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2_Portal_SAF\Art_121\Fraccion_013\"/>
    </mc:Choice>
  </mc:AlternateContent>
  <xr:revisionPtr revIDLastSave="0" documentId="13_ncr:1_{FE3DAF29-5090-4697-A046-87D6724F428C}"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3">Hidden_1!$A$1:$A$11</definedName>
    <definedName name="Hidden_211">[1]Hidden_2!$A$1:$A$3</definedName>
    <definedName name="Hidden_24">Hidden_2!$A$1:$A$11</definedName>
    <definedName name="Hidden_312">Hidden_3!$A$1:$A$2</definedName>
    <definedName name="Hidden_414">Hidden_4!$A$1:$A$3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<sst xmlns="http://schemas.openxmlformats.org/spreadsheetml/2006/main" count="72271" uniqueCount="3239">
  <si>
    <t>51039</t>
  </si>
  <si>
    <t>TÍTULO</t>
  </si>
  <si>
    <t>NOMBRE CORTO</t>
  </si>
  <si>
    <t>DESCRIPCIÓN</t>
  </si>
  <si>
    <t>Declaraciones de situación patrimonial</t>
  </si>
  <si>
    <t>A121Fr13_Declaraciones-de-Situación-patrimonial-de</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</si>
  <si>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</si>
  <si>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</si>
  <si>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</si>
  <si>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</si>
  <si>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</si>
  <si>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</si>
  <si>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</si>
  <si>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</si>
  <si>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471837</t>
  </si>
  <si>
    <t>471843</t>
  </si>
  <si>
    <t>471844</t>
  </si>
  <si>
    <t>471841</t>
  </si>
  <si>
    <t>570499</t>
  </si>
  <si>
    <t>471849</t>
  </si>
  <si>
    <t>471847</t>
  </si>
  <si>
    <t>471834</t>
  </si>
  <si>
    <t>471850</t>
  </si>
  <si>
    <t>471848</t>
  </si>
  <si>
    <t>471835</t>
  </si>
  <si>
    <t>471836</t>
  </si>
  <si>
    <t>570500</t>
  </si>
  <si>
    <t>560428</t>
  </si>
  <si>
    <t>471840</t>
  </si>
  <si>
    <t>471839</t>
  </si>
  <si>
    <t>560429</t>
  </si>
  <si>
    <t>471845</t>
  </si>
  <si>
    <t>471838</t>
  </si>
  <si>
    <t>471842</t>
  </si>
  <si>
    <t>471846</t>
  </si>
  <si>
    <t>Tabla Campos</t>
  </si>
  <si>
    <t>Ejercicio</t>
  </si>
  <si>
    <t>Fecha de inicio del periodo que se informa</t>
  </si>
  <si>
    <t>Fecha de término del periodo que se informa</t>
  </si>
  <si>
    <t>ESTE CRITERIO APLICA PARA EJERCICIOS ANTERIORES AL 01/07/2023 -&gt; Tipo de integrante del sujeto obligado (catálogo)</t>
  </si>
  <si>
    <t>ESTE CRITERIO APLICA A PARTIR DEL 01/07/2023 -&gt; Tipo de integrante del sujeto obligado (catálogo)</t>
  </si>
  <si>
    <t>Clave o nivel del puesto</t>
  </si>
  <si>
    <t>Denominación del puesto (Redactados con perspectiva de género)</t>
  </si>
  <si>
    <t>Denominación del cargo</t>
  </si>
  <si>
    <t>Área de adscripción</t>
  </si>
  <si>
    <t>Nombre(s) del(la) servidor(a) público(a)</t>
  </si>
  <si>
    <t>Primer apellido del(la) servidor(a) público(a)</t>
  </si>
  <si>
    <t>Segundo apellido del(la) servidor(a) público(a)</t>
  </si>
  <si>
    <t xml:space="preserve">ESTE CRITERIO APLICA A PARTIR DEL 01/07/2023 -&gt; Sexo (catálogo)	</t>
  </si>
  <si>
    <t>Hipervínculo a la versión pública de la declaración de Intereses</t>
  </si>
  <si>
    <t>Modalidad de la Declaración Patrimonial (catálogo)</t>
  </si>
  <si>
    <t>Hipervínculo a la versión pública Declaración de Situación Patrimonial</t>
  </si>
  <si>
    <t>Hipervínculo a la versión pública de la declaración Fiscal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</si>
  <si>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</si>
  <si>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</si>
  <si>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</si>
  <si>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</si>
  <si>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</si>
  <si>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</si>
  <si>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</si>
  <si>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</si>
  <si>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</si>
  <si>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</si>
  <si>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</si>
  <si>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</si>
  <si>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</si>
  <si>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</si>
  <si>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</si>
  <si>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</si>
  <si>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</si>
  <si>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</si>
  <si>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</si>
  <si>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</si>
  <si>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</si>
  <si>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</si>
  <si>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Inicio</t>
  </si>
  <si>
    <t>Modificación</t>
  </si>
  <si>
    <t>Conclusión</t>
  </si>
  <si>
    <t>SECRETARIO</t>
  </si>
  <si>
    <t>SECRETARIA DE ADMINISTRACION Y FINANZAS</t>
  </si>
  <si>
    <t>OFICINA DE LA SECRETARIA DE ADMINISTRACION Y FINANZAS</t>
  </si>
  <si>
    <t>LUZ ELENA</t>
  </si>
  <si>
    <t>GONZALEZ</t>
  </si>
  <si>
    <t>ESCOBAR</t>
  </si>
  <si>
    <t>ASESOR "B"</t>
  </si>
  <si>
    <t>ASESOR "A"</t>
  </si>
  <si>
    <t>DANIELA</t>
  </si>
  <si>
    <t>PEREZ</t>
  </si>
  <si>
    <t>BOLAÑOS</t>
  </si>
  <si>
    <t>ASESOR A3</t>
  </si>
  <si>
    <t>BENJAMIN</t>
  </si>
  <si>
    <t>ASESOR "D"</t>
  </si>
  <si>
    <t>ASESOR "C"</t>
  </si>
  <si>
    <t>ARTURO MANUEL</t>
  </si>
  <si>
    <t>CHAVEZ</t>
  </si>
  <si>
    <t>LOPEZ</t>
  </si>
  <si>
    <t>SECRETARIO PARTICULAR "B"</t>
  </si>
  <si>
    <t>SECRETARIA PARTICULAR</t>
  </si>
  <si>
    <t>LILIANA</t>
  </si>
  <si>
    <t>ROSALES</t>
  </si>
  <si>
    <t>CONTRERAS</t>
  </si>
  <si>
    <t>SUBDIRECTOR "A"</t>
  </si>
  <si>
    <t>SUBDIRECCION DE DESARROLLO Y APOYO INTERGUBERNAMENTAL</t>
  </si>
  <si>
    <t>ISRAEL</t>
  </si>
  <si>
    <t>ALVAREZ</t>
  </si>
  <si>
    <t>GUERRERO</t>
  </si>
  <si>
    <t>DIRECTOR EJECUTIVO "A"</t>
  </si>
  <si>
    <t>DIRECCION EJECUTIVA DE SEGUIMIENTO Y CONTROL INSTITUCIONAL</t>
  </si>
  <si>
    <t>SUZUKI VIOLETA</t>
  </si>
  <si>
    <t>RUIZ</t>
  </si>
  <si>
    <t>SOLIS</t>
  </si>
  <si>
    <t>SUBDIRECCION DE SEGUIMIENTO Y CONTROL DE GESTION</t>
  </si>
  <si>
    <t>MARIA MAGDALENA</t>
  </si>
  <si>
    <t>RAMIREZ</t>
  </si>
  <si>
    <t>RIVERA</t>
  </si>
  <si>
    <t>LIDER COORDINADOR DE PROYECTOS "B"</t>
  </si>
  <si>
    <t>LIDER COORDINADOR DE PROYECTOS DE CONTROL Y GESTION DOCUMENTAL</t>
  </si>
  <si>
    <t>AMELIA</t>
  </si>
  <si>
    <t>VALDES</t>
  </si>
  <si>
    <t>MANJARREZ</t>
  </si>
  <si>
    <t>SUBDIRECCION DE ARCHIVO Y DOCUMENTACION</t>
  </si>
  <si>
    <t>CLAUDIA</t>
  </si>
  <si>
    <t>VAZQUEZ</t>
  </si>
  <si>
    <t>SALAZAR</t>
  </si>
  <si>
    <t>LIDER COORDINADOR DE PROYECTOS DE CONSERVACION DOCUMENTAL</t>
  </si>
  <si>
    <t>JOSEFINA</t>
  </si>
  <si>
    <t>GARCIA</t>
  </si>
  <si>
    <t>FLORES</t>
  </si>
  <si>
    <t>COORDINADOR "A"</t>
  </si>
  <si>
    <t>COORDINACION DE PROYECTOS ESPECIALES</t>
  </si>
  <si>
    <t>MARTHA DANIELA</t>
  </si>
  <si>
    <t>JEFE DE UNIDAD DEPARTAMENTAL "A"</t>
  </si>
  <si>
    <t>JEFATURA DE UNIDAD DEPARTAMENTAL DE INTEGRACION DE PROYECTOS</t>
  </si>
  <si>
    <t>JULIO CESAR</t>
  </si>
  <si>
    <t>VALDEZ</t>
  </si>
  <si>
    <t>EMBRIZ</t>
  </si>
  <si>
    <t>JEFATURA DE UNIDAD DEPARTAMENTAL DE SEGUIMIENTO A PROYECTOS</t>
  </si>
  <si>
    <t>LUIS GERARDO</t>
  </si>
  <si>
    <t>MUÑOZ</t>
  </si>
  <si>
    <t>ESTRADA</t>
  </si>
  <si>
    <t>DIRECTOR "B"</t>
  </si>
  <si>
    <t>DIRECCION DE VINCULACION INTERINSTITUCIONAL</t>
  </si>
  <si>
    <t>ALEJANDRA</t>
  </si>
  <si>
    <t>ARMENTA</t>
  </si>
  <si>
    <t>ARANGUREN</t>
  </si>
  <si>
    <t>SUBDIRECCION DE ENLACE SECTORIAL</t>
  </si>
  <si>
    <t>AURORA</t>
  </si>
  <si>
    <t>CARRASCO</t>
  </si>
  <si>
    <t>HERNANDEZ</t>
  </si>
  <si>
    <t>LIDER COORDINADOR DE PROYECTOS DE SEGUIMIENTO SECTORIAL</t>
  </si>
  <si>
    <t>SILVA</t>
  </si>
  <si>
    <t>TORRES</t>
  </si>
  <si>
    <t>SUBDIRECCION DE PROGRAMAS Y VINCULACION INTERINSTITUCIONAL</t>
  </si>
  <si>
    <t>GLORIA CHAVELY</t>
  </si>
  <si>
    <t>TORAYA</t>
  </si>
  <si>
    <t>PITA</t>
  </si>
  <si>
    <t>LIDER COORDINADOR DE PROYECTOS ESPECIALES</t>
  </si>
  <si>
    <t>DIANNE</t>
  </si>
  <si>
    <t>MENDEZ</t>
  </si>
  <si>
    <t>DIRECTOR GENERAL "B"</t>
  </si>
  <si>
    <t>DIRECCION GENERAL DE ENLACE Y RELACIONES CON EL CONGRESO</t>
  </si>
  <si>
    <t>JESUS RICARDO</t>
  </si>
  <si>
    <t>FUENTES</t>
  </si>
  <si>
    <t>GOMEZ</t>
  </si>
  <si>
    <t>DIRECTOR "A"</t>
  </si>
  <si>
    <t>DIRECCION DE ENLACE Y APOYO A VINCULACION LEGISLATIVA</t>
  </si>
  <si>
    <t>HILARIO</t>
  </si>
  <si>
    <t>MONROY</t>
  </si>
  <si>
    <t>AGUIRRE</t>
  </si>
  <si>
    <t>DIRECCION GENERAL DE ASUNTOS JURIDICOS</t>
  </si>
  <si>
    <t>JENNIFER KRYSTEL</t>
  </si>
  <si>
    <t>CASTILLO</t>
  </si>
  <si>
    <t>MADRID</t>
  </si>
  <si>
    <t>DIRECCION DE LA UNIDAD DE TRANSPARENCIA</t>
  </si>
  <si>
    <t>SARA ELBA</t>
  </si>
  <si>
    <t>BECERRA</t>
  </si>
  <si>
    <t>LAGUNA</t>
  </si>
  <si>
    <t>JEFATURA DE UNIDAD DEPARTAMENTAL DE GESTION Y TRAMITE DE INFORMACION PUBLICA</t>
  </si>
  <si>
    <t>ANGEL GERARDO</t>
  </si>
  <si>
    <t>DAVALOS</t>
  </si>
  <si>
    <t>RODRIGUEZ</t>
  </si>
  <si>
    <t>LIDER COORDINADOR DE PROYECTOS DE TRANSPARENCIA "A"</t>
  </si>
  <si>
    <t>LAURA ELVIRA</t>
  </si>
  <si>
    <t>MARTINEZ</t>
  </si>
  <si>
    <t>CENDEJAS</t>
  </si>
  <si>
    <t>LIDER COORDINADOR DE PROYECTOS DE TRANSPARENCIA "B"</t>
  </si>
  <si>
    <t>DIEGO</t>
  </si>
  <si>
    <t>BELMONT</t>
  </si>
  <si>
    <t>LIDER COORDINADOR DE PROYECTOS DE TRANSPARENCIA "C"</t>
  </si>
  <si>
    <t>SERGIO RICARDO</t>
  </si>
  <si>
    <t>COLIN</t>
  </si>
  <si>
    <t>COORDINADOR "B"</t>
  </si>
  <si>
    <t>COORDINACION DE INFORMACION Y TRANSPARENCIA</t>
  </si>
  <si>
    <t>ARIANNA NATALY</t>
  </si>
  <si>
    <t>GUZMAN</t>
  </si>
  <si>
    <t>JEFATURA DE UNIDAD DEPARTAMENTAL DE DATOS PERSONALES</t>
  </si>
  <si>
    <t>VERONICA IVONNE</t>
  </si>
  <si>
    <t>IBARRA</t>
  </si>
  <si>
    <t>CARDENAS</t>
  </si>
  <si>
    <t>DIRECCION EJECUTIVA DE LO CONSULTIVO</t>
  </si>
  <si>
    <t>IRENE</t>
  </si>
  <si>
    <t>VARELA</t>
  </si>
  <si>
    <t>JEFATURA DE UNIDAD DEPARTAMENTAL DE NORMATIVIDAD Y ASESORIA LEGAL</t>
  </si>
  <si>
    <t>NALLELY TANIA</t>
  </si>
  <si>
    <t>JEFATURA DE UNIDAD DEPARTAMENTAL DE CONTRATOS Y CONVENIOS</t>
  </si>
  <si>
    <t>MORALES</t>
  </si>
  <si>
    <t>DEL RAZO</t>
  </si>
  <si>
    <t>JEFATURA DE UNIDAD DEPARTAMENTAL DE SEGUIMIENTO A LO CONSULTIVO</t>
  </si>
  <si>
    <t>JORGE RAMON</t>
  </si>
  <si>
    <t>DIAZ</t>
  </si>
  <si>
    <t>DIRECCION EJECUTIVA DE ASUNTOS JURIDICOS E INMOBILIARIOS</t>
  </si>
  <si>
    <t>MARCO ANTONIO</t>
  </si>
  <si>
    <t>GUTIERREZ</t>
  </si>
  <si>
    <t>JEFATURA DE UNIDAD DEPARTAMENTAL DE ASUNTOS JURIDICOS</t>
  </si>
  <si>
    <t>ELIZABETH</t>
  </si>
  <si>
    <t>LUNA</t>
  </si>
  <si>
    <t>MONTIJO</t>
  </si>
  <si>
    <t>JEFATURA DE UNIDAD DEPARTAMENTAL DE PROCEDIMIENTOS</t>
  </si>
  <si>
    <t>ALMA ROSA</t>
  </si>
  <si>
    <t>VALENZUELA</t>
  </si>
  <si>
    <t>DIRECTOR GENERAL "A"</t>
  </si>
  <si>
    <t>DIRECCION GENERAL DE ADMINISTRACION Y FINANZAS EN LA JEFATURA DE GOBIERNO DE LA CIUDAD DE MEXICO</t>
  </si>
  <si>
    <t>MARIA LUISA LETICIA</t>
  </si>
  <si>
    <t>CANAAN</t>
  </si>
  <si>
    <t>JEFATURA DE UNIDAD DEPARTAMENTAL DE CONTROL ADMINISTRATIVO</t>
  </si>
  <si>
    <t>CARMEN MARCELA</t>
  </si>
  <si>
    <t>URBINA</t>
  </si>
  <si>
    <t>SUBDIRECCION DE FINANZAS</t>
  </si>
  <si>
    <t>RAUL PRIMITIVO</t>
  </si>
  <si>
    <t>JUAREZ</t>
  </si>
  <si>
    <t>LIDER COORDINADOR DE PROYECTOS "A"</t>
  </si>
  <si>
    <t>LIDER COORDINADOR DE PROYECTOS DE RECURSOS FINANCIEROS</t>
  </si>
  <si>
    <t>ELIZABET</t>
  </si>
  <si>
    <t>CRUZ</t>
  </si>
  <si>
    <t>POSADAS</t>
  </si>
  <si>
    <t>JEFATURA DE UNIDAD DEPARTAMENTAL DE CONTABILIDAD</t>
  </si>
  <si>
    <t>LUZ MARIA</t>
  </si>
  <si>
    <t>ORTEGA</t>
  </si>
  <si>
    <t>JEFATURA DE UNIDAD DEPARTAMENTAL DE CONTROL PRESUPUESTAL</t>
  </si>
  <si>
    <t>BLANCA LETICIA</t>
  </si>
  <si>
    <t>VELAZQUEZ</t>
  </si>
  <si>
    <t>OLMOS</t>
  </si>
  <si>
    <t>SUBDIRECCION DE ADMINISTRACION DE CAPITAL HUMANO</t>
  </si>
  <si>
    <t>IGNACIO</t>
  </si>
  <si>
    <t>TELLEZ</t>
  </si>
  <si>
    <t>LIDER COORDINADOR DE PROYECTOS DE CONTROL DE PERSONAL</t>
  </si>
  <si>
    <t>ANTONIO</t>
  </si>
  <si>
    <t>LABRA</t>
  </si>
  <si>
    <t>SOTO</t>
  </si>
  <si>
    <t>JEFATURA DE UNIDAD DEPARTAMENTAL DE PRESTACIONES Y POLITICA LABORAL</t>
  </si>
  <si>
    <t>ISABEL</t>
  </si>
  <si>
    <t>ILLESCAS</t>
  </si>
  <si>
    <t>TOVAR</t>
  </si>
  <si>
    <t>JEFATURA DE UNIDAD DEPARTAMENTAL DE NOMINAS Y MOVIMIENTOS</t>
  </si>
  <si>
    <t>ALEJANDRO</t>
  </si>
  <si>
    <t>DOMINGUEZ</t>
  </si>
  <si>
    <t>JEFATURA DE UNIDAD DEPARTAMENTAL DE SERVICIOS</t>
  </si>
  <si>
    <t>JOSE AUGUSTO</t>
  </si>
  <si>
    <t>JEFATURA DE UNIDAD DEPARTAMENTAL DE MANTENIMIENTO</t>
  </si>
  <si>
    <t>ERICK</t>
  </si>
  <si>
    <t>MEDINA</t>
  </si>
  <si>
    <t>SUBDIRECCION DE COMPRAS Y CONTROL DE MATERIALES</t>
  </si>
  <si>
    <t>JUAN PABLO</t>
  </si>
  <si>
    <t>MIRANDA</t>
  </si>
  <si>
    <t>CABRERA</t>
  </si>
  <si>
    <t>JEFATURA DE UNIDAD DEPARTAMENTAL DE ALMACENES Y ABASTECIMIENTOS</t>
  </si>
  <si>
    <t>XIOMARA</t>
  </si>
  <si>
    <t>CARDOSO</t>
  </si>
  <si>
    <t>DIRECCION EJECUTIVA DE ADMINISTRACION Y FINANZAS EN LA AGENCIA DIGITAL DE INNOVACION PUBLICA</t>
  </si>
  <si>
    <t>JUAN MARIO</t>
  </si>
  <si>
    <t>BELTRAN</t>
  </si>
  <si>
    <t>VALLE</t>
  </si>
  <si>
    <t>ENLACE "B"</t>
  </si>
  <si>
    <t>ENLACE DE CONTROL DE GESTION DOCUMENTAL</t>
  </si>
  <si>
    <t>SERGIO</t>
  </si>
  <si>
    <t>GRISSEL CAMILA</t>
  </si>
  <si>
    <t>HUERTA</t>
  </si>
  <si>
    <t>SAQUERO</t>
  </si>
  <si>
    <t>LIDER COORDINADOR DE PROYECTOS DE PRESTACIONES, POLITICA LABORAL Y CONTROL DE PERSONAL</t>
  </si>
  <si>
    <t>EDUARDO</t>
  </si>
  <si>
    <t>ARANDA</t>
  </si>
  <si>
    <t>ENLACE "A"</t>
  </si>
  <si>
    <t>ENLACE DE APOYO ADMINISTRATIVO DE CAPITAL HUMANO</t>
  </si>
  <si>
    <t>SOPHIA VALERIA</t>
  </si>
  <si>
    <t>PAZ</t>
  </si>
  <si>
    <t>JEFATURA DE UNIDAD DEPARTAMENTAL DE NOMINAS Y REGISTROS</t>
  </si>
  <si>
    <t>JANET</t>
  </si>
  <si>
    <t>JUAN ANTONIO</t>
  </si>
  <si>
    <t>SALDAÑA</t>
  </si>
  <si>
    <t>LIDER COORDINADOR DE PROYECTOS DE CONTROL PRESUPUESTAL, CONTABILIDAD Y REGISTRO</t>
  </si>
  <si>
    <t>ANGELICA</t>
  </si>
  <si>
    <t>VILLAFRANCA</t>
  </si>
  <si>
    <t>ROSAS</t>
  </si>
  <si>
    <t>ENLACE DE APOYO ADMINISTRATIVO DE FINANZAS</t>
  </si>
  <si>
    <t>RAFAEL</t>
  </si>
  <si>
    <t>FRANCISCO JAVIER</t>
  </si>
  <si>
    <t>SAGRERO</t>
  </si>
  <si>
    <t>SUBDIRECCION DE RECURSOS MATERIALES, ABASTECIMIENTOS Y SERVICIOS</t>
  </si>
  <si>
    <t>CINDY GABRIELA</t>
  </si>
  <si>
    <t>ARCIGA</t>
  </si>
  <si>
    <t>URRUTIA</t>
  </si>
  <si>
    <t>LIDER COORDINADOR DE PROYECTOS DE COMPRAS, CONTROL DE MATERIALES, ABASTECIMIENTOS Y SERVICIOS</t>
  </si>
  <si>
    <t>ARELY</t>
  </si>
  <si>
    <t>LASCAREZ</t>
  </si>
  <si>
    <t>ENLACE DE APOYO ADMINISTRATIVO DE RECURSOS MATERIALES, ABASTECIMIENTOS Y SERVICIOS</t>
  </si>
  <si>
    <t>JOSHUA</t>
  </si>
  <si>
    <t>LARA</t>
  </si>
  <si>
    <t>SAUCEDO</t>
  </si>
  <si>
    <t>JEFATURA DE UNIDAD DEPARTAMENTAL DE ABASTECIMIENTOS Y SERVICIOS</t>
  </si>
  <si>
    <t>ADRIAN</t>
  </si>
  <si>
    <t>SANCHEZ</t>
  </si>
  <si>
    <t>ALCALA</t>
  </si>
  <si>
    <t>DIRECCION GENERAL DE ADMINISTRACION Y FINANZAS EN LA COORDINACION GENERAL DEL CENTRO DE COMANDO, CONTROL, COMPUTO, COMUNICACIONES Y CONTACTO CIUDADANO DE LA CIUDAD DE MEXICO (C5)</t>
  </si>
  <si>
    <t>FERNANDO</t>
  </si>
  <si>
    <t>RICALDE</t>
  </si>
  <si>
    <t>CAMARENA</t>
  </si>
  <si>
    <t>LIDER COORDINADOR DE PROYECTOS DE CONTROL DE GESTION DOCUMENTAL</t>
  </si>
  <si>
    <t>OLGA JANET</t>
  </si>
  <si>
    <t>ESCOGIDO</t>
  </si>
  <si>
    <t>ENLACE ADMINISTRATIVO EN EL "C2" CENTRO</t>
  </si>
  <si>
    <t>TERESA ALEJANDRA</t>
  </si>
  <si>
    <t>AGUILAR</t>
  </si>
  <si>
    <t>ENLACE ADMINISTRATIVO EN EL "C2" NORTE</t>
  </si>
  <si>
    <t>ANAKAREN</t>
  </si>
  <si>
    <t>PORCAYO</t>
  </si>
  <si>
    <t>ENLACE ADMINISTRATIVO EN EL "C2" ORIENTE</t>
  </si>
  <si>
    <t>JORGE ARTURO</t>
  </si>
  <si>
    <t>VERPLANCKEN</t>
  </si>
  <si>
    <t>ESPINOSA</t>
  </si>
  <si>
    <t>ENLACE ADMINISTRATIVO EN EL "C2" PONIENTE</t>
  </si>
  <si>
    <t>FRANCISCO</t>
  </si>
  <si>
    <t>BALDERAS</t>
  </si>
  <si>
    <t>YAÑEZ</t>
  </si>
  <si>
    <t>ENLACE ADMINISTRATIVO EN EL "C2" SUR</t>
  </si>
  <si>
    <t>MAGALI SALEN</t>
  </si>
  <si>
    <t>JIMENEZ</t>
  </si>
  <si>
    <t>COORDINACION DE ADMINISTRACION DE CAPITAL HUMANO</t>
  </si>
  <si>
    <t>MARIA ISABEL</t>
  </si>
  <si>
    <t>NOVOA</t>
  </si>
  <si>
    <t>BUENROSTRO</t>
  </si>
  <si>
    <t>JEFATURA DE UNIDAD DEPARTAMENTAL DE CONTROL DE PERSONAL</t>
  </si>
  <si>
    <t>MARIA LUISA</t>
  </si>
  <si>
    <t>ROJAS</t>
  </si>
  <si>
    <t>ENLACE DE SISTEMA DE CONTROL DE ACCESO</t>
  </si>
  <si>
    <t>DENISSE</t>
  </si>
  <si>
    <t>BAUTISTA</t>
  </si>
  <si>
    <t>ENLACE DE ADMINISTRACION Y CREDENCIALIZACION "A"</t>
  </si>
  <si>
    <t>VICTOR HUGO</t>
  </si>
  <si>
    <t>LEON</t>
  </si>
  <si>
    <t>JEFATURA DE UNIDAD DEPARTAMENTAL DE NOMINAS</t>
  </si>
  <si>
    <t>MARIEL ARACELI</t>
  </si>
  <si>
    <t>BERNAL</t>
  </si>
  <si>
    <t>ARTURO</t>
  </si>
  <si>
    <t>QUIBRERA</t>
  </si>
  <si>
    <t>JEFATURA DE UNIDAD DEPARTAMENTAL DE DESARROLLO ORGANIZACIONAL</t>
  </si>
  <si>
    <t>ANA CINTHYA</t>
  </si>
  <si>
    <t>NOCEDAL</t>
  </si>
  <si>
    <t>COORDINACION DE FINANZAS</t>
  </si>
  <si>
    <t>VICTOR MANUEL</t>
  </si>
  <si>
    <t>ORDAZ</t>
  </si>
  <si>
    <t>RICARDO</t>
  </si>
  <si>
    <t>JEFATURA DE UNIDAD DEPARTAMENTAL DE CONTABILIDAD Y REGISTRO</t>
  </si>
  <si>
    <t>ISAAC ALAN</t>
  </si>
  <si>
    <t>LIDER COORDINADOR DE PROYECTOS DE TESORERIA</t>
  </si>
  <si>
    <t>JESUS</t>
  </si>
  <si>
    <t>ROLDAN</t>
  </si>
  <si>
    <t>COORDINACION DE RECURSOS MATERIALES, ABASTECIMIENTOS Y SERVICIOS</t>
  </si>
  <si>
    <t>ALBERTO</t>
  </si>
  <si>
    <t>NAVA</t>
  </si>
  <si>
    <t>MUCIÑO</t>
  </si>
  <si>
    <t>JEFATURA DE UNIDAD DEPARTAMENTAL DE COMPRAS Y CONTROL DE MATERIALES</t>
  </si>
  <si>
    <t>MERA</t>
  </si>
  <si>
    <t>SERRANO</t>
  </si>
  <si>
    <t>ENLACE DE CONTROL VEHICULAR</t>
  </si>
  <si>
    <t>ARECHIGA</t>
  </si>
  <si>
    <t>JURADO</t>
  </si>
  <si>
    <t>JEFATURA DE UNIDAD DEPARTAMENTAL DE ABASTECIMIENTOS</t>
  </si>
  <si>
    <t>HECTOR</t>
  </si>
  <si>
    <t>CEDILLO</t>
  </si>
  <si>
    <t>LIDER COORDINADOR DE PROYECTOS DE ALMACENES E INVENTARIOS</t>
  </si>
  <si>
    <t>AMADOR</t>
  </si>
  <si>
    <t>VALENTIN</t>
  </si>
  <si>
    <t>ENLACE DE MANTENIMIENTO DE BIENES</t>
  </si>
  <si>
    <t>LUIS ROBERTO</t>
  </si>
  <si>
    <t>PIÑA</t>
  </si>
  <si>
    <t>ACOSTA</t>
  </si>
  <si>
    <t>DIRECCION GENERAL DE ADMINISTRACION Y FINANZAS EN LA SECRETARIA DE GOBIERNO</t>
  </si>
  <si>
    <t>OMAR</t>
  </si>
  <si>
    <t>BUTRON</t>
  </si>
  <si>
    <t>FOSADO</t>
  </si>
  <si>
    <t>JEFATURA DE UNIDAD DEPARTAMENTAL DE SEGUIMIENTO Y CONTROL DE GESTION DOCUMENTAL</t>
  </si>
  <si>
    <t>ACA</t>
  </si>
  <si>
    <t>MORAL</t>
  </si>
  <si>
    <t>JEFATURA DE UNIDAD DEPARTAMENTAL DE TECNOLOGIAS DE LA INFORMACION Y TELECOMUNICACIONES</t>
  </si>
  <si>
    <t>JAVIER</t>
  </si>
  <si>
    <t>CORONA</t>
  </si>
  <si>
    <t>JEFE DE UNIDAD DEPARTAMENTAL "B"</t>
  </si>
  <si>
    <t>JEFATURA DE UNIDAD DEPARTAMENTAL DE ENLACE ADMINISTRATIVO EN LA OFICINA DE LA SECRETARIA DE GOBIERNO Y EN EL INSTITUTO DE REINSERCION SOCIAL</t>
  </si>
  <si>
    <t>YESSICA VIRGINIA</t>
  </si>
  <si>
    <t>JEFATURA DE UNIDAD DEPARTAMENTAL DE ENLACE ADMINISTRATIVO EN LA SUBSECRETARIA DE COORDINACION METROPOLITANA Y ENLACE GUBERNAMENTAL</t>
  </si>
  <si>
    <t>MARISOL</t>
  </si>
  <si>
    <t>LIMA</t>
  </si>
  <si>
    <t>JEFATURA DE UNIDAD DEPARTAMENTAL DE ENLACE ADMINISTRATIVO EN LA SUBSECRETARIA DE PROGRAMAS DE ALCALDIAS Y REORDENAMIENTO DE LA VIA PUBLICA</t>
  </si>
  <si>
    <t>RODRIGO</t>
  </si>
  <si>
    <t>CARRETO</t>
  </si>
  <si>
    <t>JEFATURA DE UNIDAD DEPARTAMENTAL DE ENLACE ADMINISTRATIVO EN LA COMISION DE BUSQUEDA DE PERSONAS DE LA CIUDAD DE MEXICO</t>
  </si>
  <si>
    <t>DANIEL</t>
  </si>
  <si>
    <t>NUÑEZ</t>
  </si>
  <si>
    <t>JEFATURA DE UNIDAD DEPARTAMENTAL DE ENLACE ADMINISTRATIVO EN LA INSTANCIA EJECUTORA DEL SISTEMA INTEGRAL DE DERECHOS HUMANOS DE LA CIUDAD DE MEXICO</t>
  </si>
  <si>
    <t>ARTURO EDUARDO</t>
  </si>
  <si>
    <t>SUBDIRECCION DE ENLACE ADMINISTRATIVO EN LA SUBSECRETARIA DE GOBIERNO</t>
  </si>
  <si>
    <t>PAOLA</t>
  </si>
  <si>
    <t>ORDORICA</t>
  </si>
  <si>
    <t>JEFATURA DE UNIDAD DEPARTAMENTAL DE APOYO ADMINISTRATIVO "A"</t>
  </si>
  <si>
    <t>ERIKA GUADALUPE</t>
  </si>
  <si>
    <t>REYES</t>
  </si>
  <si>
    <t>JEFATURA DE UNIDAD DEPARTAMENTAL DE APOYO ADMINISTRATIVO "B"</t>
  </si>
  <si>
    <t>EDGAR</t>
  </si>
  <si>
    <t>ANA GABRIELA</t>
  </si>
  <si>
    <t>CARMONA</t>
  </si>
  <si>
    <t>SERVIN</t>
  </si>
  <si>
    <t>ADRIANA</t>
  </si>
  <si>
    <t>VERONICA</t>
  </si>
  <si>
    <t>DUARTE</t>
  </si>
  <si>
    <t>MARICELA</t>
  </si>
  <si>
    <t>MATEO</t>
  </si>
  <si>
    <t>VICTOR ANTONIO</t>
  </si>
  <si>
    <t>SUAREZ</t>
  </si>
  <si>
    <t>LUIS</t>
  </si>
  <si>
    <t>JEFATURA DE UNIDAD DEPARTAMENTAL DE SEGUIMIENTO AL GASTO</t>
  </si>
  <si>
    <t>ALEXIA</t>
  </si>
  <si>
    <t>ARROYO</t>
  </si>
  <si>
    <t>JESSICA</t>
  </si>
  <si>
    <t>CAÑETE</t>
  </si>
  <si>
    <t>ESTEFANIA</t>
  </si>
  <si>
    <t>ROSTRO</t>
  </si>
  <si>
    <t>SANDRA LUZ</t>
  </si>
  <si>
    <t>VERDIGUEL</t>
  </si>
  <si>
    <t>MONICA LAURA</t>
  </si>
  <si>
    <t>SEGURA</t>
  </si>
  <si>
    <t>DIRECCION DE ADMINISTRACION Y FINANZAS EN LA AUTORIDAD DEL CENTRO HISTORICO</t>
  </si>
  <si>
    <t>MIGUEL ALEJANDRO</t>
  </si>
  <si>
    <t>LIDER COORDINADOR DE PROYECTOS DE ADMINISTRACION DE CAPITAL HUMANO</t>
  </si>
  <si>
    <t>PAMELA</t>
  </si>
  <si>
    <t>QUEZADA</t>
  </si>
  <si>
    <t>LIDER COORDINADOR DE PROYECTOS DE FINANZAS</t>
  </si>
  <si>
    <t>BERENICE</t>
  </si>
  <si>
    <t>TORIBIO</t>
  </si>
  <si>
    <t>JEFATURA DE UNIDAD DEPARTAMENTAL DE RECURSOS MATERIALES, ABASTECIMIENTOS Y SERVICIOS</t>
  </si>
  <si>
    <t>OSCOY</t>
  </si>
  <si>
    <t>DIRECCION GENERAL DE ADMINISTRACION Y FINANZAS DE LA SECRETARIA DE ADMINISTRACION Y FINANZAS</t>
  </si>
  <si>
    <t>JOSE MARIA</t>
  </si>
  <si>
    <t>CASTAÑEDA</t>
  </si>
  <si>
    <t>LOZANO</t>
  </si>
  <si>
    <t>LIDER COORDINADOR DE PROYECTOS DE UNIDAD DE TRANSPARENCIA</t>
  </si>
  <si>
    <t>JORGE HUMBERTO</t>
  </si>
  <si>
    <t>OVALLE</t>
  </si>
  <si>
    <t>WILCOX</t>
  </si>
  <si>
    <t>LIDER COORDINADOR DE PROYECTOS DE ANALISIS DE INFORMACION</t>
  </si>
  <si>
    <t>MARCELA BERENICE</t>
  </si>
  <si>
    <t>VALADEZ</t>
  </si>
  <si>
    <t>MORENO</t>
  </si>
  <si>
    <t>JEFATURA DE UNIDAD DEPARTAMENTAL DE ENLACE ADMINISTRATIVO EN LA SUBSECRETARIA DE EGRESOS</t>
  </si>
  <si>
    <t>CARLOS MAURICIO</t>
  </si>
  <si>
    <t>BRAVO</t>
  </si>
  <si>
    <t>ALVARADO</t>
  </si>
  <si>
    <t>LIDER COORDINADOR DE PROYECTOS DE ADMINISTRACION DE CAPITAL HUMANO Y FINANZAS</t>
  </si>
  <si>
    <t>RUBEN</t>
  </si>
  <si>
    <t>JASSO</t>
  </si>
  <si>
    <t>HORTA</t>
  </si>
  <si>
    <t>LIDER COORDINADOR DE PROYECTOS DE RECURSOS MATERIALES, ABASTECIMIENTOS Y SERVICIOS</t>
  </si>
  <si>
    <t>GUADALUPE LETICIA</t>
  </si>
  <si>
    <t>JEFATURA DE UNIDAD DEPARTAMENTAL DE ENLACE ADMINISTRATIVO EN LA SUBTESORERIA DE ADMINISTRACION TRIBUTARIA</t>
  </si>
  <si>
    <t>LORENA</t>
  </si>
  <si>
    <t>VARGAS</t>
  </si>
  <si>
    <t>MISSAEL ADRIAN</t>
  </si>
  <si>
    <t>JEFATURA DE UNIDAD DEPARTAMENTAL DE ENLACE ADMINISTRATIVO EN LA SUBTESORERIA DE CATASTRO Y PADRON TERRITORIAL</t>
  </si>
  <si>
    <t>JORGE</t>
  </si>
  <si>
    <t>CORTES</t>
  </si>
  <si>
    <t>MEDEL</t>
  </si>
  <si>
    <t>JEFATURA DE UNIDAD DEPARTAMENTAL DE ENLACE ADMINISTRATIVO EN LA SUBTESORERIA DE FISCALIZACION</t>
  </si>
  <si>
    <t>MARIA BEGONIA</t>
  </si>
  <si>
    <t>OCHOA</t>
  </si>
  <si>
    <t>MARIANA MARISOL</t>
  </si>
  <si>
    <t>GRANADOS</t>
  </si>
  <si>
    <t>JEFATURA DE UNIDAD DEPARTAMENTAL DE ENLACE ADMINISTRATIVO EN LA SUBTESORERIA DE POLITICA FISCAL</t>
  </si>
  <si>
    <t>PAOLA ITZEL</t>
  </si>
  <si>
    <t>CHAMORRO</t>
  </si>
  <si>
    <t>JEFATURA DE UNIDAD DEPARTAMENTAL DE ENLACE ADMINISTRATIVO EN LA PROCURADURIA FISCAL DE LA CIUDAD DE MEXICO</t>
  </si>
  <si>
    <t>IVAN JOSE</t>
  </si>
  <si>
    <t>JEFATURA DE UNIDAD DEPARTAMENTAL DE ENLACE ADMINISTRATIVO EN LA DIRECCION GENERAL DE ADMINISTRACION FINANCIERA</t>
  </si>
  <si>
    <t>HANS OMAR</t>
  </si>
  <si>
    <t>ESCALONA</t>
  </si>
  <si>
    <t>JEFATURA DE UNIDAD DEPARTAMENTAL DE ENLACE ADMINISTRATIVO EN LA COORDINACION EJECUTIVA DE VERIFICACION DE COMERCIO EXTERIOR</t>
  </si>
  <si>
    <t>JERIMICK JEFFRY</t>
  </si>
  <si>
    <t>LORENCEZ</t>
  </si>
  <si>
    <t>OLVERA</t>
  </si>
  <si>
    <t>JEFATURA DE UNIDAD DEPARTAMENTAL DE ENLACE ADMINISTRATIVO EN LA DIRECCION GENERAL DE ADMINISTRACION DE PERSONAL Y DESARROLLO ADMINISTRATIVO</t>
  </si>
  <si>
    <t>DAVID</t>
  </si>
  <si>
    <t>SERNA</t>
  </si>
  <si>
    <t>VIEYRA</t>
  </si>
  <si>
    <t>VICTOR ALBERTO</t>
  </si>
  <si>
    <t>SANTIAGO</t>
  </si>
  <si>
    <t>PASCUAL RAUL</t>
  </si>
  <si>
    <t>JEFATURA DE UNIDAD DEPARTAMENTAL DE ENLACE ADMINISTRATIVO EN LA DIRECCION GENERAL DE RECURSOS MATERIALES Y SERVICIOS GENERALES</t>
  </si>
  <si>
    <t>GERMAN</t>
  </si>
  <si>
    <t>GOLLAS</t>
  </si>
  <si>
    <t>EDUARDO JESUS</t>
  </si>
  <si>
    <t>NEVARES</t>
  </si>
  <si>
    <t>MARCO YAEL</t>
  </si>
  <si>
    <t>JEFATURA DE UNIDAD DEPARTAMENTAL DE ENLACE ADMINISTRATIVO EN LA DIRECCION GENERAL DE PATRIMONIO INMOBILIARIO</t>
  </si>
  <si>
    <t>OSCAR SANTIAGO</t>
  </si>
  <si>
    <t>OMAR BENJAMIN</t>
  </si>
  <si>
    <t>ROSA ISELA</t>
  </si>
  <si>
    <t>MARQUEZ</t>
  </si>
  <si>
    <t>JEFATURA DE UNIDAD DEPARTAMENTAL DE ENLACE ADMINISTRATIVO EN LA COORDINACION GENERAL DE COMUNICACION CIUDADANA</t>
  </si>
  <si>
    <t>ANGELICA MARIA</t>
  </si>
  <si>
    <t>RAYON</t>
  </si>
  <si>
    <t>LORENA GABRIELA</t>
  </si>
  <si>
    <t>BARRIENTOS</t>
  </si>
  <si>
    <t>SUBDIRECCION DE ENLACE ADMINISTRATIVO EN LA DIRECCION GENERAL DE TECNOLOGIAS Y COMUNICACIONES</t>
  </si>
  <si>
    <t>EMMA RENATA</t>
  </si>
  <si>
    <t>JACOBO</t>
  </si>
  <si>
    <t>DAVID OSVALDO</t>
  </si>
  <si>
    <t>CERVANTES</t>
  </si>
  <si>
    <t>CATALAN</t>
  </si>
  <si>
    <t>PATIÑO</t>
  </si>
  <si>
    <t>COORDINACION TECNICA</t>
  </si>
  <si>
    <t>KAREN LILIAN</t>
  </si>
  <si>
    <t>ENLACE DE SEGUIMIENTO DE CONTROL DE GESTION DOCUMENTAL</t>
  </si>
  <si>
    <t>JOEL</t>
  </si>
  <si>
    <t>OLGUIN</t>
  </si>
  <si>
    <t>DIRECCION DE FINANZAS</t>
  </si>
  <si>
    <t>ELBA PAOLA</t>
  </si>
  <si>
    <t>HURTADO</t>
  </si>
  <si>
    <t>SUBDIRECCION DE CONTROL PRESUPUESTAL</t>
  </si>
  <si>
    <t>HECTOR ANGEL</t>
  </si>
  <si>
    <t>CERECERO</t>
  </si>
  <si>
    <t>HIDALGO</t>
  </si>
  <si>
    <t>JEFATURA DE UNIDAD DEPARTAMENTAL DE PROGRAMACION Y PRESUPUESTO</t>
  </si>
  <si>
    <t>JEFATURA DE UNIDAD DEPARTAMENTAL DE SEGUIMIENTO PRESUPUESTAL</t>
  </si>
  <si>
    <t>ALEIDA</t>
  </si>
  <si>
    <t>VILLATORO</t>
  </si>
  <si>
    <t>LIDER COORDINADOR DE PROYECTOS DE PRESUPUESTO</t>
  </si>
  <si>
    <t>CLAUDIA MONTSERRAT</t>
  </si>
  <si>
    <t>ZUÑIGA</t>
  </si>
  <si>
    <t>SUBDIRECCION DE CONTABILIDAD Y REGISTRO</t>
  </si>
  <si>
    <t>LINA</t>
  </si>
  <si>
    <t>JEFATURA DE UNIDAD DEPARTAMENTAL DE TESORERIA</t>
  </si>
  <si>
    <t>LEYDI BEATRIZ</t>
  </si>
  <si>
    <t>LIDER COORDINADOR DE PROYECTOS DE CONTROL DE PAGOS</t>
  </si>
  <si>
    <t>NOE EDUARDO</t>
  </si>
  <si>
    <t>ALEJO</t>
  </si>
  <si>
    <t>ALCUDIA</t>
  </si>
  <si>
    <t>DIRECCION DE ADMINISTRACION DE CAPITAL HUMANO</t>
  </si>
  <si>
    <t>CARLOS</t>
  </si>
  <si>
    <t>TELLO</t>
  </si>
  <si>
    <t>SUBDIRECCION DE DESARROLLO ORGANIZACIONAL</t>
  </si>
  <si>
    <t>ANGEL</t>
  </si>
  <si>
    <t>ROMO</t>
  </si>
  <si>
    <t>JEFATURA DE UNIDAD DEPARTAMENTAL DE METODOS Y PROCEDIMIENTOS</t>
  </si>
  <si>
    <t>JOSE DOMINGO</t>
  </si>
  <si>
    <t>ACALCO</t>
  </si>
  <si>
    <t>SUBDIRECCION DE PRESTACIONES Y POLITICA LABORAL</t>
  </si>
  <si>
    <t>LETICIA</t>
  </si>
  <si>
    <t>JEFATURA DE UNIDAD DEPARTAMENTAL DE RELACIONES LABORALES Y CAPACITACION DE PERSONAL</t>
  </si>
  <si>
    <t>JOSE JUAN</t>
  </si>
  <si>
    <t>LIDER COORDINADOR DE PROYECTOS DE CAPACITACION</t>
  </si>
  <si>
    <t>ARENAS</t>
  </si>
  <si>
    <t>LIDER COORDINADOR DE PROYECTOS DE RELACIONES LABORALES</t>
  </si>
  <si>
    <t>MARIA DE LOURDES</t>
  </si>
  <si>
    <t>SUBDIRECCION DE CONTROL DE PERSONAL</t>
  </si>
  <si>
    <t>GUILLERMO</t>
  </si>
  <si>
    <t>MEZA</t>
  </si>
  <si>
    <t>JEFATURA DE UNIDAD DEPARTAMENTAL DE NOMINAS Y PAGOS</t>
  </si>
  <si>
    <t>JOSE LUIS ALEJANDRO</t>
  </si>
  <si>
    <t>QUINTERO</t>
  </si>
  <si>
    <t>JEFATURA DE UNIDAD DEPARTAMENTAL DE REGISTRO DE PERSONAL</t>
  </si>
  <si>
    <t>ANGELES</t>
  </si>
  <si>
    <t>DIRECCION DE RECURSOS MATERIALES, ABASTECIMIENTOS Y SERVICIOS</t>
  </si>
  <si>
    <t>CORRAL</t>
  </si>
  <si>
    <t>ZAVALA</t>
  </si>
  <si>
    <t>SUBDIRECCION DE CONTROL DE GESTION DOCUMENTAL</t>
  </si>
  <si>
    <t>MEZTLI MAGDIEL</t>
  </si>
  <si>
    <t>BARRAGAN</t>
  </si>
  <si>
    <t>JEFATURA DE UNIDAD DEPARTAMENTAL DE INTEGRACION Y RESGUARDO DOCUMENTAL</t>
  </si>
  <si>
    <t>BERENICE RUBI</t>
  </si>
  <si>
    <t>REYNA</t>
  </si>
  <si>
    <t>BRITO</t>
  </si>
  <si>
    <t>LIDER COORDINADOR DE PROYECTOS DE SEGUIMIENTO DOCUMENTAL</t>
  </si>
  <si>
    <t>SERGIO ABRAHAM</t>
  </si>
  <si>
    <t>LARIOS</t>
  </si>
  <si>
    <t>ELIZABET DEL ROCIO</t>
  </si>
  <si>
    <t>CHAVARRIA</t>
  </si>
  <si>
    <t>ALMARAZ</t>
  </si>
  <si>
    <t>JOSE ADRIAN</t>
  </si>
  <si>
    <t>LIDER COORDINADOR DE PROYECTOS DE CONTROL DE PROVEEDORES</t>
  </si>
  <si>
    <t>PAUL ANDREI</t>
  </si>
  <si>
    <t>JEFATURA DE UNIDAD DEPARTAMENTAL DE ALMACENES E INVENTARIOS</t>
  </si>
  <si>
    <t>YAIR MIGUEL</t>
  </si>
  <si>
    <t>MENDOZA</t>
  </si>
  <si>
    <t>LIDER COORDINADOR DE PROYECTOS DE CONTROL DE BIENES Y SERVICIOS</t>
  </si>
  <si>
    <t>PAGAZA</t>
  </si>
  <si>
    <t>SUBDIRECCION DE CONTRATOS Y APOYO NORMATIVO</t>
  </si>
  <si>
    <t>JOSE ANDRES</t>
  </si>
  <si>
    <t>WEIMERSHEIMER</t>
  </si>
  <si>
    <t>SANDOVAL</t>
  </si>
  <si>
    <t>JEFATURA DE UNIDAD DEPARTAMENTAL DE ANALISIS Y APOYO NORMATIVO</t>
  </si>
  <si>
    <t>IRVING</t>
  </si>
  <si>
    <t>NIEBLA</t>
  </si>
  <si>
    <t>DIRECCION DE SERVICIOS GENERALES</t>
  </si>
  <si>
    <t>COORDINACION DE MANTENIMIENTO Y SERVICIOS</t>
  </si>
  <si>
    <t>LUIS DANIEL</t>
  </si>
  <si>
    <t>OLIVARES</t>
  </si>
  <si>
    <t>RAUL</t>
  </si>
  <si>
    <t>MONDRAGON</t>
  </si>
  <si>
    <t>SUBDIRECCION DE SERVICIOS</t>
  </si>
  <si>
    <t>HARRY WALTER</t>
  </si>
  <si>
    <t>ABASCAL</t>
  </si>
  <si>
    <t>ENLACE DE CONTROL DE TELEFONIA</t>
  </si>
  <si>
    <t>JOSE MANUEL</t>
  </si>
  <si>
    <t>JEFATURA DE UNIDAD DEPARTAMENTAL DE TRANSPORTE</t>
  </si>
  <si>
    <t>GENARO RAUL</t>
  </si>
  <si>
    <t>TAPIA</t>
  </si>
  <si>
    <t>SUBDIRECCION DE IMPRESION Y ASEGURAMIENTO</t>
  </si>
  <si>
    <t>RAMOS</t>
  </si>
  <si>
    <t>PEÑALOZA</t>
  </si>
  <si>
    <t>ENLACE DE OPERACION</t>
  </si>
  <si>
    <t>PABLO ALONSO</t>
  </si>
  <si>
    <t>SUBDIRECCION DE SEGURIDAD Y PROTECCION CIVIL</t>
  </si>
  <si>
    <t>MAURICIO GUILLERMO</t>
  </si>
  <si>
    <t>ENLACE DE GESTION</t>
  </si>
  <si>
    <t>PAMELA MACIEL</t>
  </si>
  <si>
    <t>DIRECCION DE ASUNTOS LABORALES</t>
  </si>
  <si>
    <t>ISRAEL TEODORO</t>
  </si>
  <si>
    <t>SALINAS</t>
  </si>
  <si>
    <t xml:space="preserve">SUBDIRECCION DE CONTROL Y GESTION DE ASUNTOS LABORALES </t>
  </si>
  <si>
    <t>ERIKA</t>
  </si>
  <si>
    <t>JEFATURA DE UNIDAD DEPARTAMENTAL DE CONTROL DE ASUNTOS LABORALES</t>
  </si>
  <si>
    <t>JOSE</t>
  </si>
  <si>
    <t>DOROTEO</t>
  </si>
  <si>
    <t>DIRECTOR EJECUTIVO "B"</t>
  </si>
  <si>
    <t>DIRECCION EJECUTIVA DE ADMINISTRACION Y FINANZAS EN LA SECRETARIA DE DESARROLLO ECONOMICO</t>
  </si>
  <si>
    <t>RAMONA</t>
  </si>
  <si>
    <t>CLAUDIA GUADALUPE</t>
  </si>
  <si>
    <t>MIGUEL ANGEL</t>
  </si>
  <si>
    <t>ENLACE DE DESARROLLO ORGANIZACIONAL</t>
  </si>
  <si>
    <t>GUILLERMO EDUARDO</t>
  </si>
  <si>
    <t>ALBERTA</t>
  </si>
  <si>
    <t>NERI</t>
  </si>
  <si>
    <t>REBOLLO</t>
  </si>
  <si>
    <t>MARIN</t>
  </si>
  <si>
    <t>JOSE DE JESUS</t>
  </si>
  <si>
    <t>MOLINA</t>
  </si>
  <si>
    <t>ENLACE DE SEGUIMIENTO PRESUPUESTAL</t>
  </si>
  <si>
    <t>ITZEL ALEJANDRA</t>
  </si>
  <si>
    <t>ESPINOZA</t>
  </si>
  <si>
    <t>CUEVAS</t>
  </si>
  <si>
    <t>ULISES</t>
  </si>
  <si>
    <t>BAILON</t>
  </si>
  <si>
    <t>SAMUEL</t>
  </si>
  <si>
    <t>MAYO</t>
  </si>
  <si>
    <t>ENRIQUE</t>
  </si>
  <si>
    <t>GARRIDO</t>
  </si>
  <si>
    <t>DE LA ROSA</t>
  </si>
  <si>
    <t>ENLACE DE ALMACENES E INVENTARIOS</t>
  </si>
  <si>
    <t>SILVERIO JESUS</t>
  </si>
  <si>
    <t>ARAUJO</t>
  </si>
  <si>
    <t>DIRECCION DE ENLACE ADMINISTRATIVO EN LA COORDINACION GENERAL DE LA CENTRAL DE ABASTO</t>
  </si>
  <si>
    <t>BIBILONI</t>
  </si>
  <si>
    <t>ROMERO</t>
  </si>
  <si>
    <t>SUBDIRECCION DE CAPITAL HUMANO Y RECURSOS MATERIALES, ABASTECIMIENTOS Y SERVICIOS</t>
  </si>
  <si>
    <t>CARLOS ALBERTO</t>
  </si>
  <si>
    <t>PALMA</t>
  </si>
  <si>
    <t>VIZCARRA</t>
  </si>
  <si>
    <t>DIRECCION GENERAL DE ADMINISTRACION Y FINANZAS EN LA SECRETARIA DE DESARROLLO URBANO Y VIVIENDA</t>
  </si>
  <si>
    <t>SERRALDE</t>
  </si>
  <si>
    <t>PEDRO</t>
  </si>
  <si>
    <t>MARTIN</t>
  </si>
  <si>
    <t>ZARATE</t>
  </si>
  <si>
    <t>GUADALUPE IVETTE</t>
  </si>
  <si>
    <t>OYOLA</t>
  </si>
  <si>
    <t>ANA MARIA</t>
  </si>
  <si>
    <t>VIDAL</t>
  </si>
  <si>
    <t>JARQUIN</t>
  </si>
  <si>
    <t>ESCORCIA</t>
  </si>
  <si>
    <t>SELENE</t>
  </si>
  <si>
    <t>SUBDIRECCION DE SERVICIOS GENERALES</t>
  </si>
  <si>
    <t>CARMELA</t>
  </si>
  <si>
    <t>PANTALEON</t>
  </si>
  <si>
    <t>LIDER COORDINADOR DE PROYECTOS DE ARCHIVO DE CONCENTRACION</t>
  </si>
  <si>
    <t>CESAR</t>
  </si>
  <si>
    <t>DIRECCION GENERAL DE ADMINISTRACION Y FINANZAS EN LA SECRETARIA DE EDUCACION, CIENCIA, TECNOLOGIA E INNOVACION</t>
  </si>
  <si>
    <t>AURELIANO</t>
  </si>
  <si>
    <t>ENLACE DE CONTROL Y GESTION DOCUMENTAL</t>
  </si>
  <si>
    <t>OSCAR</t>
  </si>
  <si>
    <t>JEFATURA DE UNIDAD DEPARTAMENTAL DE ENLACE ADMINISTRATIVO EN LA SUBSECRETARIA DE CIENCIA, TECNOLOGIA E INNOVACION</t>
  </si>
  <si>
    <t>DULCE ELENA</t>
  </si>
  <si>
    <t>PAEZ</t>
  </si>
  <si>
    <t>SERGIO ARTURO</t>
  </si>
  <si>
    <t>BRACAMONTE</t>
  </si>
  <si>
    <t>CASTRO</t>
  </si>
  <si>
    <t>LIDER COORDINADOR DE PROYECTOS DE NOMINAS Y PAGOS</t>
  </si>
  <si>
    <t>LIDER COORDINADOR DE PROYECTOS DE PRESTACIONES Y POLITICA LABORAL</t>
  </si>
  <si>
    <t>CLAUDIA YULIANA</t>
  </si>
  <si>
    <t>GRANILLO</t>
  </si>
  <si>
    <t>PAREDES</t>
  </si>
  <si>
    <t>FAUSTO</t>
  </si>
  <si>
    <t>GALARCE</t>
  </si>
  <si>
    <t>ALONDRA</t>
  </si>
  <si>
    <t>CAMBA</t>
  </si>
  <si>
    <t>CRISOSTOMO</t>
  </si>
  <si>
    <t>LIDER COORDINADOR DE PROYECTOS DE SEGUIMIENTO PRESUPUESTAL</t>
  </si>
  <si>
    <t>DANIEL EDUARDO</t>
  </si>
  <si>
    <t>TREJO</t>
  </si>
  <si>
    <t>LIDER COORDINADOR DE PROYECTOS DE CONTABILIDAD Y REGISTRO</t>
  </si>
  <si>
    <t>ROBLEDO</t>
  </si>
  <si>
    <t>CARLOS EDUARDO</t>
  </si>
  <si>
    <t>LUIS GEOVANI</t>
  </si>
  <si>
    <t>LUIS ERICK</t>
  </si>
  <si>
    <t>LIDER COORDINADOR DE PROYECTOS DE SERVICIOS Y MANTENIMIENTO</t>
  </si>
  <si>
    <t>ERIK ENRIQUE</t>
  </si>
  <si>
    <t>DIRECCION EJECUTIVA DE ADMINISTRACION Y FINANZAS EN LA SECRETARIA DE GESTION INTEGRAL DE RIESGOS Y PROTECCION CIVIL</t>
  </si>
  <si>
    <t>NORMA</t>
  </si>
  <si>
    <t>GARCES</t>
  </si>
  <si>
    <t>VILLARREAL</t>
  </si>
  <si>
    <t>JEFATURA DE UNIDAD DEPARTAMENTAL DE ADMINISTRACION DE CAPITAL HUMANO</t>
  </si>
  <si>
    <t>BLANCA ESTELA</t>
  </si>
  <si>
    <t>NAVARRO</t>
  </si>
  <si>
    <t>ENLACE DE CONTROL DE PERSONAL</t>
  </si>
  <si>
    <t>BETSY JENNIFER</t>
  </si>
  <si>
    <t>ENLACE DE PRESTACIONES Y POLITICA LABORAL</t>
  </si>
  <si>
    <t>NULL</t>
  </si>
  <si>
    <t>JEFATURA DE UNIDAD DEPARTAMENTAL DE FINANZAS</t>
  </si>
  <si>
    <t>LAURA EDITH</t>
  </si>
  <si>
    <t>ENLACE DE CONTABILIDAD Y REGISTRO</t>
  </si>
  <si>
    <t>MARIA DEL REFUGIO</t>
  </si>
  <si>
    <t>SANTANA</t>
  </si>
  <si>
    <t>ENLACE DE CONTROL PRESUPUESTAL</t>
  </si>
  <si>
    <t>MARCO URIEL</t>
  </si>
  <si>
    <t>DE LA CRUZ</t>
  </si>
  <si>
    <t>ENLACE DE COMPRAS Y CONTROL DE MATERIALES</t>
  </si>
  <si>
    <t>MARIA DEL SOCORRO</t>
  </si>
  <si>
    <t>ENLACE DE ABASTECIMIENTOS Y SERVICIOS</t>
  </si>
  <si>
    <t>LENNYN</t>
  </si>
  <si>
    <t>DIRECCION GENERAL DE ADMINISTRACION Y FINANZAS EN LA SECRETARIA DE INCLUSION Y BIENESTAR SOCIAL</t>
  </si>
  <si>
    <t>JESUS ANTONIO</t>
  </si>
  <si>
    <t>ORTIGOSA</t>
  </si>
  <si>
    <t>GEORGINA</t>
  </si>
  <si>
    <t>VERA</t>
  </si>
  <si>
    <t>LIDER COORDINADOR DE PROYECTOS DE TECNOLOGIAS DE LA INFORMACION Y COMUNICACIONES</t>
  </si>
  <si>
    <t>ZAMARRIPA</t>
  </si>
  <si>
    <t>CEBALLOS</t>
  </si>
  <si>
    <t>FEDERICO RAFAEL</t>
  </si>
  <si>
    <t>LIDER COORDINADOR DE PROYECTOS DE ABASTECIMIENTOS Y SERVICIOS</t>
  </si>
  <si>
    <t>HUGO</t>
  </si>
  <si>
    <t>CENTENO</t>
  </si>
  <si>
    <t>JEFATURA DE UNIDAD DEPARTAMENTAL DE ENLACE ADMINISTRATIVO EN LA DIRECCION EJECUTIVA DEL INSTITUTO PARA EL ENVEJECIMIENTO DIGNO</t>
  </si>
  <si>
    <t>LIFF</t>
  </si>
  <si>
    <t>ALCANTARA</t>
  </si>
  <si>
    <t>JEFATURA DE UNIDAD DEPARTAMENTAL DE ENLACE ADMINISTRATIVO EN LA DIRECCION EJECUTIVA DEL INSTITUTO DE ATENCION A POBLACIONES PRIORITARIAS</t>
  </si>
  <si>
    <t>PABLO</t>
  </si>
  <si>
    <t>GALAN</t>
  </si>
  <si>
    <t>JEFATURA DE UNIDAD DEPARTAMENTAL DE ENLACE ADMINISTRATIVO EN LA COORDINACION GENERAL DE INCLUSION SOCIAL</t>
  </si>
  <si>
    <t>PAOLA ONEYDA</t>
  </si>
  <si>
    <t>AVILES</t>
  </si>
  <si>
    <t>SUBDIRECCION DE ENLACE ADMINISTRATIVO EN PARTICIPACION CIUDADANA</t>
  </si>
  <si>
    <t>PAOLA ARELY</t>
  </si>
  <si>
    <t>LIDER COORDINADOR DE PROYECTOS DE CONTROL Y SEGUIMIENTO EN PARTICIPACION CIUDADANA</t>
  </si>
  <si>
    <t>NEZIH</t>
  </si>
  <si>
    <t>LUGO</t>
  </si>
  <si>
    <t>COORDINACION DE LOS CENTROS DE ASISTENCIA E INTEGRACION SOCIAL</t>
  </si>
  <si>
    <t>ANDRES</t>
  </si>
  <si>
    <t>JEFATURA DE UNIDAD DEPARTAMENTAL ADMINISTRATIVA DE LOS CENTROS DE ASISTENCIA E INTEGRACION SOCIAL "ATLAMPA Y CUEMANCO"</t>
  </si>
  <si>
    <t>IRMA MARIA</t>
  </si>
  <si>
    <t>CASTRUITA</t>
  </si>
  <si>
    <t>JEFATURA DE UNIDAD DEPARTAMENTAL ADMINISTRATIVA DEL CENTRO DE ASISTENCIA E INTEGRACION SOCIAL "CASCADA"</t>
  </si>
  <si>
    <t>MONREAL</t>
  </si>
  <si>
    <t>SALAS</t>
  </si>
  <si>
    <t>JEFATURA DE UNIDAD DEPARTAMENTAL ADMINISTRATIVA DEL CENTRO DE ASISTENCIA E INTEGRACION SOCIAL "CUAUTEPEC"</t>
  </si>
  <si>
    <t>ARMANDO</t>
  </si>
  <si>
    <t>JEFATURA DE UNIDAD DEPARTAMENTAL ADMINISTRATIVA DEL CENTRO DE ASISTENCIA E INTEGRACION SOCIAL "CORUÑA JOVENES"</t>
  </si>
  <si>
    <t>JULIO ALBERTO</t>
  </si>
  <si>
    <t>ARRIAGA</t>
  </si>
  <si>
    <t>CALDERON</t>
  </si>
  <si>
    <t>JEFATURA DE UNIDAD DEPARTAMENTAL ADMINISTRATIVA DEL CENTRO DE ASISTENCIA E INTEGRACION SOCIAL "CORUÑA HOMBRES"</t>
  </si>
  <si>
    <t>YARA GLAEL</t>
  </si>
  <si>
    <t>JEFATURA DE UNIDAD DEPARTAMENTAL ADMINISTRATIVA DEL CENTRO DE ASISTENCIA E INTEGRACION SOCIAL "VILLA MUJERES"</t>
  </si>
  <si>
    <t>ELIZABETH CONCEPCION</t>
  </si>
  <si>
    <t>JEFATURA DE UNIDAD DEPARTAMENTAL ADMINISTRATIVA DEL CENTRO DE VALORIZACION Y CANALIZACION</t>
  </si>
  <si>
    <t>JEFATURA DE UNIDAD DEPARTAMENTAL ADMINISTRATIVA DE LOS CENTROS DE ASISTENCIA E INTEGRACION SOCIAL "AZCAPOTZALCO Y HOGAR CIUDAD DE MEXICO"</t>
  </si>
  <si>
    <t>EDSSON ERICK</t>
  </si>
  <si>
    <t>RAZO</t>
  </si>
  <si>
    <t>JEFATURA DE UNIDAD DEPARTAMENTAL ADMINISTRATIVA DEL CENTRO DE ASISTENCIA E INTEGRACION SOCIAL "TORRES DE POTRERO"</t>
  </si>
  <si>
    <t>CARINA IRAIS</t>
  </si>
  <si>
    <t>MENESES</t>
  </si>
  <si>
    <t>JUAN FRANCISCO</t>
  </si>
  <si>
    <t>LAVIN</t>
  </si>
  <si>
    <t>ANA MARGARITA</t>
  </si>
  <si>
    <t>HEDA MARINA</t>
  </si>
  <si>
    <t>ESCOBEDO</t>
  </si>
  <si>
    <t>ALEYDIS</t>
  </si>
  <si>
    <t>IBAÑEZ</t>
  </si>
  <si>
    <t>DULCE FLOR GUADALUPE</t>
  </si>
  <si>
    <t>OROZCO</t>
  </si>
  <si>
    <t>RANGEL</t>
  </si>
  <si>
    <t>NORMA ANGELICA LUCIA</t>
  </si>
  <si>
    <t>SELENE ADRIANA</t>
  </si>
  <si>
    <t>VILLEGAS</t>
  </si>
  <si>
    <t>CARBALLO</t>
  </si>
  <si>
    <t>SANDRA</t>
  </si>
  <si>
    <t>BARRIOS</t>
  </si>
  <si>
    <t>GIOVANI</t>
  </si>
  <si>
    <t>COORDINACION DE RECURSOS MATERIALES Y SERVICIOS</t>
  </si>
  <si>
    <t>SILVIA ALEJANDRA</t>
  </si>
  <si>
    <t>LIMON</t>
  </si>
  <si>
    <t>LIDER COORDINADOR DE PROYECTOS DE CONTROL Y SEGUIMIENTO DE PROCESOS DE RECURSOS MATERIALES</t>
  </si>
  <si>
    <t>STEVEN ORION</t>
  </si>
  <si>
    <t>JEFATURA DE UNIDAD DEPARTAMENTAL DE PATRIMONIO INMOBILIARIO</t>
  </si>
  <si>
    <t>LISBETH CITLALI</t>
  </si>
  <si>
    <t>NICOLAS</t>
  </si>
  <si>
    <t>CASILLAS</t>
  </si>
  <si>
    <t>ULISES ALLAN</t>
  </si>
  <si>
    <t>DIRECCION GENERAL DE ADMINISTRACION Y FINANZAS EN LA SECRETARIA DEL MEDIO AMBIENTE</t>
  </si>
  <si>
    <t>DURAN</t>
  </si>
  <si>
    <t>ENLACE ADMINISTRATIVO EN LA ZONA PATRIMONIO MUNDIAL NATURAL Y CULTURAL DE LA HUMANIDAD EN XOCHIMILCO, TLAHUAC Y MILPA ALTA</t>
  </si>
  <si>
    <t>FERNANDEZ</t>
  </si>
  <si>
    <t>JEFATURA DE UNIDAD DEPARTAMENTAL DE CONTROL DE GESTION DOCUMENTAL</t>
  </si>
  <si>
    <t>ANDRES ISRAEL</t>
  </si>
  <si>
    <t>ELENO</t>
  </si>
  <si>
    <t>JEFATURA DE UNIDAD DEPARTAMENTAL DE TECNOLOGIAS DE INFORMACION Y COMUNICACIONES</t>
  </si>
  <si>
    <t>ALAN RENE</t>
  </si>
  <si>
    <t>BENGOA</t>
  </si>
  <si>
    <t>RAQUEL MONTSERRAT</t>
  </si>
  <si>
    <t>ANGUIANO</t>
  </si>
  <si>
    <t>ENLACE DE SEGUIMIENTO DE CONTRATOS</t>
  </si>
  <si>
    <t>JACQUELINE JOHANA</t>
  </si>
  <si>
    <t>PONCE</t>
  </si>
  <si>
    <t>JEFATURA DE UNIDAD DEPARTAMENTAL DE ENLACE ADMINISTRATIVO EN LA DIRECCION GENERAL DE CALIDAD DEL AIRE Y EN LA DIRECCION GENERAL DE EVALUACION DE IMPACTO Y REGULACION AMBIENTAL</t>
  </si>
  <si>
    <t>JEFATURA DE UNIDAD DEPARTAMENTAL DE ENLACE ADMINISTRATIVO EN LA DIRECCION GENERAL DE COORDINACION DE POLITICAS Y CULTURA AMBIENTAL, Y EN LA DIRECCION GENERAL DE INSPECCION Y VIGILANCIA AMBIENTAL</t>
  </si>
  <si>
    <t>JUAN CARLOS</t>
  </si>
  <si>
    <t>PATLAN</t>
  </si>
  <si>
    <t>JEFATURA DE UNIDAD DEPARTAMENTAL DE ENLACE ADMINISTRATIVO EN LA DIRECCION GENERAL DE LA COMISION DE RECURSOS NATURALES Y DESARROLLO RURAL</t>
  </si>
  <si>
    <t>JOSE LUIS</t>
  </si>
  <si>
    <t>JEFATURA DE UNIDAD DEPARTAMENTAL DE ENLACE ADMINISTRATIVO EN LA DIRECCION GENERAL DE ZOOLOGICOS Y CONSERVACION DE LA FAUNA SILVESTRE</t>
  </si>
  <si>
    <t>BRIONES</t>
  </si>
  <si>
    <t>JEFATURA DE UNIDAD DEPARTAMENTAL DE ENLACE ADMINISTRATIVO EN LA DIRECCION GENERAL DEL SISTEMA DE AREAS NATURALES PROTEGIDAS Y AREAS DE VALOR AMBIENTAL</t>
  </si>
  <si>
    <t>MONICA</t>
  </si>
  <si>
    <t>FRANCIS ZAITH</t>
  </si>
  <si>
    <t>GABRIELA</t>
  </si>
  <si>
    <t>VELASCO</t>
  </si>
  <si>
    <t>ZURISADDAI</t>
  </si>
  <si>
    <t>MARIA DEL ANGEL</t>
  </si>
  <si>
    <t>OCAÑA</t>
  </si>
  <si>
    <t>PICIE</t>
  </si>
  <si>
    <t>VALENCIA</t>
  </si>
  <si>
    <t>HUGO ALONSO</t>
  </si>
  <si>
    <t>ENLACE DE PROGRAMACION Y EVALUACION</t>
  </si>
  <si>
    <t>EMILIO TOMAS</t>
  </si>
  <si>
    <t>BLANCAS</t>
  </si>
  <si>
    <t>ARIAS</t>
  </si>
  <si>
    <t>CRISTIAN ALEJANDRO</t>
  </si>
  <si>
    <t>YEPEZ</t>
  </si>
  <si>
    <t>CANO</t>
  </si>
  <si>
    <t>LUCIA MARCELA</t>
  </si>
  <si>
    <t>OLIVER</t>
  </si>
  <si>
    <t>IRMA DEL ROCIO</t>
  </si>
  <si>
    <t>QUIROZ</t>
  </si>
  <si>
    <t>DIRECCION GENERAL DE ADMINISTRACION Y FINANZAS EN EL SISTEMA DE AGUAS DE LA CIUDAD DE MEXICO</t>
  </si>
  <si>
    <t>MA. DOLORES</t>
  </si>
  <si>
    <t>ARELLANO</t>
  </si>
  <si>
    <t>SESMAS</t>
  </si>
  <si>
    <t>LUZ MARIBEL</t>
  </si>
  <si>
    <t>MADRIGAL</t>
  </si>
  <si>
    <t>CARRILLO</t>
  </si>
  <si>
    <t>BARRERA</t>
  </si>
  <si>
    <t>ALDANA</t>
  </si>
  <si>
    <t>GUADALUPE TRINIDAD</t>
  </si>
  <si>
    <t>JEFATURA DE UNIDAD DEPARTAMENTAL DE PRESTACIONES</t>
  </si>
  <si>
    <t>OSWALDO</t>
  </si>
  <si>
    <t>CLAUDIA FABIOLA</t>
  </si>
  <si>
    <t>RODEA</t>
  </si>
  <si>
    <t>JEFATURA DE UNIDAD DEPARTAMENTAL DE MOVIMIENTOS DE PERSONAL</t>
  </si>
  <si>
    <t>MELQUIADES GUADALUPE</t>
  </si>
  <si>
    <t>FONSECA</t>
  </si>
  <si>
    <t>CLARA LUISA</t>
  </si>
  <si>
    <t>JEFATURA DE UNIDAD DEPARTAMENTAL DE PROGRAMACION PRESUPUESTAL</t>
  </si>
  <si>
    <t>JUDITH</t>
  </si>
  <si>
    <t>PABLO ANDRES</t>
  </si>
  <si>
    <t>ALVARO</t>
  </si>
  <si>
    <t>GALVAN</t>
  </si>
  <si>
    <t>REYNOSO</t>
  </si>
  <si>
    <t>CONSUELO GABRIELA</t>
  </si>
  <si>
    <t>LIDER COORDINADOR DE PROYECTOS CONTROL DE BIENES</t>
  </si>
  <si>
    <t>ALMA DELIA</t>
  </si>
  <si>
    <t>MONTIEL</t>
  </si>
  <si>
    <t>RIVAS</t>
  </si>
  <si>
    <t>VEGA</t>
  </si>
  <si>
    <t>JEFATURA DE UNIDAD DEPARTAMENTAL DE TECNOLOGIAS DE LA INFORMACION Y COMUNICACIONES</t>
  </si>
  <si>
    <t>GRISELDA JAZMIN</t>
  </si>
  <si>
    <t>PEÑA</t>
  </si>
  <si>
    <t>DIRECCION GENERAL DE ADMINISTRACION Y FINANZAS EN LA SECRETARIA DE MOVILIDAD</t>
  </si>
  <si>
    <t>CRUZALTA</t>
  </si>
  <si>
    <t>LAURA GUADALUPE</t>
  </si>
  <si>
    <t>SAN JUAN</t>
  </si>
  <si>
    <t>CORDERO</t>
  </si>
  <si>
    <t>SUBDIRECCION DE DESARROLLO ORGANIZACIONAL Y CAPACITACION</t>
  </si>
  <si>
    <t>GUSTAVO ARMANDO</t>
  </si>
  <si>
    <t>DEL OLMO</t>
  </si>
  <si>
    <t>JEFATURA DE UNIDAD DEPARTAMENTAL DE CONTROL DE PERSONAL Y POLITICA LABORAL</t>
  </si>
  <si>
    <t>ALAN DANIEL</t>
  </si>
  <si>
    <t>MIRAMONTES</t>
  </si>
  <si>
    <t>JEFATURA DE UNIDAD DEPARTAMENTAL DE NOMINAS Y PRESTACIONES</t>
  </si>
  <si>
    <t>LUIS DARIO</t>
  </si>
  <si>
    <t>RAMON ALBERTO</t>
  </si>
  <si>
    <t>AARON ALBERTO</t>
  </si>
  <si>
    <t>TOBON</t>
  </si>
  <si>
    <t>MANUEL SUREN</t>
  </si>
  <si>
    <t>ODABACHIAN</t>
  </si>
  <si>
    <t>BROWN</t>
  </si>
  <si>
    <t>JEFATURA DE UNIDAD DEPARTAMENTAL DE AUDITORIA FINANCIERA</t>
  </si>
  <si>
    <t>LORENZO</t>
  </si>
  <si>
    <t>JEFATURA DE UNIDAD DEPARTAMENTAL DE CONTROL DE ARCHIVOS</t>
  </si>
  <si>
    <t>PATSY</t>
  </si>
  <si>
    <t>HERRERA</t>
  </si>
  <si>
    <t>BUSQUET</t>
  </si>
  <si>
    <t>JEFATURA DE UNIDAD DEPARTAMENTAL DE CONTROL DE COMPRAS Y MATERIALES</t>
  </si>
  <si>
    <t>LIDER COORDINADOR DE PROYECTOS DE APOYO DE CONTROL DE MATERIALES</t>
  </si>
  <si>
    <t>ROSARIO ERICKA</t>
  </si>
  <si>
    <t>LIDER COORDINADOR DE PROYECTOS DE APOYO DE ALMACENES E INVENTARIOS</t>
  </si>
  <si>
    <t>IRVINN</t>
  </si>
  <si>
    <t>FLORENTINO</t>
  </si>
  <si>
    <t>ENLACE ADMINISTRATIVO DE ALMACENES E INVENTARIOS</t>
  </si>
  <si>
    <t>BRENDA BERENICE</t>
  </si>
  <si>
    <t>MEJIA</t>
  </si>
  <si>
    <t>SUBDIRECCION DE ABASTECIMIENTOS Y SERVICIOS</t>
  </si>
  <si>
    <t>PANTOJA</t>
  </si>
  <si>
    <t>VILLANUEVA</t>
  </si>
  <si>
    <t>JEFATURA DE UNIDAD DEPARTAMENTAL DE CONTROL DE ABASTECIMIENTOS Y SERVICIOS</t>
  </si>
  <si>
    <t>YAIR</t>
  </si>
  <si>
    <t>LIDER COORDINADOR DE PROYECTOS DE APOYO A ABASTECIMIENTOS Y SERVICIOS</t>
  </si>
  <si>
    <t>ABRAHAM</t>
  </si>
  <si>
    <t>ENLACE ADMINISTRATIVO DE SERVICIOS GENERALES</t>
  </si>
  <si>
    <t>DIRECCION GENERAL DE ADMINISTRACION Y FINANZAS EN LA SECRETARIA DE OBRAS Y SERVICIOS</t>
  </si>
  <si>
    <t>GERARDO</t>
  </si>
  <si>
    <t>CALZADA</t>
  </si>
  <si>
    <t>SIBILLA</t>
  </si>
  <si>
    <t>MARIA DEL ROSARIO</t>
  </si>
  <si>
    <t>GALVEZ</t>
  </si>
  <si>
    <t>SUBDIRECCION DE ENLACE ADMINISTRATIVO EN LA DIRECCION GENERAL DE OBRAS DE INFRAESTRUCTURA VIAL</t>
  </si>
  <si>
    <t>DANIEL ALBERTO</t>
  </si>
  <si>
    <t>MIGUEL</t>
  </si>
  <si>
    <t>SUBDIRECCION DE ENLACE ADMINISTRATIVO EN LA DIRECCION GENERAL DE SERVICIOS URBANOS Y SUSTENTABILIDAD</t>
  </si>
  <si>
    <t>PAOLA AIME</t>
  </si>
  <si>
    <t>CARRILLO DE ALBORNOZ</t>
  </si>
  <si>
    <t>SUBDIRECCION DE ENLACE ADMINISTRATIVO EN LA DIRECCION GENERAL DE CONSTRUCCION DE OBRAS PUBLICAS</t>
  </si>
  <si>
    <t>DANIELA TERESA</t>
  </si>
  <si>
    <t>SUBDIRECCION DE ENLACE ADMINISTRATIVO EN LA DIRECCION GENERAL DE OBRAS PARA EL TRANSPORTE</t>
  </si>
  <si>
    <t>OSBALDO RAFAEL</t>
  </si>
  <si>
    <t>SUAZO</t>
  </si>
  <si>
    <t>CASTREJON</t>
  </si>
  <si>
    <t>YURI ALONDRA</t>
  </si>
  <si>
    <t>VILLARRUEL</t>
  </si>
  <si>
    <t>JORGE ALBERTO</t>
  </si>
  <si>
    <t>LIDER COORDINADOR DE PROYECTOS DE POLITICA LABORAL</t>
  </si>
  <si>
    <t>MARIA DEL CARMEN</t>
  </si>
  <si>
    <t>VENTURA</t>
  </si>
  <si>
    <t>CUENCA</t>
  </si>
  <si>
    <t>DULCE IVONNE</t>
  </si>
  <si>
    <t>AVALOS</t>
  </si>
  <si>
    <t>GUADALUPE</t>
  </si>
  <si>
    <t>SUBDIRECCION DE PROGRAMACION Y CONTROL PRESUPUESTAL</t>
  </si>
  <si>
    <t>CATALINA</t>
  </si>
  <si>
    <t>MENDIOLA</t>
  </si>
  <si>
    <t>MARCELO</t>
  </si>
  <si>
    <t>VERONICA GABRIELA</t>
  </si>
  <si>
    <t>ISMAEL</t>
  </si>
  <si>
    <t>LUCIO</t>
  </si>
  <si>
    <t>RODOLFO</t>
  </si>
  <si>
    <t>PINEDA</t>
  </si>
  <si>
    <t>CARLOS MIGUEL</t>
  </si>
  <si>
    <t>RICARDEZ</t>
  </si>
  <si>
    <t>ILLIANA BERENICE</t>
  </si>
  <si>
    <t>CHUMACERO</t>
  </si>
  <si>
    <t>LAURA</t>
  </si>
  <si>
    <t>NERIA</t>
  </si>
  <si>
    <t>JUAN</t>
  </si>
  <si>
    <t>CAMPOS</t>
  </si>
  <si>
    <t>MANZANO</t>
  </si>
  <si>
    <t>FELIX</t>
  </si>
  <si>
    <t>SAMUEL ARMANDO</t>
  </si>
  <si>
    <t>DELGADO</t>
  </si>
  <si>
    <t>DIRECCION EJECUTIVA DE ADMINISTRACION Y FINANZAS EN LA SECRETARIA DE LAS MUJERES</t>
  </si>
  <si>
    <t>BELLO</t>
  </si>
  <si>
    <t>CECILIA</t>
  </si>
  <si>
    <t>PORTE PETIT</t>
  </si>
  <si>
    <t>FABIAN</t>
  </si>
  <si>
    <t>MONTOYA</t>
  </si>
  <si>
    <t>LIDER COORDINADOR DE PROYECTOS CONTROL DE PERSONAL</t>
  </si>
  <si>
    <t>BERENIS</t>
  </si>
  <si>
    <t>ENLACE DE NOMINAS Y PAGOS</t>
  </si>
  <si>
    <t>MONICA MARINA</t>
  </si>
  <si>
    <t>ROBLES</t>
  </si>
  <si>
    <t>ROCIO ELIZABETH</t>
  </si>
  <si>
    <t>ALCOCER</t>
  </si>
  <si>
    <t>ANIBAL</t>
  </si>
  <si>
    <t>LIDER COORDINADOR DE PROYECTOS DE CONTROL PRESUPUESTAL</t>
  </si>
  <si>
    <t>AMADO</t>
  </si>
  <si>
    <t>GALICIA</t>
  </si>
  <si>
    <t>YESICA</t>
  </si>
  <si>
    <t>ENLACE DE REGISTROS CONTABLES</t>
  </si>
  <si>
    <t>GRACIELA ITZEL</t>
  </si>
  <si>
    <t>BRENDA ITZAYANA</t>
  </si>
  <si>
    <t>LIDER COORDINADOR DE PROYECTOS COMPRAS Y CONTROL DE MATERIALES</t>
  </si>
  <si>
    <t>SAUL</t>
  </si>
  <si>
    <t>QUINTANA</t>
  </si>
  <si>
    <t>ENLACE DE SERVICIOS Y MANTENIMIENTO</t>
  </si>
  <si>
    <t>TANIA</t>
  </si>
  <si>
    <t>MATA</t>
  </si>
  <si>
    <t>DIRECCION EJECUTIVA DE ADMINISTRACION Y FINANZAS EN LA SECRETARIA DE PUEBLOS Y BARRIOS ORIGINARIOS Y COMUNIDADES INDIGENAS RESIDENTES</t>
  </si>
  <si>
    <t>MARIO GILBERTO</t>
  </si>
  <si>
    <t>GAYTAN</t>
  </si>
  <si>
    <t>MARIA FERNANDA</t>
  </si>
  <si>
    <t>ANZURES</t>
  </si>
  <si>
    <t>DAVID ZACARIAS</t>
  </si>
  <si>
    <t>PRIETO</t>
  </si>
  <si>
    <t>NATALIA</t>
  </si>
  <si>
    <t>MANUEL MIGUEL</t>
  </si>
  <si>
    <t>ENLACE DE CONTABILIDAD Y RENDICION DE CUENTAS</t>
  </si>
  <si>
    <t>LUCHO</t>
  </si>
  <si>
    <t>ENLACE DE REGISTRO Y CONTROL PRESUPUESTAL</t>
  </si>
  <si>
    <t>DAFNE BELEN</t>
  </si>
  <si>
    <t>CONSTANTINO</t>
  </si>
  <si>
    <t>JOSE FERNANDO</t>
  </si>
  <si>
    <t>MONCADA</t>
  </si>
  <si>
    <t>NAVARRETE</t>
  </si>
  <si>
    <t>IVONNE</t>
  </si>
  <si>
    <t>SAVIÑON</t>
  </si>
  <si>
    <t>RIOS</t>
  </si>
  <si>
    <t>ROCIO</t>
  </si>
  <si>
    <t>MESTAS</t>
  </si>
  <si>
    <t>DIRECCION GENERAL DE ADMINISTRACION Y FINANZAS EN LA SECRETARIA DE SALUD</t>
  </si>
  <si>
    <t>EMMA LUZ</t>
  </si>
  <si>
    <t>JEFATURA DE UNIDAD DEPARTAMENTAL DE ENLACE ADMINISTRATIVO EN LA DIRECCION DEL HOSPITAL MATERNO-INFANTIL CUAUTEPEC</t>
  </si>
  <si>
    <t>JEFATURA DE UNIDAD DEPARTAMENTAL DE ENLACE ADMINISTRATIVO EN LA DIRECCION DEL HOSPITAL MATERNO-INFANTIL "DR. NICOLAS M. CEDILLO"</t>
  </si>
  <si>
    <t>PATRICIA</t>
  </si>
  <si>
    <t>JEFATURA DE UNIDAD DEPARTAMENTAL DE ENLACE ADMINISTRATIVO EN LA DIRECCION DEL HOSPITAL MATERNO-INFANTIL MAGDALENA CONTRERAS</t>
  </si>
  <si>
    <t>LYZBETH</t>
  </si>
  <si>
    <t>POLACO</t>
  </si>
  <si>
    <t>BUSTILLOS</t>
  </si>
  <si>
    <t>JEFATURA DE UNIDAD DEPARTAMENTAL DE ENLACE ADMINISTRATIVO EN LA DIRECCION DEL HOSPITAL MATERNO-INFANTIL TLAHUAC</t>
  </si>
  <si>
    <t>ALDO IVAN</t>
  </si>
  <si>
    <t>ANTUNEZ</t>
  </si>
  <si>
    <t>JEFATURA DE UNIDAD DEPARTAMENTAL DE ENLACE ADMINISTRATIVO EN LA DIRECCION DEL HOSPITAL MATERNO-INFANTIL TOPILEJO</t>
  </si>
  <si>
    <t>JEFATURA DE UNIDAD DEPARTAMENTAL DE ENLACE ADMINISTRATIVO EN LA DIRECCION DEL HOSPITAL MATERNO-INFANTIL INGUARAN</t>
  </si>
  <si>
    <t>JEFATURA DE UNIDAD DEPARTAMENTAL DE ENLACE ADMINISTRATIVO EN LA DIRECCION DEL HOSPITAL PEDIATRICO AZCAPOTZALCO</t>
  </si>
  <si>
    <t>JEFATURA DE UNIDAD DEPARTAMENTAL DE ENLACE ADMINISTRATIVO EN LA DIRECCION DEL HOSPITAL PEDIATRICO COYOACAN</t>
  </si>
  <si>
    <t>JEFATURA DE UNIDAD DEPARTAMENTAL DE ENLACE ADMINISTRATIVO EN LA DIRECCION DEL HOSPITAL PEDIATRICO IZTACALCO</t>
  </si>
  <si>
    <t>CAROLINA</t>
  </si>
  <si>
    <t>MOSCO</t>
  </si>
  <si>
    <t>JEFATURA DE UNIDAD DEPARTAMENTAL DE ENLACE ADMINISTRATIVO EN LA DIRECCION DEL HOSPITAL PEDIATRICO IZTAPALAPA</t>
  </si>
  <si>
    <t>SANDRA LILIANA</t>
  </si>
  <si>
    <t>JACINTO</t>
  </si>
  <si>
    <t>JEFATURA DE UNIDAD DEPARTAMENTAL DE ENLACE ADMINISTRATIVO EN LA DIRECCION DEL HOSPITAL PEDIATRICO LEGARIA</t>
  </si>
  <si>
    <t>LUIS ALBERTO</t>
  </si>
  <si>
    <t>SOSA</t>
  </si>
  <si>
    <t>JEFATURA DE UNIDAD DEPARTAMENTAL DE ENLACE ADMINISTRATIVO EN LA DIRECCION DEL HOSPITAL PEDIATRICO MOCTEZUMA</t>
  </si>
  <si>
    <t>MARTHA IRAIS</t>
  </si>
  <si>
    <t>MENA</t>
  </si>
  <si>
    <t>JEFATURA DE UNIDAD DEPARTAMENTAL DE ENLACE ADMINISTRATIVO EN LA DIRECCION DEL HOSPITAL PEDIATRICO PERALVILLO</t>
  </si>
  <si>
    <t>HECTOR ALEJANDRO</t>
  </si>
  <si>
    <t>ELIZONDO</t>
  </si>
  <si>
    <t>CALVILLO</t>
  </si>
  <si>
    <t>JEFATURA DE UNIDAD DEPARTAMENTAL DE ENLACE ADMINISTRATIVO EN LA DIRECCION DEL HOSPITAL PEDIATRICO TACUBAYA</t>
  </si>
  <si>
    <t>GREGORIO</t>
  </si>
  <si>
    <t>JEFATURA DE UNIDAD DEPARTAMENTAL DE ENLACE ADMINISTRATIVO EN LA DIRECCION DEL HOSPITAL PEDIATRICO XOCHIMILCO</t>
  </si>
  <si>
    <t>MORA</t>
  </si>
  <si>
    <t>SUBDIRECCION DE ENLACE ADMINISTRATIVO EN LA DIRECCION DEL HOSPITAL GENERAL DE BALBUENA</t>
  </si>
  <si>
    <t>OSCAR HUMBERTO</t>
  </si>
  <si>
    <t>BUSTILLO</t>
  </si>
  <si>
    <t>ORDOÑEZ</t>
  </si>
  <si>
    <t>SUBDIRECCION DE ENLACE ADMINISTRATIVO EN LA DIRECCION DEL HOSPITAL GENERAL DE IZTAPALAPA</t>
  </si>
  <si>
    <t>ROCIO ODILIA</t>
  </si>
  <si>
    <t>SUBDIRECCION DE ENLACE ADMINISTRATIVO EN LA DIRECCION DEL HOSPITAL GENERAL DE LA VILLA</t>
  </si>
  <si>
    <t>GABRIEL</t>
  </si>
  <si>
    <t>SUBDIRECCION DE ENLACE ADMINISTRATIVO EN LA DIRECCION DEL HOSPITAL GENERAL DE MILPA ALTA</t>
  </si>
  <si>
    <t>ARCELIA</t>
  </si>
  <si>
    <t>ROQUE</t>
  </si>
  <si>
    <t>SUBDIRECCION DE ENLACE ADMINISTRATIVO EN LA DIRECCION DEL HOSPITAL GENERAL DE XOCO</t>
  </si>
  <si>
    <t>BETANZOS</t>
  </si>
  <si>
    <t>SUBDIRECCION DE ENLACE ADMINISTRATIVO EN LA DIRECCION DEL HOSPITAL GENERAL "GREGORIO SALAS"</t>
  </si>
  <si>
    <t>EDITH MARGARITA</t>
  </si>
  <si>
    <t>SUBDIRECCION DE ENLACE ADMINISTRATIVO EN LA DIRECCION DEL HOSPITAL GENERAL "RUBEN LEÑERO"</t>
  </si>
  <si>
    <t>ADRIANA COSSETTE</t>
  </si>
  <si>
    <t>FABREGAT</t>
  </si>
  <si>
    <t>REVILLA</t>
  </si>
  <si>
    <t>SUBDIRECCION DE ENLACE ADMINISTRATIVO EN LA DIRECCION DEL HOSPITAL GENERAL "DR. ENRIQUE CABRERA"</t>
  </si>
  <si>
    <t>CARLOS JESUS</t>
  </si>
  <si>
    <t>OLIVAS</t>
  </si>
  <si>
    <t>SUBDIRECCION DE ENLACE ADMINISTRATIVO EN LA DIRECCION DEL HOSPITAL GENERAL TLAHUAC "DRA. MATILDE PETRA MONTOYA LAFRAGUA"</t>
  </si>
  <si>
    <t>ALFREDO</t>
  </si>
  <si>
    <t>ANDRADE</t>
  </si>
  <si>
    <t>ORTIZ DE ZARATE</t>
  </si>
  <si>
    <t>SUBDIRECCION DE ENLACE ADMINISTRATIVO EN LA DIRECCION DEL HOSPITAL GENERAL AJUSCO MEDIO "DRA. OBDULIA RODRIGUEZ RODRIGUEZ"</t>
  </si>
  <si>
    <t>MARIA ELENA</t>
  </si>
  <si>
    <t>SUBDIRECCION DE ENLACE ADMINISTRATIVO EN LA DIRECCION DEL HOSPITAL COMUNITARIO EMILIANO ZAPATA</t>
  </si>
  <si>
    <t>CESAR ULISES</t>
  </si>
  <si>
    <t>CISNEROS</t>
  </si>
  <si>
    <t>SUBDIRECCION DE ENLACE ADMINISTRATIVO EN LA DIRECCION DEL HOSPITAL DE ESPECIALIDADES DE LA CIUDAD DE MEXICO "DR. BELISARIO DOMINGUEZ"</t>
  </si>
  <si>
    <t>ENLACE DE ADMINISTRACION DE CAPITAL HUMANO</t>
  </si>
  <si>
    <t>ENLACE DE FINANZAS</t>
  </si>
  <si>
    <t>NEGRETE</t>
  </si>
  <si>
    <t>ENLACE DE RECURSOS MATERIALES, ABASTECIMIENTOS Y SERVICIOS</t>
  </si>
  <si>
    <t>COORDINACION DE ADMINISTRACION EN LA AGENCIA DE PROTECCION SANITARIA DEL GOBIERNO DE LA CIUDAD DE MEXICO</t>
  </si>
  <si>
    <t>DIANA HILDA</t>
  </si>
  <si>
    <t>ENRIQUE ANTONIO</t>
  </si>
  <si>
    <t>NIEVA</t>
  </si>
  <si>
    <t>RUDO</t>
  </si>
  <si>
    <t>GAONA</t>
  </si>
  <si>
    <t>JEFATURA DE UNIDAD DEPARTAMENTAL DE POLITICA LABORAL</t>
  </si>
  <si>
    <t>RODRIGO MIGUEL</t>
  </si>
  <si>
    <t>JEFATURA DE UNIDAD DEPARTAMENTAL DE CAPACITACION</t>
  </si>
  <si>
    <t>MARIA ANDREA</t>
  </si>
  <si>
    <t>SALCEDO</t>
  </si>
  <si>
    <t>FRANCISCO ERNESTO</t>
  </si>
  <si>
    <t>FERIA</t>
  </si>
  <si>
    <t>TANIA HISCHEL</t>
  </si>
  <si>
    <t>SERAFIN</t>
  </si>
  <si>
    <t>CASTRELLON</t>
  </si>
  <si>
    <t>SUBDIRECCION DE RECURSOS MATERIALES</t>
  </si>
  <si>
    <t>NANCY</t>
  </si>
  <si>
    <t>JEFATURA DE UNIDAD DEPARTAMENTAL DE CONTRATOS</t>
  </si>
  <si>
    <t>BENIGNO</t>
  </si>
  <si>
    <t>JEFATURA DE UNIDAD DEPARTAMENTAL DE NORMAS Y CONCURSOS</t>
  </si>
  <si>
    <t>ERICK FERNANDO</t>
  </si>
  <si>
    <t>SUBDIRECCION DE MANTENIMIENTO Y SERVICIOS</t>
  </si>
  <si>
    <t>ANA JIMENA</t>
  </si>
  <si>
    <t>JEFATURA DE UNIDAD DEPARTAMENTAL DE MANTENIMIENTO DE EQUIPO</t>
  </si>
  <si>
    <t>JOSE ANTONIO</t>
  </si>
  <si>
    <t>JEFATURA DE UNIDAD DEPARTAMENTAL DE MANTENIMIENTO A INMUEBLES Y SERVICIOS</t>
  </si>
  <si>
    <t>SAUL ANIBAL</t>
  </si>
  <si>
    <t>SUBDIRECCION DE ABASTECIMIENTOS</t>
  </si>
  <si>
    <t>KARLA IVETTE</t>
  </si>
  <si>
    <t>JEFATURA DE UNIDAD DEPARTAMENTAL DE CONTROL DE BIENES</t>
  </si>
  <si>
    <t>FERREIRA</t>
  </si>
  <si>
    <t>JEFATURA DE UNIDAD DEPARTAMENTAL DE INSUMOS</t>
  </si>
  <si>
    <t>ROSA MARIA</t>
  </si>
  <si>
    <t>DIRECCION DE ADMINISTRACION Y FINANZAS EN LA SECRETARIA DE TURISMO</t>
  </si>
  <si>
    <t>EDNA MARIANA</t>
  </si>
  <si>
    <t>BAZALDUA</t>
  </si>
  <si>
    <t>JOANA GUADALUPE</t>
  </si>
  <si>
    <t>PICHARDO</t>
  </si>
  <si>
    <t>YULIC</t>
  </si>
  <si>
    <t>ZAMUDIO</t>
  </si>
  <si>
    <t>BETANCOURT</t>
  </si>
  <si>
    <t>ODAVACHIAN</t>
  </si>
  <si>
    <t>BRINDIS</t>
  </si>
  <si>
    <t>ANDRIK ADAN</t>
  </si>
  <si>
    <t>VALLEJO</t>
  </si>
  <si>
    <t>MATEOS</t>
  </si>
  <si>
    <t>LESLIE KARINA</t>
  </si>
  <si>
    <t>VIÑAS</t>
  </si>
  <si>
    <t>DARIAN</t>
  </si>
  <si>
    <t>CANCHOLA</t>
  </si>
  <si>
    <t>TOMAS YAMIL</t>
  </si>
  <si>
    <t>VALVERDE</t>
  </si>
  <si>
    <t>MARIO ABEL</t>
  </si>
  <si>
    <t>GAZAL</t>
  </si>
  <si>
    <t>FIDEL</t>
  </si>
  <si>
    <t>ALEJANDRO AGUSTIN</t>
  </si>
  <si>
    <t>MARIO ALBERTO</t>
  </si>
  <si>
    <t>DIRECCION GENERAL DE ADMINISTRACION Y FINANZAS EN LA CONSEJERIA JURIDICA Y DE SERVICIOS LEGALES</t>
  </si>
  <si>
    <t>CANDIDO ROBERTO</t>
  </si>
  <si>
    <t>DAMIAN</t>
  </si>
  <si>
    <t>KARINA</t>
  </si>
  <si>
    <t>ESPAÑA</t>
  </si>
  <si>
    <t>ENLACE ADMINISTRATIVO EN LA DIRECCION GENERAL DE SERVICIOS LEGALES</t>
  </si>
  <si>
    <t>ANA VERONICA</t>
  </si>
  <si>
    <t>JEFATURA DE UNIDAD DEPARTAMENTAL DE ENLACE ADMINISTRATIVO EN LA DIRECCION GENERAL DE REGULARIZACION TERRITORIAL</t>
  </si>
  <si>
    <t>MARIANA</t>
  </si>
  <si>
    <t>DELGADILLO</t>
  </si>
  <si>
    <t>ENLACE DE ADMINISTRACION DE CAPITAL HUMANO Y FINANZAS</t>
  </si>
  <si>
    <t>LUIS FERNANDO</t>
  </si>
  <si>
    <t>OJEDA</t>
  </si>
  <si>
    <t>NEFTALI OSWALDO</t>
  </si>
  <si>
    <t>ALTAMIRANO</t>
  </si>
  <si>
    <t>ESPARZA</t>
  </si>
  <si>
    <t>ORTIZ</t>
  </si>
  <si>
    <t>TATIANA</t>
  </si>
  <si>
    <t>WABI</t>
  </si>
  <si>
    <t>PIMENTEL</t>
  </si>
  <si>
    <t>AMERICA NATALI</t>
  </si>
  <si>
    <t>HERIBERTO</t>
  </si>
  <si>
    <t>JAVIER EDUARDO</t>
  </si>
  <si>
    <t>BRIHUEGA</t>
  </si>
  <si>
    <t>EDUARDO CIRILO</t>
  </si>
  <si>
    <t>ALVA</t>
  </si>
  <si>
    <t>VICTOR JAVIER</t>
  </si>
  <si>
    <t>TRUJILLO</t>
  </si>
  <si>
    <t>ROA</t>
  </si>
  <si>
    <t>PRADO</t>
  </si>
  <si>
    <t>JERILEE ANAHI</t>
  </si>
  <si>
    <t>AVILA</t>
  </si>
  <si>
    <t>MANTECON</t>
  </si>
  <si>
    <t>DIRECCION GENERAL DE ADMINISTRACION Y FINANZAS EN LA SECRETARIA DE LA CONTRALORIA GENERAL</t>
  </si>
  <si>
    <t>CEBRIAN</t>
  </si>
  <si>
    <t>KATIA MONTSERRAT</t>
  </si>
  <si>
    <t>GUIGUE</t>
  </si>
  <si>
    <t>BENITO</t>
  </si>
  <si>
    <t>KRISTIAN GABRIEL</t>
  </si>
  <si>
    <t>LAGUNES</t>
  </si>
  <si>
    <t>MAGAÑA</t>
  </si>
  <si>
    <t>PADILLA</t>
  </si>
  <si>
    <t>LUIS ANTONIO</t>
  </si>
  <si>
    <t>SERGIO ARMANDO</t>
  </si>
  <si>
    <t>ZARCO</t>
  </si>
  <si>
    <t>DIRECCION EJECUTIVA DE ADMINISTRACION Y FINANZAS EN LA SECRETARIA DE TRABAJO Y FOMENTO AL EMPLEO</t>
  </si>
  <si>
    <t>GRACIANO</t>
  </si>
  <si>
    <t>PEDRO FRANCISCO</t>
  </si>
  <si>
    <t>ENLACE ADMINISTRATIVO EN LA DIRECCION GENERAL DE TRABAJO Y PREVISION SOCIAL</t>
  </si>
  <si>
    <t>BUENDIA</t>
  </si>
  <si>
    <t>ENLACE ADMINISTRATIVO EN LA DIRECCION GENERAL DE EMPLEO</t>
  </si>
  <si>
    <t>RAQUEL</t>
  </si>
  <si>
    <t>ENLACE ADMINISTRATIVO EN LA PROCURADURIA DE LA DEFENSA DEL TRABAJO</t>
  </si>
  <si>
    <t>CARLOS IVAN</t>
  </si>
  <si>
    <t>GUEVARA</t>
  </si>
  <si>
    <t>JONATHAN ISAAC</t>
  </si>
  <si>
    <t>CONCEPCION YADIRA</t>
  </si>
  <si>
    <t>DULCE GABRIELA</t>
  </si>
  <si>
    <t>ITZEL MIROSLAVA</t>
  </si>
  <si>
    <t>IZQUIERDO</t>
  </si>
  <si>
    <t>ALEJANDRO RAUL</t>
  </si>
  <si>
    <t>VERONA</t>
  </si>
  <si>
    <t>DIRECCION GENERAL DE ADMINISTRACION Y FINANZAS EN LA SECRETARIA DE CULTURA</t>
  </si>
  <si>
    <t>MARIA GUADALUPE</t>
  </si>
  <si>
    <t>LIDER COORDINADOR DE PROYECTOS DE GESTION DOCUMENTAL</t>
  </si>
  <si>
    <t>BERNABE</t>
  </si>
  <si>
    <t>SUBDIRECCION DE ENLACE ADMINISTRATIVO EN LA DIRECCION DE LA ORQUESTA FILARMONICA DE LA CIUDAD DE MEXICO</t>
  </si>
  <si>
    <t>SEBASTIAN</t>
  </si>
  <si>
    <t>YOSHIO JESUS</t>
  </si>
  <si>
    <t>MALAGON</t>
  </si>
  <si>
    <t>MONEDA</t>
  </si>
  <si>
    <t>NALLELY GUADALUPE</t>
  </si>
  <si>
    <t>MELENDEZ</t>
  </si>
  <si>
    <t>YESENIA</t>
  </si>
  <si>
    <t>BERBER</t>
  </si>
  <si>
    <t>ZURELMY</t>
  </si>
  <si>
    <t>CAMACHO</t>
  </si>
  <si>
    <t>MONTES</t>
  </si>
  <si>
    <t>ROMAN</t>
  </si>
  <si>
    <t>LETICIA DEL CARMEN</t>
  </si>
  <si>
    <t>DAVID MELCHOR</t>
  </si>
  <si>
    <t>LIDER COORDINADOR DE PROYECTOS DE TECNOLOGIAS DE LA INFORMACION Y TELECOMUNICACIONES</t>
  </si>
  <si>
    <t>DIRECCION DE ADMINISTRACION Y FINANZAS EN LA PLANTA PRODUCTORA DE MEZCLAS ASFALTICAS</t>
  </si>
  <si>
    <t>REBECA GUADALUPE</t>
  </si>
  <si>
    <t>OVANDO</t>
  </si>
  <si>
    <t>BARRANCO</t>
  </si>
  <si>
    <t>DIRECCION DE ADMINISTRACION Y FINANZAS EN EL INSTITUTO DE ESTUDIOS SUPERIORES DE LA CIUDAD DE MEXICO "ROSARIO CASTELLANOS"</t>
  </si>
  <si>
    <t>HUGO DONOVAN</t>
  </si>
  <si>
    <t>SUBDIRECCION DE RECURSOS MATERIALES Y SERVICIOS GENERALES</t>
  </si>
  <si>
    <t>JOEL ENRIQUE</t>
  </si>
  <si>
    <t>JEFATURA DE UNIDAD DEPARTAMENTAL DE SERVICIOS GENERALES</t>
  </si>
  <si>
    <t>CESAR ENRIQUE</t>
  </si>
  <si>
    <t>JEFATURA DE UNIDAD DEPARTAMENTAL DE RECURSOS MATERIALES Y ABASTECIMIENTOS</t>
  </si>
  <si>
    <t>JOSE DARIO</t>
  </si>
  <si>
    <t>CALLEJA</t>
  </si>
  <si>
    <t>SUBDIRECCION DE FINANZAS Y CAPITAL HUMANO</t>
  </si>
  <si>
    <t>ARIANA NOEMI</t>
  </si>
  <si>
    <t>LIDER COORDINADOR DE PROYECTOS DE NOMINAS</t>
  </si>
  <si>
    <t>RODRIGO ARMANDO</t>
  </si>
  <si>
    <t>CORREA</t>
  </si>
  <si>
    <t>LIDER COORDINADOR DE PROYECTOS DE MOVIMIENTOS</t>
  </si>
  <si>
    <t>ANA KAREN</t>
  </si>
  <si>
    <t>JEFATURA DE UNIDAD DEPARTAMENTAL DE PRESUPUESTO</t>
  </si>
  <si>
    <t>VERTIZ</t>
  </si>
  <si>
    <t>DIRECCION DE ADMINISTRACION Y FINANZAS EN LA UNIVERSIDAD DE LA SALUD</t>
  </si>
  <si>
    <t>MARIBEL</t>
  </si>
  <si>
    <t>EUTIQUIO</t>
  </si>
  <si>
    <t>WENDOLYNE</t>
  </si>
  <si>
    <t>LIDER COORDINADOR DE PROYECTOS DE PAGOS Y CONTROL DE PERSONAL</t>
  </si>
  <si>
    <t>CHRISTIAN</t>
  </si>
  <si>
    <t>OSORIO</t>
  </si>
  <si>
    <t>JEIMY</t>
  </si>
  <si>
    <t>EVANGELISTA</t>
  </si>
  <si>
    <t>JEFATURA DE UNIDAD DEPARTAMENTAL DE PROGRAMACION FINANCIERA</t>
  </si>
  <si>
    <t>ELSA PATRICIA</t>
  </si>
  <si>
    <t>JESUS SALVADOR</t>
  </si>
  <si>
    <t>SUBDIRECCION DE RECURSOS MATERIALES, ABASTECIMIENTO Y SERVICIOS</t>
  </si>
  <si>
    <t>SERGIO O BRYAN</t>
  </si>
  <si>
    <t>PEREA</t>
  </si>
  <si>
    <t>CAROL</t>
  </si>
  <si>
    <t>PAULINA</t>
  </si>
  <si>
    <t>ARANA</t>
  </si>
  <si>
    <t>ARIEL</t>
  </si>
  <si>
    <t>MAYORGA</t>
  </si>
  <si>
    <t>SUBSECRETARIO</t>
  </si>
  <si>
    <t>SUBSECRETARIA DE EGRESOS</t>
  </si>
  <si>
    <t>BERTHA MARIA ELENA</t>
  </si>
  <si>
    <t>BENITEZ</t>
  </si>
  <si>
    <t>LIDER COORDINADOR DE PROYECTOS DE SEGUIMIENTO A LA GESTION DE SOLICITUDES DE ENTES INTERNOS</t>
  </si>
  <si>
    <t>CESAREO</t>
  </si>
  <si>
    <t>IRINEO</t>
  </si>
  <si>
    <t>LIDER COORDINADOR DE PROYECTOS DE SEGUIMIENTO A LA GESTION DE SOLICITUDES DE ENTES EXTERNOS</t>
  </si>
  <si>
    <t>JIMENA JAZBETH</t>
  </si>
  <si>
    <t>LIRA</t>
  </si>
  <si>
    <t>ENLACE DE SEGUIMIENTO A LA GESTION DE SOLICITUDES DE PARTICULARES</t>
  </si>
  <si>
    <t>JOSE ANUAR</t>
  </si>
  <si>
    <t>DIRECCION DE ASUNTOS LEGALES, LEGISLATIVOS Y CONSERVACION DOCUMENTAL</t>
  </si>
  <si>
    <t>SUBDIRECCION DE ATENCION A ASUNTOS LEGALES Y LEGISLATIVOS EN MATERIA PRESUPUESTAL</t>
  </si>
  <si>
    <t>MARIA ADELITA</t>
  </si>
  <si>
    <t>LIDER COORDINADOR DE PROYECTOS DE ATENCION A ASUNTOS LEGALES</t>
  </si>
  <si>
    <t>CLAUDIA ALEJANDRA</t>
  </si>
  <si>
    <t>BAZAN</t>
  </si>
  <si>
    <t>LIDER COORDINADOR DE PROYECTOS DE SEGUIMIENTO DE ASUNTOS LEGISLATIVOS</t>
  </si>
  <si>
    <t>SUBDIRECCION DE SEGUIMIENTO A SOLICITUDES DE INFORMACION PUBLICA</t>
  </si>
  <si>
    <t>ERICK BERTHIN</t>
  </si>
  <si>
    <t>LIDER COORDINADOR DE PROYECTOS DE INFORMACION PUBLICA</t>
  </si>
  <si>
    <t>LIDER COORDINADOR DE PROYECTOS DE ARCHIVOS</t>
  </si>
  <si>
    <t>DIRECCION GENERAL DE ARMONIZACION CONTABLE Y RENDICION DE CUENTAS</t>
  </si>
  <si>
    <t>ALMONTE</t>
  </si>
  <si>
    <t>DIRECCION EJECUTIVA DE ATENCION Y SEGUIMIENTO DE AUDITORIAS</t>
  </si>
  <si>
    <t>SUBDIRECCION DE ANALISIS Y SEGUIMIENTO DE AUDITORIAS DE ORGANOS LOCALES</t>
  </si>
  <si>
    <t>HIPOLITO</t>
  </si>
  <si>
    <t>JEFATURA DE UNIDAD DEPARTAMENTAL DE ANALISIS E INTEGRACION DE INFORMACION DE AUDITORIAS LOCALES</t>
  </si>
  <si>
    <t>JEFATURA DE UNIDAD DEPARTAMENTAL DE SEGUIMIENTO E INFORMES ESTADISTICOS DE AUDITORIAS LOCALES</t>
  </si>
  <si>
    <t>FRANCISCO ALBERTO</t>
  </si>
  <si>
    <t>SUBDIRECCION DE ANALISIS Y SEGUIMIENTO DE AUDITORIAS DE ORGANOS FEDERALES</t>
  </si>
  <si>
    <t>LAZCANO</t>
  </si>
  <si>
    <t>JEFATURA DE UNIDAD DEPARTAMENTAL DE SEGUIMIENTO E INFORMES ESTADISTICOS DE AUDITORIAS FEDERALES</t>
  </si>
  <si>
    <t>FEDERICO FERNANDO</t>
  </si>
  <si>
    <t>HAZAS</t>
  </si>
  <si>
    <t>ARRONIZ</t>
  </si>
  <si>
    <t>JEFATURA DE UNIDAD DEPARTAMENTAL DE ANALISIS E INTEGRACION DE INFORMACION DE AUDITORIAS FEDERALES</t>
  </si>
  <si>
    <t>ARACELI YESSENIA</t>
  </si>
  <si>
    <t>DIRECCION EJECUTIVA DE ARMONIZACION CONTABLE</t>
  </si>
  <si>
    <t>ELIZABETH DE LA LUZ</t>
  </si>
  <si>
    <t>SUBDIRECCION DE ANALISIS, SEGUIMIENTO Y CONTROL DE INFORMACION CONTABLE Y FINANCIERA "A"</t>
  </si>
  <si>
    <t>BRENDA</t>
  </si>
  <si>
    <t>JEFATURA DE UNIDAD DEPARTAMENTAL DE SEGUIMIENTO Y CONTROL DE INFORMACION CONTABLE Y FINANCIERA "A"</t>
  </si>
  <si>
    <t>UGALDE</t>
  </si>
  <si>
    <t>ENLACE DE ANALISIS DE INFORMACION CONTABLE Y FINANCIERA "A"</t>
  </si>
  <si>
    <t>JUAN JOSE</t>
  </si>
  <si>
    <t>CAMPA</t>
  </si>
  <si>
    <t>JEFATURA DE UNIDAD DEPARTAMENTAL DE SEGUIMIENTO Y CONTROL DE INFORMACION CONTABLE Y FINANCIERA "B"</t>
  </si>
  <si>
    <t>YAZMIN GABRIELA</t>
  </si>
  <si>
    <t>VILLA</t>
  </si>
  <si>
    <t>ENLACE DE ANALISIS DE INFORMACION CONTABLE Y FINANCIERA "B"</t>
  </si>
  <si>
    <t>SUBDIRECCION DE ANALISIS, SEGUIMIENTO Y CONTROL DE INFORMACION CONTABLE Y FINANCIERA "B"</t>
  </si>
  <si>
    <t>CRUZ EVELIA</t>
  </si>
  <si>
    <t>SOLANO</t>
  </si>
  <si>
    <t>JEFATURA DE UNIDAD DEPARTAMENTAL DE SEGUIMIENTO Y CONTROL DE INFORMACION CONTABLE Y FINANCIERA "C"</t>
  </si>
  <si>
    <t>DON PABLO</t>
  </si>
  <si>
    <t>ENLACE DE ANALISIS DE INFORMACION CONTABLE Y FINANCIERA "C"</t>
  </si>
  <si>
    <t>JUAN LUIS</t>
  </si>
  <si>
    <t>JEFATURA DE UNIDAD DEPARTAMENTAL DE SEGUIMIENTO Y CONTROL DE INFORMACION CONTABLE Y FINANCIERA "D"</t>
  </si>
  <si>
    <t>MANCERA</t>
  </si>
  <si>
    <t>ENLACE DE ANALISIS DE INFORMACION CONTABLE Y FINANCIERA "D"</t>
  </si>
  <si>
    <t>ANAHI LIZETH</t>
  </si>
  <si>
    <t>SUBDIRECCION DE IMPLEMENTACION Y CONTROL DE LA ARMONIZACION CONTABLE</t>
  </si>
  <si>
    <t>JEFATURA DE UNIDAD DEPARTAMENTAL DE SEGUIMIENTO DE LA ARMONIZACION CONTABLE</t>
  </si>
  <si>
    <t>SARABIA</t>
  </si>
  <si>
    <t>DIRECCION EJECUTIVA DE INTEGRACION DE INFORMES DE RENDICION DE CUENTAS</t>
  </si>
  <si>
    <t>SUBDIRECCION DE INTEGRACION DE INFORMES FINANCIEROS, PROGRAMATICO-PRESUPUESTALES Y CUENTA PUBLICA "A"</t>
  </si>
  <si>
    <t>ARIADNE JUDITH</t>
  </si>
  <si>
    <t>JEFATURA DE UNIDAD DEPARTAMENTAL DE ANALISIS E INTEGRACION DE INFORMES "A"</t>
  </si>
  <si>
    <t>SUBDIRECCION DE INTEGRACION DE INFORMES FINANCIEROS, PROGRAMATICO-PRESUPUESTALES Y CUENTA PUBLICA "B"</t>
  </si>
  <si>
    <t>MARIA ELIZABETH</t>
  </si>
  <si>
    <t>JEFATURA DE UNIDAD DEPARTAMENTAL DE ANALISIS E INTEGRACION DE INFORMES "B"</t>
  </si>
  <si>
    <t>MAGDALENA JASMIN BERENICE</t>
  </si>
  <si>
    <t>DIRECCION GENERAL DE GASTO EFICIENTE "A"</t>
  </si>
  <si>
    <t>JUAN MANUEL</t>
  </si>
  <si>
    <t>HERMIDA</t>
  </si>
  <si>
    <t>SUBDIRECCION DE REVISION Y SEGUIMIENTO PRESUPUESTAL "C"</t>
  </si>
  <si>
    <t>OMAR EDUARDO</t>
  </si>
  <si>
    <t>JEFATURA DE UNIDAD DEPARTAMENTAL DE REGISTRO PRESUPUESTAL E INTEGRACION DE INFORMACION "E"</t>
  </si>
  <si>
    <t>JEFATURA DE UNIDAD DEPARTAMENTAL DE REGISTRO PRESUPUESTAL E INTEGRACION DE INFORMACION "F"</t>
  </si>
  <si>
    <t>MARCO RODOLFO</t>
  </si>
  <si>
    <t>ROGUANO</t>
  </si>
  <si>
    <t>DIRECCION EJECUTIVA DE ANALISIS Y SEGUIMIENTO PRESUPUESTAL "A"</t>
  </si>
  <si>
    <t>ANALIA EDITH</t>
  </si>
  <si>
    <t>BERMUDEZ</t>
  </si>
  <si>
    <t>SUBDIRECCION DE REVISION Y SEGUIMIENTO PRESUPUESTAL "A"</t>
  </si>
  <si>
    <t>LUIS ENRIQUE</t>
  </si>
  <si>
    <t>MONTESINOS</t>
  </si>
  <si>
    <t>JEFATURA DE UNIDAD DEPARTAMENTAL DE REGISTRO PRESUPUESTAL E INTEGRACION DE INFORMACION "A"</t>
  </si>
  <si>
    <t>MONICA MIREYA</t>
  </si>
  <si>
    <t>LOZADA</t>
  </si>
  <si>
    <t>JEFATURA DE UNIDAD DEPARTAMENTAL DE REGISTRO PRESUPUESTAL E INTEGRACION DE INFORMACION "B"</t>
  </si>
  <si>
    <t>LAURA PATRICIA</t>
  </si>
  <si>
    <t>SUBDIRECCION DE REVISION Y SEGUIMIENTO PRESUPUESTAL "B"</t>
  </si>
  <si>
    <t>JEFATURA DE UNIDAD DEPARTAMENTAL DE REGISTRO PRESUPUESTAL E INTEGRACION DE INFORMACION "C"</t>
  </si>
  <si>
    <t>KARLA YASMIN</t>
  </si>
  <si>
    <t>JEFATURA DE UNIDAD DEPARTAMENTAL DE REGISTRO PRESUPUESTAL E INTEGRACION DE INFORMACION "D"</t>
  </si>
  <si>
    <t>RAYMUNDO</t>
  </si>
  <si>
    <t>PLATA</t>
  </si>
  <si>
    <t>DIRECCION EJECUTIVA DE ANALISIS Y SEGUIMIENTO PRESUPUESTAL "B"</t>
  </si>
  <si>
    <t>SUBDIRECCION DE REVISION Y SEGUIMIENTO PRESUPUESTAL "D"</t>
  </si>
  <si>
    <t>MARGARITA</t>
  </si>
  <si>
    <t>JEFATURA DE UNIDAD DEPARTAMENTAL DE REGISTRO PRESUPUESTAL E INTEGRACION DE INFORMACION "G"</t>
  </si>
  <si>
    <t>JAZMIN ALEJANDRA</t>
  </si>
  <si>
    <t>JEFATURA DE UNIDAD DEPARTAMENTAL DE REGISTRO PRESUPUESTAL E INTEGRACION DE INFORMACION "H"</t>
  </si>
  <si>
    <t>ABRAHAM MANUEL</t>
  </si>
  <si>
    <t>SUBDIRECCION DE REVISION Y SEGUIMIENTO PRESUPUESTAL "E"</t>
  </si>
  <si>
    <t>JESSICA JANET</t>
  </si>
  <si>
    <t>JEFATURA DE UNIDAD DEPARTAMENTAL DE REGISTRO PRESUPUESTAL E INTEGRACION DE INFORMACION "I"</t>
  </si>
  <si>
    <t>VERONICA ITZEL</t>
  </si>
  <si>
    <t>JEFATURA DE UNIDAD DEPARTAMENTAL DE REGISTRO PRESUPUESTAL E INTEGRACION DE INFORMACION "J"</t>
  </si>
  <si>
    <t>WENDY DONAJI</t>
  </si>
  <si>
    <t>SUBDIRECCION DE REVISION Y SEGUIMIENTO PRESUPUESTAL "F"</t>
  </si>
  <si>
    <t>JEFATURA DE UNIDAD DEPARTAMENTAL DE REGISTRO PRESUPUESTAL E INTEGRACION DE INFORMACION "K"</t>
  </si>
  <si>
    <t>ABNER</t>
  </si>
  <si>
    <t>GARZA</t>
  </si>
  <si>
    <t>JEFATURA DE UNIDAD DEPARTAMENTAL DE REGISTRO PRESUPUESTAL E INTEGRACION DE INFORMACION "L"</t>
  </si>
  <si>
    <t>IVAN</t>
  </si>
  <si>
    <t>DE JESUS</t>
  </si>
  <si>
    <t>DIRECCION GENERAL DE GASTO EFICIENTE "B"</t>
  </si>
  <si>
    <t>RAMON</t>
  </si>
  <si>
    <t>LEY</t>
  </si>
  <si>
    <t>DIRECCION EJECUTIVA DE ANALISIS Y SEGUIMIENTO PRESUPUESTAL "C"</t>
  </si>
  <si>
    <t>BERNARDO</t>
  </si>
  <si>
    <t>SUBDIRECCION DE REVISION Y SEGUIMIENTO PRESUPUESTAL "G"</t>
  </si>
  <si>
    <t>ROGELIO</t>
  </si>
  <si>
    <t>LECHUGA</t>
  </si>
  <si>
    <t>JEFATURA DE UNIDAD DEPARTAMENTAL DE REGISTRO PRESUPUESTAL E INTEGRACION DE INFORMACION "M"</t>
  </si>
  <si>
    <t>CAPULIN</t>
  </si>
  <si>
    <t>JEFATURA DE UNIDAD DEPARTAMENTAL DE REGISTRO PRESUPUESTAL E INTEGRACION DE INFORMACION "N"</t>
  </si>
  <si>
    <t>SUSANA</t>
  </si>
  <si>
    <t>SUBDIRECCION DE REVISION Y SEGUIMIENTO PRESUPUESTAL "H"</t>
  </si>
  <si>
    <t>OMAR ALEJANDRO</t>
  </si>
  <si>
    <t>GALINDO</t>
  </si>
  <si>
    <t>JEFATURA DE UNIDAD DEPARTAMENTAL DE REGISTRO PRESUPUESTAL E INTEGRACION DE INFORMACION "O"</t>
  </si>
  <si>
    <t>ANDREA</t>
  </si>
  <si>
    <t>AGUILERA</t>
  </si>
  <si>
    <t>JEFATURA DE UNIDAD DEPARTAMENTAL DE REGISTRO PRESUPUESTAL E INTEGRACION DE INFORMACION "P"</t>
  </si>
  <si>
    <t>EMMA</t>
  </si>
  <si>
    <t>ESCUDERO</t>
  </si>
  <si>
    <t>SUBDIRECCION DE REVISION Y SEGUIMIENTO PRESUPUESTAL "I"</t>
  </si>
  <si>
    <t>ANA NOEMI</t>
  </si>
  <si>
    <t>JEFATURA DE UNIDAD DEPARTAMENTAL DE REGISTRO PRESUPUESTAL E INTEGRACION DE INFORMACION "Q"</t>
  </si>
  <si>
    <t>JUAN DAVID</t>
  </si>
  <si>
    <t>AREVALO</t>
  </si>
  <si>
    <t>JEFATURA DE UNIDAD DEPARTAMENTAL DE REGISTRO PRESUPUESTAL E INTEGRACION DE INFORMACION "R"</t>
  </si>
  <si>
    <t>ITZEL IRAIS</t>
  </si>
  <si>
    <t>AMARO</t>
  </si>
  <si>
    <t>DIRECCION EJECUTIVA DE ANALISIS Y SEGUIMIENTO PRESUPUESTAL "D"</t>
  </si>
  <si>
    <t>JOSE MARIO</t>
  </si>
  <si>
    <t>SUBDIRECCION DE REVISION Y SEGUIMIENTO PRESUPUESTAL "J"</t>
  </si>
  <si>
    <t>MARISSA ISAURA</t>
  </si>
  <si>
    <t>JEFATURA DE UNIDAD DEPARTAMENTAL DE REGISTRO PRESUPUESTAL E INTEGRACION DE INFORMACION "S"</t>
  </si>
  <si>
    <t>RICARDO RAMON</t>
  </si>
  <si>
    <t>JEFATURA DE UNIDAD DEPARTAMENTAL DE REGISTRO PRESUPUESTAL E INTEGRACION DE INFORMACION "T"</t>
  </si>
  <si>
    <t>CELAYA</t>
  </si>
  <si>
    <t>SUBDIRECCION DE REVISION Y SEGUIMIENTO PRESUPUESTAL "K"</t>
  </si>
  <si>
    <t>JEFATURA DE UNIDAD DEPARTAMENTAL DE REGISTRO PRESUPUESTAL E INTEGRACION DE INFORMACION "V"</t>
  </si>
  <si>
    <t>JEFATURA DE UNIDAD DEPARTAMENTAL DE REGISTRO PRESUPUESTAL E INTEGRACION DE INFORMACION "X"</t>
  </si>
  <si>
    <t>ALMA ROCIO</t>
  </si>
  <si>
    <t>SUBDIRECCION DE REVISION Y SEGUIMIENTO PRESUPUESTAL "L"</t>
  </si>
  <si>
    <t>KAREN LORENA</t>
  </si>
  <si>
    <t>JEFATURA DE UNIDAD DEPARTAMENTAL DE REGISTRO PRESUPUESTAL E INTEGRACION DE INFORMACION "Y"</t>
  </si>
  <si>
    <t>ROXANA</t>
  </si>
  <si>
    <t>JEFATURA DE UNIDAD DEPARTAMENTAL DE REGISTRO PRESUPUESTAL E INTEGRACION DE INFORMACION "Z"</t>
  </si>
  <si>
    <t>YOSHIMI</t>
  </si>
  <si>
    <t>DIRECCION GENERAL DE PLANEACION PRESUPUESTARIA, CONTROL Y EVALUACION DEL GASTO</t>
  </si>
  <si>
    <t>AGUSTIN</t>
  </si>
  <si>
    <t>SUBDIRECTOR "B"</t>
  </si>
  <si>
    <t>SUBDIRECCION DE PREVISION Y CONTROL DEL GASTO</t>
  </si>
  <si>
    <t>ANA LIDIA</t>
  </si>
  <si>
    <t>LIDER COORDINADOR DE PROYECTOS DE INFORMES PRESUPUESTALES</t>
  </si>
  <si>
    <t>VARA</t>
  </si>
  <si>
    <t>JEFATURA DE UNIDAD DEPARTAMENTAL DE AUTORIZACIONES ESPECIFICAS PRESUPUESTALES</t>
  </si>
  <si>
    <t>JEFATURA DE UNIDAD DEPARTAMENTAL DE OPTIMIZACION DE PROCESOS AUTOMATIZADOS</t>
  </si>
  <si>
    <t>LIDER COORDINADOR DE PROYECTOS PARA LA EFICIENCIA DE PROCESOS</t>
  </si>
  <si>
    <t>DANIELA MONSERRAT</t>
  </si>
  <si>
    <t>JEFATURA DE UNIDAD DEPARTAMENTAL DE GESTION DEL ANTEPROYECTO DE PRESUPUESTO</t>
  </si>
  <si>
    <t>OSCAR EDUARDO</t>
  </si>
  <si>
    <t>GONZALEZ GARZA</t>
  </si>
  <si>
    <t>Y AVILA</t>
  </si>
  <si>
    <t>JEFATURA DE UNIDAD DEPARTAMENTAL DE VINCULACION PRESUPUESTAL</t>
  </si>
  <si>
    <t>ITZEL</t>
  </si>
  <si>
    <t>SUBDIRECCION DE REQUERIMIENTOS PRESUPUESTALES</t>
  </si>
  <si>
    <t>MOISES MATIAS</t>
  </si>
  <si>
    <t>JEFATURA DE UNIDAD DEPARTAMENTAL DE GESTIONES PRESUPUESTARIAS LIQUIDAS</t>
  </si>
  <si>
    <t>JEFATURA DE UNIDAD DEPARTAMENTAL DE ESTRUCTURAS PRESUPUESTALES</t>
  </si>
  <si>
    <t>JORGE MANUEL</t>
  </si>
  <si>
    <t>DIRECCION EJECUTIVA DE IMPLEMENTACION DEL PRESUPUESTO BASADO EN RESULTADOS Y EVALUACION DEL DESEMPEÑO</t>
  </si>
  <si>
    <t>SEGOVIA</t>
  </si>
  <si>
    <t>SUBDIRECCION DE METODOLOGIA</t>
  </si>
  <si>
    <t>IXHEL</t>
  </si>
  <si>
    <t>MERCADO</t>
  </si>
  <si>
    <t>JEFATURA DE UNIDAD DEPARTAMENTAL DE ANALISIS E INTEGRACION DE INFORMES PROGRAMATICOS "A"</t>
  </si>
  <si>
    <t>JOSUE</t>
  </si>
  <si>
    <t>NOLASCO</t>
  </si>
  <si>
    <t>JEFATURA DE UNIDAD DEPARTAMENTAL DE ANALISIS E INTEGRACION DE INFORMES PROGRAMATICOS "B"</t>
  </si>
  <si>
    <t>ANAI MONSERRAT</t>
  </si>
  <si>
    <t>HARO</t>
  </si>
  <si>
    <t>JEFATURA DE UNIDAD DEPARTAMENTAL DE DISEÑO DE PROGRAMAS PRESUPUESTARIOS</t>
  </si>
  <si>
    <t>GURRION</t>
  </si>
  <si>
    <t>AQUINO</t>
  </si>
  <si>
    <t>LIDER COORDINADOR DE PROYECTOS DE METODOLOGIA DEL MARCO LOGICO</t>
  </si>
  <si>
    <t>BALFRE IVAN</t>
  </si>
  <si>
    <t>GUERRA</t>
  </si>
  <si>
    <t>LIDER COORDINADOR DE PROYECTOS DE DISEÑO DE INDICADORES</t>
  </si>
  <si>
    <t>ALBOR</t>
  </si>
  <si>
    <t>JEFATURA DE UNIDAD DEPARTAMENTAL DE SEGUIMIENTO Y EVALUACION</t>
  </si>
  <si>
    <t>LIDER COORDINADOR DE PROYECTOS DE ASPECTOS SUSCEPTIBLES DE MEJORA</t>
  </si>
  <si>
    <t>LIDER COORDINADOR DE PROYECTOS DE SEGUIMIENTO E INFORMES DE INDICADORES</t>
  </si>
  <si>
    <t>EDGAR LORENZO</t>
  </si>
  <si>
    <t>ACEVEDO</t>
  </si>
  <si>
    <t>SUBDIRECCION DE NORMATIVA Y VINCULACION</t>
  </si>
  <si>
    <t>YAMILETH</t>
  </si>
  <si>
    <t>JEFATURA DE UNIDAD DEPARTAMENTAL DE NORMATIVA CON ENFOQUE A RESULTADOS</t>
  </si>
  <si>
    <t>JUAN ALEJANDRO</t>
  </si>
  <si>
    <t>LIDER COORDINADOR DE PROYECTOS DE NORMATIVA DE PRESUPUESTO BASADO EN RESULTADOS</t>
  </si>
  <si>
    <t>ROJO</t>
  </si>
  <si>
    <t>JEFATURA DE UNIDAD DEPARTAMENTAL DE VINCULACION INTEGRAL</t>
  </si>
  <si>
    <t>FRANCO</t>
  </si>
  <si>
    <t>PARRA</t>
  </si>
  <si>
    <t>LIDER COORDINADOR DE PROYECTOS DE PROFESIONALIZACION</t>
  </si>
  <si>
    <t>VICTORIA</t>
  </si>
  <si>
    <t>JEFATURA DE UNIDAD DEPARTAMENTAL DE ESTRUCTURAS PROGRAMATICAS</t>
  </si>
  <si>
    <t>LIDER COORDINADOR DE PROYECTOS DE ANALISIS DE INFORMACION PROGRAMATICA</t>
  </si>
  <si>
    <t>ELIA DEL ROCIO</t>
  </si>
  <si>
    <t>DIRECCION EJECUTIVA DE NORMATIVA PRESUPUESTARIA</t>
  </si>
  <si>
    <t>JARAMILLO</t>
  </si>
  <si>
    <t>SUBDIRECCION DE ESTUDIOS NORMATIVOS</t>
  </si>
  <si>
    <t>EDITH</t>
  </si>
  <si>
    <t>JEFATURA DE UNIDAD DEPARTAMENTAL DE ESTUDIOS Y SISTEMATIZACION DE LA INFORMACION</t>
  </si>
  <si>
    <t>TEJEDA</t>
  </si>
  <si>
    <t>ENLACE DE GESTION DE OPINIONES</t>
  </si>
  <si>
    <t>LUIS EDGAR</t>
  </si>
  <si>
    <t>CEBADA</t>
  </si>
  <si>
    <t>PINTOR</t>
  </si>
  <si>
    <t>JEFATURA DE UNIDAD DEPARTAMENTAL DE NORMATIVA PRESUPUESTARIA</t>
  </si>
  <si>
    <t>EZEQUIEL</t>
  </si>
  <si>
    <t>ENLACE DE SEGUIMIENTO DE NORMAS PRESUPUESTALES</t>
  </si>
  <si>
    <t>LANDA</t>
  </si>
  <si>
    <t>ASCENCION</t>
  </si>
  <si>
    <t>TESORERO</t>
  </si>
  <si>
    <t>TESORERIA DE LA CIUDAD DE MEXICO</t>
  </si>
  <si>
    <t>ROBERTO CARLOS</t>
  </si>
  <si>
    <t>JEFATURA DE UNIDAD DEPARTAMENTAL DE SEGUIMIENTO DE AUDIENCIAS</t>
  </si>
  <si>
    <t>ZAMORA</t>
  </si>
  <si>
    <t>TOLENTINO</t>
  </si>
  <si>
    <t>COORDINACION DE CONTROL DE NORMATIVIDAD Y GESTION</t>
  </si>
  <si>
    <t>SOFIA ERENRIRA</t>
  </si>
  <si>
    <t>JEFATURA DE UNIDAD DEPARTAMENTAL DE ESTUDIOS FISCALES Y ADMINISTRATIVOS</t>
  </si>
  <si>
    <t>JEFATURA DE UNIDAD DEPARTAMENTAL DE PRESERVACION Y GESTION DOCUMENTAL DE LA OFICINA DEL TESORERO</t>
  </si>
  <si>
    <t>WILFRIDO</t>
  </si>
  <si>
    <t>SUBTESORERO</t>
  </si>
  <si>
    <t>SUBTESORERIA DE ADMINISTRACION TRIBUTARIA</t>
  </si>
  <si>
    <t>ESPINDOLA</t>
  </si>
  <si>
    <t>JEFATURA DE UNIDAD DEPARTAMENTAL DE GESTION Y SEGUIMIENTO</t>
  </si>
  <si>
    <t>IVETTE</t>
  </si>
  <si>
    <t>RUEDA</t>
  </si>
  <si>
    <t>CALVO</t>
  </si>
  <si>
    <t>SUBDIRECCION DIVISIONAL DE ADMINISTRACION TRIBUTARIA 1</t>
  </si>
  <si>
    <t>IRVIN</t>
  </si>
  <si>
    <t>JEFATURA DE UNIDAD DEPARTAMENTAL DE GESTION TRIBUTARIA 1</t>
  </si>
  <si>
    <t>POBLETE</t>
  </si>
  <si>
    <t>JEFATURA DE UNIDAD DEPARTAMENTAL DE SERVICIOS AL CONTRIBUYENTE 1</t>
  </si>
  <si>
    <t>NAZARIO</t>
  </si>
  <si>
    <t>SUBDIRECCION DIVISIONAL DE ADMINISTRACION TRIBUTARIA 2</t>
  </si>
  <si>
    <t>MARIA INES</t>
  </si>
  <si>
    <t>TOMAS</t>
  </si>
  <si>
    <t>JEFATURA DE UNIDAD DEPARTAMENTAL DE SERVICIOS AL CONTRIBUYENTE 2</t>
  </si>
  <si>
    <t>AARON</t>
  </si>
  <si>
    <t>SUBDIRECCION DIVISIONAL DE ADMINISTRACION TRIBUTARIA 3</t>
  </si>
  <si>
    <t>SOLIBET IRMA</t>
  </si>
  <si>
    <t>JEFATURA DE UNIDAD DEPARTAMENTAL DE GESTION TRIBUTARIA 2</t>
  </si>
  <si>
    <t>MIRIAM</t>
  </si>
  <si>
    <t>MACHADO</t>
  </si>
  <si>
    <t>JEFATURA DE UNIDAD DEPARTAMENTAL DE SERVICIOS AL CONTRIBUYENTE 3</t>
  </si>
  <si>
    <t>JESUS EDUARDO</t>
  </si>
  <si>
    <t>SUBDIRECCION DIVISIONAL DE ADMINISTRACION TRIBUTARIA 4</t>
  </si>
  <si>
    <t>KAREN</t>
  </si>
  <si>
    <t>GRACIAN</t>
  </si>
  <si>
    <t>VALERDI</t>
  </si>
  <si>
    <t>JEFATURA DE UNIDAD DEPARTAMENTAL DE GESTION TRIBUTARIA 3</t>
  </si>
  <si>
    <t>RAMON FROYLAN</t>
  </si>
  <si>
    <t>ERIVES</t>
  </si>
  <si>
    <t>ALONSO</t>
  </si>
  <si>
    <t>JEFATURA DE UNIDAD DEPARTAMENTAL DE SERVICIOS AL CONTRIBUYENTE 5</t>
  </si>
  <si>
    <t>KARLA HAYDEE</t>
  </si>
  <si>
    <t>LINARES</t>
  </si>
  <si>
    <t>SUBDIRECCION DIVISIONAL DE ADMINISTRACION TRIBUTARIA 5</t>
  </si>
  <si>
    <t>YATZIRI</t>
  </si>
  <si>
    <t>JEFATURA DE UNIDAD DEPARTAMENTAL DE GESTION AUXILIAR INTERNA 2</t>
  </si>
  <si>
    <t>URIEL EDUARDO</t>
  </si>
  <si>
    <t>JEFATURA DE UNIDAD DEPARTAMENTAL DE GESTION TRIBUTARIA 4</t>
  </si>
  <si>
    <t>JUAN GABRIEL</t>
  </si>
  <si>
    <t>JEFATURA DE UNIDAD DEPARTAMENTAL DE SERVICIOS AL CONTRIBUYENTE 6</t>
  </si>
  <si>
    <t>HUGO ENRIQUE</t>
  </si>
  <si>
    <t>CERON</t>
  </si>
  <si>
    <t>SUBDIRECCION DIVISIONAL DE ADMINISTRACION TRIBUTARIA 6</t>
  </si>
  <si>
    <t>JEFATURA DE UNIDAD DEPARTAMENTAL DE GESTION TRIBUTARIA 5</t>
  </si>
  <si>
    <t>ALDERETE</t>
  </si>
  <si>
    <t>JEFATURA DE UNIDAD DEPARTAMENTAL DE SERVICIOS AL CONTRIBUYENTE 7</t>
  </si>
  <si>
    <t>KARINA FABIOLA</t>
  </si>
  <si>
    <t>PRUNEDA</t>
  </si>
  <si>
    <t>SUBDIRECCION DIVISIONAL DE ADMINISTRACION TRIBUTARIA 7</t>
  </si>
  <si>
    <t>JEFATURA DE UNIDAD DEPARTAMENTAL DE GESTION TRIBUTARIA 6</t>
  </si>
  <si>
    <t>RODRIGO DAVID</t>
  </si>
  <si>
    <t>COLMENARES</t>
  </si>
  <si>
    <t>JEFATURA DE UNIDAD DEPARTAMENTAL DE SERVICIOS AL CONTRIBUYENTE 8</t>
  </si>
  <si>
    <t>DEYSI</t>
  </si>
  <si>
    <t>JEFATURA DE UNIDAD DEPARTAMENTAL DE GESTION TRIBUTARIA 7</t>
  </si>
  <si>
    <t>EFRAIN</t>
  </si>
  <si>
    <t>APARTADO</t>
  </si>
  <si>
    <t>JEFATURA DE UNIDAD DEPARTAMENTAL DE SERVICIOS AL CONTRIBUYENTE 9</t>
  </si>
  <si>
    <t>RUBI</t>
  </si>
  <si>
    <t>SUBDIRECCION DIVISIONAL DE ADMINISTRACION TRIBUTARIA 9</t>
  </si>
  <si>
    <t>JEFATURA DE UNIDAD DEPARTAMENTAL DE SERVICIOS AL CONTRIBUYENTE 10</t>
  </si>
  <si>
    <t>SUBDIRECCION DIVISIONAL DE ADMINISTRACION TRIBUTARIA 10</t>
  </si>
  <si>
    <t>JEFATURA DE UNIDAD DEPARTAMENTAL DE GESTION TRIBUTARIA 8</t>
  </si>
  <si>
    <t>MARIA RAQUEL</t>
  </si>
  <si>
    <t>ROCHA</t>
  </si>
  <si>
    <t>REYNAGA</t>
  </si>
  <si>
    <t>JEFATURA DE UNIDAD DEPARTAMENTAL DE SERVICIOS AL CONTRIBUYENTE 11</t>
  </si>
  <si>
    <t>LUIS ANGEL</t>
  </si>
  <si>
    <t>VENCES</t>
  </si>
  <si>
    <t>SUBDIRECCION DIVISIONAL DE ADMINISTRACION TRIBUTARIA 11</t>
  </si>
  <si>
    <t>JEFATURA DE UNIDAD DEPARTAMENTAL DE GESTION AUXILIAR INTERNA 3</t>
  </si>
  <si>
    <t>SAUL AMURABI</t>
  </si>
  <si>
    <t>JEFATURA DE UNIDAD DEPARTAMENTAL DE GESTION TRIBUTARIA 9</t>
  </si>
  <si>
    <t>CADENA</t>
  </si>
  <si>
    <t>JEFATURA DE UNIDAD DEPARTAMENTAL DE SERVICIOS AL CONTRIBUYENTE 12</t>
  </si>
  <si>
    <t>SALVADOR</t>
  </si>
  <si>
    <t>SUBDIRECCION DIVISIONAL DE ADMINISTRACION TRIBUTARIA 12</t>
  </si>
  <si>
    <t>SANDRA ESMERALDA</t>
  </si>
  <si>
    <t>SUBDIRECCION DIVISIONAL DE ADMINISTRACION TRIBUTARIA 13</t>
  </si>
  <si>
    <t>JEFATURA DE UNIDAD DEPARTAMENTAL DE GESTION TRIBUTARIA 10</t>
  </si>
  <si>
    <t>RICARDO VALENTIN</t>
  </si>
  <si>
    <t>FIGUEROA</t>
  </si>
  <si>
    <t>CUELLAR</t>
  </si>
  <si>
    <t>JEFATURA DE UNIDAD DEPARTAMENTAL DE SERVICIOS AL CONTRIBUYENTE 15</t>
  </si>
  <si>
    <t>BEATRIZ</t>
  </si>
  <si>
    <t>ACO</t>
  </si>
  <si>
    <t>MARTEL</t>
  </si>
  <si>
    <t>SUBDIRECCION DIVISIONAL DE ADMINISTRACION TRIBUTARIA 14</t>
  </si>
  <si>
    <t>ROCIO AZUCENA</t>
  </si>
  <si>
    <t>JEFATURA DE UNIDAD DEPARTAMENTAL DE SERVICIOS AL CONTRIBUYENTE 16</t>
  </si>
  <si>
    <t>ILIANA</t>
  </si>
  <si>
    <t>SUBDIRECCION DIVISIONAL DE ADMINISTRACION TRIBUTARIA 15</t>
  </si>
  <si>
    <t>JULIETA ALEJANDRA</t>
  </si>
  <si>
    <t>ENGRANDE</t>
  </si>
  <si>
    <t>JEFATURA DE UNIDAD DEPARTAMENTAL DE SERVICIOS AL CONTRIBUYENTE 17</t>
  </si>
  <si>
    <t>SUBDIRECCION DIVISIONAL DE ADMINISTRACION TRIBUTARIA 16</t>
  </si>
  <si>
    <t>LAZARO</t>
  </si>
  <si>
    <t>JEFATURA DE UNIDAD DEPARTAMENTAL DE SERVICIOS AL CONTRIBUYENTE 18</t>
  </si>
  <si>
    <t>ALAMILLA</t>
  </si>
  <si>
    <t>SUBDIRECCION DIVISIONAL DE ADMINISTRACION TRIBUTARIA 17</t>
  </si>
  <si>
    <t>DE LA VEGA</t>
  </si>
  <si>
    <t>JEFATURA DE UNIDAD DEPARTAMENTAL DE SERVICIOS AL CONTRIBUYENTE 19</t>
  </si>
  <si>
    <t>SUBDIRECCION DIVISIONAL DE ADMINISTRACION TRIBUTARIA 18</t>
  </si>
  <si>
    <t>MAGOS</t>
  </si>
  <si>
    <t>JEFATURA DE UNIDAD DEPARTAMENTAL DE SERVICIOS AL CONTRIBUYENTE 20</t>
  </si>
  <si>
    <t>MARTHA ROSAURA</t>
  </si>
  <si>
    <t>SUBDIRECCION DIVISIONAL DE ADMINISTRACION TRIBUTARIA 19</t>
  </si>
  <si>
    <t>GUIZAR</t>
  </si>
  <si>
    <t>JEFATURA DE UNIDAD DEPARTAMENTAL DE GESTION TRIBUTARIA 11</t>
  </si>
  <si>
    <t>YOLANDA</t>
  </si>
  <si>
    <t>JEFATURA DE UNIDAD DEPARTAMENTAL DE SERVICIOS AL CONTRIBUYENTE 21</t>
  </si>
  <si>
    <t>LUISA</t>
  </si>
  <si>
    <t>AGAPITO</t>
  </si>
  <si>
    <t>SUBDIRECCION DIVISIONAL DE ADMINISTRACION TRIBUTARIA 20</t>
  </si>
  <si>
    <t>MARINA</t>
  </si>
  <si>
    <t>CARRANZA</t>
  </si>
  <si>
    <t>JEFATURA DE UNIDAD DEPARTAMENTAL DE GESTION TRIBUTARIA 12</t>
  </si>
  <si>
    <t>MERCEDES</t>
  </si>
  <si>
    <t>JEFATURA DE UNIDAD DEPARTAMENTAL DE SERVICIOS AL CONTRIBUYENTE 22</t>
  </si>
  <si>
    <t>SUBDIRECCION DIVISIONAL DE ADMINISTRACION TRIBUTARIA 21</t>
  </si>
  <si>
    <t>OLGA LILIA</t>
  </si>
  <si>
    <t>JEFATURA DE UNIDAD DEPARTAMENTAL DE GESTION TRIBUTARIA 13</t>
  </si>
  <si>
    <t>EDGAR ALAN</t>
  </si>
  <si>
    <t>POZOS</t>
  </si>
  <si>
    <t>JEFATURA DE UNIDAD DEPARTAMENTAL DE SERVICIOS AL CONTRIBUYENTE 23</t>
  </si>
  <si>
    <t>ANAI ARIANA</t>
  </si>
  <si>
    <t>SUBDIRECCION DIVISIONAL DE ADMINISTRACION TRIBUTARIA 22</t>
  </si>
  <si>
    <t>JEFATURA DE UNIDAD DEPARTAMENTAL DE SERVICIOS AL CONTRIBUYENTE 24</t>
  </si>
  <si>
    <t>ADMINISTRACION DIVISIONAL DE OPERACION TRIBUTARIA REGION NORTE Y ORIENTE</t>
  </si>
  <si>
    <t>RODOLFO IREPAN</t>
  </si>
  <si>
    <t>BUCIO</t>
  </si>
  <si>
    <t>ADMINISTRACION DIVISIONAL DE OPERACION TRIBUTARIA REGION PONIENTE</t>
  </si>
  <si>
    <t>ADMINISTRACION DIVISIONAL DE OPERACION TRIBUTARIA REGION SUR</t>
  </si>
  <si>
    <t>PAUL ALFREDO</t>
  </si>
  <si>
    <t>DIRECCION DE CONTABILIDAD Y CONTROL DE INGRESOS</t>
  </si>
  <si>
    <t>LEONARDO</t>
  </si>
  <si>
    <t>SUBDIRECCION DE CONTABILIDAD DE INGRESOS</t>
  </si>
  <si>
    <t>YAMIRA SANDRA</t>
  </si>
  <si>
    <t>JEFATURA DE UNIDAD DEPARTAMENTAL DE CONTABILIDAD DE INGRESOS LOCALES</t>
  </si>
  <si>
    <t>MARIA TERESA</t>
  </si>
  <si>
    <t>ROSETE</t>
  </si>
  <si>
    <t>JEFATURA DE UNIDAD DEPARTAMENTAL DE CONTABILIDAD DE INGRESOS FEDERALES</t>
  </si>
  <si>
    <t>SUBDIRECCION DE REGISTRO Y COORDINACION DE INGRESOS</t>
  </si>
  <si>
    <t>JEFATURA DE UNIDAD DEPARTAMENTAL DE VALIDACION DE INGRESOS</t>
  </si>
  <si>
    <t>JEFATURA DE UNIDAD DEPARTAMENTAL DE EVALUACION Y GESTION DE FORMATOS Y CONCEPTOS DE COBRO</t>
  </si>
  <si>
    <t>SUBDIRECCION DE GESTION DE LA RECAUDACION</t>
  </si>
  <si>
    <t>DAVID ARMANDO</t>
  </si>
  <si>
    <t>JEFATURA DE UNIDAD DEPARTAMENTAL DE PROYECTOS DE RECAUDACION EN ADMINISTRACIONES TRIBUTARIAS</t>
  </si>
  <si>
    <t>JEFATURA DE UNIDAD DEPARTAMENTAL DE PROYECTOS DE RECAUDACION EN BANCOS Y OTROS ORGANISMOS</t>
  </si>
  <si>
    <t>MARTHA ISABEL</t>
  </si>
  <si>
    <t>VIRGILIO</t>
  </si>
  <si>
    <t>SUBDIRECCION DE OPERACIONES DE CENTROS DE SERVICIOS</t>
  </si>
  <si>
    <t>SANTA ROSA</t>
  </si>
  <si>
    <t>ENLACE AUXILIAR OPERATIVO A CENTROS DE SERVICIOS</t>
  </si>
  <si>
    <t>UBALDO</t>
  </si>
  <si>
    <t>JEFATURA DE UNIDAD DEPARTAMENTAL DE ASISTENCIA EN CENTROS DE SERVICIOS 1</t>
  </si>
  <si>
    <t>LILIA</t>
  </si>
  <si>
    <t>JEFATURA DE UNIDAD DEPARTAMENTAL DE ASISTENCIA EN CENTROS DE SERVICIOS 2</t>
  </si>
  <si>
    <t>NOHEMI</t>
  </si>
  <si>
    <t>JEFATURA DE UNIDAD DEPARTAMENTAL DE ASISTENCIA EN CENTROS DE SERVICIOS 3</t>
  </si>
  <si>
    <t>KAREN LIZBETH</t>
  </si>
  <si>
    <t>JEFATURA DE UNIDAD DEPARTAMENTAL DE ASISTENCIA EN CENTROS DE SERVICIOS 4</t>
  </si>
  <si>
    <t>LIZBETH</t>
  </si>
  <si>
    <t>ACUÑA</t>
  </si>
  <si>
    <t>JEFATURA DE UNIDAD DEPARTAMENTAL DE ASISTENCIA EN CENTROS DE SERVICIOS 5</t>
  </si>
  <si>
    <t>JENNY VIANEY</t>
  </si>
  <si>
    <t>JEFATURA DE UNIDAD DEPARTAMENTAL DE ASISTENCIA EN CENTROS DE SERVICIOS 6</t>
  </si>
  <si>
    <t>ALEX IVAN CHRISTOPHER</t>
  </si>
  <si>
    <t>ONTIVEROS</t>
  </si>
  <si>
    <t>BOBADILLA</t>
  </si>
  <si>
    <t>JEFATURA DE UNIDAD DEPARTAMENTAL DE ASISTENCIA EN CENTROS DE SERVICIOS 7</t>
  </si>
  <si>
    <t>JEFATURA DE UNIDAD DEPARTAMENTAL DE ASISTENCIA EN CENTROS DE SERVICIOS 8</t>
  </si>
  <si>
    <t>JANET ALEJANDRA</t>
  </si>
  <si>
    <t>JEFATURA DE UNIDAD DEPARTAMENTAL DE ASISTENCIA EN CENTROS DE SERVICIOS 9</t>
  </si>
  <si>
    <t>MARTIN DAVID</t>
  </si>
  <si>
    <t>JEFATURA DE UNIDAD DEPARTAMENTAL DE ASISTENCIA EN CENTROS DE SERVICIOS 10</t>
  </si>
  <si>
    <t>NAYELI</t>
  </si>
  <si>
    <t>BARCENAS</t>
  </si>
  <si>
    <t>JEFATURA DE UNIDAD DEPARTAMENTAL DE ASISTENCIA EN CENTROS DE SERVICIOS 11</t>
  </si>
  <si>
    <t>CESAR AUGUSTO PAVEL</t>
  </si>
  <si>
    <t>JEFATURA DE UNIDAD DEPARTAMENTAL DE ASISTENCIA EN CENTROS DE SERVICIOS 12</t>
  </si>
  <si>
    <t>JONATHAN VALENTE</t>
  </si>
  <si>
    <t>JEFATURA DE UNIDAD DEPARTAMENTAL DE ASISTENCIA EN CENTROS DE SERVICIOS 13</t>
  </si>
  <si>
    <t>JUAN CARLOS ERNESTO</t>
  </si>
  <si>
    <t>GARIN</t>
  </si>
  <si>
    <t>JEFATURA DE UNIDAD DEPARTAMENTAL DE ASISTENCIA EN CENTROS DE SERVICIOS 14</t>
  </si>
  <si>
    <t>JEFATURA DE UNIDAD DEPARTAMENTAL DE ASISTENCIA EN CENTROS DE SERVICIOS 15</t>
  </si>
  <si>
    <t>JEFATURA DE UNIDAD DEPARTAMENTAL DE ASISTENCIA EN CENTROS DE SERVICIOS 16</t>
  </si>
  <si>
    <t>DIEGO ANGEL</t>
  </si>
  <si>
    <t>JEFATURA DE UNIDAD DEPARTAMENTAL DE ASISTENCIA EN CENTROS DE SERVICIOS 17</t>
  </si>
  <si>
    <t>MIGUEL ENRIQUE</t>
  </si>
  <si>
    <t>BAEZ</t>
  </si>
  <si>
    <t>NIEVES</t>
  </si>
  <si>
    <t>JEFATURA DE UNIDAD DEPARTAMENTAL DE ASISTENCIA EN CENTROS DE SERVICIOS 18</t>
  </si>
  <si>
    <t>ERIK</t>
  </si>
  <si>
    <t>JEFATURA DE UNIDAD DEPARTAMENTAL DE ASISTENCIA EN CENTROS DE SERVICIOS 19</t>
  </si>
  <si>
    <t>YAEL</t>
  </si>
  <si>
    <t>JEFATURA DE UNIDAD DEPARTAMENTAL DE ASISTENCIA EN CENTROS DE SERVICIOS 20</t>
  </si>
  <si>
    <t>IGNACIO DAVID</t>
  </si>
  <si>
    <t>JEFATURA DE UNIDAD DEPARTAMENTAL DE OPERACION Y GESTION DE CONTRIBUTEL</t>
  </si>
  <si>
    <t>MARIA XOCHITL</t>
  </si>
  <si>
    <t>GORDIANO</t>
  </si>
  <si>
    <t>CALLEJAS</t>
  </si>
  <si>
    <t>DIRECCION DE NORMATIVIDAD</t>
  </si>
  <si>
    <t>MARGARITA NALLELY</t>
  </si>
  <si>
    <t>SUBDIRECCION DE NORMATIVIDAD Y GESTION TRIBUTARIA DE SERVICIOS</t>
  </si>
  <si>
    <t>RAVELO</t>
  </si>
  <si>
    <t>JEFATURA DE UNIDAD DEPARTAMENTAL DE COORDINACION DE EVALUACION DE COMUNICACIONES E INFORMACION TRIBUTARIA</t>
  </si>
  <si>
    <t>STEPHANIE LIZBETH</t>
  </si>
  <si>
    <t>JEFATURA DE UNIDAD DEPARTAMENTAL DE NORMATIVIDAD RECAUDATORIA</t>
  </si>
  <si>
    <t>SANDRA MAGALI</t>
  </si>
  <si>
    <t>DIRECCION DE REGISTRO</t>
  </si>
  <si>
    <t>DANNA BERENICE</t>
  </si>
  <si>
    <t>SUBDIRECCION DE OPERACION DE PADRONES Y CONTRIBUCIONES VEHICULARES</t>
  </si>
  <si>
    <t>JEFATURA DE UNIDAD DEPARTAMENTAL DE EVALUACION Y REGISTRO DE PADRONES 1</t>
  </si>
  <si>
    <t>JEFATURA DE UNIDAD DEPARTAMENTAL DE EVALUACION Y REGISTRO DE PADRONES 2</t>
  </si>
  <si>
    <t>SAMARIA</t>
  </si>
  <si>
    <t>AYALA</t>
  </si>
  <si>
    <t>JEFATURA DE UNIDAD DEPARTAMENTAL DE EVALUACION Y REGISTRO DE PADRONES 3</t>
  </si>
  <si>
    <t>ERASMO</t>
  </si>
  <si>
    <t>JEFATURA DE UNIDAD DEPARTAMENTAL DE EVALUACION Y REGISTRO DE PADRONES 4</t>
  </si>
  <si>
    <t>LUCERO ESPERANZA</t>
  </si>
  <si>
    <t>JEFATURA DE UNIDAD DEPARTAMENTAL DE EVALUACION Y REGISTRO DE PADRONES 5</t>
  </si>
  <si>
    <t>BALLEZA</t>
  </si>
  <si>
    <t>JEFATURA DE UNIDAD DEPARTAMENTAL DE ENLACE OPERATIVO</t>
  </si>
  <si>
    <t>DIRECCION DE ATENCION Y PROCESOS REFERENTES A SERVICIOS TRIBUTARIOS</t>
  </si>
  <si>
    <t>HERAS</t>
  </si>
  <si>
    <t>SAMANIEGO</t>
  </si>
  <si>
    <t>JEFATURA DE UNIDAD DEPARTAMENTAL DE ATENCION ESPECIAL AL CONTRIBUYENTE</t>
  </si>
  <si>
    <t>IXCHEEL ESMERALDA</t>
  </si>
  <si>
    <t>JEFATURA DE UNIDAD DEPARTAMENTAL TECNICA Y CONSULTIVA</t>
  </si>
  <si>
    <t>AMBROSIO</t>
  </si>
  <si>
    <t>SUBDIRECCION DE COORDINACION DE PROCESOS DE DEVOLUCIONES Y COMPENSACIONES</t>
  </si>
  <si>
    <t>JEFATURA DE UNIDAD DEPARTAMENTAL DE ASUNTOS CUENTAS POR LIQUIDAR CERTIFICADAS Y DEVOLUCIONES</t>
  </si>
  <si>
    <t>GIBRAN DAVID</t>
  </si>
  <si>
    <t>JEFATURA DE UNIDAD DEPARTAMENTAL DE ASUNTOS DE DEVOLUCIONES Y COMPENSACIONES DERIVADAS DE JUICIOS</t>
  </si>
  <si>
    <t>ELIA EDITH</t>
  </si>
  <si>
    <t>SUBTESORERIA DE CATASTRO Y PADRON TERRITORIAL</t>
  </si>
  <si>
    <t>DIONICIO</t>
  </si>
  <si>
    <t>SUBDIRECCION DE SERVICIOS A CONTRIBUYENTES</t>
  </si>
  <si>
    <t>SANTIAGO DAVID</t>
  </si>
  <si>
    <t>JEFATURA DE UNIDAD DEPARTAMENTAL DE ADMINISTRACION DE SOLICITUDES CATASTRALES</t>
  </si>
  <si>
    <t>EDWIN RAUL</t>
  </si>
  <si>
    <t>JEFATURA DE UNIDAD DEPARTAMENTAL DE EVALUACION TECNICA Y JURIDICA DE SOLICITUDES CATASTRALES</t>
  </si>
  <si>
    <t>OSCAR ALBERTO</t>
  </si>
  <si>
    <t>DIRECCION DE REGULACION DE PADRON CATASTRAL</t>
  </si>
  <si>
    <t>ADRIANA LIZETH</t>
  </si>
  <si>
    <t>LICONA</t>
  </si>
  <si>
    <t>VALDERRAMA</t>
  </si>
  <si>
    <t>SUBDIRECCION DE REGULACION DE INFORMACION CATASTRAL</t>
  </si>
  <si>
    <t>MILLAN</t>
  </si>
  <si>
    <t>JEFATURA DE UNIDAD DEPARTAMENTAL DE DATOS TECNICOS CATASTRALES</t>
  </si>
  <si>
    <t>MARENA SOFIA</t>
  </si>
  <si>
    <t>JEFATURA DE UNIDAD DEPARTAMENTAL DE DATOS TECNICOS FISCALES</t>
  </si>
  <si>
    <t>DAVID ANGEL</t>
  </si>
  <si>
    <t>SUBDIRECCION TECNICA DE EVALUACION CATASTRAL</t>
  </si>
  <si>
    <t>JEFATURA DE UNIDAD DEPARTAMENTAL DE ADMINISTRACION DE EMISION</t>
  </si>
  <si>
    <t>MARIO</t>
  </si>
  <si>
    <t>BARRUETA</t>
  </si>
  <si>
    <t>JEFATURA DE UNIDAD DEPARTAMENTAL DE EVALUACION TECNICA</t>
  </si>
  <si>
    <t>ALAN ISRAEL</t>
  </si>
  <si>
    <t>PARDO</t>
  </si>
  <si>
    <t>ALANIS</t>
  </si>
  <si>
    <t>DIRECCION DE DESARROLLO CATASTRAL</t>
  </si>
  <si>
    <t>RODOLFO ISRAEL</t>
  </si>
  <si>
    <t>CAMARGO</t>
  </si>
  <si>
    <t>JEFATURA DE UNIDAD DEPARTAMENTAL DE NORMATIVIDAD CATASTRAL</t>
  </si>
  <si>
    <t>EVELYN GRACE</t>
  </si>
  <si>
    <t>JEFATURA DE UNIDAD DEPARTAMENTAL DE EVALUACION VALUATORIA INMOBILIARIA</t>
  </si>
  <si>
    <t>JAVIER OMAR</t>
  </si>
  <si>
    <t>ESTEBAN</t>
  </si>
  <si>
    <t>SUBDIRECCION DE INFORMACION DE VALORES</t>
  </si>
  <si>
    <t>BASULTO</t>
  </si>
  <si>
    <t>JEFATURA DE UNIDAD DEPARTAMENTAL DE ANALISIS Y DATOS</t>
  </si>
  <si>
    <t>THELMA YANINE</t>
  </si>
  <si>
    <t>JEFATURA DE UNIDAD DEPARTAMENTAL DE PROCESOS INMOBILIARIOS DE INTEGRACION VALOR</t>
  </si>
  <si>
    <t>INGRID</t>
  </si>
  <si>
    <t>MANILLA</t>
  </si>
  <si>
    <t>DIRECCION DEL PROCESO CARTOGRAFICOS Y CATASTRALES</t>
  </si>
  <si>
    <t>JULIO ADAN</t>
  </si>
  <si>
    <t>SUBDIRECCION DE DICTAMINACION Y ACTUALIZACION CATASTRAL</t>
  </si>
  <si>
    <t>GERARDO DAMIAN</t>
  </si>
  <si>
    <t>JEFATURA DE UNIDAD DEPARTAMENTAL DE MANTENIMIENTO CARTOGRAFICO CATASTRAL</t>
  </si>
  <si>
    <t>JEFATURA DE UNIDAD DEPARTAMENTAL DE DICTAMINACION CATASTRAL</t>
  </si>
  <si>
    <t>SANDRA VERONICA</t>
  </si>
  <si>
    <t>MAYA</t>
  </si>
  <si>
    <t>SUBDIRECCION DE INTELIGENCIA GEOESPACIAL Y CATASTRAL</t>
  </si>
  <si>
    <t>PAOLA ELIZABETH</t>
  </si>
  <si>
    <t>JEFATURA DE UNIDAD DEPARTAMENTAL DE GEOINFORMATICA CATASTRAL</t>
  </si>
  <si>
    <t>JEFATURA DE UNIDAD DEPARTAMENTAL DE SISTEMAS CATASTRALES</t>
  </si>
  <si>
    <t>ROBERTO</t>
  </si>
  <si>
    <t>CONDADO</t>
  </si>
  <si>
    <t>SUBDIRECCION DE EVOLUCION INMOBILIARIA DE CAMPO</t>
  </si>
  <si>
    <t>LOERA</t>
  </si>
  <si>
    <t>JEFATURA DE UNIDAD DEPARTAMENTAL DE ADMINISTRACION DE TRABAJO DE CAMPO</t>
  </si>
  <si>
    <t>SUBTESORERIA DE FISCALIZACION</t>
  </si>
  <si>
    <t>SANCIPRIAN</t>
  </si>
  <si>
    <t>DIRECCION DE PROCESOS DE AUDITORIA</t>
  </si>
  <si>
    <t>JEFATURA DE UNIDAD DEPARTAMENTAL DE ACCION JURIDICA DE PROCESOS DE AUDITORIA</t>
  </si>
  <si>
    <t>CLAUDIA VERONICA</t>
  </si>
  <si>
    <t>SUBDIRECCION DE ACCION DE AUDITORIA A</t>
  </si>
  <si>
    <t>MARIA DEL ROCIO</t>
  </si>
  <si>
    <t>JEFATURA DE UNIDAD DEPARTAMENTAL DE ACCION DE AUDITORIA A</t>
  </si>
  <si>
    <t>SUBDIRECCION DE ACCION DE AUDITORIA B</t>
  </si>
  <si>
    <t>JEFATURA DE UNIDAD DEPARTAMENTAL DE ACCION DE AUDITORIA B</t>
  </si>
  <si>
    <t>GEMIMAH</t>
  </si>
  <si>
    <t>SUBDIRECCION DE CONSOLIDACION DE AUDITORIAS</t>
  </si>
  <si>
    <t>EVA</t>
  </si>
  <si>
    <t>LIDER COORDINADOR DE PROYECTOS DE EVALUACION Y DICTAMINACION PARA AUDITORIA</t>
  </si>
  <si>
    <t>HELIA ESTHER</t>
  </si>
  <si>
    <t>SUBDIRECCION DE SORTEOS Y ESPECTACULOS</t>
  </si>
  <si>
    <t>JULIO ADRIAN</t>
  </si>
  <si>
    <t>GUIJOSA</t>
  </si>
  <si>
    <t>JEFATURA DE UNIDAD DEPARTAMENTAL DE DICTAMINACION DE SORTEOS Y ESPECTACULOS</t>
  </si>
  <si>
    <t>CAMARILLO</t>
  </si>
  <si>
    <t>DIRECCION DE DETERMINACION DE AUDITORIAS</t>
  </si>
  <si>
    <t>TANIA NOEMI</t>
  </si>
  <si>
    <t>JEFATURA DE UNIDAD DEPARTAMENTAL DE INTERVENCION DE AUDITORIAS</t>
  </si>
  <si>
    <t>GERMAN GUADALUPE</t>
  </si>
  <si>
    <t>SUBDIRECCION DE PLANIFICACION Y EVALUACION SOBRE IMPUESTOS FEDERALES</t>
  </si>
  <si>
    <t>RAFAEL EDUARDO</t>
  </si>
  <si>
    <t>ZENDEJAS</t>
  </si>
  <si>
    <t>JEFATURA DE UNIDAD DEPARTAMENTAL DE PLANIFICACION Y EVALUACION DE IMPUESTOS FEDERALES</t>
  </si>
  <si>
    <t>BARAJAS</t>
  </si>
  <si>
    <t>SUBDIRECCION DE PLANIFICACION Y EVALUACION SOBRE IMPUESTOS LOCALES</t>
  </si>
  <si>
    <t>VERONICA JAZMIN</t>
  </si>
  <si>
    <t>CHICHARO</t>
  </si>
  <si>
    <t>JEFATURA DE UNIDAD DEPARTAMENTAL DE PROCESOS DE DICTAMENES DE IMPUESTOS LOCALES</t>
  </si>
  <si>
    <t>DOLORES JAZMIN</t>
  </si>
  <si>
    <t>JEFATURA DE UNIDAD DEPARTAMENTAL DE PLANIFICACION DE IMPUESTOS LOCALES</t>
  </si>
  <si>
    <t>OSWALDO JOSUE</t>
  </si>
  <si>
    <t>DIRECCION DE VERIFICACIONES FISCALES</t>
  </si>
  <si>
    <t>ALEJANDRO EFRAIN</t>
  </si>
  <si>
    <t>MARTOS</t>
  </si>
  <si>
    <t>JEFATURA DE UNIDAD DEPARTAMENTAL DE PROCESOS JURIDICOS DE VERIFICACIONES FISCALES</t>
  </si>
  <si>
    <t>YESCAS</t>
  </si>
  <si>
    <t>SUBDIRECCION DE VERIFICACIONES FISCALES Y EJEMPLIFICACION</t>
  </si>
  <si>
    <t>LANDERO</t>
  </si>
  <si>
    <t>VILLALBA</t>
  </si>
  <si>
    <t>JEFATURA DE UNIDAD DEPARTAMENTAL DE VERIFICACION</t>
  </si>
  <si>
    <t>GUALITO</t>
  </si>
  <si>
    <t>DIRECCION EJECUTIVA DE CREDITO Y COBRO</t>
  </si>
  <si>
    <t>CABELLO</t>
  </si>
  <si>
    <t>JEFATURA DE UNIDAD DEPARTAMENTAL DE DETERMINACION DE CREDITO Y COBRO "A"</t>
  </si>
  <si>
    <t>JEFATURA DE UNIDAD DEPARTAMENTAL DE DETERMINACION DE CREDITO Y COBRO "B"</t>
  </si>
  <si>
    <t>TONATIU</t>
  </si>
  <si>
    <t>JEFATURA DE UNIDAD DEPARTAMENTAL DE EVALUACION Y ANALISIS</t>
  </si>
  <si>
    <t>MELISSA</t>
  </si>
  <si>
    <t>DIRECCION DE RECUPERACION DE COBRO</t>
  </si>
  <si>
    <t>ERIKA ADRIANA</t>
  </si>
  <si>
    <t>SUBDIRECCION DE DETERMINACION Y ACCION SOBRE CREDITOS FISCALES</t>
  </si>
  <si>
    <t>LIDER COORDINADOR DE PROYECTOS DE DETERMINACION Y ACCION SOBRE CREDITOS FISCALES</t>
  </si>
  <si>
    <t>BEJARANO</t>
  </si>
  <si>
    <t>JEFATURA DE UNIDAD DEPARTAMENTAL DE RECUPERACION DE COBRO LOCAL</t>
  </si>
  <si>
    <t>JONATHAN ALDAIR</t>
  </si>
  <si>
    <t>SUBDIRECCION DE RECUPERACION DE COBRO IMPUESTOS FEDERALES</t>
  </si>
  <si>
    <t>BERENICE JAZIEL</t>
  </si>
  <si>
    <t>JEFATURA DE UNIDAD DEPARTAMENTAL DE RECUPERACION DE COBRO FEDERAL</t>
  </si>
  <si>
    <t>ARTEAGA</t>
  </si>
  <si>
    <t>JEFATURA DE UNIDAD DEPARTAMENTAL DE ESTIMULOS ECONOMICOS E IMPULSO RECAUDATORIO</t>
  </si>
  <si>
    <t>SUBDIRECCION DE ACCIONES DE INTERVENCION, PROCESOS DE EXTRACCION, REMATES Y SUBASTAS</t>
  </si>
  <si>
    <t>DIANA</t>
  </si>
  <si>
    <t>JEFATURA DE UNIDAD DEPARTAMENTAL DE PROCESOS DE EXTRACCION Y ACCIONES DE REMATES</t>
  </si>
  <si>
    <t>DIRECCION DE DETERMINACION DE CREDITOS Y OBLIGACIONES FISCALES</t>
  </si>
  <si>
    <t>ADALBERTO</t>
  </si>
  <si>
    <t>SUBDIRECCION DE DETERMINACION DE CREDITOS</t>
  </si>
  <si>
    <t>BALCAZAR</t>
  </si>
  <si>
    <t>JEFATURA DE UNIDAD DEPARTAMENTAL DE DETERMINACION DE CREDITOS FEDERALES</t>
  </si>
  <si>
    <t>JEANNETTE</t>
  </si>
  <si>
    <t>JEFATURA DE UNIDAD DEPARTAMENTAL DE DETERMINACION DE CREDITOS LOCALES Y PROCESO DE NOTIFICACION</t>
  </si>
  <si>
    <t>TISCAREÑO</t>
  </si>
  <si>
    <t>GAMEZ</t>
  </si>
  <si>
    <t>SUBDIRECCION DE DETERMINACION DE OBLIGACIONES FISCALES</t>
  </si>
  <si>
    <t>JEFATURA DE UNIDAD DEPARTAMENTAL DE DETERMINACION DE OBLIGACIONES</t>
  </si>
  <si>
    <t>COORDINADOR EJECUTIVO</t>
  </si>
  <si>
    <t>COORDINACION EJECUTIVA DE VERIFICACION DE COMERCIO EXTERIOR</t>
  </si>
  <si>
    <t>VER NOTA ACLARATORIA EN LA COLUMNA NOTA</t>
  </si>
  <si>
    <t>SUBTESORERIA DE POLITICA FISCAL</t>
  </si>
  <si>
    <t>PORTILLA</t>
  </si>
  <si>
    <t>DIRECCION DE CONTROL DE LOS INGRESOS</t>
  </si>
  <si>
    <t>ROSAURA IXCHEL</t>
  </si>
  <si>
    <t>XICALI</t>
  </si>
  <si>
    <t>SUBDIRECCION DE REGISTRO Y CONTROL DE LOS INGRESOS</t>
  </si>
  <si>
    <t>ELIAS</t>
  </si>
  <si>
    <t>JEFATURA DE UNIDAD DEPARTAMENTAL DE ANALISIS DE INGRESOS</t>
  </si>
  <si>
    <t>JONATHAN EDUARDO</t>
  </si>
  <si>
    <t>RUBIO</t>
  </si>
  <si>
    <t>JEFATURA DE UNIDAD DEPARTAMENTAL DE REGISTRO DE INGRESOS</t>
  </si>
  <si>
    <t>JEFATURA DE UNIDAD DEPARTAMENTAL DE ANALISIS Y REGISTRO DE INGRESOS DE APLICACION AUTOMATICA Y CUOTAS</t>
  </si>
  <si>
    <t>OLIVIA ANGELICA</t>
  </si>
  <si>
    <t>DIRECCION DE POLITICA FISCAL Y DE INGRESOS</t>
  </si>
  <si>
    <t>SUBDIRECCION DE EVALUACION DE ESTUDIOS FISCALES</t>
  </si>
  <si>
    <t>CESAR OMAR</t>
  </si>
  <si>
    <t>JEFATURA DE UNIDAD DEPARTAMENTAL DE ESTUDIOS DE CONTRIBUCIONES</t>
  </si>
  <si>
    <t>JEFATURA DE UNIDAD DEPARTAMENTAL DE ESTUDIOS DE INSTRUMENTOS FISCALES</t>
  </si>
  <si>
    <t>SUBDIRECCION DE EVALUACION DE POLITICA DE INGRESOS</t>
  </si>
  <si>
    <t>GABRIEL STEEVEN</t>
  </si>
  <si>
    <t>DIRECCION DE COORDINACION FISCAL Y FINANCIERA</t>
  </si>
  <si>
    <t>SUBDIRECCION DE INGRESOS FEDERALES COORDINADOS</t>
  </si>
  <si>
    <t>ALMA GABRIELA</t>
  </si>
  <si>
    <t>NIETO</t>
  </si>
  <si>
    <t>JEFATURA DE UNIDAD DEPARTAMENTAL DE ANALISIS DE RECURSOS FEDERALES</t>
  </si>
  <si>
    <t>SHEILA PAMELA</t>
  </si>
  <si>
    <t>PROCURADOR FISCAL</t>
  </si>
  <si>
    <t>PROCURADURIA FISCAL DE LA CIUDAD DE MEXICO</t>
  </si>
  <si>
    <t>ENLACE NOTIFICADOR "A"</t>
  </si>
  <si>
    <t>TIRADO</t>
  </si>
  <si>
    <t>ENLACE NOTIFICADOR "B"</t>
  </si>
  <si>
    <t>ENLACE NOTIFICADOR "C"</t>
  </si>
  <si>
    <t>MAYRA STEPHANIE</t>
  </si>
  <si>
    <t>ENLACE NOTIFICADOR "D"</t>
  </si>
  <si>
    <t>JOEL ALEJANDRO</t>
  </si>
  <si>
    <t>ENLACE NOTIFICADOR "E"</t>
  </si>
  <si>
    <t>THALIA FERNANDA</t>
  </si>
  <si>
    <t>ENLACE NOTIFICADOR "F"</t>
  </si>
  <si>
    <t>VILLAVICENCIO</t>
  </si>
  <si>
    <t>LIDER COORDINADOR DE PROYECTOS DE NOTIFICACION</t>
  </si>
  <si>
    <t>LINDA ROCIO</t>
  </si>
  <si>
    <t>JEFATURA DE UNIDAD DEPARTAMENTAL DE GESTION Y CONTROL DOCUMENTAL</t>
  </si>
  <si>
    <t>VALLADO</t>
  </si>
  <si>
    <t>SUBDIRECCION JURIDICA Y DE GESTION DOCUMENTAL</t>
  </si>
  <si>
    <t>DALIA</t>
  </si>
  <si>
    <t>ARREDONDO</t>
  </si>
  <si>
    <t>SUBPROCURADOR</t>
  </si>
  <si>
    <t>SUBPROCURADURIA DE LEGISLACION Y CONSULTA</t>
  </si>
  <si>
    <t>CALVA</t>
  </si>
  <si>
    <t>MERINO</t>
  </si>
  <si>
    <t>SUBDIRECCION DE ANALISIS DE LEGISLACION, CONSULTA Y FIDEICOMISOS</t>
  </si>
  <si>
    <t>HECTOR EMMANUEL</t>
  </si>
  <si>
    <t>JEFATURA DE UNIDAD DEPARTAMENTAL DE ANALISIS DE LEGISLACION</t>
  </si>
  <si>
    <t>DIEGO FERNANDO</t>
  </si>
  <si>
    <t>JEFATURA DE UNIDAD DEPARTAMENTAL DE FIDEICOMISOS</t>
  </si>
  <si>
    <t>GONZAGA</t>
  </si>
  <si>
    <t>JEFATURA DE UNIDAD DEPARTAMENTAL DE CONSULTA "A"</t>
  </si>
  <si>
    <t>JENIFFER</t>
  </si>
  <si>
    <t>ESQUIVEL</t>
  </si>
  <si>
    <t>INFANTE</t>
  </si>
  <si>
    <t>JEFATURA DE UNIDAD DEPARTAMENTAL DE CONSULTA "B"</t>
  </si>
  <si>
    <t>FREDY</t>
  </si>
  <si>
    <t>JEFATURA DE UNIDAD DEPARTAMENTAL DE CONSULTA "C"</t>
  </si>
  <si>
    <t>JAVIER ENRIQUE</t>
  </si>
  <si>
    <t>JEFATURA DE UNIDAD DEPARTAMENTAL DE CONSULTA "D"</t>
  </si>
  <si>
    <t>JEFATURA DE UNIDAD DEPARTAMENTAL DE CONSULTA "E"</t>
  </si>
  <si>
    <t>JUAN DANIEL</t>
  </si>
  <si>
    <t>BUSTAMANTE</t>
  </si>
  <si>
    <t>SUBDIRECCION DE INVESTIGACION FISCAL Y PRESUPUESTAL</t>
  </si>
  <si>
    <t>ERIK EDUARDO</t>
  </si>
  <si>
    <t>JEFATURA DE UNIDAD DEPARTAMENTAL DE INVESTIGACION "A"</t>
  </si>
  <si>
    <t>LESLIE ADRIANA</t>
  </si>
  <si>
    <t>JEFATURA DE UNIDAD DEPARTAMENTAL DE INVESTIGACION "B"</t>
  </si>
  <si>
    <t>SELENE MICHELE</t>
  </si>
  <si>
    <t>SUBDIRECCION DE MEDIACION Y ESTIMULOS FISCALES</t>
  </si>
  <si>
    <t>KARELY</t>
  </si>
  <si>
    <t>RESENDIZ</t>
  </si>
  <si>
    <t>JEFATURA DE UNIDAD DEPARTAMENTAL DE ESTIMULOS FISCALES "A"</t>
  </si>
  <si>
    <t>JESUS ALAN</t>
  </si>
  <si>
    <t>CARBAJAL</t>
  </si>
  <si>
    <t>JEFATURA DE UNIDAD DEPARTAMENTAL DE ESTIMULOS FISCALES "B"</t>
  </si>
  <si>
    <t>ANA LILIA</t>
  </si>
  <si>
    <t>JEFATURA DE UNIDAD DEPARTAMENTAL DE MEDIACION</t>
  </si>
  <si>
    <t>JAIME</t>
  </si>
  <si>
    <t>SUBPROCURADURIA DE LO CONTENCIOSO</t>
  </si>
  <si>
    <t>JEFATURA DE UNIDAD DEPARTAMENTAL DE DICTAMENES PERICIALES "A"</t>
  </si>
  <si>
    <t>MAURICIO</t>
  </si>
  <si>
    <t>JEFATURA DE UNIDAD DEPARTAMENTAL DE DICTAMENES PERICIALES "B"</t>
  </si>
  <si>
    <t>NOEMI</t>
  </si>
  <si>
    <t>JEFATURA DE UNIDAD DEPARTAMENTAL DE DICTAMENES PERICIALES "C"</t>
  </si>
  <si>
    <t>ABIGAIL</t>
  </si>
  <si>
    <t>SUBDIRECCION DE JUICIOS LOCALES</t>
  </si>
  <si>
    <t>ANA LAURA</t>
  </si>
  <si>
    <t>PLIEGO</t>
  </si>
  <si>
    <t>BAÑUELOS</t>
  </si>
  <si>
    <t>JEFATURA DE UNIDAD DEPARTAMENTAL DE JUICIOS LOCALES "A"</t>
  </si>
  <si>
    <t>ACEVES</t>
  </si>
  <si>
    <t>LIDER COORDINADOR DE PROYECTOS DE JUICIOS LOCALES "A"</t>
  </si>
  <si>
    <t>LORENA ELOISA</t>
  </si>
  <si>
    <t>OLMEDO</t>
  </si>
  <si>
    <t>JEFATURA DE UNIDAD DEPARTAMENTAL DE JUICIOS LOCALES "B"</t>
  </si>
  <si>
    <t>ELIDA VIANEY</t>
  </si>
  <si>
    <t>LIDER COORDINADOR DE PROYECTOS DE JUICIOS LOCALES "B"</t>
  </si>
  <si>
    <t>NANCY GUADALUPE</t>
  </si>
  <si>
    <t>JEFATURA DE UNIDAD DEPARTAMENTAL DE JUICIOS LOCALES "C"</t>
  </si>
  <si>
    <t>SUBDIRECCION DE JUICIOS DE AMPARO DE INGRESOS COORDINADOS</t>
  </si>
  <si>
    <t>ROSA ELIA</t>
  </si>
  <si>
    <t>RICO</t>
  </si>
  <si>
    <t>LIDER COORDINADOR DE PROYECTOS DE JUICIOS DE AMPARO "A"</t>
  </si>
  <si>
    <t>LLUVIA FABIOLA</t>
  </si>
  <si>
    <t>LIDER COORDINADOR DE PROYECTOS DE JUICIOS DE AMPARO "B"</t>
  </si>
  <si>
    <t>JUAN ALBERTO</t>
  </si>
  <si>
    <t>SUBDIRECCION DE JUICIOS DE AMPARO DE INGRESOS LOCALES</t>
  </si>
  <si>
    <t>JIMENA ALEJANDRA</t>
  </si>
  <si>
    <t>BARBEYTTO</t>
  </si>
  <si>
    <t>JEFATURA DE UNIDAD DEPARTAMENTAL DE JUICIOS DE AMPARO "A"</t>
  </si>
  <si>
    <t>DANIELA NATALY</t>
  </si>
  <si>
    <t>CORIA</t>
  </si>
  <si>
    <t>JEFATURA DE UNIDAD DEPARTAMENTAL DE JUICIOS DE AMPARO "B"</t>
  </si>
  <si>
    <t>TEODORO FRANSSUA</t>
  </si>
  <si>
    <t>JEFATURA DE UNIDAD DEPARTAMENTAL DE JUICIOS DE AMPARO "C"</t>
  </si>
  <si>
    <t>MONSERRAT</t>
  </si>
  <si>
    <t>SUBDIRECCION DE JUICIOS DE INGRESOS COORDINADOS</t>
  </si>
  <si>
    <t>OSCAR DANIEL</t>
  </si>
  <si>
    <t>ALFONSO</t>
  </si>
  <si>
    <t>POPOCA</t>
  </si>
  <si>
    <t>JEFATURA DE UNIDAD DEPARTAMENTAL DE JUICIOS DE INGRESOS COORDINADOS "A"</t>
  </si>
  <si>
    <t>GUADALUPE CAROLINA</t>
  </si>
  <si>
    <t>CERDA</t>
  </si>
  <si>
    <t>JEFATURA DE UNIDAD DEPARTAMENTAL DE JUICIOS DE INGRESOS COORDINADOS "B"</t>
  </si>
  <si>
    <t>HECTOR ANTONIO</t>
  </si>
  <si>
    <t>ISAIAS</t>
  </si>
  <si>
    <t>JEFATURA DE UNIDAD DEPARTAMENTAL DE JUICIOS DE INGRESOS COORDINADOS "C"</t>
  </si>
  <si>
    <t>JOSABETH SEMIRAMIS</t>
  </si>
  <si>
    <t>JEFATURA DE UNIDAD DEPARTAMENTAL DE JUICIOS DE INGRESOS COORDINADOS "D"</t>
  </si>
  <si>
    <t>SUBPROCURADURIA DE RECURSOS ADMINISTRATIVOS Y AUTORIZACIONES</t>
  </si>
  <si>
    <t>URIEL</t>
  </si>
  <si>
    <t>SUBDIRECCION DE AUTORIZACIONES Y FIANZAS</t>
  </si>
  <si>
    <t>MAIRA ZULEYMA</t>
  </si>
  <si>
    <t>JEFATURA DE UNIDAD DEPARTAMENTAL DE FIANZAS, CANCELACION Y CONDONACION DE MULTAS</t>
  </si>
  <si>
    <t>SANDRA ROXANA</t>
  </si>
  <si>
    <t>BUSTOS</t>
  </si>
  <si>
    <t>JEFATURA DE UNIDAD DEPARTAMENTAL DE PROMOCIONES SOBRE CADUCIDAD Y PRESCRIPCION</t>
  </si>
  <si>
    <t>KATHIA VANESSA</t>
  </si>
  <si>
    <t>JEFATURA DE UNIDAD DEPARTAMENTAL DE SANCIONES Y MULTAS</t>
  </si>
  <si>
    <t>OCTAVIO JOSE</t>
  </si>
  <si>
    <t>SUBDIRECCION DE RECURSOS "A"</t>
  </si>
  <si>
    <t>GRISEL</t>
  </si>
  <si>
    <t>MEDRANO</t>
  </si>
  <si>
    <t>JEFATURA DE UNIDAD DEPARTAMENTAL DE RECURSOS "A"</t>
  </si>
  <si>
    <t>GABRIELA ITZEL</t>
  </si>
  <si>
    <t>SALGADO</t>
  </si>
  <si>
    <t>JEFATURA DE UNIDAD DEPARTAMENTAL DE RECURSOS "B"</t>
  </si>
  <si>
    <t>DIEGO RENE</t>
  </si>
  <si>
    <t>ALCARAZ</t>
  </si>
  <si>
    <t>ALMADA</t>
  </si>
  <si>
    <t>JEFATURA DE UNIDAD DEPARTAMENTAL DE RECURSOS "C"</t>
  </si>
  <si>
    <t>DAMARIZ</t>
  </si>
  <si>
    <t>JEFATURA DE UNIDAD DEPARTAMENTAL DE RECURSOS "D"</t>
  </si>
  <si>
    <t>BRENDA JARED</t>
  </si>
  <si>
    <t>MONTES DE OCA</t>
  </si>
  <si>
    <t>JEFATURA DE UNIDAD DEPARTAMENTAL DE RECURSOS "E"</t>
  </si>
  <si>
    <t>SUBDIRECCION DE RECURSOS "B"</t>
  </si>
  <si>
    <t>ALAN CLICERIO</t>
  </si>
  <si>
    <t>JEFATURA DE UNIDAD DEPARTAMENTAL DE RECURSOS "F"</t>
  </si>
  <si>
    <t>ROBERTO RAUL</t>
  </si>
  <si>
    <t>LOPE</t>
  </si>
  <si>
    <t>JEFATURA DE UNIDAD DEPARTAMENTAL DE RECURSOS "G"</t>
  </si>
  <si>
    <t>ENCARNACION</t>
  </si>
  <si>
    <t>RENDON</t>
  </si>
  <si>
    <t>JEFATURA DE UNIDAD DEPARTAMENTAL DE RECURSOS "H"</t>
  </si>
  <si>
    <t>JONATAN</t>
  </si>
  <si>
    <t>SUBDIRECCION DE ASUNTOS CIVILES Y PENALES</t>
  </si>
  <si>
    <t>LIDER COORDINADOR DE PROYECTOS DE ASUNTOS CIVILES</t>
  </si>
  <si>
    <t>LIDER COORDINADOR DE PROYECTOS DE ASUNTOS MERCANTILES</t>
  </si>
  <si>
    <t>JEFATURA DE UNIDAD DEPARTAMENTAL DE ASUNTOS PENALES "A"</t>
  </si>
  <si>
    <t>MYRIAM</t>
  </si>
  <si>
    <t>MADINABEITIA</t>
  </si>
  <si>
    <t>JEFATURA DE UNIDAD DEPARTAMENTAL DE ASUNTOS PENALES "B"</t>
  </si>
  <si>
    <t>ANDUAGA</t>
  </si>
  <si>
    <t>SUBDIRECCION DE ASUNTOS ADMINISTRATIVOS</t>
  </si>
  <si>
    <t>JEFATURA DE UNIDAD DEPARTAMENTAL DE ASUNTOS ADMINISTRATIVOS "A"</t>
  </si>
  <si>
    <t>SABINO JOEL</t>
  </si>
  <si>
    <t>LIDER COORDINADOR DE PROYECTOS DE SEGUIMIENTO A ASUNTOS ADMINISTRATIVOS "A"</t>
  </si>
  <si>
    <t>AZNAR</t>
  </si>
  <si>
    <t>JEFATURA DE UNIDAD DEPARTAMENTAL DE ASUNTOS ADMINISTRATIVOS "B"</t>
  </si>
  <si>
    <t>LIDER COORDINADOR DE PROYECTOS DE SEGUIMIENTO A ASUNTOS ADMINISTRATIVOS "B"</t>
  </si>
  <si>
    <t>SUBDIRECCION DE PROCEDIMIENTOS RESARCITORIOS</t>
  </si>
  <si>
    <t>MONTALVO</t>
  </si>
  <si>
    <t>JEFATURA DE UNIDAD DEPARTAMENTAL DE DICTAMENES CONTABLES</t>
  </si>
  <si>
    <t>CHRISTOPHER</t>
  </si>
  <si>
    <t>ALBA</t>
  </si>
  <si>
    <t>JEFATURA DE UNIDAD DEPARTAMENTAL DE PROCEDIMIENTOS RESARCITORIOS "A"</t>
  </si>
  <si>
    <t>PULIDO</t>
  </si>
  <si>
    <t>BRISEÑO</t>
  </si>
  <si>
    <t>JEFATURA DE UNIDAD DEPARTAMENTAL DE PROCEDIMIENTOS RESARCITORIOS "B"</t>
  </si>
  <si>
    <t>BEATRIZ IVONNE</t>
  </si>
  <si>
    <t>ANAYA</t>
  </si>
  <si>
    <t>DIRECCION GENERAL DE ADMINISTRACION FINANCIERA</t>
  </si>
  <si>
    <t>CARPIO</t>
  </si>
  <si>
    <t>FRAGOSO</t>
  </si>
  <si>
    <t>SUBDIRECCION DE CONTROL TECNICO</t>
  </si>
  <si>
    <t>TANIA SARAI</t>
  </si>
  <si>
    <t>DIRECCION DE DEUDA PUBLICA</t>
  </si>
  <si>
    <t>SUBDIRECCION DE ANALISIS Y CONTRATACION DE FINANCIAMIENTO</t>
  </si>
  <si>
    <t>MARIA JOSE</t>
  </si>
  <si>
    <t>SUBDIRECCION DE SEGUIMIENTO A LA DEUDA PUBLICA</t>
  </si>
  <si>
    <t>BAÑOS</t>
  </si>
  <si>
    <t>JEFATURA DE UNIDAD DEPARTAMENTAL DE ANALISIS</t>
  </si>
  <si>
    <t>ZULEYMA</t>
  </si>
  <si>
    <t>DIRECCION DE RECURSOS FEDERALES</t>
  </si>
  <si>
    <t>SUBDIRECCION DE CONTROL Y RENDICION DE CUENTAS FEDERALIZADAS</t>
  </si>
  <si>
    <t>JEFATURA DE UNIDAD DEPARTAMENTAL DE AUDITORIA DE RECURSOS FEDERALES TRANSFERIDOS</t>
  </si>
  <si>
    <t>NORMA LETICIA</t>
  </si>
  <si>
    <t>JEFATURA DE UNIDAD DEPARTAMENTAL DE REGISTROS CONTABLES FEDERALIZADOS "A"</t>
  </si>
  <si>
    <t>JEFATURA DE UNIDAD DEPARTAMENTAL DE REGISTROS CONTABLES FEDERALIZADOS "B"</t>
  </si>
  <si>
    <t>VICTOR ASAEL</t>
  </si>
  <si>
    <t>CARVAJAL</t>
  </si>
  <si>
    <t>SUBDIRECCION DE OPERACION DE RECURSOS FEDERALES</t>
  </si>
  <si>
    <t>ITZEL SARAHI</t>
  </si>
  <si>
    <t>PALOMARES</t>
  </si>
  <si>
    <t>JEFATURA DE UNIDAD DEPARTAMENTAL DE GESTION FINANCIERA DE RECURSOS FEDERALIZADOS</t>
  </si>
  <si>
    <t>KARLA JANET</t>
  </si>
  <si>
    <t>PELCASTEGUI</t>
  </si>
  <si>
    <t>JEFATURA DE UNIDAD DEPARTAMENTAL DE TRANSFERENCIAS FEDERALES</t>
  </si>
  <si>
    <t>CESAR KEVIN</t>
  </si>
  <si>
    <t>DIRECCION DE OPERACION E INVERSION DE FONDOS</t>
  </si>
  <si>
    <t>LUIS DAVID</t>
  </si>
  <si>
    <t>ISLAS</t>
  </si>
  <si>
    <t>SUBDIRECCION DE OPERACIONES FINANCIERAS</t>
  </si>
  <si>
    <t>MARIA DE LOS ANGELES</t>
  </si>
  <si>
    <t>JEFATURA DE UNIDAD DEPARTAMENTAL DE MESA DE DINERO</t>
  </si>
  <si>
    <t>MARIA REMEDIOS</t>
  </si>
  <si>
    <t>JEFATURA DE UNIDAD DEPARTAMENTAL DE REGISTRO DE OPERACIONES FINANCIERAS</t>
  </si>
  <si>
    <t>TOMASA</t>
  </si>
  <si>
    <t>ESCAMILLA</t>
  </si>
  <si>
    <t>SUBDIRECCION DE PAGOS Y CUSTODIA DE VALORES</t>
  </si>
  <si>
    <t>PERAGALLO</t>
  </si>
  <si>
    <t>JEFATURA DE UNIDAD DEPARTAMENTAL DE BANCOS Y PAGADURIAS "A"</t>
  </si>
  <si>
    <t>JEFATURA DE UNIDAD DEPARTAMENTAL DE BANCOS Y PAGADURIAS "B"</t>
  </si>
  <si>
    <t>SANDRA NAYELI</t>
  </si>
  <si>
    <t>JEFATURA DE UNIDAD DEPARTAMENTAL DE CUSTODIA DE VALORES</t>
  </si>
  <si>
    <t>NUBE</t>
  </si>
  <si>
    <t>DIRECCION DE CONCENTRACION DE FONDOS Y VALORES</t>
  </si>
  <si>
    <t>LUCIA DIONE</t>
  </si>
  <si>
    <t>ORTA</t>
  </si>
  <si>
    <t>TRUJANO</t>
  </si>
  <si>
    <t>SUBDIRECCION DE CAPTACION Y CONTROL DE FONDOS</t>
  </si>
  <si>
    <t>JEFATURA DE UNIDAD DEPARTAMENTAL DE CAJA Y DISPONIBILIDADES</t>
  </si>
  <si>
    <t>JEFATURA DE UNIDAD DEPARTAMENTAL DE CAPTACION Y SERVICIOS BANCARIOS</t>
  </si>
  <si>
    <t>HELICE BERENICE</t>
  </si>
  <si>
    <t>CORZO</t>
  </si>
  <si>
    <t>SUBDIRECCION DE CONCENTRACION DE FONDOS</t>
  </si>
  <si>
    <t>BARTOLO</t>
  </si>
  <si>
    <t>JEFATURA DE UNIDAD DEPARTAMENTAL DE CONCENTRACIONES EXTERNAS</t>
  </si>
  <si>
    <t>MONTSERRAT</t>
  </si>
  <si>
    <t>JEFATURA DE UNIDAD DEPARTAMENTAL DE CONCENTRACIONES INTERNAS</t>
  </si>
  <si>
    <t>ESTHER</t>
  </si>
  <si>
    <t>CASIMIRO</t>
  </si>
  <si>
    <t>DORANTES</t>
  </si>
  <si>
    <t>DIRECCION DE SEGUIMIENTO A PROYECTOS DE INVERSION</t>
  </si>
  <si>
    <t>JUAN SERGIO</t>
  </si>
  <si>
    <t>SUBDIRECCION DE CONSULTA Y ANALISIS LEGAL DE PROYECTOS DE INVERSION</t>
  </si>
  <si>
    <t>JEFATURA DE UNIDAD DEPARTAMENTAL DE ANALISIS LEGAL</t>
  </si>
  <si>
    <t>ANTONIO SERGIO</t>
  </si>
  <si>
    <t>LIDER COORDINADOR DE PROYECTOS DE INFORMACION LEGAL</t>
  </si>
  <si>
    <t>ENRIQUEZ</t>
  </si>
  <si>
    <t>SUBDIRECCION DE SEGUIMIENTO A FIDEICOMISOS, CONCESIONES Y OTROS ESQUEMAS FINANCIEROS</t>
  </si>
  <si>
    <t>JEFATURA DE UNIDAD DEPARTAMENTAL DE SEGUIMIENTO FINANCIERO A FIDEICOMISOS</t>
  </si>
  <si>
    <t>LIDER COORDINADOR DE PROYECTOS DE INFORMACION CONTABLE</t>
  </si>
  <si>
    <t>JEFATURA DE UNIDAD DEPARTAMENTAL DE SEGUIMIENTO FINANCIERO A CONCESIONES Y OTROS ESQUEMAS FINANCIEROS</t>
  </si>
  <si>
    <t>DIRECCION DE EVALUACION DE PROYECTOS</t>
  </si>
  <si>
    <t>DIEGO EDUARDO</t>
  </si>
  <si>
    <t>JEFATURA DE UNIDAD DEPARTAMENTAL DE ESTUDIOS TECNICO FINANCIEROS</t>
  </si>
  <si>
    <t>CARLOS DAVID</t>
  </si>
  <si>
    <t>SUBDIRECCION DE ANALISIS SOCIOECONOMICO</t>
  </si>
  <si>
    <t>JOSE ALFREDO</t>
  </si>
  <si>
    <t>JEFATURA DE UNIDAD DEPARTAMENTAL DE ANALISIS COSTO BENEFICIO</t>
  </si>
  <si>
    <t>JEFATURA DE UNIDAD DEPARTAMENTAL DE ANALISIS COSTO EFICIENCIA Y OTRAS HERRAMIENTAS DE EVALUACION SOCIOECONOMICA</t>
  </si>
  <si>
    <t>ALFREDO RUBEN</t>
  </si>
  <si>
    <t>BANDERAS</t>
  </si>
  <si>
    <t>DIRECCION GENERAL DE TECNOLOGIAS Y COMUNICACIONES</t>
  </si>
  <si>
    <t>SALVADOR CLODOALDO</t>
  </si>
  <si>
    <t>LIDER COORDINADOR DE PROYECTOS INFORMATICOS CRITICOS</t>
  </si>
  <si>
    <t>ANNYLU ATALI</t>
  </si>
  <si>
    <t>COORDINACION DE CALIDAD Y SEGURIDAD INFORMATICA</t>
  </si>
  <si>
    <t>JEFATURA DE UNIDAD DEPARTAMENTAL DE CONTROL CALIDAD</t>
  </si>
  <si>
    <t>JENNIFER</t>
  </si>
  <si>
    <t>JEFATURA DE UNIDAD DEPARTAMENTAL DE SEGURIDAD INFORMATICA</t>
  </si>
  <si>
    <t>ULISES ANDRES</t>
  </si>
  <si>
    <t>COORDINACION DE NORMATIVIDAD DE TECNOLOGIAS Y COMUNICACIONES</t>
  </si>
  <si>
    <t>AURORA NAYELI</t>
  </si>
  <si>
    <t>JEFATURA DE UNIDAD DEPARTAMENTAL DE ANALISIS DE SISTEMAS</t>
  </si>
  <si>
    <t>JOSE NOE</t>
  </si>
  <si>
    <t>CASIANO</t>
  </si>
  <si>
    <t>JEFATURA DE UNIDAD DEPARTAMENTAL DE POLITICAS INTERNAS</t>
  </si>
  <si>
    <t>JORGE JULIAN</t>
  </si>
  <si>
    <t>DIRECCION DE ATENCION Y SERVICIOS INFORMATICOS</t>
  </si>
  <si>
    <t>SUBDIRECCION DE ATENCION OPERATIVA</t>
  </si>
  <si>
    <t>GUILLERMO NATIVIDAD</t>
  </si>
  <si>
    <t>GARDUÑO</t>
  </si>
  <si>
    <t>JEFATURA DE UNIDAD DEPARTAMENTAL DE INCIDENTES INFORMATICOS</t>
  </si>
  <si>
    <t>EDGAR MISAEL</t>
  </si>
  <si>
    <t>ALATRISTE</t>
  </si>
  <si>
    <t>SUBDIRECCION DE MESA DE SERVICIO</t>
  </si>
  <si>
    <t>HECTOR DANIEL</t>
  </si>
  <si>
    <t>JEFATURA DE UNIDAD DEPARTAMENTAL DE SERVICIO TECNICO A USUARIOS</t>
  </si>
  <si>
    <t>JOSE GILBERTO</t>
  </si>
  <si>
    <t>JEFATURA DE UNIDAD DEPARTAMENTAL DE ATENCION TELEFONICO CENTRALIZADO</t>
  </si>
  <si>
    <t>SUBDIRECCION DE SERVICIOS INFORMATICOS</t>
  </si>
  <si>
    <t>HEIDY JANNET</t>
  </si>
  <si>
    <t>HUEPALCALCO</t>
  </si>
  <si>
    <t>JEFATURA DE UNIDAD DEPARTAMENTAL DE SOPORTE TECNICO A USUARIOS</t>
  </si>
  <si>
    <t>DIRECCION EJECUTIVA DE COMUNICACIONES Y SERVICIOS DE INFRAESTRUCTURA</t>
  </si>
  <si>
    <t>VILLARAN</t>
  </si>
  <si>
    <t>SUBDIRECCION DE REDES</t>
  </si>
  <si>
    <t>DESIDERIO RODOLFO</t>
  </si>
  <si>
    <t>JEFATURA DE UNIDAD DEPARTAMENTAL DE REDES DE DATOS</t>
  </si>
  <si>
    <t>AXEL</t>
  </si>
  <si>
    <t>JEFATURA DE UNIDAD DEPARTAMENTAL DE REDES DE VOZ</t>
  </si>
  <si>
    <t>WENDY IVONNE</t>
  </si>
  <si>
    <t>HUITRON</t>
  </si>
  <si>
    <t>SUBDIRECCION DE INFRAESTRUCTURA</t>
  </si>
  <si>
    <t>JEFATURA DE UNIDAD DEPARTAMENTAL DE ENERGIA</t>
  </si>
  <si>
    <t>JEFATURA DE UNIDAD DEPARTAMENTAL DE INTERCONECTIVIDAD</t>
  </si>
  <si>
    <t>SUBDIRECCION DE SERVIDORES</t>
  </si>
  <si>
    <t>OMAR DANIEL</t>
  </si>
  <si>
    <t>JEFATURA DE UNIDAD DEPARTAMENTAL DE ALMACENAMIENTO DE DATOS</t>
  </si>
  <si>
    <t>JEFATURA DE UNIDAD DEPARTAMENTAL DE SERVIDORES FISICOS</t>
  </si>
  <si>
    <t>JAIME GEOVANI</t>
  </si>
  <si>
    <t>SUBDIRECCION DE SISTEMAS CRITICOS</t>
  </si>
  <si>
    <t>VICTOR ABRAHAM</t>
  </si>
  <si>
    <t>JEFATURA DE UNIDAD DEPARTAMENTAL DE VIRTUALIZACION</t>
  </si>
  <si>
    <t>JEFATURA DE UNIDAD DEPARTAMENTAL DE SISTEMAS</t>
  </si>
  <si>
    <t>GUADARRAMA</t>
  </si>
  <si>
    <t>SUBDIRECCION DE OPERACIONES</t>
  </si>
  <si>
    <t>MARCOS FRANCISCO</t>
  </si>
  <si>
    <t>PALOMINO</t>
  </si>
  <si>
    <t>JEFATURA DE UNIDAD DEPARTAMENTAL DE OPERACIONES</t>
  </si>
  <si>
    <t>JAVIER DAVID</t>
  </si>
  <si>
    <t>DIRECCION EJECUTIVA DE DESARROLLO Y OPERACION DE SISTEMAS</t>
  </si>
  <si>
    <t>SUBDIRECCION DE PLANEACION, ANALISIS DE SISTEMAS</t>
  </si>
  <si>
    <t>JEFATURA DE UNIDAD DEPARTAMENTAL DE PLANEACION Y ANALISIS DE SISTEMAS INTERNOS</t>
  </si>
  <si>
    <t>MAURICIO FERNANDO</t>
  </si>
  <si>
    <t>JEFATURA DE UNIDAD DEPARTAMENTAL DE OPERACION DE SISTEMAS INTERNOS</t>
  </si>
  <si>
    <t>MANUEL ISRAEL</t>
  </si>
  <si>
    <t>ZAMORANO</t>
  </si>
  <si>
    <t>SUBDIRECCION DE OPERACION TECNOLOGICA DE SISTEMAS</t>
  </si>
  <si>
    <t>ASCENCIO</t>
  </si>
  <si>
    <t>GODINEZ</t>
  </si>
  <si>
    <t>JEFATURA DE UNIDAD DEPARTAMENTAL DE SOPORTE TECNOLOGICO DE SISTEMAS</t>
  </si>
  <si>
    <t>DANIEL RAUL</t>
  </si>
  <si>
    <t>GUDIÑO</t>
  </si>
  <si>
    <t>JEFATURA DE UNIDAD DEPARTAMENTAL DE OPERACION TECNOLOGICA DE SISTEMAS</t>
  </si>
  <si>
    <t>EMA MARIANA</t>
  </si>
  <si>
    <t>SUBDIRECCION SISTEMAS PRESUPUESTALES</t>
  </si>
  <si>
    <t>ELAI</t>
  </si>
  <si>
    <t>DIETZ</t>
  </si>
  <si>
    <t>CHARLES</t>
  </si>
  <si>
    <t>JEFATURA DE UNIDAD DEPARTAMENTAL DE SISTEMAS FINANCIEROS Y CONTABLES</t>
  </si>
  <si>
    <t>ORTIGOZA</t>
  </si>
  <si>
    <t>JEFATURA DE UNIDAD DEPARTAMENTAL DE SISTEMAS PRESUPUESTALES</t>
  </si>
  <si>
    <t>COORDINACION DE ANALISIS, DESARROLLO Y OPERACION DE SISTEMAS</t>
  </si>
  <si>
    <t>PEDRO EMMANUEL</t>
  </si>
  <si>
    <t>TERAN</t>
  </si>
  <si>
    <t>SUBDIRECCION DE ADMINISTRACION Y OPERACION DE BASES DE DATOS</t>
  </si>
  <si>
    <t>ERIK ALAN</t>
  </si>
  <si>
    <t>JEFATURA DE UNIDAD DEPARTAMENTAL DE ADMINISTRACION DE BASES DE DATOS INTERNAS</t>
  </si>
  <si>
    <t>SARA</t>
  </si>
  <si>
    <t>ULLOA</t>
  </si>
  <si>
    <t>JEFATURA DE UNIDAD DEPARTAMENTAL DE OPERACION DE BASES DE DATOS INTERNAS</t>
  </si>
  <si>
    <t>CORNEJO</t>
  </si>
  <si>
    <t>SUBDIRECCION DE ATENCION A DESARROLLOS Y OPERACION DE SISTEMAS</t>
  </si>
  <si>
    <t>CECILIA AMAIRANI</t>
  </si>
  <si>
    <t>VIRUEL</t>
  </si>
  <si>
    <t>JEFATURA DE UNIDAD DEPARTAMENTAL DE ATENCION A DESARROLLO DE SISTEMAS</t>
  </si>
  <si>
    <t>JEFATURA DE UNIDAD DEPARTAMENTAL DE ATENCION A LA OPERACION DE SISTEMAS</t>
  </si>
  <si>
    <t>COORDINACION DE DESARROLLO DE SISTEMAS INSTITUCIONALES</t>
  </si>
  <si>
    <t>SUBDIRECCION DE DISEÑO DE SISTEMAS</t>
  </si>
  <si>
    <t>JEFATURA DE UNIDAD DEPARTAMENTAL DE MODELADO DE SISTEMAS</t>
  </si>
  <si>
    <t>JEFATURA DE UNIDAD DEPARTAMENTAL DE CONSTRUCCION DE COMPONENTES DE SOFTWARE</t>
  </si>
  <si>
    <t>SUBDIRECCION DE INGENIERIA DE SISTEMAS</t>
  </si>
  <si>
    <t>FELIPE DE JESUS</t>
  </si>
  <si>
    <t>RETANA</t>
  </si>
  <si>
    <t>DANIEL ALEJANDRO</t>
  </si>
  <si>
    <t>JEFATURA DE UNIDAD DEPARTAMENTAL DE IMPLEMENTACION DE SISTEMAS</t>
  </si>
  <si>
    <t>GLORIA NANCY</t>
  </si>
  <si>
    <t>SUBDIRECCION DE MANTENIMIENTO DE SISTEMAS</t>
  </si>
  <si>
    <t>JOAQUIN</t>
  </si>
  <si>
    <t>JEFATURA DE UNIDAD DEPARTAMENTAL DE MANTENIMIENTO DE SISTEMAS</t>
  </si>
  <si>
    <t>ANGEL MANELIK</t>
  </si>
  <si>
    <t>COORDINACION DE DESARROLLOS ADMINISTRATIVOS</t>
  </si>
  <si>
    <t>EDUARDO DANIEL</t>
  </si>
  <si>
    <t>SUBDIRECCION DE OPERACION Y DESARROLLOS ADMINISTRATIVOS</t>
  </si>
  <si>
    <t>VENEGAS</t>
  </si>
  <si>
    <t>OCAMPO</t>
  </si>
  <si>
    <t>JEFATURA DE UNIDAD DEPARTAMENTAL DE DESARROLLO DE SISTEMAS ADMINISTRATIVOS</t>
  </si>
  <si>
    <t>JEFATURA DE UNIDAD DEPARTAMENTAL DE OPERACION DE SISTEMAS ADMINISTRATIVOS</t>
  </si>
  <si>
    <t>SUBDIRECCION DE OPERACION Y DESARROLLOS ADMINISTRATIVOS INTERNOS</t>
  </si>
  <si>
    <t>JEFATURA DE UNIDAD DEPARTAMENTAL DE DESARROLLO DE SISTEMAS ADMINISTRATIVOS INTERNOS</t>
  </si>
  <si>
    <t>EDWIN JAVIER</t>
  </si>
  <si>
    <t>JEFATURA DE UNIDAD DEPARTAMENTAL DE OPERACION DE SISTEMAS ADMINISTRATIVOS INTERNOS</t>
  </si>
  <si>
    <t>COORDINADOR GENERAL "B"</t>
  </si>
  <si>
    <t>COORDINACION GENERAL DE COMUNICACION CIUDADANA</t>
  </si>
  <si>
    <t>NADIA PAULINA</t>
  </si>
  <si>
    <t>SUBDIRECCION DE CONTROL DE GESTION</t>
  </si>
  <si>
    <t>IRIS MICHELLE</t>
  </si>
  <si>
    <t>DIRECCION EJECUTIVA DE COMUNICACION DIGITAL Y MEDIOS SOCIALES</t>
  </si>
  <si>
    <t>AIDA BELEM</t>
  </si>
  <si>
    <t>GAMBOA</t>
  </si>
  <si>
    <t>ENLACE PARA ATENCION A REDES SOCIALES</t>
  </si>
  <si>
    <t>MARIEM GABRIELA</t>
  </si>
  <si>
    <t>DE VILLA</t>
  </si>
  <si>
    <t>ENLACE DE CONTENIDO DE REDES SOCIALES</t>
  </si>
  <si>
    <t>BRANDON</t>
  </si>
  <si>
    <t>PETITJEAN</t>
  </si>
  <si>
    <t>ENLACE DE CONTENIDO WEB</t>
  </si>
  <si>
    <t>DAAN YAEL</t>
  </si>
  <si>
    <t>OROPEZA</t>
  </si>
  <si>
    <t>SUBDIRECCION DE COMUNICACION DIGITAL</t>
  </si>
  <si>
    <t>QUINTANAR</t>
  </si>
  <si>
    <t>SUBDIRECCION DE INTERACCION DIGITAL</t>
  </si>
  <si>
    <t>CECILIA JUDITH</t>
  </si>
  <si>
    <t>DIRECCION EJECUTIVA DE PRENSA</t>
  </si>
  <si>
    <t>PLASCENCIA</t>
  </si>
  <si>
    <t>ENLACE DE MONITOREO</t>
  </si>
  <si>
    <t>EDGAR OMAR</t>
  </si>
  <si>
    <t>ENLACE DE INFORMACION</t>
  </si>
  <si>
    <t>MARIANA ALEJANDRA</t>
  </si>
  <si>
    <t>ENLACE DE REDACCION</t>
  </si>
  <si>
    <t>EDNA</t>
  </si>
  <si>
    <t>ENLACE DE PRENSA</t>
  </si>
  <si>
    <t>ENLACE DE SALA DE PRENSA</t>
  </si>
  <si>
    <t>IVAN ALBERTO</t>
  </si>
  <si>
    <t>GALEANA</t>
  </si>
  <si>
    <t>ENLACE DE SINTESIS</t>
  </si>
  <si>
    <t>JOCELYN</t>
  </si>
  <si>
    <t>CHEMA</t>
  </si>
  <si>
    <t>ENLACE DE ATENCION A MEDIOS</t>
  </si>
  <si>
    <t>FRANCISCO MANUEL</t>
  </si>
  <si>
    <t>GALLEGOS</t>
  </si>
  <si>
    <t>GALLANGOS</t>
  </si>
  <si>
    <t>DIRECCION DE SEGUIMIENTO INFORMATIVO</t>
  </si>
  <si>
    <t>MENDIETA</t>
  </si>
  <si>
    <t>SUBDIRECCION DE MONITOREO</t>
  </si>
  <si>
    <t>JEFATURA DE UNIDAD DEPARTAMENTAL DE SEGUIMIENTO INFORMATIVO</t>
  </si>
  <si>
    <t>OYARZABAL</t>
  </si>
  <si>
    <t>SUBDIRECCION DE DATOS Y ANALISIS</t>
  </si>
  <si>
    <t>MARCELA</t>
  </si>
  <si>
    <t>MURGUIA</t>
  </si>
  <si>
    <t>DIRECCION DE PRENSA</t>
  </si>
  <si>
    <t>VIANEY GUADALUPE</t>
  </si>
  <si>
    <t>SOLARES</t>
  </si>
  <si>
    <t>SUBDIRECCION DE PRENSA</t>
  </si>
  <si>
    <t>MICHAEL EDUARDO</t>
  </si>
  <si>
    <t>JEFATURA DE UNIDAD DEPARTAMENTAL DE CONTENIDOS PARA PRENSA</t>
  </si>
  <si>
    <t>VIERA</t>
  </si>
  <si>
    <t>LIDER COORDINADOR DE PROYECTOS DE IMAGEN FIJA</t>
  </si>
  <si>
    <t>CRESENCIO</t>
  </si>
  <si>
    <t>LIDER COORDINADOR DE PROYECTOS DE IMAGEN EN MOVIMIENTO</t>
  </si>
  <si>
    <t>RICARDO URIEL</t>
  </si>
  <si>
    <t>ALDAYTURRIAGA</t>
  </si>
  <si>
    <t>PORRAS</t>
  </si>
  <si>
    <t>SUBDIRECCION DE ATENCION A PRENSA</t>
  </si>
  <si>
    <t>JOSE MAURO</t>
  </si>
  <si>
    <t>JEFATURA DE UNIDAD DEPARTAMENTAL DE ATENCION A PRENSA</t>
  </si>
  <si>
    <t>JEFATURA DE UNIDAD DEPARTAMENTAL DE LOGISTICA PARA PRENSA</t>
  </si>
  <si>
    <t>MARTIN ALFREDO</t>
  </si>
  <si>
    <t>DIRECCION DE IDENTIDAD GRAFICA</t>
  </si>
  <si>
    <t>BONFIL</t>
  </si>
  <si>
    <t>ENLACE DE IMAGEN INSTITUCIONAL</t>
  </si>
  <si>
    <t>BARBARA</t>
  </si>
  <si>
    <t>SUBDIRECCION DE IDENTIDAD GRAFICA</t>
  </si>
  <si>
    <t>CIRCE CELESTE</t>
  </si>
  <si>
    <t>FRAGA</t>
  </si>
  <si>
    <t>SUBDIRECCION DE PROPUESTA GRAFICA</t>
  </si>
  <si>
    <t>HECTOR EDGARDO</t>
  </si>
  <si>
    <t>JEFATURA DE UNIDAD DEPARTAMENTAL DE ACTUALIZACION GRAFICA</t>
  </si>
  <si>
    <t>XIMENA</t>
  </si>
  <si>
    <t>PERALTA</t>
  </si>
  <si>
    <t>ZUNO</t>
  </si>
  <si>
    <t>DIRECCION EJECUTIVA DE ESTRATEGIA COMUNICATIVA</t>
  </si>
  <si>
    <t>BAHENA</t>
  </si>
  <si>
    <t>BARBOSA</t>
  </si>
  <si>
    <t>ENLACE DE SEGUIMIENTO A PAUTA</t>
  </si>
  <si>
    <t>CASTANEIRA</t>
  </si>
  <si>
    <t>ENLACE DE CONTROL DE GESTION</t>
  </si>
  <si>
    <t>CLAUDIA TERESA</t>
  </si>
  <si>
    <t>ENLACE DE SEGUIMIENTO A CAMPAÑAS</t>
  </si>
  <si>
    <t>CARDELAS</t>
  </si>
  <si>
    <t>DIRECCION DE ESTRATEGIA EN MEDIOS</t>
  </si>
  <si>
    <t>ONYULY PAULETE</t>
  </si>
  <si>
    <t>SUBDIRECCION DE CAMPAÑAS EN MEDIOS</t>
  </si>
  <si>
    <t>IAZAIRA</t>
  </si>
  <si>
    <t>BECERRIL</t>
  </si>
  <si>
    <t>JEFATURA DE UNIDAD DEPARTAMENTAL DE TACTICA EN MEDIOS</t>
  </si>
  <si>
    <t>CRIS STEFFI GUADALUPE</t>
  </si>
  <si>
    <t>DIRECCION DE PLANEACION DE CAMPAÑAS</t>
  </si>
  <si>
    <t>MITZI</t>
  </si>
  <si>
    <t>SUBDIRECCION DE MENSAJE</t>
  </si>
  <si>
    <t>CRESCENCIO</t>
  </si>
  <si>
    <t>JEFATURA DE UNIDAD DEPARTAMENTAL DE SEGUIMIENTO A INFORMACION INSTITUCIONAL</t>
  </si>
  <si>
    <t>IGNACIO ALONSO</t>
  </si>
  <si>
    <t>URIBE</t>
  </si>
  <si>
    <t>DIRECTOR GENERAL "C"</t>
  </si>
  <si>
    <t>DIRECCION GENERAL DE ADMINISTRACION DE PERSONAL Y DESARROLLO ADMINISTRATIVO</t>
  </si>
  <si>
    <t>SERGIO ANTONIO</t>
  </si>
  <si>
    <t>MONTECINO</t>
  </si>
  <si>
    <t>SUBDIRECCION DE REVISION DE CONVENIOS Y NORMATIVIDAD LABORAL</t>
  </si>
  <si>
    <t>MIRZA ICELA</t>
  </si>
  <si>
    <t>YERENA</t>
  </si>
  <si>
    <t>ENLACE DE REVISION DE CONVENIOS</t>
  </si>
  <si>
    <t>JULIO</t>
  </si>
  <si>
    <t>GARCIA ROJAS</t>
  </si>
  <si>
    <t>JEFATURA DE UNIDAD DEPARTAMENTAL DE NORMATIVIDAD LABORAL</t>
  </si>
  <si>
    <t>ESPINO</t>
  </si>
  <si>
    <t>COORDINACION DE APOYO, SEGUIMIENTO Y CONTROL INSTITUCIONAL</t>
  </si>
  <si>
    <t>CARLOS EDGAR</t>
  </si>
  <si>
    <t>LIDER COORDINADOR DE PROYECTOS DE LA UNIDAD DE TRANSPARENCIA</t>
  </si>
  <si>
    <t>BARREDA</t>
  </si>
  <si>
    <t>TORALES</t>
  </si>
  <si>
    <t>LIDER COORDINADOR DE PROYECTOS DE ARCHIVO Y SEGUIMIENTO DOCUMENTAL</t>
  </si>
  <si>
    <t>JERONIMO DANIEL</t>
  </si>
  <si>
    <t>DIRECTOR EJECUTIVO "D"</t>
  </si>
  <si>
    <t>DIRECCION EJECUTIVA DE ADMINISTRACION DE PERSONAL</t>
  </si>
  <si>
    <t>JORGE ANTONIO</t>
  </si>
  <si>
    <t>LIDER COORDINADOR DE PROYECTOS DE CONTROL DE GESTION DE DOCUMENTOS</t>
  </si>
  <si>
    <t>REGINA GABRIELA</t>
  </si>
  <si>
    <t>DIRECTOR "C"</t>
  </si>
  <si>
    <t>DIRECCION DE ADMINISTRACION DE NOMINA</t>
  </si>
  <si>
    <t>JACOBO RAFAEL</t>
  </si>
  <si>
    <t>COORDINACION DE ANALISIS Y PROCESOS DE NOMINA</t>
  </si>
  <si>
    <t>JEFATURA DE UNIDAD DEPARTAMENTAL DE ANALISIS DE INFORMACION DE NOMINA</t>
  </si>
  <si>
    <t>LAURA YERALDIN</t>
  </si>
  <si>
    <t>BADILLO</t>
  </si>
  <si>
    <t>JEFATURA DE UNIDAD DEPARTAMENTAL DE PROCESOS DE NOMINA</t>
  </si>
  <si>
    <t>COORDINADOR B1</t>
  </si>
  <si>
    <t>COORDINACION DE ATENCION INTEGRAL DE OBLIGACIONES</t>
  </si>
  <si>
    <t>LIDER COORDINADOR DE PROYECTOS DE AUTOMATIZACION DE PROCESOS</t>
  </si>
  <si>
    <t>SUBDIRECCION DE CUMPLIMIENTO DE OBLIGACIONES FISCALES</t>
  </si>
  <si>
    <t>LUCERO JAZMIN</t>
  </si>
  <si>
    <t>VALLADARES</t>
  </si>
  <si>
    <t>JEFATURA DE UNIDAD DEPARTAMENTAL DE CONTROL DE IMPUESTOS LOCALES Y FEDERALES</t>
  </si>
  <si>
    <t>SAMANTHA MARLEN</t>
  </si>
  <si>
    <t>JEFATURA DE UNIDAD DEPARTAMENTAL DE CONTROL DE OBLIGACIONES DE SEGURIDAD SOCIAL</t>
  </si>
  <si>
    <t>SOMERA</t>
  </si>
  <si>
    <t>DIRECCION DE NORMATIVIDAD, PLANEACION Y PREVISION SOCIAL</t>
  </si>
  <si>
    <t>PORTER</t>
  </si>
  <si>
    <t>SUBDIRECCION DE COMPENSACIONES Y BENEFICIOS</t>
  </si>
  <si>
    <t>GEORGINA ESPERANZA</t>
  </si>
  <si>
    <t>VASQUEZ</t>
  </si>
  <si>
    <t>JEFATURA DE UNIDAD DEPARTAMENTAL DE SISTEMAS DE PREVISION DE CAPITAL HUMANO</t>
  </si>
  <si>
    <t>JEFATURA DE UNIDAD DEPARTAMENTAL DE PRESTACIONES Y COMPENSACIONES</t>
  </si>
  <si>
    <t>MOYAO</t>
  </si>
  <si>
    <t>BOTELLO</t>
  </si>
  <si>
    <t>SUBDIRECCION DE NORMATIVIDAD, TABULADORES Y ESTRUCTURAS OCUPACIONALES</t>
  </si>
  <si>
    <t>GUSTAVO</t>
  </si>
  <si>
    <t>LIDER COORDINADOR DE PROYECTOS DE ESTRUCTURAS OCUPACIONALES Y DICTAMINACION OPERATIVA</t>
  </si>
  <si>
    <t>LIDER COORDINADOR DE PROYECTOS DE NORMATIVIDAD Y DICTAMINACION DE HONORARIOS</t>
  </si>
  <si>
    <t>LETICIA ELVIRA</t>
  </si>
  <si>
    <t>JEFATURA DE UNIDAD DEPARTAMENTAL DE ADMINISTRACION DE PLANTILLAS Y ADSCRIPCIONES DEL CAPITAL HUMANO</t>
  </si>
  <si>
    <t>RAUL ANTONIO</t>
  </si>
  <si>
    <t>JEFATURA DE UNIDAD DEPARTAMENTAL DE POLITICA SALARIAL Y CONTROL DE PUESTOS</t>
  </si>
  <si>
    <t>LAURA LUZ</t>
  </si>
  <si>
    <t>ARCHUNDIA</t>
  </si>
  <si>
    <t>DIRECTOR EJECUTIVO "C"</t>
  </si>
  <si>
    <t>DIRECCION EJECUTIVA DE DESARROLLO DE PERSONAL Y DERECHOS HUMANOS</t>
  </si>
  <si>
    <t>NATALIA MARINA</t>
  </si>
  <si>
    <t>DETTLER</t>
  </si>
  <si>
    <t>MALDONADO</t>
  </si>
  <si>
    <t>SUBDIRECCION DE DERECHOS HUMANOS Y DERECHO A UNA VIDA LIBRE DE VIOLENCIA</t>
  </si>
  <si>
    <t>GLORIA</t>
  </si>
  <si>
    <t>COORDINACION DE DESARROLLO LABORAL Y FORMACION CONTINUA</t>
  </si>
  <si>
    <t>SUBDIRECCION DE EDUCACION ABIERTA, SERVICIO SOCIAL Y PRACTICAS PROFESIONALES</t>
  </si>
  <si>
    <t>ARISTA</t>
  </si>
  <si>
    <t>PIEDRAS</t>
  </si>
  <si>
    <t>LIDER COORDINADOR DE PROYECTOS DE SERVICIO SOCIAL Y PRACTICAS PROFESIONALES</t>
  </si>
  <si>
    <t>SUBDIRECCION DE FORMACION CONTINUA Y DESARROLLO LABORAL</t>
  </si>
  <si>
    <t>JEFATURA DE UNIDAD DEPARTAMENTAL DE FORMACION CONTINUA Y EDUCACION A DISTANCIA</t>
  </si>
  <si>
    <t>ESTRELLA</t>
  </si>
  <si>
    <t>SUBDIRECCION DE TELETRABAJO Y SERVICIOS EDUCATIVOS</t>
  </si>
  <si>
    <t>FANNY OLIVA</t>
  </si>
  <si>
    <t>LOPEZ DIAZ</t>
  </si>
  <si>
    <t>JEFATURA DE UNIDAD DEPARTAMENTAL DE SERVICIOS EDUCATIVOS</t>
  </si>
  <si>
    <t>PACHECO</t>
  </si>
  <si>
    <t>DIRECCION DE EVALUACION Y REGISTRO OCUPACIONAL</t>
  </si>
  <si>
    <t>LAURA FERNANDA</t>
  </si>
  <si>
    <t>VILLALPANDO</t>
  </si>
  <si>
    <t>HEREDIA</t>
  </si>
  <si>
    <t>SUBDIRECCION DE CONTROL DE INGRESOS Y SEGUIMIENTO A EVALUADOS</t>
  </si>
  <si>
    <t>CAZARES</t>
  </si>
  <si>
    <t>JEFATURA DE UNIDAD DEPARTAMENTAL DE VERIFICACION DE PERFILES</t>
  </si>
  <si>
    <t>NAYELI BEATRIZ</t>
  </si>
  <si>
    <t>SEVILLA</t>
  </si>
  <si>
    <t>JEFATURA DE UNIDAD DEPARTAMENTAL DE CAPACITACION Y SEGUIMIENTO</t>
  </si>
  <si>
    <t>SUBDIRECCION DE EVALUACION</t>
  </si>
  <si>
    <t>JEFATURA DE UNIDAD DEPARTAMENTAL DE INTEGRACION Y CONTROL DOCUMENTAL</t>
  </si>
  <si>
    <t>CLAUDIA OLIMPIA</t>
  </si>
  <si>
    <t>JEFATURA DE UNIDAD DEPARTAMENTAL DE EVALUACION PSICOLOGICA</t>
  </si>
  <si>
    <t>CANDO</t>
  </si>
  <si>
    <t>LIDER COORDINADOR DE PROYECTOS DE APLICACION DE PRUEBAS</t>
  </si>
  <si>
    <t>PEDRO CHRISTIAN</t>
  </si>
  <si>
    <t>DIRECCION EJECUTIVA DE POLITICA Y RELACIONES LABORALES</t>
  </si>
  <si>
    <t>PERLA MARINA</t>
  </si>
  <si>
    <t>ALEXANDER</t>
  </si>
  <si>
    <t>OCTAVIO</t>
  </si>
  <si>
    <t>ZENTENO</t>
  </si>
  <si>
    <t>CASTILLEJOS</t>
  </si>
  <si>
    <t>JEFATURA DE UNIDAD DEPARTAMENTAL DE ANALISIS PRESUPUESTAL EN MATERIA DE PRESTACIONES</t>
  </si>
  <si>
    <t>ERNESTO</t>
  </si>
  <si>
    <t>PIZAÑA</t>
  </si>
  <si>
    <t>DIRECCION DE ATENCION Y CONTROL DE ASUNTOS LABORALES</t>
  </si>
  <si>
    <t>LUIS ALONSO</t>
  </si>
  <si>
    <t>SOBERANIS</t>
  </si>
  <si>
    <t>LIDER COORDINADOR DE PROYECTOS DE ASUNTOS DE TRANSPARENCIA Y DERECHOS HUMANOS</t>
  </si>
  <si>
    <t>ABARCA</t>
  </si>
  <si>
    <t>ARREGUIN</t>
  </si>
  <si>
    <t>LIDER COORDINADOR DE PROYECTOS DE ASUNTOS CONTENCIOSOS</t>
  </si>
  <si>
    <t>DIANA SELENE</t>
  </si>
  <si>
    <t>JEFATURA DE UNIDAD DEPARTAMENTAL DE CONFLICTOS LABORALES Y CONDICIONES GENERALES DE TRABAJO</t>
  </si>
  <si>
    <t>ARTURO GIOVANNI</t>
  </si>
  <si>
    <t>JEFATURA DE UNIDAD DEPARTAMENTAL DE DICTAMINACION LABORAL</t>
  </si>
  <si>
    <t>SUBDIRECCION DE SALUD Y SEGURIDAD LABORAL</t>
  </si>
  <si>
    <t>JONATHAN</t>
  </si>
  <si>
    <t>JEFATURA DE UNIDAD DEPARTAMENTAL DE MEDICINA LABORAL</t>
  </si>
  <si>
    <t>JOVANNY</t>
  </si>
  <si>
    <t>JEFATURA DE UNIDAD DEPARTAMENTAL DE RIESGOS Y SEGURIDAD LABORAL</t>
  </si>
  <si>
    <t>DIRECCION EJECUTIVA DE DICTAMINACION Y PROCEDIMIENTOS ORGANIZACIONALES</t>
  </si>
  <si>
    <t>MARIA NORMA</t>
  </si>
  <si>
    <t>FLORIANO</t>
  </si>
  <si>
    <t>BLANCA ESTHELA</t>
  </si>
  <si>
    <t>SUBDIRECCION DE APOYO TECNICO Y PROCESOS NORMATIVOS</t>
  </si>
  <si>
    <t>MARCOS NOE</t>
  </si>
  <si>
    <t>LIDER COORDINADOR DE PROYECTOS DE SISTEMATIZACION DE INFORMACION</t>
  </si>
  <si>
    <t>ALBARRAN</t>
  </si>
  <si>
    <t>JEFATURA DE UNIDAD DEPARTAMENTAL DE DISEÑO ORGANIZACIONAL</t>
  </si>
  <si>
    <t>MELO</t>
  </si>
  <si>
    <t>DIRECCION DE DESARROLLO ORGANIZACIONAL</t>
  </si>
  <si>
    <t>JEFATURA DE UNIDAD DEPARTAMENTAL DE CONTROL DE DICTAMINACION</t>
  </si>
  <si>
    <t>DAVID ABRAHAM</t>
  </si>
  <si>
    <t>SEN</t>
  </si>
  <si>
    <t>LIDER COORDINADOR DE PROYECTOS DE SEGUIMIENTO ORGANIZACIONAL</t>
  </si>
  <si>
    <t>WILLIAMS OZIEL</t>
  </si>
  <si>
    <t>SUBDIRECCION DE DESARROLLO ORGANIZACIONAL "A"</t>
  </si>
  <si>
    <t>SILLER</t>
  </si>
  <si>
    <t>ENLACE DE PROCESOS "A"</t>
  </si>
  <si>
    <t>ANDREA JAZMIN</t>
  </si>
  <si>
    <t>CONSULTOR DE PROCESOS "A"</t>
  </si>
  <si>
    <t>MARIA LILIA</t>
  </si>
  <si>
    <t>SUBDIRECCION DE DESARROLLO ORGANIZACIONAL "B"</t>
  </si>
  <si>
    <t>NORMA PATRICIA</t>
  </si>
  <si>
    <t>ENLACE DE PROCESOS "B"</t>
  </si>
  <si>
    <t>GOMEZTAGLE</t>
  </si>
  <si>
    <t>CONSULTOR DE PROCESOS "B"</t>
  </si>
  <si>
    <t>OMAR HIGINIO</t>
  </si>
  <si>
    <t>CONDE</t>
  </si>
  <si>
    <t>SUBDIRECCION DE DESARROLLO ORGANIZACIONAL "C"</t>
  </si>
  <si>
    <t>ENLACE DE PROCESOS "C"</t>
  </si>
  <si>
    <t>YADIRA</t>
  </si>
  <si>
    <t>CONSULTOR DE PROCESOS "C"</t>
  </si>
  <si>
    <t>MAYRA YANETH</t>
  </si>
  <si>
    <t>DIRECCION GENERAL DE RECURSOS MATERIALES Y SERVICIOS GENERALES</t>
  </si>
  <si>
    <t>JOSE JOAQUIN</t>
  </si>
  <si>
    <t>ENLACE DE APOYO ADMINISTRATIVO Y RECURSOS MATERIALES "A"</t>
  </si>
  <si>
    <t>JESSICA AIME</t>
  </si>
  <si>
    <t>ENLACE DE APOYO ADMINISTRATIVO Y RECURSOS MATERIALES "B"</t>
  </si>
  <si>
    <t>JULIO SERGIO</t>
  </si>
  <si>
    <t>ENLACE DE APOYO ADMINISTRATIVO Y RECURSOS MATERIALES "C"</t>
  </si>
  <si>
    <t>LIDER COORDINADOR DE PROYECTOS DE SEGUIMIENTO ADMINISTRATIVO</t>
  </si>
  <si>
    <t>SANDRA BERENICE</t>
  </si>
  <si>
    <t>ENLACE DE ADMINISTRACION Y SEGUIMIENTO ARCHIVISTICO</t>
  </si>
  <si>
    <t>LUIS HUMBERTO</t>
  </si>
  <si>
    <t>ENLACE DE APOYO ADMINISTRATIVO Y RECURSOS MATERIALES "D"</t>
  </si>
  <si>
    <t>MIRNA OLIVIA</t>
  </si>
  <si>
    <t>ELOISA</t>
  </si>
  <si>
    <t>DIRECCION DE ESTRATEGIAS Y ESTUDIOS DE MERCADO</t>
  </si>
  <si>
    <t>MARIA ESTELA</t>
  </si>
  <si>
    <t>SUBDIRECCION DE INFORMACION Y MONITOREO INSTITUCIONAL</t>
  </si>
  <si>
    <t>TANIA MONSERRAT</t>
  </si>
  <si>
    <t>ENLACE DE APOYO ADMINISTRATIVO Y RECURSOS MATERIALES "G"</t>
  </si>
  <si>
    <t>DIANA LAURA</t>
  </si>
  <si>
    <t>SUBDIRECCION DE ANALISIS Y ESTUDIOS DE MERCADO</t>
  </si>
  <si>
    <t>JOSE ALBERTO</t>
  </si>
  <si>
    <t>JEFATURA DE UNIDAD DEPARTAMENTAL DE INVESTIGACION DE MERCADOS "A"</t>
  </si>
  <si>
    <t>SUBDIRECCION DE ESTRATEGIAS DE COMPRAS DE ABASTECIMIENTOS Y SERVICIOS</t>
  </si>
  <si>
    <t>LIDER COORDINADOR DE PROYECTOS DE ADQUISICION DE ABASTECIMIENTOS</t>
  </si>
  <si>
    <t>NARDA ALICIA</t>
  </si>
  <si>
    <t>LIDER COORDINADOR DE PROYECTOS DE PRESTACION DE SERVICIOS</t>
  </si>
  <si>
    <t>JUAN DE DIOS</t>
  </si>
  <si>
    <t>DIRECCION EJECUTIVA DE ADQUISICIONES DE BIENES Y SERVICIOS</t>
  </si>
  <si>
    <t>JOSE ARTURO</t>
  </si>
  <si>
    <t>ENLACE DE APOYO ADMINISTRATIVO Y RECURSOS MATERIALES "E"</t>
  </si>
  <si>
    <t>NOE MOISES</t>
  </si>
  <si>
    <t>LIDER COORDINADOR DE PROYECTOS DE SEGUIMIENTO DE CONTRATOS "A"</t>
  </si>
  <si>
    <t>LIDER COORDINADOR DE PROYECTOS DE SEGUIMIENTO DE CONTRATOS "B"</t>
  </si>
  <si>
    <t>JEFATURA DE UNIDAD DEPARTAMENTAL DE LICITACIONES DE SERVICIOS</t>
  </si>
  <si>
    <t>JEFATURA DE UNIDAD DEPARTAMENTAL DE COTIZACION DE SERVICIOS</t>
  </si>
  <si>
    <t>MARY CARMEN</t>
  </si>
  <si>
    <t>LEE</t>
  </si>
  <si>
    <t>SUBDIRECCION DE PROCESOS NORMATIVOS DE ADQUISICIONES Y DICTAMINACION</t>
  </si>
  <si>
    <t>PATRICIA JOSEFINA</t>
  </si>
  <si>
    <t>BENAVIDES</t>
  </si>
  <si>
    <t>JEFATURA DE UNIDAD DEPARTAMENTAL DE DICTAMINACION Y LIBERACION DE BIENES Y SERVICIOS</t>
  </si>
  <si>
    <t>ALICIA RAQUEL</t>
  </si>
  <si>
    <t>JEFATURA DE UNIDAD DEPARTAMENTAL DE NORMATIVIDAD DE COMPRAS CONSOLIDADAS DE BIENES Y SERVICIOS</t>
  </si>
  <si>
    <t>NANCY IVONNE</t>
  </si>
  <si>
    <t>BORQUEZ</t>
  </si>
  <si>
    <t>JEFATURA DE UNIDAD DEPARTAMENTAL DE SEGUIMIENTO A ORGANOS COLEGIADOS DE ADQUISICIONES</t>
  </si>
  <si>
    <t>SUBDIRECCION DE COMPRAS CONSOLIDADAS DE BIENES</t>
  </si>
  <si>
    <t>JEFATURA DE UNIDAD DEPARTAMENTAL DE LICITACIONES DE BIENES</t>
  </si>
  <si>
    <t>JOSE FABIAN</t>
  </si>
  <si>
    <t>JEFATURA DE UNIDAD DEPARTAMENTAL DE COTIZACION DE BIENES</t>
  </si>
  <si>
    <t>KARIM</t>
  </si>
  <si>
    <t>DIRECCION EJECUTIVA DE ALMACENES E INVENTARIOS</t>
  </si>
  <si>
    <t>CATALINO</t>
  </si>
  <si>
    <t>ALAMINA</t>
  </si>
  <si>
    <t>ARGAIZ</t>
  </si>
  <si>
    <t>SUBDIRECCION DE ALMACENES DE BIENES DE CONSUMO</t>
  </si>
  <si>
    <t>SOFIA YUNUEN</t>
  </si>
  <si>
    <t>OVIEDO</t>
  </si>
  <si>
    <t>LIDER COORDINADOR DE PROYECTOS DE EXISTENCIA DE BIENES DE CONSUMO</t>
  </si>
  <si>
    <t>JEFATURA DE UNIDAD DEPARTAMENTAL DE REGULACION DE BIENES</t>
  </si>
  <si>
    <t>FABIOLA</t>
  </si>
  <si>
    <t>SUBDIRECCION DE CONTROL DE BIENES INSTRUMENTALES</t>
  </si>
  <si>
    <t>JEFATURA DE UNIDAD DEPARTAMENTAL DE DESINCORPORACION DE BIENES</t>
  </si>
  <si>
    <t>CORZA</t>
  </si>
  <si>
    <t>JEFATURA DE UNIDAD DEPARTAMENTAL DE BIENES INSTRUMENTALES</t>
  </si>
  <si>
    <t>EDUARDO ANTONIO</t>
  </si>
  <si>
    <t>DIRECCION EJECUTIVA DE ASEGURAMIENTO Y SERVICIOS</t>
  </si>
  <si>
    <t>ENLACE DE APOYO ADMINISTRATIVO Y RECURSOS MATERIALES "F"</t>
  </si>
  <si>
    <t>ANTONIO ALEJANDRO</t>
  </si>
  <si>
    <t>LIDER COORDINADOR DE PROYECTOS DE SEGUIMIENTO DE CONTRATOS "C"</t>
  </si>
  <si>
    <t>FRANCISCO MIGUEL ANGEL</t>
  </si>
  <si>
    <t>VILLARINO</t>
  </si>
  <si>
    <t>GODDARD</t>
  </si>
  <si>
    <t>LIDER COORDINADOR DE PROYECTOS DE SEGUIMIENTO DE CONTRATOS "D"</t>
  </si>
  <si>
    <t>ADELA</t>
  </si>
  <si>
    <t>GIRON</t>
  </si>
  <si>
    <t>SUBDIRECCION DE TELECOMUNICACIONES Y FOTOCOPIADO</t>
  </si>
  <si>
    <t>NAXHELY</t>
  </si>
  <si>
    <t>JEFATURA DE UNIDAD DEPARTAMENTAL DE RADIOCOMUNICACION Y FOTOCOPIADO</t>
  </si>
  <si>
    <t>RICARDO REY</t>
  </si>
  <si>
    <t>JEFATURA DE UNIDAD DEPARTAMENTAL DE TELEFONIA</t>
  </si>
  <si>
    <t>ANTONIO ISRAEL</t>
  </si>
  <si>
    <t>SERRATOS</t>
  </si>
  <si>
    <t>SUBDIRECCION DE RIESGO, ASEGURAMIENTO Y SERVICIOS</t>
  </si>
  <si>
    <t>JEFATURA DE UNIDAD DEPARTAMENTAL DE PREVENCION DE RIESGOS Y ATENCION DE SINIESTROS</t>
  </si>
  <si>
    <t>JEFATURA DE UNIDAD DEPARTAMENTAL DE REGISTRO Y CONTROL DE INFORMACION</t>
  </si>
  <si>
    <t>LUIS ANDRES</t>
  </si>
  <si>
    <t>SUBDIRECCION DE SERVICIO DE VIGILANCIA CONSOLIDADA</t>
  </si>
  <si>
    <t>ISAAC</t>
  </si>
  <si>
    <t>JEFATURA DE UNIDAD DEPARTAMENTAL DE MEJORAMIENTO DE INMUEBLES</t>
  </si>
  <si>
    <t>JEFATURA DE UNIDAD DEPARTAMENTAL DE SEGURIDAD A INSTALACIONES</t>
  </si>
  <si>
    <t>JOSE OCTAVIO</t>
  </si>
  <si>
    <t>SUBDIRECCION DE SEGUIMIENTO A CONTRATOS</t>
  </si>
  <si>
    <t>ENLACE DE SEGUIMIENTO A CONTRATOS</t>
  </si>
  <si>
    <t>ROSALBA</t>
  </si>
  <si>
    <t>JEFATURA DE UNIDAD DEPARTAMENTAL DE ADMINISTRACION DE CONTRATOS "A"</t>
  </si>
  <si>
    <t>JONATHAN CRISTIAN</t>
  </si>
  <si>
    <t>JEFATURA DE UNIDAD DEPARTAMENTAL DE ADMINISTRACION DE CONTRATOS "B"</t>
  </si>
  <si>
    <t>LAURA VALERIA</t>
  </si>
  <si>
    <t>PUENTE</t>
  </si>
  <si>
    <t>DIRECCION GENERAL DE PATRIMONIO INMOBILIARIO</t>
  </si>
  <si>
    <t>SUBDIRECCION DE SEGUIMIENTO Y CONTROL</t>
  </si>
  <si>
    <t>TAHUILAN</t>
  </si>
  <si>
    <t>LIDER COORDINADOR DE PROYECTOS DE SEGUIMIENTO Y CONTROL</t>
  </si>
  <si>
    <t>JEFATURA DE UNIDAD DEPARTAMENTAL DE CONTROL CONTABLE</t>
  </si>
  <si>
    <t>CARLOS ALEJANDRO</t>
  </si>
  <si>
    <t>ENLACE DE SEGUIMIENTO DE CONTROL CONTABLE</t>
  </si>
  <si>
    <t>XARENI OFELIA</t>
  </si>
  <si>
    <t>COORDINACION DE APOYO AL COMITE DE PATRIMONIO INMOBILIARIO Y ENLACE INSTITUCIONAL</t>
  </si>
  <si>
    <t>NANCY GABRIELA</t>
  </si>
  <si>
    <t>MATURANO</t>
  </si>
  <si>
    <t>JEFATURA DE UNIDAD DEPARTAMENTAL DE ANALISIS Y EVALUACION DE ASUNTOS Y SEGUIMIENTO DE ACUERDOS DEL COMITE DEL PATRIMONIO INMOBILIARIO</t>
  </si>
  <si>
    <t>YESSICA NAYELI</t>
  </si>
  <si>
    <t>ARELLANES</t>
  </si>
  <si>
    <t>DIRECCION EJECUTIVA DE AVALUOS</t>
  </si>
  <si>
    <t>JORGE ENRIQUE</t>
  </si>
  <si>
    <t>SUBDIRECCION DE REGISTRO Y CONTROL DE AVALUOS</t>
  </si>
  <si>
    <t>EDUARDO GUILLERMO</t>
  </si>
  <si>
    <t>LIDER COORDINADOR DE PROYECTOS DE SEGUIMIENTO Y CONTROL DE AVALUOS</t>
  </si>
  <si>
    <t>HEYRA MONTSSERRAT</t>
  </si>
  <si>
    <t>JEFATURA DE UNIDAD DEPARTAMENTAL DE AVALUOS DEL SECTOR CENTRAL</t>
  </si>
  <si>
    <t>PRISCILA AZUCENA</t>
  </si>
  <si>
    <t>ENLACE DE REVISION DE AVALUOS Y SECTOR CENTRAL</t>
  </si>
  <si>
    <t>BURGOS</t>
  </si>
  <si>
    <t>JEFATURA DE UNIDAD DEPARTAMENTAL DE AVALUOS DEL SECTOR PARAESTATAL</t>
  </si>
  <si>
    <t>SONIA ELVIRA</t>
  </si>
  <si>
    <t>DE LUCIO</t>
  </si>
  <si>
    <t>ENLACE DE REVISION DE AVALUOS Y SECTOR PARAESTATAL</t>
  </si>
  <si>
    <t>DIRECCION EJECUTIVA DE ADMINISTRACION INMOBILIARIA</t>
  </si>
  <si>
    <t>ENLACE DE SEGUIMIENTO DE ADMINISTRACION INMOBILIARIA</t>
  </si>
  <si>
    <t>ALMA SAMANTHA</t>
  </si>
  <si>
    <t>SUBDIRECCION DE APROVECHAMIENTO INMOBILIARIO Y CONCESIONES</t>
  </si>
  <si>
    <t>JEFATURA DE UNIDAD DEPARTAMENTAL DE REVISION DE CONTRATOS, CONVENIOS, ASUNTOS NOTARIALES Y ARRENDAMIENTO</t>
  </si>
  <si>
    <t>MAYTE ALEJANDRA</t>
  </si>
  <si>
    <t>ENLACE DE SEGUIMIENTO A CONTRATOS, CONVENIOS, ASUNTOS NOTARIALES Y ARRENDAMIENTO</t>
  </si>
  <si>
    <t>ELISA IVETTE</t>
  </si>
  <si>
    <t>JEFATURA DE UNIDAD DEPARTAMENTAL DE TITULOS DE CONCESIONES</t>
  </si>
  <si>
    <t>ENLACE DE SEGUIMIENTO DE TITULOS DE CONCESIONES</t>
  </si>
  <si>
    <t>SUBDIRECCION DE PERMISOS ADMINISTRATIVOS TEMPORALES REVOCABLES</t>
  </si>
  <si>
    <t>DAVID ANTONIO</t>
  </si>
  <si>
    <t>JEFATURA DE UNIDAD DEPARTAMENTAL DE FORMALIZACION Y SEGUIMIENTO DE PERMISOS ADMINISTRATIVOS TEMPORALES REVOCABLES</t>
  </si>
  <si>
    <t>OMAR FERNANDO</t>
  </si>
  <si>
    <t>COYOTE</t>
  </si>
  <si>
    <t>ENLACE DE SEGUIMIENTO DE PERMISOS ADMINISTRATIVOS TEMPORALES REVOCABLES</t>
  </si>
  <si>
    <t>PAULINA VALERIA</t>
  </si>
  <si>
    <t>DIAZ DE LEON</t>
  </si>
  <si>
    <t>DIRECCION EJECUTIVA DE INVENTARIO INMOBILIARIO, ESTUDIOS TECNICOS Y DE INFORMACION</t>
  </si>
  <si>
    <t>LUIS FRANCISCO</t>
  </si>
  <si>
    <t>SUBDIRECCION DE ANALISIS, INVESTIGACION E INTEGRACION DEL INVENTARIO INMOBILIARIO</t>
  </si>
  <si>
    <t>ENLACE DE APOYO PARA LA INVESTIGACION E INTEGRACION DEL INVENTARIO INMOBILIARIO</t>
  </si>
  <si>
    <t>ARELI</t>
  </si>
  <si>
    <t>JEFATURA DE UNIDAD DEPARTAMENTAL DE ANALISIS, INVESTIGACION E INVENTARIO INMOBILIARIO SECTOR 1</t>
  </si>
  <si>
    <t>EMMA MIRELLA</t>
  </si>
  <si>
    <t>JEFATURA DE UNIDAD DEPARTAMENTAL DE ANALISIS, INVESTIGACION E INVENTARIO INMOBILIARIO SECTOR 2</t>
  </si>
  <si>
    <t>JEFATURA DE UNIDAD DEPARTAMENTAL DE REGISTRO, CUSTODIA, CONTROL Y APOYO DOCUMENTAL</t>
  </si>
  <si>
    <t>JESUS JAVIER</t>
  </si>
  <si>
    <t>ENLACE DE APOYO PARA EL REGISTRO, CUSTODIA Y CONTROL DOCUMENTAL</t>
  </si>
  <si>
    <t>ALATORRE</t>
  </si>
  <si>
    <t>JEFATURA DE UNIDAD DEPARTAMENTAL DE VERIFICACION, ACTUALIZACION Y CONSULTA DEL INVENTARIO INMOBILIARIO</t>
  </si>
  <si>
    <t>LUNAYN</t>
  </si>
  <si>
    <t>ENLACE DE APOYO PARA EL INVENTARIO INMOBILIARIO</t>
  </si>
  <si>
    <t>AURA MARGARITA</t>
  </si>
  <si>
    <t>SUBDIRECCION DE INSPECCION E INVESTIGACION INMOBILIARIA</t>
  </si>
  <si>
    <t>RUBELIO</t>
  </si>
  <si>
    <t>BARANDA</t>
  </si>
  <si>
    <t>NAJERA</t>
  </si>
  <si>
    <t>JEFATURA DE UNIDAD DEPARTAMENTAL DE INVESTIGACION E INSPECCION DE USO Y DESTINO INMOBILIARIO</t>
  </si>
  <si>
    <t>LIDER COORDINADOR DE PROYECTOS DE TOPOGRAFIA, APEO Y DESLINDE</t>
  </si>
  <si>
    <t>ENLACE DE APOYO PARA LA ELABORACION DE LEVANTAMIENTOS Y ESTUDIOS TOPOGRAFICOS</t>
  </si>
  <si>
    <t>EDUARDO CARLOS</t>
  </si>
  <si>
    <t>LEMUS</t>
  </si>
  <si>
    <t>DIRECCION EJECUTIVA DE NORMATIVIDAD Y CONSULTA INMOBILIARIA</t>
  </si>
  <si>
    <t>IRERI</t>
  </si>
  <si>
    <t>VILLAMAR</t>
  </si>
  <si>
    <t>ENLACE DE SEGUIMIENTO A JUICIOS DE AMPARO Y EXTINCION DE DOMINIO</t>
  </si>
  <si>
    <t>ANDROS FROYLAN</t>
  </si>
  <si>
    <t>JEFATURA DE UNIDAD DEPARTAMENTAL DE ANALISIS, PROMOCION DE RECUPERACIONES, ASIGNACIONES, PROYECTOS NORMATIVOS Y DE CONSULTAS</t>
  </si>
  <si>
    <t>GUADALUPE ABIGAIL</t>
  </si>
  <si>
    <t>ENLACE DE SEGUIMIENTO DE ASIGNACIONES Y RECUPERACIONES</t>
  </si>
  <si>
    <t>JOSE ELIAS</t>
  </si>
  <si>
    <t>http://www.contraloria.cdmx.gob.mx/combate/indexCombate.php</t>
  </si>
  <si>
    <t>Subdirección de Control de Personal de la Dirección de Administración de Capital Humano en la Dirección General de Administración y Finanzas</t>
  </si>
  <si>
    <t>SECRETARIO (A)</t>
  </si>
  <si>
    <t>ASESOR (A) "B"</t>
  </si>
  <si>
    <t>ASESOR (A) "A"</t>
  </si>
  <si>
    <t>ASESOR (A) A3</t>
  </si>
  <si>
    <t>ASESOR (A) "D"</t>
  </si>
  <si>
    <t>ASESOR (A) "C"</t>
  </si>
  <si>
    <t>SECRETARIO (A) PARTICULAR "B"</t>
  </si>
  <si>
    <t>SECRETARIA (O) PARTICULAR</t>
  </si>
  <si>
    <t>SUBDIRECTOR (A) "A"</t>
  </si>
  <si>
    <t>DIRECTOR (A) EJECUTIVO (A) "A"</t>
  </si>
  <si>
    <t>LIDER COORDINADOR (A) DE PROYECTOS "B"</t>
  </si>
  <si>
    <t>LIDER COORDINADOR (A) DE PROYECTOS DE CONTROL Y GESTION DOCUMENTAL</t>
  </si>
  <si>
    <t>LIDER COORDINADOR (A) DE PROYECTOS DE CONSERVACION DOCUMENTAL</t>
  </si>
  <si>
    <t>COORDINADOR (A) "A"</t>
  </si>
  <si>
    <t>JEFE (A) DE UNIDAD DEPARTAMENTAL "A"</t>
  </si>
  <si>
    <t>DIRECTOR (A) "B"</t>
  </si>
  <si>
    <t>LIDER COORDINADOR (A) DE PROYECTOS DE SEGUIMIENTO SECTORIAL</t>
  </si>
  <si>
    <t>LIDER COORDINADOR (A) DE PROYECTOS ESPECIALES</t>
  </si>
  <si>
    <t>DIRECTOR (A) GENERAL "B"</t>
  </si>
  <si>
    <t>DIRECTOR (A) "A"</t>
  </si>
  <si>
    <t>LIDER COORDINADOR (A) DE PROYECTOS DE TRANSPARENCIA "A"</t>
  </si>
  <si>
    <t>LIDER COORDINADOR (A) DE PROYECTOS DE TRANSPARENCIA "B"</t>
  </si>
  <si>
    <t>LIDER COORDINADOR (A) DE PROYECTOS DE TRANSPARENCIA "C"</t>
  </si>
  <si>
    <t>COORDINADOR (A) "B"</t>
  </si>
  <si>
    <t>DIRECTOR (A) GENERAL "A"</t>
  </si>
  <si>
    <t>LIDER COORDINADOR (A) DE PROYECTOS "A"</t>
  </si>
  <si>
    <t>LIDER COORDINADOR (A) DE PROYECTOS DE RECURSOS FINANCIEROS</t>
  </si>
  <si>
    <t>LIDER COORDINADOR (A) DE PROYECTOS DE CONTROL DE PERSONAL</t>
  </si>
  <si>
    <t>DIRECCION DE ENLACE ADMINISTRATIVO EN LA COMISION PARA LA RECONSTRUCCION DE LA CIUDAD DE MEXICO</t>
  </si>
  <si>
    <t>EUDINA</t>
  </si>
  <si>
    <t>LIDER COORDINADOR (A) DE PROYECTOS DE PRESTACIONES, POLITICA LABORAL Y CONTROL DE PERSONAL</t>
  </si>
  <si>
    <t>LIDER COORDINADOR (A) DE PROYECTOS DE CONTROL PRESUPUESTAL, CONTABILIDAD Y REGISTRO</t>
  </si>
  <si>
    <t>LIDER COORDINADOR (A) DE PROYECTOS DE COMPRAS, CONTROL DE MATERIALES, ABASTECIMIENTOS Y SERVICIOS</t>
  </si>
  <si>
    <t>LIDER COORDINADOR (A) DE PROYECTOS DE CONTROL DE GESTION DOCUMENTAL</t>
  </si>
  <si>
    <t>LIDER COORDINADOR (A) DE PROYECTOS DE TESORERIA</t>
  </si>
  <si>
    <t>LIDER COORDINADOR (A) DE PROYECTOS DE ALMACENES E INVENTARIOS</t>
  </si>
  <si>
    <t>JEFE (A) DE UNIDAD DEPARTAMENTAL "B"</t>
  </si>
  <si>
    <t>LIDER COORDINADOR (A) DE PROYECTOS DE ADMINISTRACION DE CAPITAL HUMANO</t>
  </si>
  <si>
    <t>LIDER COORDINADOR (A) DE PROYECTOS DE FINANZAS</t>
  </si>
  <si>
    <t>LIDER COORDINADOR (A) DE PROYECTOS DE UNIDAD DE TRANSPARENCIA</t>
  </si>
  <si>
    <t>LIDER COORDINADOR (A) DE PROYECTOS DE ANALISIS DE INFORMACION</t>
  </si>
  <si>
    <t>LIDER COORDINADOR (A) DE PROYECTOS DE ADMINISTRACION DE CAPITAL HUMANO Y FINANZAS</t>
  </si>
  <si>
    <t>LIDER COORDINADOR (A) DE PROYECTOS DE RECURSOS MATERIALES, ABASTECIMIENTOS Y SERVICIOS</t>
  </si>
  <si>
    <t>LIDER COORDINADOR (A) DE PROYECTOS DE PRESUPUESTO</t>
  </si>
  <si>
    <t>LIDER COORDINADOR (A) DE PROYECTOS DE CONTROL DE PAGOS</t>
  </si>
  <si>
    <t>LIDER COORDINADOR (A) DE PROYECTOS DE CAPACITACION</t>
  </si>
  <si>
    <t>LIDER COORDINADOR (A) DE PROYECTOS DE RELACIONES LABORALES</t>
  </si>
  <si>
    <t>LIDER COORDINADOR (A) DE PROYECTOS DE SEGUIMIENTO DOCUMENTAL</t>
  </si>
  <si>
    <t>LIDER COORDINADOR (A) DE PROYECTOS DE CONTROL DE PROVEEDORES</t>
  </si>
  <si>
    <t>LIDER COORDINADOR (A) DE PROYECTOS DE CONTROL DE BIENES Y SERVICIOS</t>
  </si>
  <si>
    <t>JUD DE CONTROL DE ASUNTOS LABORALES</t>
  </si>
  <si>
    <t>DIRECTOR (A) EJECUTIVO (A) "B"</t>
  </si>
  <si>
    <t>JONATHAN JOEL</t>
  </si>
  <si>
    <t>FLEMATE</t>
  </si>
  <si>
    <t>SUBDIRECCION DE RECURSOS MATERIALES Y ABASTECIMIENTOS</t>
  </si>
  <si>
    <t>ELVIRA</t>
  </si>
  <si>
    <t>ENLACE DE ADMINISTRACION DE INVENTARIOS</t>
  </si>
  <si>
    <t>JEFATURA DE UNIDAD DEPARTAMENTAL DE SERVICIOS Y MANTENIMIENTO</t>
  </si>
  <si>
    <t>GABRIEL ISRAEL</t>
  </si>
  <si>
    <t>CLAUDIA LILIANA</t>
  </si>
  <si>
    <t>LIDER COORDINADOR (A) DE PROYECTOS DE NOMINAS Y PAGOS</t>
  </si>
  <si>
    <t>LIDER COORDINADOR (A) DE PROYECTOS DE PRESTACIONES Y POLITICA LABORAL</t>
  </si>
  <si>
    <t>LIDER COORDINADOR (A) DE PROYECTOS DE SEGUIMIENTO PRESUPUESTAL</t>
  </si>
  <si>
    <t>LIDER COORDINADOR (A) DE PROYECTOS DE CONTABILIDAD Y REGISTRO</t>
  </si>
  <si>
    <t>BENJAMIN MANUEL</t>
  </si>
  <si>
    <t>CARLOS CESAR</t>
  </si>
  <si>
    <t>MAZA</t>
  </si>
  <si>
    <t>LIDER COORDINADOR (A) DE PROYECTOS DE TECNOLOGIAS DE LA INFORMACION Y COMUNICACIONES</t>
  </si>
  <si>
    <t>LIDER COORDINADOR (A) DE PROYECTOS DE ABASTECIMIENTOS Y SERVICIOS</t>
  </si>
  <si>
    <t>VICENTE NOE</t>
  </si>
  <si>
    <t>LIDER COORDINADOR (A) DE PROYECTOS DE CONTROL Y SEGUIMIENTO EN PARTICIPACION CIUDADANA</t>
  </si>
  <si>
    <t>KAROLINA</t>
  </si>
  <si>
    <t>MA DOLORES</t>
  </si>
  <si>
    <t>JAQUELINE</t>
  </si>
  <si>
    <t>SOLEDAD</t>
  </si>
  <si>
    <t>MONTAÑO</t>
  </si>
  <si>
    <t>EBOLI</t>
  </si>
  <si>
    <t>ARAIZA</t>
  </si>
  <si>
    <t>LIDER COORDINADOR (A) DE PROYECTOS CONTROL DE BIENES</t>
  </si>
  <si>
    <t>LIDER COORDINADOR (A) DE PROYECTOS DE NOMINAS</t>
  </si>
  <si>
    <t>JESSICA ANAHI</t>
  </si>
  <si>
    <t>LIDER COORDINADOR (A) DE PROYECTOS DE APOYO DE ALMACENES E INVENTARIOS</t>
  </si>
  <si>
    <t>LIDER COORDINADOR (A) DE PROYECTOS DE APOYO A ABASTECIMIENTOS Y SERVICIOS</t>
  </si>
  <si>
    <t>LIDER COORDINADOR (A) DE PROYECTOS DE POLITICA LABORAL</t>
  </si>
  <si>
    <t>OSEGUERA</t>
  </si>
  <si>
    <t>MIRIAM ALICIA</t>
  </si>
  <si>
    <t>SOLORIO</t>
  </si>
  <si>
    <t>SILVIA</t>
  </si>
  <si>
    <t>KRISHNA RUBI</t>
  </si>
  <si>
    <t>LIDER COORDINADOR (A) DE PROYECTOS CONTROL DE PERSONAL</t>
  </si>
  <si>
    <t>LIDER COORDINADOR (A) DE PROYECTOS DE CONTROL PRESUPUESTAL</t>
  </si>
  <si>
    <t>LIDER COORDINADOR (A) DE PROYECTOS COMPRAS Y CONTROL DE MATERIALES</t>
  </si>
  <si>
    <t>TATIANA JOSSELINE</t>
  </si>
  <si>
    <t>MORAN</t>
  </si>
  <si>
    <t>ENLACE ADMINISTRATIVO EN LA DIRECCION GENERAL DEL REGISTRO PUBLICO DE LA PROPIEDAD Y DE COMERCIO</t>
  </si>
  <si>
    <t>SANTILLAN</t>
  </si>
  <si>
    <t>ENLACE ADMINISTRATIVO EN LA DIRECCION GENERAL JURIDICA Y DE ESTUDIOS LEGISLATIVOS</t>
  </si>
  <si>
    <t>CANSECO</t>
  </si>
  <si>
    <t>RANCAÑO</t>
  </si>
  <si>
    <t>JESUS ABEL</t>
  </si>
  <si>
    <t>ABEL</t>
  </si>
  <si>
    <t>DULCE KAREN</t>
  </si>
  <si>
    <t>ASTORGA</t>
  </si>
  <si>
    <t>LIDER COORDINADOR (A) DE PROYECTOS DE GESTION DOCUMENTAL</t>
  </si>
  <si>
    <t>LIDER COORDINADOR (A) DE PROYECTOS DE TECNOLOGIAS DE LA INFORMACION Y TELECOMUNICACIONES</t>
  </si>
  <si>
    <t>LIDER COORDINADOR (A) DE PROYECTOS DE MOVIMIENTOS</t>
  </si>
  <si>
    <t>JUAN PEDRO</t>
  </si>
  <si>
    <t>LIDER COORDINADOR (A) DE PROYECTOS DE DESARROLLO Y CAPACITACION</t>
  </si>
  <si>
    <t>MARIO IVAN</t>
  </si>
  <si>
    <t>JORDA</t>
  </si>
  <si>
    <t>LIDER COORDINADOR (A) DE PROYECTOS DE PAGOS Y CONTROL DE PERSONAL</t>
  </si>
  <si>
    <t>ENRIQUE RANULFO</t>
  </si>
  <si>
    <t>LIDER COORDINADOR (A) DE PROYECTOS DE SERVICIOS Y MANTENIMIENTO</t>
  </si>
  <si>
    <t>SUBSECRETARIO (A)</t>
  </si>
  <si>
    <t>LIDER COORDINADOR (A) DE PROYECTOS DE SEGUIMIENTO A LA GESTION DE SOLICITUDES DE ENTES INTERNOS</t>
  </si>
  <si>
    <t>LIDER COORDINADOR (A) DE PROYECTOS DE SEGUIMIENTO A LA GESTION DE SOLICITUDES DE ENTES EXTERNOS</t>
  </si>
  <si>
    <t>LIDER COORDINADOR (A) DE PROYECTOS DE ATENCION A ASUNTOS LEGALES</t>
  </si>
  <si>
    <t>LIDER COORDINADOR (A) DE PROYECTOS DE SEGUIMIENTO DE ASUNTOS LEGISLATIVOS</t>
  </si>
  <si>
    <t>LIDER COORDINADOR (A) DE PROYECTOS DE INFORMACION PUBLICA</t>
  </si>
  <si>
    <t>LIDER COORDINADOR (A) DE PROYECTOS DE ARCHIVOS</t>
  </si>
  <si>
    <t>SUBDIRECTOR (A) "B"</t>
  </si>
  <si>
    <t>LIDER COORDINADOR (A) DE PROYECTOS DE INFORMES PRESUPUESTALES</t>
  </si>
  <si>
    <t>LIDER COORDINADOR (A) DE PROYECTOS PARA LA EFICIENCIA DE PROCESOS</t>
  </si>
  <si>
    <t>LIDER COORDINADOR (A) DE PROYECTOS DE METODOLOGIA DEL MARCO LOGICO</t>
  </si>
  <si>
    <t>LIDER COORDINADOR (A) DE PROYECTOS DE DISEÑO DE INDICADORES</t>
  </si>
  <si>
    <t>LIDER COORDINADOR (A) DE PROYECTOS DE ASPECTOS SUSCEPTIBLES DE MEJORA</t>
  </si>
  <si>
    <t>LIDER COORDINADOR (A) DE PROYECTOS DE SEGUIMIENTO E INFORMES DE INDICADORES</t>
  </si>
  <si>
    <t>LIDER COORDINADOR (A) DE PROYECTOS DE NORMATIVA DE PRESUPUESTO BASADO EN RESULTADOS</t>
  </si>
  <si>
    <t>LIDER COORDINADOR (A) DE PROYECTOS DE PROFESIONALIZACION</t>
  </si>
  <si>
    <t>LIDER COORDINADOR (A) DE PROYECTOS DE ANALISIS DE INFORMACION PROGRAMATICA</t>
  </si>
  <si>
    <t>TESORERO (A)</t>
  </si>
  <si>
    <t>SUBTESORERO (A)</t>
  </si>
  <si>
    <t>IAN ALEXANDRO</t>
  </si>
  <si>
    <t>VELA</t>
  </si>
  <si>
    <t>BERNARDO JAVIER</t>
  </si>
  <si>
    <t>LIDER COORDINADOR (A) DE PROYECTOS DE EVALUACION Y DICTAMINACION PARA AUDITORIA</t>
  </si>
  <si>
    <t>JORGE LUIS</t>
  </si>
  <si>
    <t>SILVIA EDITH</t>
  </si>
  <si>
    <t>AGUERO</t>
  </si>
  <si>
    <t>LIDER COORDINADOR (A) DE PROYECTOS DE DETERMINACION Y ACCION SOBRE CREDITOS FISCALES</t>
  </si>
  <si>
    <t>COORDINADOR (A) EJECUTIVO (A)</t>
  </si>
  <si>
    <t>Respecto a las columnas Nombre(s) del (la) servidor (a) público (a), Primer apellido del(la) servidor(a) público (a), Segundo apellido del(la) servidor(a) público (a), se expone: ELIMINADO El nombre de los (las) servidores (as) públicos (as) de Estructura adscritos a la Coordinación Ejecutiva de Verificación de Comercio Exterior de la Tesorería de la Ciudad de México, se eliminan toda vez que de ser publicada dicha información, impediría las actividades de investigación, verificación, auditorías, inspecciones respecto del cumplimiento de las leyes en materia de comercio exterior o bien podría afectar la recaudación de contribuciones, asimismo la divulgación de la información pone en riesgo la seguridad pública de la Ciudad de México, en virtud de que se sabría que dichos servidores (as) públicos (as) tienen acceso a las estrategias y acciones que se llevan a cabo para prevenir y erradicar la introducción ilegal de mercancías de procedencia extranjera, en razón de lo anterior se pondría en riesgo la vida de los que intervienen en dichas actividades. Por lo que: 1.-ÁREA QUE CLASIFICA EL FORMATO: la Coordinación Ejecutiva de Verificación de Comercio Exterior de la Tesorería de la Ciudad de México y la Subdirección de Control de Personal de la Dirección de Administración de Capital Humano. 2.-DOCUMENTO: Formato 13_artículo 121, fracción XIII de la Ley de Transparencia, Acceso a la Información Pública y Rendición de Cuentas de la Ciudad de México y formato A121Fr13_artículo 70 Fracción XII de la Ley General de Transparencia y Acceso a la Información Pública (Situación Patrimonial). 3.- PARTES CLASIFICADAS Nombre de los (as) servidores (as) públicos (as) de Estructura adscritos a la Coordinación Ejecutiva de Verificación de Comercio Exterior de la Tesorería de la Ciudad de México. 4.-FUNDAMENTO LEGAL A) De la clasificación. La Tercera Sesión Ordinaria 2022 del Comité de Transparencia de la Secretaría de Administración y Finanzas celebrada el doce de agosto de dos mil veintidós; asimismo lo dispuesto en las fracciones I y II del artículo 183, de la Ley de Transparencia, Acceso a la Información Pública y Rendición de Cuentas de la Ciudad de México; en las fracciones V y VI del artículo 113 de la Ley General de Transparencia y Acceso a la Información Pública. B) De la versión pública. Las fracciones II, VIII y XII del artículo 90, de la Ley de Transparencia, Acceso a la Información Pública y Rendición de Cuentas de la Ciudad de México, fracción XVIII del numeral Segundo, fracción III numeral Séptimo e inciso b) del numeral Sexagésimo Segundo, de los Lineamientos Generales en Materia de Clasificación y Desclasificación de la Información, así como para la Elaboración de Versiones Públicas. 5.- ÁREA QUE PROPONE LA VERSIÓN PÚBLICA Subdirección de Control de Personal de la Dirección de Administración de Capital Humano. FECHA Y NÚMERO DEL ACTA DE LA SESIÓN En la Tercera Sesión Ordinaria 2022 celebrada el 12 de agosto de 2022.</t>
  </si>
  <si>
    <t>JEFATURA DE UNIDAD DEPARTAMENTAL DE ESTUDIOS DE POLITICA DE INGRESOS</t>
  </si>
  <si>
    <t>FERNANDO ADAIR</t>
  </si>
  <si>
    <t>JEFATURA DE UNIDAD DEPARTAMENTAL DE REGISTRO DE RECURSOS FEDERALES</t>
  </si>
  <si>
    <t>TANIA JAZMIN</t>
  </si>
  <si>
    <t>PROCURADOR (A) FISCAL</t>
  </si>
  <si>
    <t>LIDER COORDINADOR (A) DE PROYECTOS DE NOTIFICACION</t>
  </si>
  <si>
    <t>SUBPROCURADOR (A)</t>
  </si>
  <si>
    <t>LIDER COORDINADOR (A) DE PROYECTOS DE JUICIOS LOCALES "A"</t>
  </si>
  <si>
    <t>FABIAN ADRIAN</t>
  </si>
  <si>
    <t>LIDER COORDINADOR (A) DE PROYECTOS DE JUICIOS DE AMPARO "A"</t>
  </si>
  <si>
    <t>LIDER COORDINADOR (A) DE PROYECTOS DE JUICIOS DE AMPARO "B"</t>
  </si>
  <si>
    <t>JACQUELINE</t>
  </si>
  <si>
    <t>SHIRLEY ESMERALDA</t>
  </si>
  <si>
    <t>SUBPROCURADURIA DE ASUNTOS CIVILES, PENALES Y RESARCITORIOS</t>
  </si>
  <si>
    <t>MOISES</t>
  </si>
  <si>
    <t>LIDER COORDINADOR (A) DE PROYECTOS DE ASUNTOS CIVILES</t>
  </si>
  <si>
    <t>LIDER COORDINADOR (A) DE PROYECTOS DE ASUNTOS MERCANTILES</t>
  </si>
  <si>
    <t>LIDER COORDINADOR (A) DE PROYECTOS DE SEGUIMIENTO A ASUNTOS ADMINISTRATIVOS "A"</t>
  </si>
  <si>
    <t>LIDER COORDINADOR (A) DE PROYECTOS DE SEGUIMIENTO A ASUNTOS ADMINISTRATIVOS "B"</t>
  </si>
  <si>
    <t>Respecto a las columnas Nombre(s) del (la) servidor (a) público (a), Primer apellido del(la) servidor(a) público(a), Segundo apellido del(la) servidor(a) público(a), se expone: ELIMINADO El nombre de los (as) servidores (as) públicos (as) de Estructura adscritos a la Unidad de Inteligencia Financiera de la Procuraduría Fiscal de la Ciudad de México, se eliminan toda vez que su divulgación pone en riesgo la integridad física de dichos servidores (as) públicos (as), asimismo pone en riesgo la seguridad pública de la Ciudad de México, en virtud de que cualquier persona tendría conocimiento que dichos funcionarios (as) tienen acceso a información restringida, además de que podrían obstruir la prevención de delitos al obstaculizar las acciones implementadas por las autoridades para evitar su comisión o menoscabar o limitar la capacidad de las autoridades para evitar la comisión de delitos. Por lo que: 1.-ÁREA QUE CLASIFICA EL FORMATO: Unidad de Inteligencia Financiera de la Procuraduría Fiscal de la Ciudad de México y la Subdirección de Control de Personal de la Dirección de Administración de Capital Humano. 2.-DOCUMENTO: Formato 13_artículo 121, fracción XIII de la Ley de Transparencia, Acceso a la Información Pública y Rendición de Cuentas de la Ciudad de México y formato A121Fr13_artículo 70 Fracción XII de la Ley General de Transparencia y Acceso a la Información Pública (Situación Patrimonial). 3.- PARTES CLASIFICADAS Nombre de los (as) servidores (as) públicos (as) de Estructura adscritos a la Unidad de Inteligencia Financiera de la Procuraduría Fiscal de la Ciudad de México. 4.-FUNDAMENTO LEGAL A) De la clasificación. La Tercera Sesión Extraordinaria 2023 del Comité de Transparencia de la Secretaría de Administración y Finanzas celebrada el doce de junio de dos mil veintitrés; asimismo lo dispuesto en las fracciones I y II del artículo 183, de la Ley de Transparencia, Acceso a la Información Pública y Rendición de Cuentas de la Ciudad de México; en las fracciones V y VI del artículo 113 de la Ley General de Transparencia y Acceso a la Información Pública. B) De la versión pública. La fracción XLIII artículo 6°, artículo 27, fracción VIII del artículo 90 y fracción III del artículo 176, de la Ley de Transparencia, Acceso a la Información Pública y Rendición de Cuentas de la Ciudad de México, numeral Quinto, fracción III numeral Séptimo, numeral Quincuagésimo Sexto e inciso b) del numeral Sexagésimo Segundo, de los Lineamientos Generales en Materia de Clasificación y Desclasificación de la Información, así como para la Elaboración de Versiones Públicas. 5.- ÁREA QUE PROPONE LA VERSIÓN PÚBLICA Subdirección de Control de Personal de la Dirección de Administración de Capital Humano. FECHA Y NÚMERO DEL ACTA DE LA SESIÓN En la Tercera Sesión Extraordinaria 2023, celebrada el 12 de junio de 2023</t>
  </si>
  <si>
    <t>DIRECCION DE VINCULACION Y ANALISIS DE INGRESO Y GASTO</t>
  </si>
  <si>
    <t>LIDER COORDINADOR (A) DE PROYECTOS DE INFORMACION LEGAL</t>
  </si>
  <si>
    <t>LIDER COORDINADOR (A) DE PROYECTOS DE INFORMACION CONTABLE</t>
  </si>
  <si>
    <t>LIDER COORDINADOR (A) DE PROYECTOS INFORMATICOS CRITICOS</t>
  </si>
  <si>
    <t>JEFATURA DE UNIDAD DEPARTAMENTAL DE NORMATIVIDAD</t>
  </si>
  <si>
    <t>NOGUEZ</t>
  </si>
  <si>
    <t>CARLOS AGUSTIN</t>
  </si>
  <si>
    <t>ROJANO</t>
  </si>
  <si>
    <t>ENLACE DE FOTOGRAFIA</t>
  </si>
  <si>
    <t>ENLACE OPERATIVO</t>
  </si>
  <si>
    <t>JAZMIN</t>
  </si>
  <si>
    <t>LIDER COORDINADOR (A) DE PROYECTOS DE IMAGEN FIJA</t>
  </si>
  <si>
    <t>DIRECTOR (A) GENERAL "C"</t>
  </si>
  <si>
    <t>LIDER COORDINADOR (A) DE PROYECTOS DE LA UNIDAD DE TRANSPARENCIA</t>
  </si>
  <si>
    <t>LIDER COORDINADOR (A) DE PROYECTOS DE ARCHIVO Y SEGUIMIENTO DOCUMENTAL</t>
  </si>
  <si>
    <t>DIRECTOR (A) EJECUTIVO (A) "D"</t>
  </si>
  <si>
    <t>LIDER COORDINADOR (A) DE PROYECTOS DE CONTROL DE GESTION DE DOCUMENTOS</t>
  </si>
  <si>
    <t>DIRECTOR (A) "C"</t>
  </si>
  <si>
    <t>COORDINADOR (A) B1</t>
  </si>
  <si>
    <t>LIDER COORDINADOR (A) DE PROYECTOS DE AUTOMATIZACION DE PROCESOS</t>
  </si>
  <si>
    <t>LIDER COORDINADOR (A) DE PROYECTOS DE ESTRUCTURAS OCUPACIONALES Y DICTAMINACION OPERATIVA</t>
  </si>
  <si>
    <t>LIDER COORDINADOR (A) DE PROYECTOS DE NORMATIVIDAD Y DICTAMINACION DE HONORARIOS</t>
  </si>
  <si>
    <t>DIRECTOR (A) EJECUTIVO (A) "C"</t>
  </si>
  <si>
    <t>LIDER COORDINADOR (A) DE PROYECTOS DE SERVICIO SOCIAL Y PRACTICAS PROFESIONALES</t>
  </si>
  <si>
    <t>JEFATURA DE UNIDAD DEPARTAMENTAL DE DESARROLLO LABORAL</t>
  </si>
  <si>
    <t>ABRIL IRAIZ</t>
  </si>
  <si>
    <t>LANZAGORTA</t>
  </si>
  <si>
    <t>LIDER COORDINADOR (A) DE PROYECTOS DE APLICACION DE PRUEBAS</t>
  </si>
  <si>
    <t>LIDER COORDINADOR (A) DE PROYECTOS DE ASUNTOS DE TRANSPARENCIA Y DERECHOS HUMANOS</t>
  </si>
  <si>
    <t>LIDER COORDINADOR (A) DE PROYECTOS DE ASUNTOS CONTENCIOSOS</t>
  </si>
  <si>
    <t>LIDER COORDINADOR (A) DE PROYECTOS DE SISTEMATIZACION DE INFORMACION</t>
  </si>
  <si>
    <t>LIDER COORDINADOR (A) DE PROYECTOS DE SEGUIMIENTO ORGANIZACIONAL</t>
  </si>
  <si>
    <t>CONSULTOR (A) DE PROCESOS "A"</t>
  </si>
  <si>
    <t>CONSULTOR (A) DE PROCESOS "B"</t>
  </si>
  <si>
    <t>CONSULTOR (A) DE PROCESOS "C"</t>
  </si>
  <si>
    <t>JANELY ALEJANDRA</t>
  </si>
  <si>
    <t>LIDER COORDINADOR (A) DE PROYECTOS DE SEGUIMIENTO ADMINISTRATIVO</t>
  </si>
  <si>
    <t>SUBDIRECCION DE ADMINISTRACION Y CONTROL DOCUMENTAL</t>
  </si>
  <si>
    <t>MARIA GUADALUPE RUTH</t>
  </si>
  <si>
    <t>JEFATURA DE UNIDAD DEPARTAMENTAL DE INVESTIGACION DE MERCADOS "B"</t>
  </si>
  <si>
    <t>LIDER COORDINADOR (A) DE PROYECTOS DE ADQUISICION DE ABASTECIMIENTOS</t>
  </si>
  <si>
    <t>LIDER COORDINADOR (A) DE PROYECTOS DE PRESTACION DE SERVICIOS</t>
  </si>
  <si>
    <t>LIDER COORDINADOR (A) DE PROYECTOS DE SEGUIMIENTO DE CONTRATOS "A"</t>
  </si>
  <si>
    <t>LIDER COORDINADOR (A) DE PROYECTOS DE SEGUIMIENTO DE CONTRATOS "B"</t>
  </si>
  <si>
    <t>LIDER COORDINADOR (A) DE PROYECTOS DE EXISTENCIA DE BIENES DE CONSUMO</t>
  </si>
  <si>
    <t>LIDER COORDINADOR (A) DE PROYECTOS DE SEGUIMIENTO DE CONTRATOS "C"</t>
  </si>
  <si>
    <t>LIDER COORDINADOR (A) DE PROYECTOS DE SEGUIMIENTO DE CONTRATOS "D"</t>
  </si>
  <si>
    <t>LIDER COORDINADOR (A) DE PROYECTOS DE SEGUIMIENTO Y CONTROL</t>
  </si>
  <si>
    <t>LIDER COORDINADOR (A) DE PROYECTOS DE SEGUIMIENTO Y CONTROL DE AVALUOS</t>
  </si>
  <si>
    <t>CRISTINA</t>
  </si>
  <si>
    <t>LIDER COORDINADOR (A) DE PROYECTOS DE TOPOGRAFIA, APEO Y DESLINDE</t>
  </si>
  <si>
    <t>SUBDIRECCION DE APOYO JURIDICO INMOBILIARIO</t>
  </si>
  <si>
    <t>LORENA BERENICE</t>
  </si>
  <si>
    <t>JEFATURA DE UNIDAD DEPARTAMENTAL DE REVOCACION, CADUCIDAD DE INSTRUMENTOS, AMPAROS Y EXTINCION DE DOMINIO</t>
  </si>
  <si>
    <t>Respecto a la columna “Sexo” este dato no se requiere para este periodo, de conformidad con las últimas modificaciones a los Lineamientos Técnicos Generales, aprobadas por el Pleno del Consejo Nacional del Sistema Nacional de Transparencia.</t>
  </si>
  <si>
    <t>Respecto a las columnas Nombre(s) del (la) servidor (a) público (a), Primer apellido del(la) servidor(a) público(a), Segundo apellido del(la) servidor(a) público(a), se expone: ELIMINADO El nombre de los servidores públicos de Estructura adscritos a la Coordinación Ejecutiva de Verificación de Comercio Exterior de la Tesorería de la Ciudad de México, se eliminan toda vez que de ser publicada dicha información, impediría las actividades de investigación, verificación, auditorías, inspecciones respecto del cumplimiento de las leyes en materia de comercio exterior o bien podría afectar la recaudación de contribuciones, asimismo la divulgación de la información pone en riesgo la seguridad pública de la Ciudad de México, en virtud de que se sabría que dichos servidores públicos tienen acceso a las estrategias y acciones que se llevan a cabo para prevenir y erradicar la introducción ilegal de mercancías de procedencia extranjera, en razón de lo anterior se pondría en riesgo la vida de los que intervienen en dichas actividades. Por lo que: 1.-ÁREA QUE CLASIFICA EL FORMATO: la Coordinación Ejecutiva de Verificación de Comercio Exterior de la Tesorería de la Ciudad de México y la Subdirección de Control de Personal de la Dirección de Administración de Capital Humano. 2.-DOCUMENTO: Formato 13_artículo 121, fracción XIII de la Ley de Transparencia, Acceso a la Información Pública y Rendición de Cuentas de la Ciudad de México y formato A121Fr13_artículo 70 Fracción XII de la Ley General de Transparencia y Acceso a la Información Pública (Situación Patrimonial). 3.- PARTES CLASIFICADAS Nombre de los servidores públicos de Estructura adscritos a la Coordinación Ejecutiva de Verificación de Comercio Exterior de la Tesorería de la Ciudad de México. 4.-FUNDAMENTO LEGAL A) De la clasificación. La Tercera Sesión Ordinaria 2022 del Comité de Transparencia de la Secretaría de Administración y Finanzas celebrada el doce de agosto de dos mil veintidós; asimismo lo dispuesto en las fracciones I y II del artículo 183, de la Ley de Transparencia, Acceso a la Información Pública y Rendición de Cuentas de la Ciudad de México; en las fracciones V y VI del artículo 113 de la Ley General de Transparencia y Acceso a la Información Pública. B) De la versión pública. Las fracciones II, VIII y XII del artículo 90, de la Ley de Transparencia, Acceso a la Información Pública y Rendición de Cuentas de la Ciudad de México, fracción XVIII del numeral Segundo, fracción III numeral Séptimo e inciso b) del numeral Sexagésimo Segundo, de los Lineamientos Generales en Materia de Clasificación y Desclasificación de la Información, así como para la Elaboración de Versiones Públicas. 5.- ÁREA QUE PROPONE LA VERSIÓN PÚBLICA Subdirección de Control de Personal de la Dirección de Administración de Capital Humano. FECHA Y NÚMERO DEL ACTA DE LA SESIÓN En la Tercera Sesión Ordinaria 2022 celebrada el 12 de agosto de 2022; Respecto a la columna “Sexo” este dato no se requiere para este periodo, de conformidad con las últimas modificaciones a los Lineamientos Técnicos Generales, aprobadas por el Pleno del Consejo Nacional del Sistema Nacional de Transparencia.</t>
  </si>
  <si>
    <t>Respecto a las columnas Nombre(s) del (la) servidor (a) público (a), Primer apellido del(la) servidor(a) público(a), Segundo apellido del(la) servidor(a) público(a), se expone: ELIMINADO El nombre de los servidores públicos de Estructura adscritos a la Unidad de Inteligencia Financiera de la Procuraduría Fiscal de la Ciudad de México, se eliminan toda vez que su divulgación pone en riesgo la integridad física de dichos servidores públicos, asimismo pone en riesgo la seguridad pública de la Ciudad de México, en virtud de que cualquier persona tendría conocimiento que dichos funcionarios tienen acceso a información restringida, además de que podrían obstruir la prevención de delitos al obstaculizar las acciones implementadas por las autoridades para evitar su comisión o menoscabar o limitar la capacidad de las autoridades para evitar la comisión de delitos. Por lo que: 1.-ÁREA QUE CLASIFICA EL FORMATO: Unidad de Inteligencia Financiera de la Procuraduría Fiscal de la Ciudad de México y la Subdirección de Control de Personal de la Dirección de Administración de Capital Humano. 2.-DOCUMENTO: Formato 13_artículo 121, fracción XIII de la Ley de Transparencia, Acceso a la Información Pública y Rendición de Cuentas de la Ciudad de México y formato A121Fr13_artículo 70 Fracción XII de la Ley General de Transparencia y Acceso a la Información Pública (Situación Patrimonial). 3.- PARTES CLASIFICADAS Nombre de los servidores públicos de Estructura adscritos a la Unidad de Inteligencia Financiera de la Procuraduría Fiscal de la Ciudad de México. 4.-FUNDAMENTO LEGAL A) De la clasificación. La Segunda Sesión Ordinaria 2020 del Comité de Transparencia de la Secretaría de Administración y Finanzas celebrada el diez de julio del dos mil veinte; asimismo lo dispuesto en las fracciones I y II del artículo 183, de la Ley de Transparencia, Acceso a la Información Pública y Rendición de Cuentas de la Ciudad de México; en las fracciones V y VI del artículo 113 de la Ley General de Transparencia y Acceso a la Información Pública. B) De la versión pública. La fracción XLIII artículo 6°, artículo 27, fracción VIII del artículo 90 y fracción III del artículo 176, de la Ley de Transparencia, Acceso a la Información Pública y Rendición de Cuentas de la Ciudad de México, numeral Quinto, fracción III numeral Séptimo, numeral Quincuagésimo Sexto e inciso b) del numeral Sexagésimo Segundo, de los Lineamientos Generales en Materia de Clasificación y Desclasificación de la Información, así como para la Elaboración de Versiones Públicas. 5.- ÁREA QUE PROPONE LA VERSIÓN PÚBLICA Subdirección de Control de Personal de la Dirección de Administración de Capital Humano. FECHA Y NÚMERO DEL ACTA DE LA SESIÓN En la Segunda Sesión Ordinaria 2020, celebrada el 10 de julio de 2020; Respecto a la columna “Sexo” este dato no se requiere para este periodo, de conformidad con las últimas modificaciones a los Lineamientos Técnicos Generales, aprobadas por el Pleno del Consejo Nacional del Sistema Nacional de Transparencia.</t>
  </si>
  <si>
    <t>SECRETARIO (A) DE ADMINISTRACION Y FINANZAS</t>
  </si>
  <si>
    <t>LIDER COORDINADOR (A) (A) DE PROYECTOS DE RECURSOS FINANCIEROS</t>
  </si>
  <si>
    <t>FORTUNATO</t>
  </si>
  <si>
    <t>ENLACE ADMINISTRATIVO (A) (A) EN EL "C2" CENTRO</t>
  </si>
  <si>
    <t>ENLACE ADMINISTRATIVO (A) EN EL "C2" NORTE</t>
  </si>
  <si>
    <t>ENLACE ADMINISTRATIVO (A) EN EL "C2" ORIENTE</t>
  </si>
  <si>
    <t>ENLACE ADMINISTRATIVO (A) EN EL "C2" PONIENTE</t>
  </si>
  <si>
    <t>ENLACE ADMINISTRATIVO (A) EN EL "C2" SUR</t>
  </si>
  <si>
    <t>PAULA IVONNE</t>
  </si>
  <si>
    <t>MAYTE</t>
  </si>
  <si>
    <t>NARANJO</t>
  </si>
  <si>
    <t>JEFATURA DE UNIDAD DEPARTAMENTAL DE ENLACE ADMINISTRATIVO (A) EN LA OFICINA DE LA SECRETARIA DE GOBIERNO Y EN EL INSTITUTO DE REINSERCION SOCIAL</t>
  </si>
  <si>
    <t>JEFATURA DE UNIDAD DEPARTAMENTAL DE ENLACE ADMINISTRATIVO (A) EN LA SUBSECRETARIA DE COORDINACION METROPOLITANA Y ENLACE GUBERNAMENTAL</t>
  </si>
  <si>
    <t>JOSE ANGEL</t>
  </si>
  <si>
    <t>JEFATURA DE UNIDAD DEPARTAMENTAL DE ENLACE ADMINISTRATIVO (A) EN LA SUBSECRETARIA DE PROGRAMAS DE ALCALDIAS Y REORDENAMIENTO DE LA VIA PUBLICA</t>
  </si>
  <si>
    <t>JEFATURA DE UNIDAD DEPARTAMENTAL DE ENLACE ADMINISTRATIVO (A) EN LA COMISION DE BUSQUEDA DE PERSONAS DE LA CIUDAD DE MEXICO</t>
  </si>
  <si>
    <t>JEFATURA DE UNIDAD DEPARTAMENTAL DE ENLACE ADMINISTRATIVO (A) EN LA INSTANCIA EJECUTORA DEL SISTEMA INTEGRAL DE DERECHOS HUMANOS DE LA CIUDAD DE MEXICO</t>
  </si>
  <si>
    <t>SUBDIRECCION DE ENLACE ADMINISTRATIVO (A) EN LA SUBSECRETARIA DE GOBIERNO</t>
  </si>
  <si>
    <t>JOCELYN SARAIT</t>
  </si>
  <si>
    <t>ANA LUISA</t>
  </si>
  <si>
    <t>IVAN ANTONIO</t>
  </si>
  <si>
    <t>JEFATURA DE UNIDAD DEPARTAMENTAL DE ENLACE ADMINISTRATIVO (A) EN LA SUBSECRETARIA DE EGRESOS</t>
  </si>
  <si>
    <t>JEFATURA DE UNIDAD DEPARTAMENTAL DE ENLACE ADMINISTRATIVO (A) EN LA SUBTESORERIA DE ADMINISTRACION TRIBUTARIA</t>
  </si>
  <si>
    <t>KAREN GUADALUPE</t>
  </si>
  <si>
    <t>SCHROEDER</t>
  </si>
  <si>
    <t>JARILLO</t>
  </si>
  <si>
    <t>JEFATURA DE UNIDAD DEPARTAMENTAL DE ENLACE ADMINISTRATIVO (A) EN LA SUBTESORERIA DE CATASTRO Y PADRON TERRITORIAL</t>
  </si>
  <si>
    <t>JEFATURA DE UNIDAD DEPARTAMENTAL DE ENLACE ADMINISTRATIVO (A) EN LA SUBTESORERIA DE FISCALIZACION</t>
  </si>
  <si>
    <t>JEFATURA DE UNIDAD DEPARTAMENTAL DE ENLACE ADMINISTRATIVO (A) EN LA SUBTESORERIA DE POLITICA FISCAL</t>
  </si>
  <si>
    <t>JEFATURA DE UNIDAD DEPARTAMENTAL DE ENLACE ADMINISTRATIVO (A) EN LA PROCURADURIA FISCAL DE LA CIUDAD DE MEXICO</t>
  </si>
  <si>
    <t>JEFATURA DE UNIDAD DEPARTAMENTAL DE ENLACE ADMINISTRATIVO (A) EN LA DIRECCION GENERAL DE ADMINISTRACION FINANCIERA</t>
  </si>
  <si>
    <t>JEFATURA DE UNIDAD DEPARTAMENTAL DE ENLACE ADMINISTRATIVO (A) EN LA COORDINACION EJECUTIVA DE VERIFICACION DE COMERCIO EXTERIOR</t>
  </si>
  <si>
    <t>JEFATURA DE UNIDAD DEPARTAMENTAL DE ENLACE ADMINISTRATIVO (A) EN LA DIRECCION GENERAL DE ADMINISTRACION DE PERSONAL Y DESARROLLO ADMINISTRATIVO</t>
  </si>
  <si>
    <t>JEFATURA DE UNIDAD DEPARTAMENTAL DE ENLACE ADMINISTRATIVO (A) EN LA DIRECCION GENERAL DE RECURSOS MATERIALES Y SERVICIOS GENERALES</t>
  </si>
  <si>
    <t>JEFATURA DE UNIDAD DEPARTAMENTAL DE ENLACE ADMINISTRATIVO (A) EN LA DIRECCION GENERAL DE PATRIMONIO INMOBILIARIO</t>
  </si>
  <si>
    <t>ALQUICIRA</t>
  </si>
  <si>
    <t>FEDERICO</t>
  </si>
  <si>
    <t>JAVIER ALBERTO</t>
  </si>
  <si>
    <t>SONATO</t>
  </si>
  <si>
    <t>JEFATURA DE UNIDAD DEPARTAMENTAL DE ENLACE ADMINISTRATIVO (A) EN LA COORDINACION GENERAL DE COMUNICACION CIUDADANA</t>
  </si>
  <si>
    <t>SUBDIRECCION DE ENLACE ADMINISTRATIVO (A) EN LA DIRECCION GENERAL DE TECNOLOGIAS Y COMUNICACIONES</t>
  </si>
  <si>
    <t>WENDY</t>
  </si>
  <si>
    <t>DIRECCION DE ENLACE ADMINISTRATIVO (A) EN LA COORDINACION GENERAL DE LA CENTRAL DE ABASTO</t>
  </si>
  <si>
    <t>ASUNCION</t>
  </si>
  <si>
    <t>FRIAS</t>
  </si>
  <si>
    <t>JEFATURA DE UNIDAD DEPARTAMENTAL DE CONTROL DE INGRESOS</t>
  </si>
  <si>
    <t>MAGDALENA</t>
  </si>
  <si>
    <t>MONTENEGRO</t>
  </si>
  <si>
    <t>LUIS GABRIEL</t>
  </si>
  <si>
    <t>LIDER COORDINADOR (A) DE PROYECTOS DE ARCHIVO DE CONCENTRACION</t>
  </si>
  <si>
    <t>CELIS</t>
  </si>
  <si>
    <t>JEFATURA DE UNIDAD DEPARTAMENTAL DE MOVIMIENTOS DE PERSONAL Y NOMINAS</t>
  </si>
  <si>
    <t>MAXIMILIANO</t>
  </si>
  <si>
    <t>OMAR YOALLI</t>
  </si>
  <si>
    <t>LIDER COORDINADOR (A) DE PROYECTOS DE CONTROL Y APOYO ADMINISTRATIVO</t>
  </si>
  <si>
    <t>CAÑADA</t>
  </si>
  <si>
    <t>JEFATURA DE UNIDAD DEPARTAMENTAL DE ENLACE ADMINISTRATIVO (A) EN LA DIRECCION EJECUTIVA DEL INSTITUTO PARA EL ENVEJECIMIENTO DIGNO</t>
  </si>
  <si>
    <t>JEFATURA DE UNIDAD DEPARTAMENTAL DE ENLACE ADMINISTRATIVO (A) EN LA DIRECCION EJECUTIVA DEL INSTITUTO DE ATENCION A POBLACIONES PRIORITARIAS</t>
  </si>
  <si>
    <t>JEFATURA DE UNIDAD DEPARTAMENTAL DE ENLACE ADMINISTRATIVO (A) EN LA COORDINACION GENERAL DE INCLUSION SOCIAL</t>
  </si>
  <si>
    <t>SUBDIRECCION DE ENLACE ADMINISTRATIVO (A) EN PARTICIPACION CIUDADANA</t>
  </si>
  <si>
    <t>HORTENCIA</t>
  </si>
  <si>
    <t>LIDER COORDINADOR (A) DE PROYECTOS DE CONTROL Y SEGUIMIENTO DE PROCESOS DE RECURSOS MATERIALES</t>
  </si>
  <si>
    <t>ROSAURA</t>
  </si>
  <si>
    <t>ENLACE ADMINISTRATIVO (A) EN LA ZONA PATRIMONIO MUNDIAL NATURAL Y CULTURAL DE LA HUMANIDAD EN XOCHIMILCO, TLAHUAC Y MILPA ALTA</t>
  </si>
  <si>
    <t>JOSE FRANCISCO</t>
  </si>
  <si>
    <t>JEFATURA DE UNIDAD DEPARTAMENTAL DE ENLACE ADMINISTRATIVO (A) EN LA DIRECCION GENERAL DE CALIDAD DEL AIRE Y EN LA DIRECCION GENERAL DE EVALUACION DE IMPACTO Y REGULACION AMBIENTAL</t>
  </si>
  <si>
    <t>JEFATURA DE UNIDAD DEPARTAMENTAL DE ENLACE ADMINISTRATIVO (A) EN LA DIRECCION GENERAL DE COORDINACION DE POLITICAS Y CULTURA AMBIENTAL, Y EN LA DIRECCION GENERAL DE INSPECCION Y VIGILANCIA AMBIENTAL</t>
  </si>
  <si>
    <t>JEFATURA DE UNIDAD DEPARTAMENTAL DE ENLACE ADMINISTRATIVO (A) EN LA DIRECCION GENERAL DE LA COMISION DE RECURSOS NATURALES Y DESARROLLO RURAL</t>
  </si>
  <si>
    <t>JEFATURA DE UNIDAD DEPARTAMENTAL DE ENLACE ADMINISTRATIVO (A) EN LA DIRECCION GENERAL DE ZOOLOGICOS Y CONSERVACION DE LA FAUNA SILVESTRE</t>
  </si>
  <si>
    <t>JEFATURA DE UNIDAD DEPARTAMENTAL DE ENLACE ADMINISTRATIVO (A) EN LA DIRECCION GENERAL DEL SISTEMA DE AREAS NATURALES PROTEGIDAS Y AREAS DE VALOR AMBIENTAL</t>
  </si>
  <si>
    <t>BLAS ISMAEL</t>
  </si>
  <si>
    <t>ORDUÑA</t>
  </si>
  <si>
    <t>HUMBERTO</t>
  </si>
  <si>
    <t>PALACIOS</t>
  </si>
  <si>
    <t>LIDER COORDINADOR (A) DE PROYECTOS DE APOYO DE CONTROL DE MATERIALES</t>
  </si>
  <si>
    <t>ENLACE ADMINISTRATIVO (A) DE ALMACENES E INVENTARIOS</t>
  </si>
  <si>
    <t>ENLACE ADMINISTRATIVO (A) DE SERVICIOS GENERALES</t>
  </si>
  <si>
    <t>RUAN</t>
  </si>
  <si>
    <t>SUBDIRECCION DE ENLACE ADMINISTRATIVO (A) EN LA DIRECCION GENERAL DE OBRAS DE INFRAESTRUCTURA VIAL</t>
  </si>
  <si>
    <t>SUBDIRECCION DE ENLACE ADMINISTRATIVO (A) EN LA DIRECCION GENERAL DE SERVICIOS URBANOS Y SUSTENTABILIDAD</t>
  </si>
  <si>
    <t>SUBDIRECCION DE ENLACE ADMINISTRATIVO (A) EN LA DIRECCION GENERAL DE CONSTRUCCION DE OBRAS PUBLICAS</t>
  </si>
  <si>
    <t>SUBDIRECCION DE ENLACE ADMINISTRATIVO (A) EN LA DIRECCION GENERAL DE OBRAS PARA EL TRANSPORTE</t>
  </si>
  <si>
    <t>MIGUEL ANTONIO</t>
  </si>
  <si>
    <t>MACHIN</t>
  </si>
  <si>
    <t>KARLA</t>
  </si>
  <si>
    <t>AMAYA</t>
  </si>
  <si>
    <t>JEFATURA DE UNIDAD DEPARTAMENTAL DE ENLACE ADMINISTRATIVO (A) EN LA DIRECCION DEL HOSPITAL MATERNO-INFANTIL CUAUTEPEC</t>
  </si>
  <si>
    <t>JEFATURA DE UNIDAD DEPARTAMENTAL DE ENLACE ADMINISTRATIVO (A) EN LA DIRECCION DEL HOSPITAL MATERNO-INFANTIL "DR. NICOLAS M. CEDILLO"</t>
  </si>
  <si>
    <t>JEFATURA DE UNIDAD DEPARTAMENTAL DE ENLACE ADMINISTRATIVO (A) EN LA DIRECCION DEL HOSPITAL MATERNO-INFANTIL MAGDALENA CONTRERAS</t>
  </si>
  <si>
    <t>JEFATURA DE UNIDAD DEPARTAMENTAL DE ENLACE ADMINISTRATIVO (A) EN LA DIRECCION DEL HOSPITAL MATERNO-INFANTIL TLAHUAC</t>
  </si>
  <si>
    <t>JEFATURA DE UNIDAD DEPARTAMENTAL DE ENLACE ADMINISTRATIVO (A) EN LA DIRECCION DEL HOSPITAL MATERNO-INFANTIL TOPILEJO</t>
  </si>
  <si>
    <t>JEFATURA DE UNIDAD DEPARTAMENTAL DE ENLACE ADMINISTRATIVO (A) EN LA DIRECCION DEL HOSPITAL MATERNO-INFANTIL INGUARAN</t>
  </si>
  <si>
    <t>JEFATURA DE UNIDAD DEPARTAMENTAL DE ENLACE ADMINISTRATIVO (A) EN LA DIRECCION DEL HOSPITAL PEDIATRICO AZCAPOTZALCO</t>
  </si>
  <si>
    <t>JEFATURA DE UNIDAD DEPARTAMENTAL DE ENLACE ADMINISTRATIVO (A) EN LA DIRECCION DEL HOSPITAL PEDIATRICO COYOACAN</t>
  </si>
  <si>
    <t>JEFATURA DE UNIDAD DEPARTAMENTAL DE ENLACE ADMINISTRATIVO (A) EN LA DIRECCION DEL HOSPITAL PEDIATRICO IZTACALCO</t>
  </si>
  <si>
    <t>JEFATURA DE UNIDAD DEPARTAMENTAL DE ENLACE ADMINISTRATIVO (A) EN LA DIRECCION DEL HOSPITAL PEDIATRICO IZTAPALAPA</t>
  </si>
  <si>
    <t>JEFATURA DE UNIDAD DEPARTAMENTAL DE ENLACE ADMINISTRATIVO (A) EN LA DIRECCION DEL HOSPITAL PEDIATRICO LEGARIA</t>
  </si>
  <si>
    <t>JEFATURA DE UNIDAD DEPARTAMENTAL DE ENLACE ADMINISTRATIVO (A) EN LA DIRECCION DEL HOSPITAL PEDIATRICO MOCTEZUMA</t>
  </si>
  <si>
    <t>JEFATURA DE UNIDAD DEPARTAMENTAL DE ENLACE ADMINISTRATIVO (A) EN LA DIRECCION DEL HOSPITAL PEDIATRICO PERALVILLO</t>
  </si>
  <si>
    <t>JEFATURA DE UNIDAD DEPARTAMENTAL DE ENLACE ADMINISTRATIVO (A) EN LA DIRECCION DEL HOSPITAL PEDIATRICO TACUBAYA</t>
  </si>
  <si>
    <t>JEFATURA DE UNIDAD DEPARTAMENTAL DE ENLACE ADMINISTRATIVO (A) EN LA DIRECCION DEL HOSPITAL PEDIATRICO XOCHIMILCO</t>
  </si>
  <si>
    <t>SUBDIRECCION DE ENLACE ADMINISTRATIVO (A) EN LA DIRECCION DEL HOSPITAL GENERAL DE BALBUENA</t>
  </si>
  <si>
    <t>SUBDIRECCION DE ENLACE ADMINISTRATIVO (A) EN LA DIRECCION DEL HOSPITAL GENERAL DE IZTAPALAPA</t>
  </si>
  <si>
    <t>SUBDIRECCION DE ENLACE ADMINISTRATIVO (A) EN LA DIRECCION DEL HOSPITAL GENERAL DE MILPA ALTA</t>
  </si>
  <si>
    <t>SUBDIRECCION DE ENLACE ADMINISTRATIVO (A) EN LA DIRECCION DEL HOSPITAL GENERAL DE XOCO</t>
  </si>
  <si>
    <t>SUBDIRECCION DE ENLACE ADMINISTRATIVO (A) EN LA DIRECCION DEL HOSPITAL GENERAL "GREGORIO SALAS"</t>
  </si>
  <si>
    <t>SUBDIRECCION DE ENLACE ADMINISTRATIVO (A) EN LA DIRECCION DEL HOSPITAL GENERAL "RUBEN LEÑERO"</t>
  </si>
  <si>
    <t>SUBDIRECCION DE ENLACE ADMINISTRATIVO (A) EN LA DIRECCION DEL HOSPITAL GENERAL "DR. ENRIQUE CABRERA"</t>
  </si>
  <si>
    <t>SUBDIRECCION DE ENLACE ADMINISTRATIVO (A) EN LA DIRECCION DEL HOSPITAL GENERAL TLAHUAC "DRA. MATILDE PETRA MONTOYA LAFRAGUA"</t>
  </si>
  <si>
    <t>SUBDIRECCION DE ENLACE ADMINISTRATIVO (A) EN LA DIRECCION DEL HOSPITAL GENERAL AJUSCO MEDIO "DRA. OBDULIA RODRIGUEZ RODRIGUEZ"</t>
  </si>
  <si>
    <t>SUBDIRECCION DE ENLACE ADMINISTRATIVO (A) EN LA DIRECCION DEL HOSPITAL COMUNITARIO EMILIANO ZAPATA</t>
  </si>
  <si>
    <t>SUBDIRECCION DE ENLACE ADMINISTRATIVO (A) EN LA DIRECCION DEL HOSPITAL DE ESPECIALIDADES DE LA CIUDAD DE MEXICO "DR. BELISARIO DOMINGUEZ"</t>
  </si>
  <si>
    <t>CAMBAMBIA</t>
  </si>
  <si>
    <t>LUIS IGNACIO</t>
  </si>
  <si>
    <t>ENLACE ADMINISTRATIVO (A) EN LA DIRECCION GENERAL DEL REGISTRO PUBLICO DE LA PROPIEDAD Y DE COMERCIO</t>
  </si>
  <si>
    <t>ENLACE ADMINISTRATIVO (A) EN LA DIRECCION GENERAL DE SERVICIOS LEGALES</t>
  </si>
  <si>
    <t>ENLACE ADMINISTRATIVO (A) EN LA DIRECCION GENERAL JURIDICA Y DE ESTUDIOS LEGISLATIVOS</t>
  </si>
  <si>
    <t>JEFATURA DE UNIDAD DEPARTAMENTAL DE ENLACE ADMINISTRATIVO (A) EN LA DIRECCION GENERAL DE REGULARIZACION TERRITORIAL</t>
  </si>
  <si>
    <t>ERIC FRANCISCO</t>
  </si>
  <si>
    <t>ENLACE ADMINISTRATIVO (A) EN LA DIRECCION GENERAL DE TRABAJO Y PREVISION SOCIAL</t>
  </si>
  <si>
    <t>ENLACE ADMINISTRATIVO (A) EN LA DIRECCION GENERAL DE EMPLEO</t>
  </si>
  <si>
    <t>ANA MISHAN</t>
  </si>
  <si>
    <t>ENLACE ADMINISTRATIVO (A) EN LA PROCURADURIA DE LA DEFENSA DEL TRABAJO</t>
  </si>
  <si>
    <t>SUBDIRECCION DE ENLACE ADMINISTRATIVO (A) EN LA DIRECCION DE LA ORQUESTA FILARMONICA DE LA CIUDAD DE MEXICO</t>
  </si>
  <si>
    <t>CHRISTIAN IVAN</t>
  </si>
  <si>
    <t>YHUREN</t>
  </si>
  <si>
    <t>DIRECCION DE ADMINISTRACION Y FINANZAS EN EL SUBSISTEMA DE EDUCACION COMUNITARIA "PILARES"</t>
  </si>
  <si>
    <t>KANDY</t>
  </si>
  <si>
    <t>SUBDIRECCION DE FINANZAS Y ADMINISTRACION DE CAPITAL HUMANO</t>
  </si>
  <si>
    <t>YESSICA NOHEMI</t>
  </si>
  <si>
    <t>MARIA DEL PILAR</t>
  </si>
  <si>
    <t>BARRUELAS</t>
  </si>
  <si>
    <t>LIDER COORDINADOR (A) DE PROYECTOS DE INFORMES Y PAGOS</t>
  </si>
  <si>
    <t>LIDER COORDINADOR (A) DE PROYECTOS DE CAPITAL HUMANO</t>
  </si>
  <si>
    <t>MOISES IVANOV</t>
  </si>
  <si>
    <t>LIDER COORDINADOR (A) DE PROYECTOS DE RECURSOS MATERIALES</t>
  </si>
  <si>
    <t>EDGAR IVAN</t>
  </si>
  <si>
    <t>ENLACE DE APOYO A SERVICIOS</t>
  </si>
  <si>
    <t>SHEILA</t>
  </si>
  <si>
    <t>CAREAGA</t>
  </si>
  <si>
    <t>SANTES</t>
  </si>
  <si>
    <t>DEMETRIO MARCO ANTONIO</t>
  </si>
  <si>
    <t>LICEA</t>
  </si>
  <si>
    <t>NAYELI GISELLE</t>
  </si>
  <si>
    <t>SUBDIRECCION DIVISIONAL DE ADMINISTRACION TRIBUTARIA 8</t>
  </si>
  <si>
    <t>JEFATURA DE UNIDAD DEPARTAMENTAL DE SERVICIOS AL CONTRIBUYENTE 14</t>
  </si>
  <si>
    <t>REMEDIOS FATIMA</t>
  </si>
  <si>
    <t>DIANA CAROLINA</t>
  </si>
  <si>
    <t>EDWIN DAVID</t>
  </si>
  <si>
    <t>GEORGINA MARLEN</t>
  </si>
  <si>
    <t>JONATHAN EMMANUEL</t>
  </si>
  <si>
    <t>SANDY MARISOL</t>
  </si>
  <si>
    <t>MARCOS</t>
  </si>
  <si>
    <t>ENLACE NOTIFICADOR (A) "A"</t>
  </si>
  <si>
    <t>ENLACE NOTIFICADOR (A) "B"</t>
  </si>
  <si>
    <t>ENLACE NOTIFICADOR (A) "C"</t>
  </si>
  <si>
    <t>ENLACE NOTIFICADOR (A) "D"</t>
  </si>
  <si>
    <t>RAFAEL IVAN</t>
  </si>
  <si>
    <t>VELASQUEZ</t>
  </si>
  <si>
    <t>ENLACE NOTIFICADOR (A) "E"</t>
  </si>
  <si>
    <t>ENLACE NOTIFICADOR (A) "F"</t>
  </si>
  <si>
    <t>LIDER COORDINADOR (A) DE PROYECTOS DE JUICIOS LOCALES "B"</t>
  </si>
  <si>
    <t>ARIEL ROMAN</t>
  </si>
  <si>
    <t>JAQUELINE ALEJANDRA</t>
  </si>
  <si>
    <t>CABEZA</t>
  </si>
  <si>
    <t>ZEMPOALTECATL</t>
  </si>
  <si>
    <t>SUBDIRECCION DE ANALISIS FINANCIERO</t>
  </si>
  <si>
    <t>LIDER COORDINADOR (A) DE PROYECTOS DE INDICADORES FINANCIEROS</t>
  </si>
  <si>
    <t>HADAD JERIEL</t>
  </si>
  <si>
    <t>ANA JESICA</t>
  </si>
  <si>
    <t>MOCTEZUMA</t>
  </si>
  <si>
    <t>LIDER COORDINADOR (A) DE PROYECTOS DE INDICADORES SOCIOECONOMICOS</t>
  </si>
  <si>
    <t>GERMAN MICHELL</t>
  </si>
  <si>
    <t>PABON</t>
  </si>
  <si>
    <t>COORDINADOR (A) GENERAL "B"</t>
  </si>
  <si>
    <t>CERCADO</t>
  </si>
  <si>
    <t>BRENDA MELISA</t>
  </si>
  <si>
    <t>MABEL FERNANDA</t>
  </si>
  <si>
    <t>LIDER COORDINADOR (A) DE PROYECTOS DE IMAGEN EN MOVIMIENTO</t>
  </si>
  <si>
    <t>OMAR FRANCO</t>
  </si>
  <si>
    <t>ENLACE DE APOYO ADMINISTRATIVO (A) Y RECURSOS MATERIALES "B"</t>
  </si>
  <si>
    <t>ENLACE DE APOYO ADMINISTRATIVO (A) Y RECURSOS MATERIALES "C"</t>
  </si>
  <si>
    <t>LIDER COORDINADOR (A) DE PROYECTOS DE VINCULACION INTERNA</t>
  </si>
  <si>
    <t>ENLACE DE APOYO ADMINISTRATIVO (A) Y RECURSOS MATERIALES "D"</t>
  </si>
  <si>
    <t>ENLACE DE APOYO ADMINISTRATIVO (A) Y RECURSOS MATERIALES "G"</t>
  </si>
  <si>
    <t>ENLACE DE APOYO ADMINISTRATIVO (A) Y RECURSOS MATERIALES "E"</t>
  </si>
  <si>
    <t>SUBDIRECCION DE COMPRAS CONSOLIDADAS DE SERVICIOS</t>
  </si>
  <si>
    <t>XOCHITL CELESTE</t>
  </si>
  <si>
    <t>CLAUDIA ELIZABETH</t>
  </si>
  <si>
    <t>BUENO</t>
  </si>
  <si>
    <t>ALAVEZ</t>
  </si>
  <si>
    <t>CUMPLIDO</t>
  </si>
  <si>
    <t>ENLACE DE APOYO ADMINISTRATIVO (A) Y RECURSOS MATERIALES "F"</t>
  </si>
  <si>
    <t>SHARON DENNIS</t>
  </si>
  <si>
    <t>ARCOS</t>
  </si>
  <si>
    <t>ENLACE DE SEGUIMIENTO DE PERMISOS ADMINISTRATIVO (A)S TEMPORALES REVOCABLES</t>
  </si>
  <si>
    <t>KARINA ITZEL</t>
  </si>
  <si>
    <t>TABOADA</t>
  </si>
  <si>
    <t>JOTSUE</t>
  </si>
  <si>
    <t>HUGO ISRAEL</t>
  </si>
  <si>
    <t>DAISY DAYAN</t>
  </si>
  <si>
    <t>CORDOVA</t>
  </si>
  <si>
    <t>ROSA BERTHA</t>
  </si>
  <si>
    <t>KARLA BEATRIZ</t>
  </si>
  <si>
    <t>MARTHA AURORA</t>
  </si>
  <si>
    <t>ROSANO</t>
  </si>
  <si>
    <t>MONJARAS</t>
  </si>
  <si>
    <t>ESTUARDO</t>
  </si>
  <si>
    <t>LEIJA</t>
  </si>
  <si>
    <t>VERDUGO</t>
  </si>
  <si>
    <t>FRANCISCO CARLOS</t>
  </si>
  <si>
    <t>CORONADO</t>
  </si>
  <si>
    <t>YESSENIA MARCESY</t>
  </si>
  <si>
    <t>SUBDIRECCION DE ENLACE ADMINISTRATIVO (A) EN LA DIRECCION DEL HOSPITAL GENERAL DE LA VILLA</t>
  </si>
  <si>
    <t>ARACELI</t>
  </si>
  <si>
    <t>LUISA CORAL</t>
  </si>
  <si>
    <t>NORMA ANGELICA</t>
  </si>
  <si>
    <t>MARTHA ELENA</t>
  </si>
  <si>
    <t>SOLORZANO</t>
  </si>
  <si>
    <t>ALEXIS MARCIAL</t>
  </si>
  <si>
    <t>INTERIANO</t>
  </si>
  <si>
    <t>CANELA</t>
  </si>
  <si>
    <t>SONIA</t>
  </si>
  <si>
    <t>YESSENIA</t>
  </si>
  <si>
    <t>EVELIN MONSERRAT</t>
  </si>
  <si>
    <t>JOSE DANIEL</t>
  </si>
  <si>
    <t>MORGADO</t>
  </si>
  <si>
    <t>EMILIO DANIEL</t>
  </si>
  <si>
    <t>RICARDO MIGUEL</t>
  </si>
  <si>
    <t>JESSICA JAZMIN</t>
  </si>
  <si>
    <t>KARLA TAIRI</t>
  </si>
  <si>
    <t>CARRANCO</t>
  </si>
  <si>
    <t>YOSSABETH MELISA</t>
  </si>
  <si>
    <t>ZABALETA</t>
  </si>
  <si>
    <t>BRENDA GUADALUPE</t>
  </si>
  <si>
    <t>AHUATZIN</t>
  </si>
  <si>
    <t>JEFATURA DE UNIDAD DEPARTAMENTAL DE OPERACION INFORMATICA</t>
  </si>
  <si>
    <t>JESUS ALEXIS</t>
  </si>
  <si>
    <t>DIANA KAREN</t>
  </si>
  <si>
    <t>SERGIO ADRIAN</t>
  </si>
  <si>
    <t>DIANA MARCELA</t>
  </si>
  <si>
    <t>CANALES</t>
  </si>
  <si>
    <t>ATILANO</t>
  </si>
  <si>
    <t>ENLACE DE APOYO ADMINISTRATIVO (A) Y RECURSOS MATERIALES "A"</t>
  </si>
  <si>
    <t>MAXIMO</t>
  </si>
  <si>
    <t>FERREYRA</t>
  </si>
  <si>
    <t>BRINGAS</t>
  </si>
  <si>
    <t>dab170124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</si>
</sst>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3"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xf numFmtId="0" fontId="2" fillId="4" borderId="1" xfId="0" applyFont="1" applyFill="1" applyBorder="1" applyAlignment="1">
      <alignment horizontal="center" wrapText="1"/>
    </xf>
    <xf numFmtId="0" fontId="0" fillId="0" borderId="0" xfId="0" applyFill="1"/>
    <xf numFmtId="14" fontId="0" fillId="0" borderId="0" xfId="0" applyNumberFormat="1" applyFill="1"/>
    <xf numFmtId="164" fontId="0" fillId="0" borderId="0" xfId="0" applyNumberFormat="1" applyFill="1"/>
    <xf numFmtId="1" fontId="0" fillId="0" borderId="0" xfId="0" applyNumberFormat="1" applyFill="1"/>
    <xf numFmtId="0" fontId="4" fillId="0" borderId="0" xfId="0" applyFont="1"/>
  </cellXfs>
  <cellStyles count="2">
    <cellStyle name="Hipervínculo" xfId="1" builtinId="8"/>
    <cellStyle name="Normal"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AF/Obligaciones_SAF/001_SIPOT_SAF/Art_121/Fraccion_013/__A121Fr13_Declaraciones-de-Sit_1T_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refreshError="1"/>
      <sheetData sheetId="1" refreshError="1"/>
      <sheetData sheetId="2">
        <row r="1">
          <cell r="A1" t="str">
            <v>Inicio</v>
          </cell>
        </row>
        <row r="2">
          <cell r="A2" t="str">
            <v>Modificación</v>
          </cell>
        </row>
        <row r="3">
          <cell r="A3" t="str">
            <v>Conclusión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www.contraloria.cdmx.gob.mx/combate/indexCombate.php" TargetMode="External"/><Relationship Id="rId4233" Type="http://schemas.openxmlformats.org/officeDocument/2006/relationships/hyperlink" Target="http://www.contraloria.cdmx.gob.mx/combate/indexCombate.php" TargetMode="External"/><Relationship Id="rId8854" Type="http://schemas.openxmlformats.org/officeDocument/2006/relationships/hyperlink" Target="http://www.contraloria.cdmx.gob.mx/combate/indexCombate.php" TargetMode="External"/><Relationship Id="rId9905" Type="http://schemas.openxmlformats.org/officeDocument/2006/relationships/hyperlink" Target="http://www.contraloria.cdmx.gob.mx/combate/indexCombate.php" TargetMode="External"/><Relationship Id="rId7456" Type="http://schemas.openxmlformats.org/officeDocument/2006/relationships/hyperlink" Target="http://www.contraloria.cdmx.gob.mx/combate/indexCombate.php" TargetMode="External"/><Relationship Id="rId8507" Type="http://schemas.openxmlformats.org/officeDocument/2006/relationships/hyperlink" Target="http://www.contraloria.cdmx.gob.mx/combate/indexCombate.php" TargetMode="External"/><Relationship Id="rId10784" Type="http://schemas.openxmlformats.org/officeDocument/2006/relationships/hyperlink" Target="http://www.contraloria.cdmx.gob.mx/combate/indexCombate.php" TargetMode="External"/><Relationship Id="rId6058" Type="http://schemas.openxmlformats.org/officeDocument/2006/relationships/hyperlink" Target="http://www.contraloria.cdmx.gob.mx/combate/indexCombate.php" TargetMode="External"/><Relationship Id="rId7109" Type="http://schemas.openxmlformats.org/officeDocument/2006/relationships/hyperlink" Target="http://www.contraloria.cdmx.gob.mx/combate/indexCombate.php" TargetMode="External"/><Relationship Id="rId10437" Type="http://schemas.openxmlformats.org/officeDocument/2006/relationships/hyperlink" Target="http://www.contraloria.cdmx.gob.mx/combate/indexCombate.php" TargetMode="External"/><Relationship Id="rId987" Type="http://schemas.openxmlformats.org/officeDocument/2006/relationships/hyperlink" Target="http://www.contraloria.cdmx.gob.mx/combate/indexCombate.php" TargetMode="External"/><Relationship Id="rId2668" Type="http://schemas.openxmlformats.org/officeDocument/2006/relationships/hyperlink" Target="http://www.contraloria.cdmx.gob.mx/combate/indexCombate.php" TargetMode="External"/><Relationship Id="rId3719" Type="http://schemas.openxmlformats.org/officeDocument/2006/relationships/hyperlink" Target="http://www.contraloria.cdmx.gob.mx/combate/indexCombate.php" TargetMode="External"/><Relationship Id="rId4090" Type="http://schemas.openxmlformats.org/officeDocument/2006/relationships/hyperlink" Target="http://www.contraloria.cdmx.gob.mx/combate/indexCombate.php" TargetMode="External"/><Relationship Id="rId5141" Type="http://schemas.openxmlformats.org/officeDocument/2006/relationships/hyperlink" Target="http://www.contraloria.cdmx.gob.mx/combate/indexCombate.php" TargetMode="External"/><Relationship Id="rId9762" Type="http://schemas.openxmlformats.org/officeDocument/2006/relationships/hyperlink" Target="http://www.contraloria.cdmx.gob.mx/combate/indexCombate.php" TargetMode="External"/><Relationship Id="rId11692" Type="http://schemas.openxmlformats.org/officeDocument/2006/relationships/hyperlink" Target="http://www.contraloria.cdmx.gob.mx/combate/indexCombate.php" TargetMode="External"/><Relationship Id="rId1751" Type="http://schemas.openxmlformats.org/officeDocument/2006/relationships/hyperlink" Target="http://www.contraloria.cdmx.gob.mx/combate/indexCombate.php" TargetMode="External"/><Relationship Id="rId2802" Type="http://schemas.openxmlformats.org/officeDocument/2006/relationships/hyperlink" Target="http://www.contraloria.cdmx.gob.mx/combate/indexCombate.php" TargetMode="External"/><Relationship Id="rId8364" Type="http://schemas.openxmlformats.org/officeDocument/2006/relationships/hyperlink" Target="http://www.contraloria.cdmx.gob.mx/combate/indexCombate.php" TargetMode="External"/><Relationship Id="rId9415" Type="http://schemas.openxmlformats.org/officeDocument/2006/relationships/hyperlink" Target="http://www.contraloria.cdmx.gob.mx/combate/indexCombate.php" TargetMode="External"/><Relationship Id="rId10294" Type="http://schemas.openxmlformats.org/officeDocument/2006/relationships/hyperlink" Target="http://www.contraloria.cdmx.gob.mx/combate/indexCombate.php" TargetMode="External"/><Relationship Id="rId11345" Type="http://schemas.openxmlformats.org/officeDocument/2006/relationships/hyperlink" Target="http://www.contraloria.cdmx.gob.mx/combate/indexCombate.php" TargetMode="External"/><Relationship Id="rId1404" Type="http://schemas.openxmlformats.org/officeDocument/2006/relationships/hyperlink" Target="http://www.contraloria.cdmx.gob.mx/combate/indexCombate.php" TargetMode="External"/><Relationship Id="rId8017" Type="http://schemas.openxmlformats.org/officeDocument/2006/relationships/hyperlink" Target="http://www.contraloria.cdmx.gob.mx/combate/indexCombate.php" TargetMode="External"/><Relationship Id="rId3576" Type="http://schemas.openxmlformats.org/officeDocument/2006/relationships/hyperlink" Target="http://www.contraloria.cdmx.gob.mx/combate/indexCombate.php" TargetMode="External"/><Relationship Id="rId4627" Type="http://schemas.openxmlformats.org/officeDocument/2006/relationships/hyperlink" Target="http://www.contraloria.cdmx.gob.mx/combate/indexCombate.php" TargetMode="External"/><Relationship Id="rId4974" Type="http://schemas.openxmlformats.org/officeDocument/2006/relationships/hyperlink" Target="http://www.contraloria.cdmx.gob.mx/combate/indexCombate.php" TargetMode="External"/><Relationship Id="rId497" Type="http://schemas.openxmlformats.org/officeDocument/2006/relationships/hyperlink" Target="http://www.contraloria.cdmx.gob.mx/combate/indexCombate.php" TargetMode="External"/><Relationship Id="rId2178" Type="http://schemas.openxmlformats.org/officeDocument/2006/relationships/hyperlink" Target="http://www.contraloria.cdmx.gob.mx/combate/indexCombate.php" TargetMode="External"/><Relationship Id="rId3229" Type="http://schemas.openxmlformats.org/officeDocument/2006/relationships/hyperlink" Target="http://www.contraloria.cdmx.gob.mx/combate/indexCombate.php" TargetMode="External"/><Relationship Id="rId7100" Type="http://schemas.openxmlformats.org/officeDocument/2006/relationships/hyperlink" Target="http://www.contraloria.cdmx.gob.mx/combate/indexCombate.php" TargetMode="External"/><Relationship Id="rId6799" Type="http://schemas.openxmlformats.org/officeDocument/2006/relationships/hyperlink" Target="http://www.contraloria.cdmx.gob.mx/combate/indexCombate.php" TargetMode="External"/><Relationship Id="rId3710" Type="http://schemas.openxmlformats.org/officeDocument/2006/relationships/hyperlink" Target="http://www.contraloria.cdmx.gob.mx/combate/indexCombate.php" TargetMode="External"/><Relationship Id="rId9272" Type="http://schemas.openxmlformats.org/officeDocument/2006/relationships/hyperlink" Target="http://www.contraloria.cdmx.gob.mx/combate/indexCombate.php" TargetMode="External"/><Relationship Id="rId631" Type="http://schemas.openxmlformats.org/officeDocument/2006/relationships/hyperlink" Target="http://www.contraloria.cdmx.gob.mx/combate/indexCombate.php" TargetMode="External"/><Relationship Id="rId1261" Type="http://schemas.openxmlformats.org/officeDocument/2006/relationships/hyperlink" Target="http://www.contraloria.cdmx.gob.mx/combate/indexCombate.php" TargetMode="External"/><Relationship Id="rId2312" Type="http://schemas.openxmlformats.org/officeDocument/2006/relationships/hyperlink" Target="http://www.contraloria.cdmx.gob.mx/combate/indexCombate.php" TargetMode="External"/><Relationship Id="rId5882" Type="http://schemas.openxmlformats.org/officeDocument/2006/relationships/hyperlink" Target="http://www.contraloria.cdmx.gob.mx/combate/indexCombate.php" TargetMode="External"/><Relationship Id="rId6933" Type="http://schemas.openxmlformats.org/officeDocument/2006/relationships/hyperlink" Target="http://www.contraloria.cdmx.gob.mx/combate/indexCombate.php" TargetMode="External"/><Relationship Id="rId4484" Type="http://schemas.openxmlformats.org/officeDocument/2006/relationships/hyperlink" Target="http://www.contraloria.cdmx.gob.mx/combate/indexCombate.php" TargetMode="External"/><Relationship Id="rId5535" Type="http://schemas.openxmlformats.org/officeDocument/2006/relationships/hyperlink" Target="http://www.contraloria.cdmx.gob.mx/combate/indexCombate.php" TargetMode="External"/><Relationship Id="rId3086" Type="http://schemas.openxmlformats.org/officeDocument/2006/relationships/hyperlink" Target="http://www.contraloria.cdmx.gob.mx/combate/indexCombate.php" TargetMode="External"/><Relationship Id="rId4137" Type="http://schemas.openxmlformats.org/officeDocument/2006/relationships/hyperlink" Target="http://www.contraloria.cdmx.gob.mx/combate/indexCombate.php" TargetMode="External"/><Relationship Id="rId8758" Type="http://schemas.openxmlformats.org/officeDocument/2006/relationships/hyperlink" Target="http://www.contraloria.cdmx.gob.mx/combate/indexCombate.php" TargetMode="External"/><Relationship Id="rId9809" Type="http://schemas.openxmlformats.org/officeDocument/2006/relationships/hyperlink" Target="http://www.contraloria.cdmx.gob.mx/combate/indexCombate.php" TargetMode="External"/><Relationship Id="rId10688" Type="http://schemas.openxmlformats.org/officeDocument/2006/relationships/hyperlink" Target="http://www.contraloria.cdmx.gob.mx/combate/indexCombate.php" TargetMode="External"/><Relationship Id="rId11739" Type="http://schemas.openxmlformats.org/officeDocument/2006/relationships/hyperlink" Target="http://www.contraloria.cdmx.gob.mx/combate/indexCombate.php" TargetMode="External"/><Relationship Id="rId141" Type="http://schemas.openxmlformats.org/officeDocument/2006/relationships/hyperlink" Target="http://www.contraloria.cdmx.gob.mx/combate/indexCombate.php" TargetMode="External"/><Relationship Id="rId3220" Type="http://schemas.openxmlformats.org/officeDocument/2006/relationships/hyperlink" Target="http://www.contraloria.cdmx.gob.mx/combate/indexCombate.php" TargetMode="External"/><Relationship Id="rId6790" Type="http://schemas.openxmlformats.org/officeDocument/2006/relationships/hyperlink" Target="http://www.contraloria.cdmx.gob.mx/combate/indexCombate.php" TargetMode="External"/><Relationship Id="rId7841" Type="http://schemas.openxmlformats.org/officeDocument/2006/relationships/hyperlink" Target="http://www.contraloria.cdmx.gob.mx/combate/indexCombate.php" TargetMode="External"/><Relationship Id="rId10822" Type="http://schemas.openxmlformats.org/officeDocument/2006/relationships/hyperlink" Target="http://www.contraloria.cdmx.gob.mx/combate/indexCombate.php" TargetMode="External"/><Relationship Id="rId7" Type="http://schemas.openxmlformats.org/officeDocument/2006/relationships/hyperlink" Target="http://www.contraloria.cdmx.gob.mx/combate/indexCombate.php" TargetMode="External"/><Relationship Id="rId5392" Type="http://schemas.openxmlformats.org/officeDocument/2006/relationships/hyperlink" Target="http://www.contraloria.cdmx.gob.mx/combate/indexCombate.php" TargetMode="External"/><Relationship Id="rId6443" Type="http://schemas.openxmlformats.org/officeDocument/2006/relationships/hyperlink" Target="http://www.contraloria.cdmx.gob.mx/combate/indexCombate.php" TargetMode="External"/><Relationship Id="rId5045" Type="http://schemas.openxmlformats.org/officeDocument/2006/relationships/hyperlink" Target="http://www.contraloria.cdmx.gob.mx/combate/indexCombate.php" TargetMode="External"/><Relationship Id="rId9666" Type="http://schemas.openxmlformats.org/officeDocument/2006/relationships/hyperlink" Target="http://www.contraloria.cdmx.gob.mx/combate/indexCombate.php" TargetMode="External"/><Relationship Id="rId11596" Type="http://schemas.openxmlformats.org/officeDocument/2006/relationships/hyperlink" Target="http://www.contraloria.cdmx.gob.mx/combate/indexCombate.php" TargetMode="External"/><Relationship Id="rId1655" Type="http://schemas.openxmlformats.org/officeDocument/2006/relationships/hyperlink" Target="http://www.contraloria.cdmx.gob.mx/combate/indexCombate.php" TargetMode="External"/><Relationship Id="rId2706" Type="http://schemas.openxmlformats.org/officeDocument/2006/relationships/hyperlink" Target="http://www.contraloria.cdmx.gob.mx/combate/indexCombate.php" TargetMode="External"/><Relationship Id="rId8268" Type="http://schemas.openxmlformats.org/officeDocument/2006/relationships/hyperlink" Target="http://www.contraloria.cdmx.gob.mx/combate/indexCombate.php" TargetMode="External"/><Relationship Id="rId9319" Type="http://schemas.openxmlformats.org/officeDocument/2006/relationships/hyperlink" Target="http://www.contraloria.cdmx.gob.mx/combate/indexCombate.php" TargetMode="External"/><Relationship Id="rId10198" Type="http://schemas.openxmlformats.org/officeDocument/2006/relationships/hyperlink" Target="http://www.contraloria.cdmx.gob.mx/combate/indexCombate.php" TargetMode="External"/><Relationship Id="rId11249" Type="http://schemas.openxmlformats.org/officeDocument/2006/relationships/hyperlink" Target="http://www.contraloria.cdmx.gob.mx/combate/indexCombate.php" TargetMode="External"/><Relationship Id="rId1308" Type="http://schemas.openxmlformats.org/officeDocument/2006/relationships/hyperlink" Target="http://www.contraloria.cdmx.gob.mx/combate/indexCombate.php" TargetMode="External"/><Relationship Id="rId4878" Type="http://schemas.openxmlformats.org/officeDocument/2006/relationships/hyperlink" Target="http://www.contraloria.cdmx.gob.mx/combate/indexCombate.php" TargetMode="External"/><Relationship Id="rId5929" Type="http://schemas.openxmlformats.org/officeDocument/2006/relationships/hyperlink" Target="http://www.contraloria.cdmx.gob.mx/combate/indexCombate.php" TargetMode="External"/><Relationship Id="rId9800" Type="http://schemas.openxmlformats.org/officeDocument/2006/relationships/hyperlink" Target="http://www.contraloria.cdmx.gob.mx/combate/indexCombate.php" TargetMode="External"/><Relationship Id="rId11730" Type="http://schemas.openxmlformats.org/officeDocument/2006/relationships/hyperlink" Target="http://www.contraloria.cdmx.gob.mx/combate/indexCombate.php" TargetMode="External"/><Relationship Id="rId14" Type="http://schemas.openxmlformats.org/officeDocument/2006/relationships/hyperlink" Target="http://www.contraloria.cdmx.gob.mx/combate/indexCombate.php" TargetMode="External"/><Relationship Id="rId7004" Type="http://schemas.openxmlformats.org/officeDocument/2006/relationships/hyperlink" Target="http://www.contraloria.cdmx.gob.mx/combate/indexCombate.php" TargetMode="External"/><Relationship Id="rId7351" Type="http://schemas.openxmlformats.org/officeDocument/2006/relationships/hyperlink" Target="http://www.contraloria.cdmx.gob.mx/combate/indexCombate.php" TargetMode="External"/><Relationship Id="rId8402" Type="http://schemas.openxmlformats.org/officeDocument/2006/relationships/hyperlink" Target="http://www.contraloria.cdmx.gob.mx/combate/indexCombate.php" TargetMode="External"/><Relationship Id="rId10332" Type="http://schemas.openxmlformats.org/officeDocument/2006/relationships/hyperlink" Target="http://www.contraloria.cdmx.gob.mx/combate/indexCombate.php" TargetMode="External"/><Relationship Id="rId3961" Type="http://schemas.openxmlformats.org/officeDocument/2006/relationships/hyperlink" Target="http://www.contraloria.cdmx.gob.mx/combate/indexCombate.php" TargetMode="External"/><Relationship Id="rId882" Type="http://schemas.openxmlformats.org/officeDocument/2006/relationships/hyperlink" Target="http://www.contraloria.cdmx.gob.mx/combate/indexCombate.php" TargetMode="External"/><Relationship Id="rId2563" Type="http://schemas.openxmlformats.org/officeDocument/2006/relationships/hyperlink" Target="http://www.contraloria.cdmx.gob.mx/combate/indexCombate.php" TargetMode="External"/><Relationship Id="rId3614" Type="http://schemas.openxmlformats.org/officeDocument/2006/relationships/hyperlink" Target="http://www.contraloria.cdmx.gob.mx/combate/indexCombate.php" TargetMode="External"/><Relationship Id="rId9176" Type="http://schemas.openxmlformats.org/officeDocument/2006/relationships/hyperlink" Target="http://www.contraloria.cdmx.gob.mx/combate/indexCombate.php" TargetMode="External"/><Relationship Id="rId535" Type="http://schemas.openxmlformats.org/officeDocument/2006/relationships/hyperlink" Target="http://www.contraloria.cdmx.gob.mx/combate/indexCombate.php" TargetMode="External"/><Relationship Id="rId1165" Type="http://schemas.openxmlformats.org/officeDocument/2006/relationships/hyperlink" Target="http://www.contraloria.cdmx.gob.mx/combate/indexCombate.php" TargetMode="External"/><Relationship Id="rId2216" Type="http://schemas.openxmlformats.org/officeDocument/2006/relationships/hyperlink" Target="http://www.contraloria.cdmx.gob.mx/combate/indexCombate.php" TargetMode="External"/><Relationship Id="rId5786" Type="http://schemas.openxmlformats.org/officeDocument/2006/relationships/hyperlink" Target="http://www.contraloria.cdmx.gob.mx/combate/indexCombate.php" TargetMode="External"/><Relationship Id="rId6837" Type="http://schemas.openxmlformats.org/officeDocument/2006/relationships/hyperlink" Target="http://www.contraloria.cdmx.gob.mx/combate/indexCombate.php" TargetMode="External"/><Relationship Id="rId4388" Type="http://schemas.openxmlformats.org/officeDocument/2006/relationships/hyperlink" Target="http://www.contraloria.cdmx.gob.mx/combate/indexCombate.php" TargetMode="External"/><Relationship Id="rId5439" Type="http://schemas.openxmlformats.org/officeDocument/2006/relationships/hyperlink" Target="http://www.contraloria.cdmx.gob.mx/combate/indexCombate.php" TargetMode="External"/><Relationship Id="rId9310" Type="http://schemas.openxmlformats.org/officeDocument/2006/relationships/hyperlink" Target="http://www.contraloria.cdmx.gob.mx/combate/indexCombate.php" TargetMode="External"/><Relationship Id="rId11240" Type="http://schemas.openxmlformats.org/officeDocument/2006/relationships/hyperlink" Target="http://www.contraloria.cdmx.gob.mx/combate/indexCombate.php" TargetMode="External"/><Relationship Id="rId5920" Type="http://schemas.openxmlformats.org/officeDocument/2006/relationships/hyperlink" Target="http://www.contraloria.cdmx.gob.mx/combate/indexCombate.php" TargetMode="External"/><Relationship Id="rId3471" Type="http://schemas.openxmlformats.org/officeDocument/2006/relationships/hyperlink" Target="http://www.contraloria.cdmx.gob.mx/combate/indexCombate.php" TargetMode="External"/><Relationship Id="rId4522" Type="http://schemas.openxmlformats.org/officeDocument/2006/relationships/hyperlink" Target="http://www.contraloria.cdmx.gob.mx/combate/indexCombate.php" TargetMode="External"/><Relationship Id="rId392" Type="http://schemas.openxmlformats.org/officeDocument/2006/relationships/hyperlink" Target="http://www.contraloria.cdmx.gob.mx/combate/indexCombate.php" TargetMode="External"/><Relationship Id="rId2073" Type="http://schemas.openxmlformats.org/officeDocument/2006/relationships/hyperlink" Target="http://www.contraloria.cdmx.gob.mx/combate/indexCombate.php" TargetMode="External"/><Relationship Id="rId3124" Type="http://schemas.openxmlformats.org/officeDocument/2006/relationships/hyperlink" Target="http://www.contraloria.cdmx.gob.mx/combate/indexCombate.php" TargetMode="External"/><Relationship Id="rId6694" Type="http://schemas.openxmlformats.org/officeDocument/2006/relationships/hyperlink" Target="http://www.contraloria.cdmx.gob.mx/combate/indexCombate.php" TargetMode="External"/><Relationship Id="rId7745" Type="http://schemas.openxmlformats.org/officeDocument/2006/relationships/hyperlink" Target="http://www.contraloria.cdmx.gob.mx/combate/indexCombate.php" TargetMode="External"/><Relationship Id="rId5296" Type="http://schemas.openxmlformats.org/officeDocument/2006/relationships/hyperlink" Target="http://www.contraloria.cdmx.gob.mx/combate/indexCombate.php" TargetMode="External"/><Relationship Id="rId6347" Type="http://schemas.openxmlformats.org/officeDocument/2006/relationships/hyperlink" Target="http://www.contraloria.cdmx.gob.mx/combate/indexCombate.php" TargetMode="External"/><Relationship Id="rId10726" Type="http://schemas.openxmlformats.org/officeDocument/2006/relationships/hyperlink" Target="http://www.contraloria.cdmx.gob.mx/combate/indexCombate.php" TargetMode="External"/><Relationship Id="rId2957" Type="http://schemas.openxmlformats.org/officeDocument/2006/relationships/hyperlink" Target="http://www.contraloria.cdmx.gob.mx/combate/indexCombate.php" TargetMode="External"/><Relationship Id="rId929" Type="http://schemas.openxmlformats.org/officeDocument/2006/relationships/hyperlink" Target="http://www.contraloria.cdmx.gob.mx/combate/indexCombate.php" TargetMode="External"/><Relationship Id="rId1559" Type="http://schemas.openxmlformats.org/officeDocument/2006/relationships/hyperlink" Target="http://www.contraloria.cdmx.gob.mx/combate/indexCombate.php" TargetMode="External"/><Relationship Id="rId4032" Type="http://schemas.openxmlformats.org/officeDocument/2006/relationships/hyperlink" Target="http://www.contraloria.cdmx.gob.mx/combate/indexCombate.php" TargetMode="External"/><Relationship Id="rId5430" Type="http://schemas.openxmlformats.org/officeDocument/2006/relationships/hyperlink" Target="http://www.contraloria.cdmx.gob.mx/combate/indexCombate.php" TargetMode="External"/><Relationship Id="rId8653" Type="http://schemas.openxmlformats.org/officeDocument/2006/relationships/hyperlink" Target="http://www.contraloria.cdmx.gob.mx/combate/indexCombate.php" TargetMode="External"/><Relationship Id="rId9704" Type="http://schemas.openxmlformats.org/officeDocument/2006/relationships/hyperlink" Target="http://www.contraloria.cdmx.gob.mx/combate/indexCombate.php" TargetMode="External"/><Relationship Id="rId10583" Type="http://schemas.openxmlformats.org/officeDocument/2006/relationships/hyperlink" Target="http://www.contraloria.cdmx.gob.mx/combate/indexCombate.php" TargetMode="External"/><Relationship Id="rId11634" Type="http://schemas.openxmlformats.org/officeDocument/2006/relationships/hyperlink" Target="http://www.contraloria.cdmx.gob.mx/combate/indexCombate.php" TargetMode="External"/><Relationship Id="rId7255" Type="http://schemas.openxmlformats.org/officeDocument/2006/relationships/hyperlink" Target="http://www.contraloria.cdmx.gob.mx/combate/indexCombate.php" TargetMode="External"/><Relationship Id="rId8306" Type="http://schemas.openxmlformats.org/officeDocument/2006/relationships/hyperlink" Target="http://www.contraloria.cdmx.gob.mx/combate/indexCombate.php" TargetMode="External"/><Relationship Id="rId10236" Type="http://schemas.openxmlformats.org/officeDocument/2006/relationships/hyperlink" Target="http://www.contraloria.cdmx.gob.mx/combate/indexCombate.php" TargetMode="External"/><Relationship Id="rId3865" Type="http://schemas.openxmlformats.org/officeDocument/2006/relationships/hyperlink" Target="http://www.contraloria.cdmx.gob.mx/combate/indexCombate.php" TargetMode="External"/><Relationship Id="rId4916" Type="http://schemas.openxmlformats.org/officeDocument/2006/relationships/hyperlink" Target="http://www.contraloria.cdmx.gob.mx/combate/indexCombate.php" TargetMode="External"/><Relationship Id="rId786" Type="http://schemas.openxmlformats.org/officeDocument/2006/relationships/hyperlink" Target="http://www.contraloria.cdmx.gob.mx/combate/indexCombate.php" TargetMode="External"/><Relationship Id="rId2467" Type="http://schemas.openxmlformats.org/officeDocument/2006/relationships/hyperlink" Target="http://www.contraloria.cdmx.gob.mx/combate/indexCombate.php" TargetMode="External"/><Relationship Id="rId3518" Type="http://schemas.openxmlformats.org/officeDocument/2006/relationships/hyperlink" Target="http://www.contraloria.cdmx.gob.mx/combate/indexCombate.php" TargetMode="External"/><Relationship Id="rId439" Type="http://schemas.openxmlformats.org/officeDocument/2006/relationships/hyperlink" Target="http://www.contraloria.cdmx.gob.mx/combate/indexCombate.php" TargetMode="External"/><Relationship Id="rId1069" Type="http://schemas.openxmlformats.org/officeDocument/2006/relationships/hyperlink" Target="http://www.contraloria.cdmx.gob.mx/combate/indexCombate.php" TargetMode="External"/><Relationship Id="rId8163" Type="http://schemas.openxmlformats.org/officeDocument/2006/relationships/hyperlink" Target="http://www.contraloria.cdmx.gob.mx/combate/indexCombate.php" TargetMode="External"/><Relationship Id="rId9214" Type="http://schemas.openxmlformats.org/officeDocument/2006/relationships/hyperlink" Target="http://www.contraloria.cdmx.gob.mx/combate/indexCombate.php" TargetMode="External"/><Relationship Id="rId9561" Type="http://schemas.openxmlformats.org/officeDocument/2006/relationships/hyperlink" Target="http://www.contraloria.cdmx.gob.mx/combate/indexCombate.php" TargetMode="External"/><Relationship Id="rId11491" Type="http://schemas.openxmlformats.org/officeDocument/2006/relationships/hyperlink" Target="http://www.contraloria.cdmx.gob.mx/combate/indexCombate.php" TargetMode="External"/><Relationship Id="rId920" Type="http://schemas.openxmlformats.org/officeDocument/2006/relationships/hyperlink" Target="http://www.contraloria.cdmx.gob.mx/combate/indexCombate.php" TargetMode="External"/><Relationship Id="rId1550" Type="http://schemas.openxmlformats.org/officeDocument/2006/relationships/hyperlink" Target="http://www.contraloria.cdmx.gob.mx/combate/indexCombate.php" TargetMode="External"/><Relationship Id="rId2601" Type="http://schemas.openxmlformats.org/officeDocument/2006/relationships/hyperlink" Target="http://www.contraloria.cdmx.gob.mx/combate/indexCombate.php" TargetMode="External"/><Relationship Id="rId10093" Type="http://schemas.openxmlformats.org/officeDocument/2006/relationships/hyperlink" Target="http://www.contraloria.cdmx.gob.mx/combate/indexCombate.php" TargetMode="External"/><Relationship Id="rId11144" Type="http://schemas.openxmlformats.org/officeDocument/2006/relationships/hyperlink" Target="http://www.contraloria.cdmx.gob.mx/combate/indexCombate.php" TargetMode="External"/><Relationship Id="rId1203" Type="http://schemas.openxmlformats.org/officeDocument/2006/relationships/hyperlink" Target="http://www.contraloria.cdmx.gob.mx/combate/indexCombate.php" TargetMode="External"/><Relationship Id="rId4773" Type="http://schemas.openxmlformats.org/officeDocument/2006/relationships/hyperlink" Target="http://www.contraloria.cdmx.gob.mx/combate/indexCombate.php" TargetMode="External"/><Relationship Id="rId5824" Type="http://schemas.openxmlformats.org/officeDocument/2006/relationships/hyperlink" Target="http://www.contraloria.cdmx.gob.mx/combate/indexCombate.php" TargetMode="External"/><Relationship Id="rId3375" Type="http://schemas.openxmlformats.org/officeDocument/2006/relationships/hyperlink" Target="http://www.contraloria.cdmx.gob.mx/combate/indexCombate.php" TargetMode="External"/><Relationship Id="rId4426" Type="http://schemas.openxmlformats.org/officeDocument/2006/relationships/hyperlink" Target="http://www.contraloria.cdmx.gob.mx/combate/indexCombate.php" TargetMode="External"/><Relationship Id="rId7996" Type="http://schemas.openxmlformats.org/officeDocument/2006/relationships/hyperlink" Target="http://www.contraloria.cdmx.gob.mx/combate/indexCombate.php" TargetMode="External"/><Relationship Id="rId296" Type="http://schemas.openxmlformats.org/officeDocument/2006/relationships/hyperlink" Target="http://www.contraloria.cdmx.gob.mx/combate/indexCombate.php" TargetMode="External"/><Relationship Id="rId3028" Type="http://schemas.openxmlformats.org/officeDocument/2006/relationships/hyperlink" Target="http://www.contraloria.cdmx.gob.mx/combate/indexCombate.php" TargetMode="External"/><Relationship Id="rId6598" Type="http://schemas.openxmlformats.org/officeDocument/2006/relationships/hyperlink" Target="http://www.contraloria.cdmx.gob.mx/combate/indexCombate.php" TargetMode="External"/><Relationship Id="rId7649" Type="http://schemas.openxmlformats.org/officeDocument/2006/relationships/hyperlink" Target="http://www.contraloria.cdmx.gob.mx/combate/indexCombate.php" TargetMode="External"/><Relationship Id="rId10977" Type="http://schemas.openxmlformats.org/officeDocument/2006/relationships/hyperlink" Target="http://www.contraloria.cdmx.gob.mx/combate/indexCombate.php" TargetMode="External"/><Relationship Id="rId9071" Type="http://schemas.openxmlformats.org/officeDocument/2006/relationships/hyperlink" Target="http://www.contraloria.cdmx.gob.mx/combate/indexCombate.php" TargetMode="External"/><Relationship Id="rId430" Type="http://schemas.openxmlformats.org/officeDocument/2006/relationships/hyperlink" Target="http://www.contraloria.cdmx.gob.mx/combate/indexCombate.php" TargetMode="External"/><Relationship Id="rId1060" Type="http://schemas.openxmlformats.org/officeDocument/2006/relationships/hyperlink" Target="http://www.contraloria.cdmx.gob.mx/combate/indexCombate.php" TargetMode="External"/><Relationship Id="rId2111" Type="http://schemas.openxmlformats.org/officeDocument/2006/relationships/hyperlink" Target="http://www.contraloria.cdmx.gob.mx/combate/indexCombate.php" TargetMode="External"/><Relationship Id="rId5681" Type="http://schemas.openxmlformats.org/officeDocument/2006/relationships/hyperlink" Target="http://www.contraloria.cdmx.gob.mx/combate/indexCombate.php" TargetMode="External"/><Relationship Id="rId6732" Type="http://schemas.openxmlformats.org/officeDocument/2006/relationships/hyperlink" Target="http://www.contraloria.cdmx.gob.mx/combate/indexCombate.php" TargetMode="External"/><Relationship Id="rId4283" Type="http://schemas.openxmlformats.org/officeDocument/2006/relationships/hyperlink" Target="http://www.contraloria.cdmx.gob.mx/combate/indexCombate.php" TargetMode="External"/><Relationship Id="rId5334" Type="http://schemas.openxmlformats.org/officeDocument/2006/relationships/hyperlink" Target="http://www.contraloria.cdmx.gob.mx/combate/indexCombate.php" TargetMode="External"/><Relationship Id="rId9955" Type="http://schemas.openxmlformats.org/officeDocument/2006/relationships/hyperlink" Target="http://www.contraloria.cdmx.gob.mx/combate/indexCombate.php" TargetMode="External"/><Relationship Id="rId1944" Type="http://schemas.openxmlformats.org/officeDocument/2006/relationships/hyperlink" Target="http://www.contraloria.cdmx.gob.mx/combate/indexCombate.php" TargetMode="External"/><Relationship Id="rId8557" Type="http://schemas.openxmlformats.org/officeDocument/2006/relationships/hyperlink" Target="http://www.contraloria.cdmx.gob.mx/combate/indexCombate.php" TargetMode="External"/><Relationship Id="rId9608" Type="http://schemas.openxmlformats.org/officeDocument/2006/relationships/hyperlink" Target="http://www.contraloria.cdmx.gob.mx/combate/indexCombate.php" TargetMode="External"/><Relationship Id="rId10487" Type="http://schemas.openxmlformats.org/officeDocument/2006/relationships/hyperlink" Target="http://www.contraloria.cdmx.gob.mx/combate/indexCombate.php" TargetMode="External"/><Relationship Id="rId11538" Type="http://schemas.openxmlformats.org/officeDocument/2006/relationships/hyperlink" Target="http://www.contraloria.cdmx.gob.mx/combate/indexCombate.php" TargetMode="External"/><Relationship Id="rId7159" Type="http://schemas.openxmlformats.org/officeDocument/2006/relationships/hyperlink" Target="http://www.contraloria.cdmx.gob.mx/combate/indexCombate.php" TargetMode="External"/><Relationship Id="rId3769" Type="http://schemas.openxmlformats.org/officeDocument/2006/relationships/hyperlink" Target="http://www.contraloria.cdmx.gob.mx/combate/indexCombate.php" TargetMode="External"/><Relationship Id="rId5191" Type="http://schemas.openxmlformats.org/officeDocument/2006/relationships/hyperlink" Target="http://www.contraloria.cdmx.gob.mx/combate/indexCombate.php" TargetMode="External"/><Relationship Id="rId6242" Type="http://schemas.openxmlformats.org/officeDocument/2006/relationships/hyperlink" Target="http://www.contraloria.cdmx.gob.mx/combate/indexCombate.php" TargetMode="External"/><Relationship Id="rId7640" Type="http://schemas.openxmlformats.org/officeDocument/2006/relationships/hyperlink" Target="http://www.contraloria.cdmx.gob.mx/combate/indexCombate.php" TargetMode="External"/><Relationship Id="rId10621" Type="http://schemas.openxmlformats.org/officeDocument/2006/relationships/hyperlink" Target="http://www.contraloria.cdmx.gob.mx/combate/indexCombate.php" TargetMode="External"/><Relationship Id="rId2852" Type="http://schemas.openxmlformats.org/officeDocument/2006/relationships/hyperlink" Target="http://www.contraloria.cdmx.gob.mx/combate/indexCombate.php" TargetMode="External"/><Relationship Id="rId3903" Type="http://schemas.openxmlformats.org/officeDocument/2006/relationships/hyperlink" Target="http://www.contraloria.cdmx.gob.mx/combate/indexCombate.php" TargetMode="External"/><Relationship Id="rId9465" Type="http://schemas.openxmlformats.org/officeDocument/2006/relationships/hyperlink" Target="http://www.contraloria.cdmx.gob.mx/combate/indexCombate.php" TargetMode="External"/><Relationship Id="rId11395" Type="http://schemas.openxmlformats.org/officeDocument/2006/relationships/hyperlink" Target="http://www.contraloria.cdmx.gob.mx/combate/indexCombate.php" TargetMode="External"/><Relationship Id="rId824" Type="http://schemas.openxmlformats.org/officeDocument/2006/relationships/hyperlink" Target="http://www.contraloria.cdmx.gob.mx/combate/indexCombate.php" TargetMode="External"/><Relationship Id="rId1454" Type="http://schemas.openxmlformats.org/officeDocument/2006/relationships/hyperlink" Target="http://www.contraloria.cdmx.gob.mx/combate/indexCombate.php" TargetMode="External"/><Relationship Id="rId2505" Type="http://schemas.openxmlformats.org/officeDocument/2006/relationships/hyperlink" Target="http://www.contraloria.cdmx.gob.mx/combate/indexCombate.php" TargetMode="External"/><Relationship Id="rId8067" Type="http://schemas.openxmlformats.org/officeDocument/2006/relationships/hyperlink" Target="http://www.contraloria.cdmx.gob.mx/combate/indexCombate.php" TargetMode="External"/><Relationship Id="rId9118" Type="http://schemas.openxmlformats.org/officeDocument/2006/relationships/hyperlink" Target="http://www.contraloria.cdmx.gob.mx/combate/indexCombate.php" TargetMode="External"/><Relationship Id="rId11048" Type="http://schemas.openxmlformats.org/officeDocument/2006/relationships/hyperlink" Target="http://www.contraloria.cdmx.gob.mx/combate/indexCombate.php" TargetMode="External"/><Relationship Id="rId1107" Type="http://schemas.openxmlformats.org/officeDocument/2006/relationships/hyperlink" Target="http://www.contraloria.cdmx.gob.mx/combate/indexCombate.php" TargetMode="External"/><Relationship Id="rId4677" Type="http://schemas.openxmlformats.org/officeDocument/2006/relationships/hyperlink" Target="http://www.contraloria.cdmx.gob.mx/combate/indexCombate.php" TargetMode="External"/><Relationship Id="rId5728" Type="http://schemas.openxmlformats.org/officeDocument/2006/relationships/hyperlink" Target="http://www.contraloria.cdmx.gob.mx/combate/indexCombate.php" TargetMode="External"/><Relationship Id="rId3279" Type="http://schemas.openxmlformats.org/officeDocument/2006/relationships/hyperlink" Target="http://www.contraloria.cdmx.gob.mx/combate/indexCombate.php" TargetMode="External"/><Relationship Id="rId7150" Type="http://schemas.openxmlformats.org/officeDocument/2006/relationships/hyperlink" Target="http://www.contraloria.cdmx.gob.mx/combate/indexCombate.php" TargetMode="External"/><Relationship Id="rId8201" Type="http://schemas.openxmlformats.org/officeDocument/2006/relationships/hyperlink" Target="http://www.contraloria.cdmx.gob.mx/combate/indexCombate.php" TargetMode="External"/><Relationship Id="rId10131" Type="http://schemas.openxmlformats.org/officeDocument/2006/relationships/hyperlink" Target="http://www.contraloria.cdmx.gob.mx/combate/indexCombate.php" TargetMode="External"/><Relationship Id="rId3760" Type="http://schemas.openxmlformats.org/officeDocument/2006/relationships/hyperlink" Target="http://www.contraloria.cdmx.gob.mx/combate/indexCombate.php" TargetMode="External"/><Relationship Id="rId4811" Type="http://schemas.openxmlformats.org/officeDocument/2006/relationships/hyperlink" Target="http://www.contraloria.cdmx.gob.mx/combate/indexCombate.php" TargetMode="External"/><Relationship Id="rId681" Type="http://schemas.openxmlformats.org/officeDocument/2006/relationships/hyperlink" Target="http://www.contraloria.cdmx.gob.mx/combate/indexCombate.php" TargetMode="External"/><Relationship Id="rId2362" Type="http://schemas.openxmlformats.org/officeDocument/2006/relationships/hyperlink" Target="http://www.contraloria.cdmx.gob.mx/combate/indexCombate.php" TargetMode="External"/><Relationship Id="rId3413" Type="http://schemas.openxmlformats.org/officeDocument/2006/relationships/hyperlink" Target="http://www.contraloria.cdmx.gob.mx/combate/indexCombate.php" TargetMode="External"/><Relationship Id="rId6983" Type="http://schemas.openxmlformats.org/officeDocument/2006/relationships/hyperlink" Target="http://www.contraloria.cdmx.gob.mx/combate/indexCombate.php" TargetMode="External"/><Relationship Id="rId334" Type="http://schemas.openxmlformats.org/officeDocument/2006/relationships/hyperlink" Target="http://www.contraloria.cdmx.gob.mx/combate/indexCombate.php" TargetMode="External"/><Relationship Id="rId2015" Type="http://schemas.openxmlformats.org/officeDocument/2006/relationships/hyperlink" Target="http://www.contraloria.cdmx.gob.mx/combate/indexCombate.php" TargetMode="External"/><Relationship Id="rId5585" Type="http://schemas.openxmlformats.org/officeDocument/2006/relationships/hyperlink" Target="http://www.contraloria.cdmx.gob.mx/combate/indexCombate.php" TargetMode="External"/><Relationship Id="rId6636" Type="http://schemas.openxmlformats.org/officeDocument/2006/relationships/hyperlink" Target="http://www.contraloria.cdmx.gob.mx/combate/indexCombate.php" TargetMode="External"/><Relationship Id="rId4187" Type="http://schemas.openxmlformats.org/officeDocument/2006/relationships/hyperlink" Target="http://www.contraloria.cdmx.gob.mx/combate/indexCombate.php" TargetMode="External"/><Relationship Id="rId5238" Type="http://schemas.openxmlformats.org/officeDocument/2006/relationships/hyperlink" Target="http://www.contraloria.cdmx.gob.mx/combate/indexCombate.php" TargetMode="External"/><Relationship Id="rId9859" Type="http://schemas.openxmlformats.org/officeDocument/2006/relationships/hyperlink" Target="http://www.contraloria.cdmx.gob.mx/combate/indexCombate.php" TargetMode="External"/><Relationship Id="rId1848" Type="http://schemas.openxmlformats.org/officeDocument/2006/relationships/hyperlink" Target="http://www.contraloria.cdmx.gob.mx/combate/indexCombate.php" TargetMode="External"/><Relationship Id="rId3270" Type="http://schemas.openxmlformats.org/officeDocument/2006/relationships/hyperlink" Target="http://www.contraloria.cdmx.gob.mx/combate/indexCombate.php" TargetMode="External"/><Relationship Id="rId4321" Type="http://schemas.openxmlformats.org/officeDocument/2006/relationships/hyperlink" Target="http://www.contraloria.cdmx.gob.mx/combate/indexCombate.php" TargetMode="External"/><Relationship Id="rId191" Type="http://schemas.openxmlformats.org/officeDocument/2006/relationships/hyperlink" Target="http://www.contraloria.cdmx.gob.mx/combate/indexCombate.php" TargetMode="External"/><Relationship Id="rId7891" Type="http://schemas.openxmlformats.org/officeDocument/2006/relationships/hyperlink" Target="http://www.contraloria.cdmx.gob.mx/combate/indexCombate.php" TargetMode="External"/><Relationship Id="rId8942" Type="http://schemas.openxmlformats.org/officeDocument/2006/relationships/hyperlink" Target="http://www.contraloria.cdmx.gob.mx/combate/indexCombate.php" TargetMode="External"/><Relationship Id="rId10872" Type="http://schemas.openxmlformats.org/officeDocument/2006/relationships/hyperlink" Target="http://www.contraloria.cdmx.gob.mx/combate/indexCombate.php" TargetMode="External"/><Relationship Id="rId5095" Type="http://schemas.openxmlformats.org/officeDocument/2006/relationships/hyperlink" Target="http://www.contraloria.cdmx.gob.mx/combate/indexCombate.php" TargetMode="External"/><Relationship Id="rId6493" Type="http://schemas.openxmlformats.org/officeDocument/2006/relationships/hyperlink" Target="http://www.contraloria.cdmx.gob.mx/combate/indexCombate.php" TargetMode="External"/><Relationship Id="rId7544" Type="http://schemas.openxmlformats.org/officeDocument/2006/relationships/hyperlink" Target="http://www.contraloria.cdmx.gob.mx/combate/indexCombate.php" TargetMode="External"/><Relationship Id="rId10525" Type="http://schemas.openxmlformats.org/officeDocument/2006/relationships/hyperlink" Target="http://www.contraloria.cdmx.gob.mx/combate/indexCombate.php" TargetMode="External"/><Relationship Id="rId6146" Type="http://schemas.openxmlformats.org/officeDocument/2006/relationships/hyperlink" Target="http://www.contraloria.cdmx.gob.mx/combate/indexCombate.php" TargetMode="External"/><Relationship Id="rId2756" Type="http://schemas.openxmlformats.org/officeDocument/2006/relationships/hyperlink" Target="http://www.contraloria.cdmx.gob.mx/combate/indexCombate.php" TargetMode="External"/><Relationship Id="rId3807" Type="http://schemas.openxmlformats.org/officeDocument/2006/relationships/hyperlink" Target="http://www.contraloria.cdmx.gob.mx/combate/indexCombate.php" TargetMode="External"/><Relationship Id="rId9369" Type="http://schemas.openxmlformats.org/officeDocument/2006/relationships/hyperlink" Target="http://www.contraloria.cdmx.gob.mx/combate/indexCombate.php" TargetMode="External"/><Relationship Id="rId11299" Type="http://schemas.openxmlformats.org/officeDocument/2006/relationships/hyperlink" Target="http://www.contraloria.cdmx.gob.mx/combate/indexCombate.php" TargetMode="External"/><Relationship Id="rId728" Type="http://schemas.openxmlformats.org/officeDocument/2006/relationships/hyperlink" Target="http://www.contraloria.cdmx.gob.mx/combate/indexCombate.php" TargetMode="External"/><Relationship Id="rId1358" Type="http://schemas.openxmlformats.org/officeDocument/2006/relationships/hyperlink" Target="http://www.contraloria.cdmx.gob.mx/combate/indexCombate.php" TargetMode="External"/><Relationship Id="rId2409" Type="http://schemas.openxmlformats.org/officeDocument/2006/relationships/hyperlink" Target="http://www.contraloria.cdmx.gob.mx/combate/indexCombate.php" TargetMode="External"/><Relationship Id="rId5979" Type="http://schemas.openxmlformats.org/officeDocument/2006/relationships/hyperlink" Target="http://www.contraloria.cdmx.gob.mx/combate/indexCombate.php" TargetMode="External"/><Relationship Id="rId64" Type="http://schemas.openxmlformats.org/officeDocument/2006/relationships/hyperlink" Target="http://www.contraloria.cdmx.gob.mx/combate/indexCombate.php" TargetMode="External"/><Relationship Id="rId8452" Type="http://schemas.openxmlformats.org/officeDocument/2006/relationships/hyperlink" Target="http://www.contraloria.cdmx.gob.mx/combate/indexCombate.php" TargetMode="External"/><Relationship Id="rId9503" Type="http://schemas.openxmlformats.org/officeDocument/2006/relationships/hyperlink" Target="http://www.contraloria.cdmx.gob.mx/combate/indexCombate.php" TargetMode="External"/><Relationship Id="rId9850" Type="http://schemas.openxmlformats.org/officeDocument/2006/relationships/hyperlink" Target="http://www.contraloria.cdmx.gob.mx/combate/indexCombate.php" TargetMode="External"/><Relationship Id="rId11780" Type="http://schemas.openxmlformats.org/officeDocument/2006/relationships/hyperlink" Target="http://www.contraloria.cdmx.gob.mx/combate/indexCombate.php" TargetMode="External"/><Relationship Id="rId7054" Type="http://schemas.openxmlformats.org/officeDocument/2006/relationships/hyperlink" Target="http://www.contraloria.cdmx.gob.mx/combate/indexCombate.php" TargetMode="External"/><Relationship Id="rId8105" Type="http://schemas.openxmlformats.org/officeDocument/2006/relationships/hyperlink" Target="http://www.contraloria.cdmx.gob.mx/combate/indexCombate.php" TargetMode="External"/><Relationship Id="rId10382" Type="http://schemas.openxmlformats.org/officeDocument/2006/relationships/hyperlink" Target="http://www.contraloria.cdmx.gob.mx/combate/indexCombate.php" TargetMode="External"/><Relationship Id="rId11433" Type="http://schemas.openxmlformats.org/officeDocument/2006/relationships/hyperlink" Target="http://www.contraloria.cdmx.gob.mx/combate/indexCombate.php" TargetMode="External"/><Relationship Id="rId10035" Type="http://schemas.openxmlformats.org/officeDocument/2006/relationships/hyperlink" Target="http://www.contraloria.cdmx.gob.mx/combate/indexCombate.php" TargetMode="External"/><Relationship Id="rId3664" Type="http://schemas.openxmlformats.org/officeDocument/2006/relationships/hyperlink" Target="http://www.contraloria.cdmx.gob.mx/combate/indexCombate.php" TargetMode="External"/><Relationship Id="rId4715" Type="http://schemas.openxmlformats.org/officeDocument/2006/relationships/hyperlink" Target="http://www.contraloria.cdmx.gob.mx/combate/indexCombate.php" TargetMode="External"/><Relationship Id="rId585" Type="http://schemas.openxmlformats.org/officeDocument/2006/relationships/hyperlink" Target="http://www.contraloria.cdmx.gob.mx/combate/indexCombate.php" TargetMode="External"/><Relationship Id="rId2266" Type="http://schemas.openxmlformats.org/officeDocument/2006/relationships/hyperlink" Target="http://www.contraloria.cdmx.gob.mx/combate/indexCombate.php" TargetMode="External"/><Relationship Id="rId3317" Type="http://schemas.openxmlformats.org/officeDocument/2006/relationships/hyperlink" Target="http://www.contraloria.cdmx.gob.mx/combate/indexCombate.php" TargetMode="External"/><Relationship Id="rId6887" Type="http://schemas.openxmlformats.org/officeDocument/2006/relationships/hyperlink" Target="http://www.contraloria.cdmx.gob.mx/combate/indexCombate.php" TargetMode="External"/><Relationship Id="rId7938" Type="http://schemas.openxmlformats.org/officeDocument/2006/relationships/hyperlink" Target="http://www.contraloria.cdmx.gob.mx/combate/indexCombate.php" TargetMode="External"/><Relationship Id="rId238" Type="http://schemas.openxmlformats.org/officeDocument/2006/relationships/hyperlink" Target="http://www.contraloria.cdmx.gob.mx/combate/indexCombate.php" TargetMode="External"/><Relationship Id="rId5489" Type="http://schemas.openxmlformats.org/officeDocument/2006/relationships/hyperlink" Target="http://www.contraloria.cdmx.gob.mx/combate/indexCombate.php" TargetMode="External"/><Relationship Id="rId9360" Type="http://schemas.openxmlformats.org/officeDocument/2006/relationships/hyperlink" Target="http://www.contraloria.cdmx.gob.mx/combate/indexCombate.php" TargetMode="External"/><Relationship Id="rId10919" Type="http://schemas.openxmlformats.org/officeDocument/2006/relationships/hyperlink" Target="http://www.contraloria.cdmx.gob.mx/combate/indexCombate.php" TargetMode="External"/><Relationship Id="rId11290" Type="http://schemas.openxmlformats.org/officeDocument/2006/relationships/hyperlink" Target="http://www.contraloria.cdmx.gob.mx/combate/indexCombate.php" TargetMode="External"/><Relationship Id="rId2400" Type="http://schemas.openxmlformats.org/officeDocument/2006/relationships/hyperlink" Target="http://www.contraloria.cdmx.gob.mx/combate/indexCombate.php" TargetMode="External"/><Relationship Id="rId9013" Type="http://schemas.openxmlformats.org/officeDocument/2006/relationships/hyperlink" Target="http://www.contraloria.cdmx.gob.mx/combate/indexCombate.php" TargetMode="External"/><Relationship Id="rId1002" Type="http://schemas.openxmlformats.org/officeDocument/2006/relationships/hyperlink" Target="http://www.contraloria.cdmx.gob.mx/combate/indexCombate.php" TargetMode="External"/><Relationship Id="rId5970" Type="http://schemas.openxmlformats.org/officeDocument/2006/relationships/hyperlink" Target="http://www.contraloria.cdmx.gob.mx/combate/indexCombate.php" TargetMode="External"/><Relationship Id="rId3174" Type="http://schemas.openxmlformats.org/officeDocument/2006/relationships/hyperlink" Target="http://www.contraloria.cdmx.gob.mx/combate/indexCombate.php" TargetMode="External"/><Relationship Id="rId4572" Type="http://schemas.openxmlformats.org/officeDocument/2006/relationships/hyperlink" Target="http://www.contraloria.cdmx.gob.mx/combate/indexCombate.php" TargetMode="External"/><Relationship Id="rId5623" Type="http://schemas.openxmlformats.org/officeDocument/2006/relationships/hyperlink" Target="http://www.contraloria.cdmx.gob.mx/combate/indexCombate.php" TargetMode="External"/><Relationship Id="rId4225" Type="http://schemas.openxmlformats.org/officeDocument/2006/relationships/hyperlink" Target="http://www.contraloria.cdmx.gob.mx/combate/indexCombate.php" TargetMode="External"/><Relationship Id="rId7795" Type="http://schemas.openxmlformats.org/officeDocument/2006/relationships/hyperlink" Target="http://www.contraloria.cdmx.gob.mx/combate/indexCombate.php" TargetMode="External"/><Relationship Id="rId8846" Type="http://schemas.openxmlformats.org/officeDocument/2006/relationships/hyperlink" Target="http://www.contraloria.cdmx.gob.mx/combate/indexCombate.php" TargetMode="External"/><Relationship Id="rId10776" Type="http://schemas.openxmlformats.org/officeDocument/2006/relationships/hyperlink" Target="http://www.contraloria.cdmx.gob.mx/combate/indexCombate.php" TargetMode="External"/><Relationship Id="rId6397" Type="http://schemas.openxmlformats.org/officeDocument/2006/relationships/hyperlink" Target="http://www.contraloria.cdmx.gob.mx/combate/indexCombate.php" TargetMode="External"/><Relationship Id="rId7448" Type="http://schemas.openxmlformats.org/officeDocument/2006/relationships/hyperlink" Target="http://www.contraloria.cdmx.gob.mx/combate/indexCombate.php" TargetMode="External"/><Relationship Id="rId10429" Type="http://schemas.openxmlformats.org/officeDocument/2006/relationships/hyperlink" Target="http://www.contraloria.cdmx.gob.mx/combate/indexCombate.php" TargetMode="External"/><Relationship Id="rId979" Type="http://schemas.openxmlformats.org/officeDocument/2006/relationships/hyperlink" Target="http://www.contraloria.cdmx.gob.mx/combate/indexCombate.php" TargetMode="External"/><Relationship Id="rId5480" Type="http://schemas.openxmlformats.org/officeDocument/2006/relationships/hyperlink" Target="http://www.contraloria.cdmx.gob.mx/combate/indexCombate.php" TargetMode="External"/><Relationship Id="rId6531" Type="http://schemas.openxmlformats.org/officeDocument/2006/relationships/hyperlink" Target="http://www.contraloria.cdmx.gob.mx/combate/indexCombate.php" TargetMode="External"/><Relationship Id="rId10910" Type="http://schemas.openxmlformats.org/officeDocument/2006/relationships/hyperlink" Target="http://www.contraloria.cdmx.gob.mx/combate/indexCombate.php" TargetMode="External"/><Relationship Id="rId4082" Type="http://schemas.openxmlformats.org/officeDocument/2006/relationships/hyperlink" Target="http://www.contraloria.cdmx.gob.mx/combate/indexCombate.php" TargetMode="External"/><Relationship Id="rId5133" Type="http://schemas.openxmlformats.org/officeDocument/2006/relationships/hyperlink" Target="http://www.contraloria.cdmx.gob.mx/combate/indexCombate.php" TargetMode="External"/><Relationship Id="rId9754" Type="http://schemas.openxmlformats.org/officeDocument/2006/relationships/hyperlink" Target="http://www.contraloria.cdmx.gob.mx/combate/indexCombate.php" TargetMode="External"/><Relationship Id="rId11684" Type="http://schemas.openxmlformats.org/officeDocument/2006/relationships/hyperlink" Target="http://www.contraloria.cdmx.gob.mx/combate/indexCombate.php" TargetMode="External"/><Relationship Id="rId1743" Type="http://schemas.openxmlformats.org/officeDocument/2006/relationships/hyperlink" Target="http://www.contraloria.cdmx.gob.mx/combate/indexCombate.php" TargetMode="External"/><Relationship Id="rId8009" Type="http://schemas.openxmlformats.org/officeDocument/2006/relationships/hyperlink" Target="http://www.contraloria.cdmx.gob.mx/combate/indexCombate.php" TargetMode="External"/><Relationship Id="rId8356" Type="http://schemas.openxmlformats.org/officeDocument/2006/relationships/hyperlink" Target="http://www.contraloria.cdmx.gob.mx/combate/indexCombate.php" TargetMode="External"/><Relationship Id="rId9407" Type="http://schemas.openxmlformats.org/officeDocument/2006/relationships/hyperlink" Target="http://www.contraloria.cdmx.gob.mx/combate/indexCombate.php" TargetMode="External"/><Relationship Id="rId10286" Type="http://schemas.openxmlformats.org/officeDocument/2006/relationships/hyperlink" Target="http://www.contraloria.cdmx.gob.mx/combate/indexCombate.php" TargetMode="External"/><Relationship Id="rId11337" Type="http://schemas.openxmlformats.org/officeDocument/2006/relationships/hyperlink" Target="http://www.contraloria.cdmx.gob.mx/combate/indexCombate.php" TargetMode="External"/><Relationship Id="rId4966" Type="http://schemas.openxmlformats.org/officeDocument/2006/relationships/hyperlink" Target="http://www.contraloria.cdmx.gob.mx/combate/indexCombate.php" TargetMode="External"/><Relationship Id="rId3568" Type="http://schemas.openxmlformats.org/officeDocument/2006/relationships/hyperlink" Target="http://www.contraloria.cdmx.gob.mx/combate/indexCombate.php" TargetMode="External"/><Relationship Id="rId4619" Type="http://schemas.openxmlformats.org/officeDocument/2006/relationships/hyperlink" Target="http://www.contraloria.cdmx.gob.mx/combate/indexCombate.php" TargetMode="External"/><Relationship Id="rId10420" Type="http://schemas.openxmlformats.org/officeDocument/2006/relationships/hyperlink" Target="http://www.contraloria.cdmx.gob.mx/combate/indexCombate.php" TargetMode="External"/><Relationship Id="rId489" Type="http://schemas.openxmlformats.org/officeDocument/2006/relationships/hyperlink" Target="http://www.contraloria.cdmx.gob.mx/combate/indexCombate.php" TargetMode="External"/><Relationship Id="rId6041" Type="http://schemas.openxmlformats.org/officeDocument/2006/relationships/hyperlink" Target="http://www.contraloria.cdmx.gob.mx/combate/indexCombate.php" TargetMode="External"/><Relationship Id="rId9264" Type="http://schemas.openxmlformats.org/officeDocument/2006/relationships/hyperlink" Target="http://www.contraloria.cdmx.gob.mx/combate/indexCombate.php" TargetMode="External"/><Relationship Id="rId970" Type="http://schemas.openxmlformats.org/officeDocument/2006/relationships/hyperlink" Target="http://www.contraloria.cdmx.gob.mx/combate/indexCombate.php" TargetMode="External"/><Relationship Id="rId1253" Type="http://schemas.openxmlformats.org/officeDocument/2006/relationships/hyperlink" Target="http://www.contraloria.cdmx.gob.mx/combate/indexCombate.php" TargetMode="External"/><Relationship Id="rId2651" Type="http://schemas.openxmlformats.org/officeDocument/2006/relationships/hyperlink" Target="http://www.contraloria.cdmx.gob.mx/combate/indexCombate.php" TargetMode="External"/><Relationship Id="rId3702" Type="http://schemas.openxmlformats.org/officeDocument/2006/relationships/hyperlink" Target="http://www.contraloria.cdmx.gob.mx/combate/indexCombate.php" TargetMode="External"/><Relationship Id="rId11194" Type="http://schemas.openxmlformats.org/officeDocument/2006/relationships/hyperlink" Target="http://www.contraloria.cdmx.gob.mx/combate/indexCombate.php" TargetMode="External"/><Relationship Id="rId623" Type="http://schemas.openxmlformats.org/officeDocument/2006/relationships/hyperlink" Target="http://www.contraloria.cdmx.gob.mx/combate/indexCombate.php" TargetMode="External"/><Relationship Id="rId2304" Type="http://schemas.openxmlformats.org/officeDocument/2006/relationships/hyperlink" Target="http://www.contraloria.cdmx.gob.mx/combate/indexCombate.php" TargetMode="External"/><Relationship Id="rId5874" Type="http://schemas.openxmlformats.org/officeDocument/2006/relationships/hyperlink" Target="http://www.contraloria.cdmx.gob.mx/combate/indexCombate.php" TargetMode="External"/><Relationship Id="rId6925" Type="http://schemas.openxmlformats.org/officeDocument/2006/relationships/hyperlink" Target="http://www.contraloria.cdmx.gob.mx/combate/indexCombate.php" TargetMode="External"/><Relationship Id="rId4476" Type="http://schemas.openxmlformats.org/officeDocument/2006/relationships/hyperlink" Target="http://www.contraloria.cdmx.gob.mx/combate/indexCombate.php" TargetMode="External"/><Relationship Id="rId5527" Type="http://schemas.openxmlformats.org/officeDocument/2006/relationships/hyperlink" Target="http://www.contraloria.cdmx.gob.mx/combate/indexCombate.php" TargetMode="External"/><Relationship Id="rId3078" Type="http://schemas.openxmlformats.org/officeDocument/2006/relationships/hyperlink" Target="http://www.contraloria.cdmx.gob.mx/combate/indexCombate.php" TargetMode="External"/><Relationship Id="rId4129" Type="http://schemas.openxmlformats.org/officeDocument/2006/relationships/hyperlink" Target="http://www.contraloria.cdmx.gob.mx/combate/indexCombate.php" TargetMode="External"/><Relationship Id="rId7699" Type="http://schemas.openxmlformats.org/officeDocument/2006/relationships/hyperlink" Target="http://www.contraloria.cdmx.gob.mx/combate/indexCombate.php" TargetMode="External"/><Relationship Id="rId8000" Type="http://schemas.openxmlformats.org/officeDocument/2006/relationships/hyperlink" Target="http://www.contraloria.cdmx.gob.mx/combate/indexCombate.php" TargetMode="External"/><Relationship Id="rId4610" Type="http://schemas.openxmlformats.org/officeDocument/2006/relationships/hyperlink" Target="http://www.contraloria.cdmx.gob.mx/combate/indexCombate.php" TargetMode="External"/><Relationship Id="rId480" Type="http://schemas.openxmlformats.org/officeDocument/2006/relationships/hyperlink" Target="http://www.contraloria.cdmx.gob.mx/combate/indexCombate.php" TargetMode="External"/><Relationship Id="rId2161" Type="http://schemas.openxmlformats.org/officeDocument/2006/relationships/hyperlink" Target="http://www.contraloria.cdmx.gob.mx/combate/indexCombate.php" TargetMode="External"/><Relationship Id="rId3212" Type="http://schemas.openxmlformats.org/officeDocument/2006/relationships/hyperlink" Target="http://www.contraloria.cdmx.gob.mx/combate/indexCombate.php" TargetMode="External"/><Relationship Id="rId133" Type="http://schemas.openxmlformats.org/officeDocument/2006/relationships/hyperlink" Target="http://www.contraloria.cdmx.gob.mx/combate/indexCombate.php" TargetMode="External"/><Relationship Id="rId5384" Type="http://schemas.openxmlformats.org/officeDocument/2006/relationships/hyperlink" Target="http://www.contraloria.cdmx.gob.mx/combate/indexCombate.php" TargetMode="External"/><Relationship Id="rId6782" Type="http://schemas.openxmlformats.org/officeDocument/2006/relationships/hyperlink" Target="http://www.contraloria.cdmx.gob.mx/combate/indexCombate.php" TargetMode="External"/><Relationship Id="rId7833" Type="http://schemas.openxmlformats.org/officeDocument/2006/relationships/hyperlink" Target="http://www.contraloria.cdmx.gob.mx/combate/indexCombate.php" TargetMode="External"/><Relationship Id="rId10814" Type="http://schemas.openxmlformats.org/officeDocument/2006/relationships/hyperlink" Target="http://www.contraloria.cdmx.gob.mx/combate/indexCombate.php" TargetMode="External"/><Relationship Id="rId5037" Type="http://schemas.openxmlformats.org/officeDocument/2006/relationships/hyperlink" Target="http://www.contraloria.cdmx.gob.mx/combate/indexCombate.php" TargetMode="External"/><Relationship Id="rId6435" Type="http://schemas.openxmlformats.org/officeDocument/2006/relationships/hyperlink" Target="http://www.contraloria.cdmx.gob.mx/combate/indexCombate.php" TargetMode="External"/><Relationship Id="rId1994" Type="http://schemas.openxmlformats.org/officeDocument/2006/relationships/hyperlink" Target="http://www.contraloria.cdmx.gob.mx/combate/indexCombate.php" TargetMode="External"/><Relationship Id="rId9658" Type="http://schemas.openxmlformats.org/officeDocument/2006/relationships/hyperlink" Target="http://www.contraloria.cdmx.gob.mx/combate/indexCombate.php" TargetMode="External"/><Relationship Id="rId11588" Type="http://schemas.openxmlformats.org/officeDocument/2006/relationships/hyperlink" Target="http://www.contraloria.cdmx.gob.mx/combate/indexCombate.php" TargetMode="External"/><Relationship Id="rId1647" Type="http://schemas.openxmlformats.org/officeDocument/2006/relationships/hyperlink" Target="http://www.contraloria.cdmx.gob.mx/combate/indexCombate.php" TargetMode="External"/><Relationship Id="rId4120" Type="http://schemas.openxmlformats.org/officeDocument/2006/relationships/hyperlink" Target="http://www.contraloria.cdmx.gob.mx/combate/indexCombate.php" TargetMode="External"/><Relationship Id="rId7690" Type="http://schemas.openxmlformats.org/officeDocument/2006/relationships/hyperlink" Target="http://www.contraloria.cdmx.gob.mx/combate/indexCombate.php" TargetMode="External"/><Relationship Id="rId8741" Type="http://schemas.openxmlformats.org/officeDocument/2006/relationships/hyperlink" Target="http://www.contraloria.cdmx.gob.mx/combate/indexCombate.php" TargetMode="External"/><Relationship Id="rId6292" Type="http://schemas.openxmlformats.org/officeDocument/2006/relationships/hyperlink" Target="http://www.contraloria.cdmx.gob.mx/combate/indexCombate.php" TargetMode="External"/><Relationship Id="rId7343" Type="http://schemas.openxmlformats.org/officeDocument/2006/relationships/hyperlink" Target="http://www.contraloria.cdmx.gob.mx/combate/indexCombate.php" TargetMode="External"/><Relationship Id="rId10671" Type="http://schemas.openxmlformats.org/officeDocument/2006/relationships/hyperlink" Target="http://www.contraloria.cdmx.gob.mx/combate/indexCombate.php" TargetMode="External"/><Relationship Id="rId11722" Type="http://schemas.openxmlformats.org/officeDocument/2006/relationships/hyperlink" Target="http://www.contraloria.cdmx.gob.mx/combate/indexCombate.php" TargetMode="External"/><Relationship Id="rId10324" Type="http://schemas.openxmlformats.org/officeDocument/2006/relationships/hyperlink" Target="http://www.contraloria.cdmx.gob.mx/combate/indexCombate.php" TargetMode="External"/><Relationship Id="rId3953" Type="http://schemas.openxmlformats.org/officeDocument/2006/relationships/hyperlink" Target="http://www.contraloria.cdmx.gob.mx/combate/indexCombate.php" TargetMode="External"/><Relationship Id="rId9168" Type="http://schemas.openxmlformats.org/officeDocument/2006/relationships/hyperlink" Target="http://www.contraloria.cdmx.gob.mx/combate/indexCombate.php" TargetMode="External"/><Relationship Id="rId874" Type="http://schemas.openxmlformats.org/officeDocument/2006/relationships/hyperlink" Target="http://www.contraloria.cdmx.gob.mx/combate/indexCombate.php" TargetMode="External"/><Relationship Id="rId2555" Type="http://schemas.openxmlformats.org/officeDocument/2006/relationships/hyperlink" Target="http://www.contraloria.cdmx.gob.mx/combate/indexCombate.php" TargetMode="External"/><Relationship Id="rId3606" Type="http://schemas.openxmlformats.org/officeDocument/2006/relationships/hyperlink" Target="http://www.contraloria.cdmx.gob.mx/combate/indexCombate.php" TargetMode="External"/><Relationship Id="rId11098" Type="http://schemas.openxmlformats.org/officeDocument/2006/relationships/hyperlink" Target="http://www.contraloria.cdmx.gob.mx/combate/indexCombate.php" TargetMode="External"/><Relationship Id="rId527" Type="http://schemas.openxmlformats.org/officeDocument/2006/relationships/hyperlink" Target="http://www.contraloria.cdmx.gob.mx/combate/indexCombate.php" TargetMode="External"/><Relationship Id="rId1157" Type="http://schemas.openxmlformats.org/officeDocument/2006/relationships/hyperlink" Target="http://www.contraloria.cdmx.gob.mx/combate/indexCombate.php" TargetMode="External"/><Relationship Id="rId2208" Type="http://schemas.openxmlformats.org/officeDocument/2006/relationships/hyperlink" Target="http://www.contraloria.cdmx.gob.mx/combate/indexCombate.php" TargetMode="External"/><Relationship Id="rId5778" Type="http://schemas.openxmlformats.org/officeDocument/2006/relationships/hyperlink" Target="http://www.contraloria.cdmx.gob.mx/combate/indexCombate.php" TargetMode="External"/><Relationship Id="rId6829" Type="http://schemas.openxmlformats.org/officeDocument/2006/relationships/hyperlink" Target="http://www.contraloria.cdmx.gob.mx/combate/indexCombate.php" TargetMode="External"/><Relationship Id="rId8251" Type="http://schemas.openxmlformats.org/officeDocument/2006/relationships/hyperlink" Target="http://www.contraloria.cdmx.gob.mx/combate/indexCombate.php" TargetMode="External"/><Relationship Id="rId9302" Type="http://schemas.openxmlformats.org/officeDocument/2006/relationships/hyperlink" Target="http://www.contraloria.cdmx.gob.mx/combate/indexCombate.php" TargetMode="External"/><Relationship Id="rId10181" Type="http://schemas.openxmlformats.org/officeDocument/2006/relationships/hyperlink" Target="http://www.contraloria.cdmx.gob.mx/combate/indexCombate.php" TargetMode="External"/><Relationship Id="rId11232" Type="http://schemas.openxmlformats.org/officeDocument/2006/relationships/hyperlink" Target="http://www.contraloria.cdmx.gob.mx/combate/indexCombate.php" TargetMode="External"/><Relationship Id="rId3463" Type="http://schemas.openxmlformats.org/officeDocument/2006/relationships/hyperlink" Target="http://www.contraloria.cdmx.gob.mx/combate/indexCombate.php" TargetMode="External"/><Relationship Id="rId4861" Type="http://schemas.openxmlformats.org/officeDocument/2006/relationships/hyperlink" Target="http://www.contraloria.cdmx.gob.mx/combate/indexCombate.php" TargetMode="External"/><Relationship Id="rId5912" Type="http://schemas.openxmlformats.org/officeDocument/2006/relationships/hyperlink" Target="http://www.contraloria.cdmx.gob.mx/combate/indexCombate.php" TargetMode="External"/><Relationship Id="rId384" Type="http://schemas.openxmlformats.org/officeDocument/2006/relationships/hyperlink" Target="http://www.contraloria.cdmx.gob.mx/combate/indexCombate.php" TargetMode="External"/><Relationship Id="rId2065" Type="http://schemas.openxmlformats.org/officeDocument/2006/relationships/hyperlink" Target="http://www.contraloria.cdmx.gob.mx/combate/indexCombate.php" TargetMode="External"/><Relationship Id="rId3116" Type="http://schemas.openxmlformats.org/officeDocument/2006/relationships/hyperlink" Target="http://www.contraloria.cdmx.gob.mx/combate/indexCombate.php" TargetMode="External"/><Relationship Id="rId4514" Type="http://schemas.openxmlformats.org/officeDocument/2006/relationships/hyperlink" Target="http://www.contraloria.cdmx.gob.mx/combate/indexCombate.php" TargetMode="External"/><Relationship Id="rId6686" Type="http://schemas.openxmlformats.org/officeDocument/2006/relationships/hyperlink" Target="http://www.contraloria.cdmx.gob.mx/combate/indexCombate.php" TargetMode="External"/><Relationship Id="rId7737" Type="http://schemas.openxmlformats.org/officeDocument/2006/relationships/hyperlink" Target="http://www.contraloria.cdmx.gob.mx/combate/indexCombate.php" TargetMode="External"/><Relationship Id="rId10718" Type="http://schemas.openxmlformats.org/officeDocument/2006/relationships/hyperlink" Target="http://www.contraloria.cdmx.gob.mx/combate/indexCombate.php" TargetMode="External"/><Relationship Id="rId5288" Type="http://schemas.openxmlformats.org/officeDocument/2006/relationships/hyperlink" Target="http://www.contraloria.cdmx.gob.mx/combate/indexCombate.php" TargetMode="External"/><Relationship Id="rId6339" Type="http://schemas.openxmlformats.org/officeDocument/2006/relationships/hyperlink" Target="http://www.contraloria.cdmx.gob.mx/combate/indexCombate.php" TargetMode="External"/><Relationship Id="rId1898" Type="http://schemas.openxmlformats.org/officeDocument/2006/relationships/hyperlink" Target="http://www.contraloria.cdmx.gob.mx/combate/indexCombate.php" TargetMode="External"/><Relationship Id="rId2949" Type="http://schemas.openxmlformats.org/officeDocument/2006/relationships/hyperlink" Target="http://www.contraloria.cdmx.gob.mx/combate/indexCombate.php" TargetMode="External"/><Relationship Id="rId6820" Type="http://schemas.openxmlformats.org/officeDocument/2006/relationships/hyperlink" Target="http://www.contraloria.cdmx.gob.mx/combate/indexCombate.php" TargetMode="External"/><Relationship Id="rId4371" Type="http://schemas.openxmlformats.org/officeDocument/2006/relationships/hyperlink" Target="http://www.contraloria.cdmx.gob.mx/combate/indexCombate.php" TargetMode="External"/><Relationship Id="rId5422" Type="http://schemas.openxmlformats.org/officeDocument/2006/relationships/hyperlink" Target="http://www.contraloria.cdmx.gob.mx/combate/indexCombate.php" TargetMode="External"/><Relationship Id="rId4024" Type="http://schemas.openxmlformats.org/officeDocument/2006/relationships/hyperlink" Target="http://www.contraloria.cdmx.gob.mx/combate/indexCombate.php" TargetMode="External"/><Relationship Id="rId7594" Type="http://schemas.openxmlformats.org/officeDocument/2006/relationships/hyperlink" Target="http://www.contraloria.cdmx.gob.mx/combate/indexCombate.php" TargetMode="External"/><Relationship Id="rId8992" Type="http://schemas.openxmlformats.org/officeDocument/2006/relationships/hyperlink" Target="http://www.contraloria.cdmx.gob.mx/combate/indexCombate.php" TargetMode="External"/><Relationship Id="rId6196" Type="http://schemas.openxmlformats.org/officeDocument/2006/relationships/hyperlink" Target="http://www.contraloria.cdmx.gob.mx/combate/indexCombate.php" TargetMode="External"/><Relationship Id="rId7247" Type="http://schemas.openxmlformats.org/officeDocument/2006/relationships/hyperlink" Target="http://www.contraloria.cdmx.gob.mx/combate/indexCombate.php" TargetMode="External"/><Relationship Id="rId8645" Type="http://schemas.openxmlformats.org/officeDocument/2006/relationships/hyperlink" Target="http://www.contraloria.cdmx.gob.mx/combate/indexCombate.php" TargetMode="External"/><Relationship Id="rId10575" Type="http://schemas.openxmlformats.org/officeDocument/2006/relationships/hyperlink" Target="http://www.contraloria.cdmx.gob.mx/combate/indexCombate.php" TargetMode="External"/><Relationship Id="rId11626" Type="http://schemas.openxmlformats.org/officeDocument/2006/relationships/hyperlink" Target="http://www.contraloria.cdmx.gob.mx/combate/indexCombate.php" TargetMode="External"/><Relationship Id="rId10228" Type="http://schemas.openxmlformats.org/officeDocument/2006/relationships/hyperlink" Target="http://www.contraloria.cdmx.gob.mx/combate/indexCombate.php" TargetMode="External"/><Relationship Id="rId3857" Type="http://schemas.openxmlformats.org/officeDocument/2006/relationships/hyperlink" Target="http://www.contraloria.cdmx.gob.mx/combate/indexCombate.php" TargetMode="External"/><Relationship Id="rId4908" Type="http://schemas.openxmlformats.org/officeDocument/2006/relationships/hyperlink" Target="http://www.contraloria.cdmx.gob.mx/combate/indexCombate.php" TargetMode="External"/><Relationship Id="rId778" Type="http://schemas.openxmlformats.org/officeDocument/2006/relationships/hyperlink" Target="http://www.contraloria.cdmx.gob.mx/combate/indexCombate.php" TargetMode="External"/><Relationship Id="rId2459" Type="http://schemas.openxmlformats.org/officeDocument/2006/relationships/hyperlink" Target="http://www.contraloria.cdmx.gob.mx/combate/indexCombate.php" TargetMode="External"/><Relationship Id="rId6330" Type="http://schemas.openxmlformats.org/officeDocument/2006/relationships/hyperlink" Target="http://www.contraloria.cdmx.gob.mx/combate/indexCombate.php" TargetMode="External"/><Relationship Id="rId9553" Type="http://schemas.openxmlformats.org/officeDocument/2006/relationships/hyperlink" Target="http://www.contraloria.cdmx.gob.mx/combate/indexCombate.php" TargetMode="External"/><Relationship Id="rId1542" Type="http://schemas.openxmlformats.org/officeDocument/2006/relationships/hyperlink" Target="http://www.contraloria.cdmx.gob.mx/combate/indexCombate.php" TargetMode="External"/><Relationship Id="rId2940" Type="http://schemas.openxmlformats.org/officeDocument/2006/relationships/hyperlink" Target="http://www.contraloria.cdmx.gob.mx/combate/indexCombate.php" TargetMode="External"/><Relationship Id="rId8155" Type="http://schemas.openxmlformats.org/officeDocument/2006/relationships/hyperlink" Target="http://www.contraloria.cdmx.gob.mx/combate/indexCombate.php" TargetMode="External"/><Relationship Id="rId9206" Type="http://schemas.openxmlformats.org/officeDocument/2006/relationships/hyperlink" Target="http://www.contraloria.cdmx.gob.mx/combate/indexCombate.php" TargetMode="External"/><Relationship Id="rId10085" Type="http://schemas.openxmlformats.org/officeDocument/2006/relationships/hyperlink" Target="http://www.contraloria.cdmx.gob.mx/combate/indexCombate.php" TargetMode="External"/><Relationship Id="rId11136" Type="http://schemas.openxmlformats.org/officeDocument/2006/relationships/hyperlink" Target="http://www.contraloria.cdmx.gob.mx/combate/indexCombate.php" TargetMode="External"/><Relationship Id="rId11483" Type="http://schemas.openxmlformats.org/officeDocument/2006/relationships/hyperlink" Target="http://www.contraloria.cdmx.gob.mx/combate/indexCombate.php" TargetMode="External"/><Relationship Id="rId912" Type="http://schemas.openxmlformats.org/officeDocument/2006/relationships/hyperlink" Target="http://www.contraloria.cdmx.gob.mx/combate/indexCombate.php" TargetMode="External"/><Relationship Id="rId4765" Type="http://schemas.openxmlformats.org/officeDocument/2006/relationships/hyperlink" Target="http://www.contraloria.cdmx.gob.mx/combate/indexCombate.php" TargetMode="External"/><Relationship Id="rId5816" Type="http://schemas.openxmlformats.org/officeDocument/2006/relationships/hyperlink" Target="http://www.contraloria.cdmx.gob.mx/combate/indexCombate.php" TargetMode="External"/><Relationship Id="rId288" Type="http://schemas.openxmlformats.org/officeDocument/2006/relationships/hyperlink" Target="http://www.contraloria.cdmx.gob.mx/combate/indexCombate.php" TargetMode="External"/><Relationship Id="rId3367" Type="http://schemas.openxmlformats.org/officeDocument/2006/relationships/hyperlink" Target="http://www.contraloria.cdmx.gob.mx/combate/indexCombate.php" TargetMode="External"/><Relationship Id="rId4418" Type="http://schemas.openxmlformats.org/officeDocument/2006/relationships/hyperlink" Target="http://www.contraloria.cdmx.gob.mx/combate/indexCombate.php" TargetMode="External"/><Relationship Id="rId7988" Type="http://schemas.openxmlformats.org/officeDocument/2006/relationships/hyperlink" Target="http://www.contraloria.cdmx.gob.mx/combate/indexCombate.php" TargetMode="External"/><Relationship Id="rId10969" Type="http://schemas.openxmlformats.org/officeDocument/2006/relationships/hyperlink" Target="http://www.contraloria.cdmx.gob.mx/combate/indexCombate.php" TargetMode="External"/><Relationship Id="rId2450" Type="http://schemas.openxmlformats.org/officeDocument/2006/relationships/hyperlink" Target="http://www.contraloria.cdmx.gob.mx/combate/indexCombate.php" TargetMode="External"/><Relationship Id="rId3501" Type="http://schemas.openxmlformats.org/officeDocument/2006/relationships/hyperlink" Target="http://www.contraloria.cdmx.gob.mx/combate/indexCombate.php" TargetMode="External"/><Relationship Id="rId9063" Type="http://schemas.openxmlformats.org/officeDocument/2006/relationships/hyperlink" Target="http://www.contraloria.cdmx.gob.mx/combate/indexCombate.php" TargetMode="External"/><Relationship Id="rId422" Type="http://schemas.openxmlformats.org/officeDocument/2006/relationships/hyperlink" Target="http://www.contraloria.cdmx.gob.mx/combate/indexCombate.php" TargetMode="External"/><Relationship Id="rId1052" Type="http://schemas.openxmlformats.org/officeDocument/2006/relationships/hyperlink" Target="http://www.contraloria.cdmx.gob.mx/combate/indexCombate.php" TargetMode="External"/><Relationship Id="rId2103" Type="http://schemas.openxmlformats.org/officeDocument/2006/relationships/hyperlink" Target="http://www.contraloria.cdmx.gob.mx/combate/indexCombate.php" TargetMode="External"/><Relationship Id="rId5673" Type="http://schemas.openxmlformats.org/officeDocument/2006/relationships/hyperlink" Target="http://www.contraloria.cdmx.gob.mx/combate/indexCombate.php" TargetMode="External"/><Relationship Id="rId4275" Type="http://schemas.openxmlformats.org/officeDocument/2006/relationships/hyperlink" Target="http://www.contraloria.cdmx.gob.mx/combate/indexCombate.php" TargetMode="External"/><Relationship Id="rId5326" Type="http://schemas.openxmlformats.org/officeDocument/2006/relationships/hyperlink" Target="http://www.contraloria.cdmx.gob.mx/combate/indexCombate.php" TargetMode="External"/><Relationship Id="rId6724" Type="http://schemas.openxmlformats.org/officeDocument/2006/relationships/hyperlink" Target="http://www.contraloria.cdmx.gob.mx/combate/indexCombate.php" TargetMode="External"/><Relationship Id="rId8896" Type="http://schemas.openxmlformats.org/officeDocument/2006/relationships/hyperlink" Target="http://www.contraloria.cdmx.gob.mx/combate/indexCombate.php" TargetMode="External"/><Relationship Id="rId9947" Type="http://schemas.openxmlformats.org/officeDocument/2006/relationships/hyperlink" Target="http://www.contraloria.cdmx.gob.mx/combate/indexCombate.php" TargetMode="External"/><Relationship Id="rId1936" Type="http://schemas.openxmlformats.org/officeDocument/2006/relationships/hyperlink" Target="http://www.contraloria.cdmx.gob.mx/combate/indexCombate.php" TargetMode="External"/><Relationship Id="rId7498" Type="http://schemas.openxmlformats.org/officeDocument/2006/relationships/hyperlink" Target="http://www.contraloria.cdmx.gob.mx/combate/indexCombate.php" TargetMode="External"/><Relationship Id="rId8549" Type="http://schemas.openxmlformats.org/officeDocument/2006/relationships/hyperlink" Target="http://www.contraloria.cdmx.gob.mx/combate/indexCombate.php" TargetMode="External"/><Relationship Id="rId10479" Type="http://schemas.openxmlformats.org/officeDocument/2006/relationships/hyperlink" Target="http://www.contraloria.cdmx.gob.mx/combate/indexCombate.php" TargetMode="External"/><Relationship Id="rId3011" Type="http://schemas.openxmlformats.org/officeDocument/2006/relationships/hyperlink" Target="http://www.contraloria.cdmx.gob.mx/combate/indexCombate.php" TargetMode="External"/><Relationship Id="rId6581" Type="http://schemas.openxmlformats.org/officeDocument/2006/relationships/hyperlink" Target="http://www.contraloria.cdmx.gob.mx/combate/indexCombate.php" TargetMode="External"/><Relationship Id="rId7632" Type="http://schemas.openxmlformats.org/officeDocument/2006/relationships/hyperlink" Target="http://www.contraloria.cdmx.gob.mx/combate/indexCombate.php" TargetMode="External"/><Relationship Id="rId10960" Type="http://schemas.openxmlformats.org/officeDocument/2006/relationships/hyperlink" Target="http://www.contraloria.cdmx.gob.mx/combate/indexCombate.php" TargetMode="External"/><Relationship Id="rId5183" Type="http://schemas.openxmlformats.org/officeDocument/2006/relationships/hyperlink" Target="http://www.contraloria.cdmx.gob.mx/combate/indexCombate.php" TargetMode="External"/><Relationship Id="rId6234" Type="http://schemas.openxmlformats.org/officeDocument/2006/relationships/hyperlink" Target="http://www.contraloria.cdmx.gob.mx/combate/indexCombate.php" TargetMode="External"/><Relationship Id="rId10613" Type="http://schemas.openxmlformats.org/officeDocument/2006/relationships/hyperlink" Target="http://www.contraloria.cdmx.gob.mx/combate/indexCombate.php" TargetMode="External"/><Relationship Id="rId9457" Type="http://schemas.openxmlformats.org/officeDocument/2006/relationships/hyperlink" Target="http://www.contraloria.cdmx.gob.mx/combate/indexCombate.php" TargetMode="External"/><Relationship Id="rId1793" Type="http://schemas.openxmlformats.org/officeDocument/2006/relationships/hyperlink" Target="http://www.contraloria.cdmx.gob.mx/combate/indexCombate.php" TargetMode="External"/><Relationship Id="rId2844" Type="http://schemas.openxmlformats.org/officeDocument/2006/relationships/hyperlink" Target="http://www.contraloria.cdmx.gob.mx/combate/indexCombate.php" TargetMode="External"/><Relationship Id="rId8059" Type="http://schemas.openxmlformats.org/officeDocument/2006/relationships/hyperlink" Target="http://www.contraloria.cdmx.gob.mx/combate/indexCombate.php" TargetMode="External"/><Relationship Id="rId11387" Type="http://schemas.openxmlformats.org/officeDocument/2006/relationships/hyperlink" Target="http://www.contraloria.cdmx.gob.mx/combate/indexCombate.php" TargetMode="External"/><Relationship Id="rId816" Type="http://schemas.openxmlformats.org/officeDocument/2006/relationships/hyperlink" Target="http://www.contraloria.cdmx.gob.mx/combate/indexCombate.php" TargetMode="External"/><Relationship Id="rId1446" Type="http://schemas.openxmlformats.org/officeDocument/2006/relationships/hyperlink" Target="http://www.contraloria.cdmx.gob.mx/combate/indexCombate.php" TargetMode="External"/><Relationship Id="rId4669" Type="http://schemas.openxmlformats.org/officeDocument/2006/relationships/hyperlink" Target="http://www.contraloria.cdmx.gob.mx/combate/indexCombate.php" TargetMode="External"/><Relationship Id="rId8540" Type="http://schemas.openxmlformats.org/officeDocument/2006/relationships/hyperlink" Target="http://www.contraloria.cdmx.gob.mx/combate/indexCombate.php" TargetMode="External"/><Relationship Id="rId10470" Type="http://schemas.openxmlformats.org/officeDocument/2006/relationships/hyperlink" Target="http://www.contraloria.cdmx.gob.mx/combate/indexCombate.php" TargetMode="External"/><Relationship Id="rId11521" Type="http://schemas.openxmlformats.org/officeDocument/2006/relationships/hyperlink" Target="http://www.contraloria.cdmx.gob.mx/combate/indexCombate.php" TargetMode="External"/><Relationship Id="rId6091" Type="http://schemas.openxmlformats.org/officeDocument/2006/relationships/hyperlink" Target="http://www.contraloria.cdmx.gob.mx/combate/indexCombate.php" TargetMode="External"/><Relationship Id="rId7142" Type="http://schemas.openxmlformats.org/officeDocument/2006/relationships/hyperlink" Target="http://www.contraloria.cdmx.gob.mx/combate/indexCombate.php" TargetMode="External"/><Relationship Id="rId10123" Type="http://schemas.openxmlformats.org/officeDocument/2006/relationships/hyperlink" Target="http://www.contraloria.cdmx.gob.mx/combate/indexCombate.php" TargetMode="External"/><Relationship Id="rId3752" Type="http://schemas.openxmlformats.org/officeDocument/2006/relationships/hyperlink" Target="http://www.contraloria.cdmx.gob.mx/combate/indexCombate.php" TargetMode="External"/><Relationship Id="rId673" Type="http://schemas.openxmlformats.org/officeDocument/2006/relationships/hyperlink" Target="http://www.contraloria.cdmx.gob.mx/combate/indexCombate.php" TargetMode="External"/><Relationship Id="rId2354" Type="http://schemas.openxmlformats.org/officeDocument/2006/relationships/hyperlink" Target="http://www.contraloria.cdmx.gob.mx/combate/indexCombate.php" TargetMode="External"/><Relationship Id="rId3405" Type="http://schemas.openxmlformats.org/officeDocument/2006/relationships/hyperlink" Target="http://www.contraloria.cdmx.gob.mx/combate/indexCombate.php" TargetMode="External"/><Relationship Id="rId4803" Type="http://schemas.openxmlformats.org/officeDocument/2006/relationships/hyperlink" Target="http://www.contraloria.cdmx.gob.mx/combate/indexCombate.php" TargetMode="External"/><Relationship Id="rId326" Type="http://schemas.openxmlformats.org/officeDocument/2006/relationships/hyperlink" Target="http://www.contraloria.cdmx.gob.mx/combate/indexCombate.php" TargetMode="External"/><Relationship Id="rId2007" Type="http://schemas.openxmlformats.org/officeDocument/2006/relationships/hyperlink" Target="http://www.contraloria.cdmx.gob.mx/combate/indexCombate.php" TargetMode="External"/><Relationship Id="rId6975" Type="http://schemas.openxmlformats.org/officeDocument/2006/relationships/hyperlink" Target="http://www.contraloria.cdmx.gob.mx/combate/indexCombate.php" TargetMode="External"/><Relationship Id="rId4179" Type="http://schemas.openxmlformats.org/officeDocument/2006/relationships/hyperlink" Target="http://www.contraloria.cdmx.gob.mx/combate/indexCombate.php" TargetMode="External"/><Relationship Id="rId5577" Type="http://schemas.openxmlformats.org/officeDocument/2006/relationships/hyperlink" Target="http://www.contraloria.cdmx.gob.mx/combate/indexCombate.php" TargetMode="External"/><Relationship Id="rId6628" Type="http://schemas.openxmlformats.org/officeDocument/2006/relationships/hyperlink" Target="http://www.contraloria.cdmx.gob.mx/combate/indexCombate.php" TargetMode="External"/><Relationship Id="rId8050" Type="http://schemas.openxmlformats.org/officeDocument/2006/relationships/hyperlink" Target="http://www.contraloria.cdmx.gob.mx/combate/indexCombate.php" TargetMode="External"/><Relationship Id="rId9101" Type="http://schemas.openxmlformats.org/officeDocument/2006/relationships/hyperlink" Target="http://www.contraloria.cdmx.gob.mx/combate/indexCombate.php" TargetMode="External"/><Relationship Id="rId11031" Type="http://schemas.openxmlformats.org/officeDocument/2006/relationships/hyperlink" Target="http://www.contraloria.cdmx.gob.mx/combate/indexCombate.php" TargetMode="External"/><Relationship Id="rId4660" Type="http://schemas.openxmlformats.org/officeDocument/2006/relationships/hyperlink" Target="http://www.contraloria.cdmx.gob.mx/combate/indexCombate.php" TargetMode="External"/><Relationship Id="rId5711" Type="http://schemas.openxmlformats.org/officeDocument/2006/relationships/hyperlink" Target="http://www.contraloria.cdmx.gob.mx/combate/indexCombate.php" TargetMode="External"/><Relationship Id="rId3262" Type="http://schemas.openxmlformats.org/officeDocument/2006/relationships/hyperlink" Target="http://www.contraloria.cdmx.gob.mx/combate/indexCombate.php" TargetMode="External"/><Relationship Id="rId4313" Type="http://schemas.openxmlformats.org/officeDocument/2006/relationships/hyperlink" Target="http://www.contraloria.cdmx.gob.mx/combate/indexCombate.php" TargetMode="External"/><Relationship Id="rId7883" Type="http://schemas.openxmlformats.org/officeDocument/2006/relationships/hyperlink" Target="http://www.contraloria.cdmx.gob.mx/combate/indexCombate.php" TargetMode="External"/><Relationship Id="rId183" Type="http://schemas.openxmlformats.org/officeDocument/2006/relationships/hyperlink" Target="http://www.contraloria.cdmx.gob.mx/combate/indexCombate.php" TargetMode="External"/><Relationship Id="rId6485" Type="http://schemas.openxmlformats.org/officeDocument/2006/relationships/hyperlink" Target="http://www.contraloria.cdmx.gob.mx/combate/indexCombate.php" TargetMode="External"/><Relationship Id="rId7536" Type="http://schemas.openxmlformats.org/officeDocument/2006/relationships/hyperlink" Target="http://www.contraloria.cdmx.gob.mx/combate/indexCombate.php" TargetMode="External"/><Relationship Id="rId8934" Type="http://schemas.openxmlformats.org/officeDocument/2006/relationships/hyperlink" Target="http://www.contraloria.cdmx.gob.mx/combate/indexCombate.php" TargetMode="External"/><Relationship Id="rId10864" Type="http://schemas.openxmlformats.org/officeDocument/2006/relationships/hyperlink" Target="http://www.contraloria.cdmx.gob.mx/combate/indexCombate.php" TargetMode="External"/><Relationship Id="rId5087" Type="http://schemas.openxmlformats.org/officeDocument/2006/relationships/hyperlink" Target="http://www.contraloria.cdmx.gob.mx/combate/indexCombate.php" TargetMode="External"/><Relationship Id="rId6138" Type="http://schemas.openxmlformats.org/officeDocument/2006/relationships/hyperlink" Target="http://www.contraloria.cdmx.gob.mx/combate/indexCombate.php" TargetMode="External"/><Relationship Id="rId10517" Type="http://schemas.openxmlformats.org/officeDocument/2006/relationships/hyperlink" Target="http://www.contraloria.cdmx.gob.mx/combate/indexCombate.php" TargetMode="External"/><Relationship Id="rId1697" Type="http://schemas.openxmlformats.org/officeDocument/2006/relationships/hyperlink" Target="http://www.contraloria.cdmx.gob.mx/combate/indexCombate.php" TargetMode="External"/><Relationship Id="rId2748" Type="http://schemas.openxmlformats.org/officeDocument/2006/relationships/hyperlink" Target="http://www.contraloria.cdmx.gob.mx/combate/indexCombate.php" TargetMode="External"/><Relationship Id="rId4170" Type="http://schemas.openxmlformats.org/officeDocument/2006/relationships/hyperlink" Target="http://www.contraloria.cdmx.gob.mx/combate/indexCombate.php" TargetMode="External"/><Relationship Id="rId5221" Type="http://schemas.openxmlformats.org/officeDocument/2006/relationships/hyperlink" Target="http://www.contraloria.cdmx.gob.mx/combate/indexCombate.php" TargetMode="External"/><Relationship Id="rId8791" Type="http://schemas.openxmlformats.org/officeDocument/2006/relationships/hyperlink" Target="http://www.contraloria.cdmx.gob.mx/combate/indexCombate.php" TargetMode="External"/><Relationship Id="rId9842" Type="http://schemas.openxmlformats.org/officeDocument/2006/relationships/hyperlink" Target="http://www.contraloria.cdmx.gob.mx/combate/indexCombate.php" TargetMode="External"/><Relationship Id="rId56" Type="http://schemas.openxmlformats.org/officeDocument/2006/relationships/hyperlink" Target="http://www.contraloria.cdmx.gob.mx/combate/indexCombate.php" TargetMode="External"/><Relationship Id="rId1831" Type="http://schemas.openxmlformats.org/officeDocument/2006/relationships/hyperlink" Target="http://www.contraloria.cdmx.gob.mx/combate/indexCombate.php" TargetMode="External"/><Relationship Id="rId7393" Type="http://schemas.openxmlformats.org/officeDocument/2006/relationships/hyperlink" Target="http://www.contraloria.cdmx.gob.mx/combate/indexCombate.php" TargetMode="External"/><Relationship Id="rId8444" Type="http://schemas.openxmlformats.org/officeDocument/2006/relationships/hyperlink" Target="http://www.contraloria.cdmx.gob.mx/combate/indexCombate.php" TargetMode="External"/><Relationship Id="rId10374" Type="http://schemas.openxmlformats.org/officeDocument/2006/relationships/hyperlink" Target="http://www.contraloria.cdmx.gob.mx/combate/indexCombate.php" TargetMode="External"/><Relationship Id="rId11425" Type="http://schemas.openxmlformats.org/officeDocument/2006/relationships/hyperlink" Target="http://www.contraloria.cdmx.gob.mx/combate/indexCombate.php" TargetMode="External"/><Relationship Id="rId11772" Type="http://schemas.openxmlformats.org/officeDocument/2006/relationships/hyperlink" Target="http://www.contraloria.cdmx.gob.mx/combate/indexCombate.php" TargetMode="External"/><Relationship Id="rId7046" Type="http://schemas.openxmlformats.org/officeDocument/2006/relationships/hyperlink" Target="http://www.contraloria.cdmx.gob.mx/combate/indexCombate.php" TargetMode="External"/><Relationship Id="rId10027" Type="http://schemas.openxmlformats.org/officeDocument/2006/relationships/hyperlink" Target="http://www.contraloria.cdmx.gob.mx/combate/indexCombate.php" TargetMode="External"/><Relationship Id="rId577" Type="http://schemas.openxmlformats.org/officeDocument/2006/relationships/hyperlink" Target="http://www.contraloria.cdmx.gob.mx/combate/indexCombate.php" TargetMode="External"/><Relationship Id="rId2258" Type="http://schemas.openxmlformats.org/officeDocument/2006/relationships/hyperlink" Target="http://www.contraloria.cdmx.gob.mx/combate/indexCombate.php" TargetMode="External"/><Relationship Id="rId3656" Type="http://schemas.openxmlformats.org/officeDocument/2006/relationships/hyperlink" Target="http://www.contraloria.cdmx.gob.mx/combate/indexCombate.php" TargetMode="External"/><Relationship Id="rId4707" Type="http://schemas.openxmlformats.org/officeDocument/2006/relationships/hyperlink" Target="http://www.contraloria.cdmx.gob.mx/combate/indexCombate.php" TargetMode="External"/><Relationship Id="rId3309" Type="http://schemas.openxmlformats.org/officeDocument/2006/relationships/hyperlink" Target="http://www.contraloria.cdmx.gob.mx/combate/indexCombate.php" TargetMode="External"/><Relationship Id="rId6879" Type="http://schemas.openxmlformats.org/officeDocument/2006/relationships/hyperlink" Target="http://www.contraloria.cdmx.gob.mx/combate/indexCombate.php" TargetMode="External"/><Relationship Id="rId9352" Type="http://schemas.openxmlformats.org/officeDocument/2006/relationships/hyperlink" Target="http://www.contraloria.cdmx.gob.mx/combate/indexCombate.php" TargetMode="External"/><Relationship Id="rId11282" Type="http://schemas.openxmlformats.org/officeDocument/2006/relationships/hyperlink" Target="http://www.contraloria.cdmx.gob.mx/combate/indexCombate.php" TargetMode="External"/><Relationship Id="rId711" Type="http://schemas.openxmlformats.org/officeDocument/2006/relationships/hyperlink" Target="http://www.contraloria.cdmx.gob.mx/combate/indexCombate.php" TargetMode="External"/><Relationship Id="rId1341" Type="http://schemas.openxmlformats.org/officeDocument/2006/relationships/hyperlink" Target="http://www.contraloria.cdmx.gob.mx/combate/indexCombate.php" TargetMode="External"/><Relationship Id="rId5962" Type="http://schemas.openxmlformats.org/officeDocument/2006/relationships/hyperlink" Target="http://www.contraloria.cdmx.gob.mx/combate/indexCombate.php" TargetMode="External"/><Relationship Id="rId9005" Type="http://schemas.openxmlformats.org/officeDocument/2006/relationships/hyperlink" Target="http://www.contraloria.cdmx.gob.mx/combate/indexCombate.php" TargetMode="External"/><Relationship Id="rId4564" Type="http://schemas.openxmlformats.org/officeDocument/2006/relationships/hyperlink" Target="http://www.contraloria.cdmx.gob.mx/combate/indexCombate.php" TargetMode="External"/><Relationship Id="rId5615" Type="http://schemas.openxmlformats.org/officeDocument/2006/relationships/hyperlink" Target="http://www.contraloria.cdmx.gob.mx/combate/indexCombate.php" TargetMode="External"/><Relationship Id="rId3166" Type="http://schemas.openxmlformats.org/officeDocument/2006/relationships/hyperlink" Target="http://www.contraloria.cdmx.gob.mx/combate/indexCombate.php" TargetMode="External"/><Relationship Id="rId4217" Type="http://schemas.openxmlformats.org/officeDocument/2006/relationships/hyperlink" Target="http://www.contraloria.cdmx.gob.mx/combate/indexCombate.php" TargetMode="External"/><Relationship Id="rId6389" Type="http://schemas.openxmlformats.org/officeDocument/2006/relationships/hyperlink" Target="http://www.contraloria.cdmx.gob.mx/combate/indexCombate.php" TargetMode="External"/><Relationship Id="rId7787" Type="http://schemas.openxmlformats.org/officeDocument/2006/relationships/hyperlink" Target="http://www.contraloria.cdmx.gob.mx/combate/indexCombate.php" TargetMode="External"/><Relationship Id="rId8838" Type="http://schemas.openxmlformats.org/officeDocument/2006/relationships/hyperlink" Target="http://www.contraloria.cdmx.gob.mx/combate/indexCombate.php" TargetMode="External"/><Relationship Id="rId10768" Type="http://schemas.openxmlformats.org/officeDocument/2006/relationships/hyperlink" Target="http://www.contraloria.cdmx.gob.mx/combate/indexCombate.php" TargetMode="External"/><Relationship Id="rId2999" Type="http://schemas.openxmlformats.org/officeDocument/2006/relationships/hyperlink" Target="http://www.contraloria.cdmx.gob.mx/combate/indexCombate.php" TargetMode="External"/><Relationship Id="rId3300" Type="http://schemas.openxmlformats.org/officeDocument/2006/relationships/hyperlink" Target="http://www.contraloria.cdmx.gob.mx/combate/indexCombate.php" TargetMode="External"/><Relationship Id="rId6870" Type="http://schemas.openxmlformats.org/officeDocument/2006/relationships/hyperlink" Target="http://www.contraloria.cdmx.gob.mx/combate/indexCombate.php" TargetMode="External"/><Relationship Id="rId7921" Type="http://schemas.openxmlformats.org/officeDocument/2006/relationships/hyperlink" Target="http://www.contraloria.cdmx.gob.mx/combate/indexCombate.php" TargetMode="External"/><Relationship Id="rId221" Type="http://schemas.openxmlformats.org/officeDocument/2006/relationships/hyperlink" Target="http://www.contraloria.cdmx.gob.mx/combate/indexCombate.php" TargetMode="External"/><Relationship Id="rId5472" Type="http://schemas.openxmlformats.org/officeDocument/2006/relationships/hyperlink" Target="http://www.contraloria.cdmx.gob.mx/combate/indexCombate.php" TargetMode="External"/><Relationship Id="rId6523" Type="http://schemas.openxmlformats.org/officeDocument/2006/relationships/hyperlink" Target="http://www.contraloria.cdmx.gob.mx/combate/indexCombate.php" TargetMode="External"/><Relationship Id="rId10902" Type="http://schemas.openxmlformats.org/officeDocument/2006/relationships/hyperlink" Target="http://www.contraloria.cdmx.gob.mx/combate/indexCombate.php" TargetMode="External"/><Relationship Id="rId4074" Type="http://schemas.openxmlformats.org/officeDocument/2006/relationships/hyperlink" Target="http://www.contraloria.cdmx.gob.mx/combate/indexCombate.php" TargetMode="External"/><Relationship Id="rId5125" Type="http://schemas.openxmlformats.org/officeDocument/2006/relationships/hyperlink" Target="http://www.contraloria.cdmx.gob.mx/combate/indexCombate.php" TargetMode="External"/><Relationship Id="rId8695" Type="http://schemas.openxmlformats.org/officeDocument/2006/relationships/hyperlink" Target="http://www.contraloria.cdmx.gob.mx/combate/indexCombate.php" TargetMode="External"/><Relationship Id="rId9746" Type="http://schemas.openxmlformats.org/officeDocument/2006/relationships/hyperlink" Target="http://www.contraloria.cdmx.gob.mx/combate/indexCombate.php" TargetMode="External"/><Relationship Id="rId7297" Type="http://schemas.openxmlformats.org/officeDocument/2006/relationships/hyperlink" Target="http://www.contraloria.cdmx.gob.mx/combate/indexCombate.php" TargetMode="External"/><Relationship Id="rId8348" Type="http://schemas.openxmlformats.org/officeDocument/2006/relationships/hyperlink" Target="http://www.contraloria.cdmx.gob.mx/combate/indexCombate.php" TargetMode="External"/><Relationship Id="rId10278" Type="http://schemas.openxmlformats.org/officeDocument/2006/relationships/hyperlink" Target="http://www.contraloria.cdmx.gob.mx/combate/indexCombate.php" TargetMode="External"/><Relationship Id="rId11676" Type="http://schemas.openxmlformats.org/officeDocument/2006/relationships/hyperlink" Target="http://www.contraloria.cdmx.gob.mx/combate/indexCombate.php" TargetMode="External"/><Relationship Id="rId1735" Type="http://schemas.openxmlformats.org/officeDocument/2006/relationships/hyperlink" Target="http://www.contraloria.cdmx.gob.mx/combate/indexCombate.php" TargetMode="External"/><Relationship Id="rId11329" Type="http://schemas.openxmlformats.org/officeDocument/2006/relationships/hyperlink" Target="http://www.contraloria.cdmx.gob.mx/combate/indexCombate.php" TargetMode="External"/><Relationship Id="rId4958" Type="http://schemas.openxmlformats.org/officeDocument/2006/relationships/hyperlink" Target="http://www.contraloria.cdmx.gob.mx/combate/indexCombate.php" TargetMode="External"/><Relationship Id="rId6380" Type="http://schemas.openxmlformats.org/officeDocument/2006/relationships/hyperlink" Target="http://www.contraloria.cdmx.gob.mx/combate/indexCombate.php" TargetMode="External"/><Relationship Id="rId7431" Type="http://schemas.openxmlformats.org/officeDocument/2006/relationships/hyperlink" Target="http://www.contraloria.cdmx.gob.mx/combate/indexCombate.php" TargetMode="External"/><Relationship Id="rId10412" Type="http://schemas.openxmlformats.org/officeDocument/2006/relationships/hyperlink" Target="http://www.contraloria.cdmx.gob.mx/combate/indexCombate.php" TargetMode="External"/><Relationship Id="rId2990" Type="http://schemas.openxmlformats.org/officeDocument/2006/relationships/hyperlink" Target="http://www.contraloria.cdmx.gob.mx/combate/indexCombate.php" TargetMode="External"/><Relationship Id="rId6033" Type="http://schemas.openxmlformats.org/officeDocument/2006/relationships/hyperlink" Target="http://www.contraloria.cdmx.gob.mx/combate/indexCombate.php" TargetMode="External"/><Relationship Id="rId962" Type="http://schemas.openxmlformats.org/officeDocument/2006/relationships/hyperlink" Target="http://www.contraloria.cdmx.gob.mx/combate/indexCombate.php" TargetMode="External"/><Relationship Id="rId1592" Type="http://schemas.openxmlformats.org/officeDocument/2006/relationships/hyperlink" Target="http://www.contraloria.cdmx.gob.mx/combate/indexCombate.php" TargetMode="External"/><Relationship Id="rId2643" Type="http://schemas.openxmlformats.org/officeDocument/2006/relationships/hyperlink" Target="http://www.contraloria.cdmx.gob.mx/combate/indexCombate.php" TargetMode="External"/><Relationship Id="rId9256" Type="http://schemas.openxmlformats.org/officeDocument/2006/relationships/hyperlink" Target="http://www.contraloria.cdmx.gob.mx/combate/indexCombate.php" TargetMode="External"/><Relationship Id="rId11186" Type="http://schemas.openxmlformats.org/officeDocument/2006/relationships/hyperlink" Target="http://www.contraloria.cdmx.gob.mx/combate/indexCombate.php" TargetMode="External"/><Relationship Id="rId615" Type="http://schemas.openxmlformats.org/officeDocument/2006/relationships/hyperlink" Target="http://www.contraloria.cdmx.gob.mx/combate/indexCombate.php" TargetMode="External"/><Relationship Id="rId1245" Type="http://schemas.openxmlformats.org/officeDocument/2006/relationships/hyperlink" Target="http://www.contraloria.cdmx.gob.mx/combate/indexCombate.php" TargetMode="External"/><Relationship Id="rId4468" Type="http://schemas.openxmlformats.org/officeDocument/2006/relationships/hyperlink" Target="http://www.contraloria.cdmx.gob.mx/combate/indexCombate.php" TargetMode="External"/><Relationship Id="rId5866" Type="http://schemas.openxmlformats.org/officeDocument/2006/relationships/hyperlink" Target="http://www.contraloria.cdmx.gob.mx/combate/indexCombate.php" TargetMode="External"/><Relationship Id="rId6917" Type="http://schemas.openxmlformats.org/officeDocument/2006/relationships/hyperlink" Target="http://www.contraloria.cdmx.gob.mx/combate/indexCombate.php" TargetMode="External"/><Relationship Id="rId5519" Type="http://schemas.openxmlformats.org/officeDocument/2006/relationships/hyperlink" Target="http://www.contraloria.cdmx.gob.mx/combate/indexCombate.php" TargetMode="External"/><Relationship Id="rId11320" Type="http://schemas.openxmlformats.org/officeDocument/2006/relationships/hyperlink" Target="http://www.contraloria.cdmx.gob.mx/combate/indexCombate.php" TargetMode="External"/><Relationship Id="rId3551" Type="http://schemas.openxmlformats.org/officeDocument/2006/relationships/hyperlink" Target="http://www.contraloria.cdmx.gob.mx/combate/indexCombate.php" TargetMode="External"/><Relationship Id="rId4602" Type="http://schemas.openxmlformats.org/officeDocument/2006/relationships/hyperlink" Target="http://www.contraloria.cdmx.gob.mx/combate/indexCombate.php" TargetMode="External"/><Relationship Id="rId472" Type="http://schemas.openxmlformats.org/officeDocument/2006/relationships/hyperlink" Target="http://www.contraloria.cdmx.gob.mx/combate/indexCombate.php" TargetMode="External"/><Relationship Id="rId2153" Type="http://schemas.openxmlformats.org/officeDocument/2006/relationships/hyperlink" Target="http://www.contraloria.cdmx.gob.mx/combate/indexCombate.php" TargetMode="External"/><Relationship Id="rId3204" Type="http://schemas.openxmlformats.org/officeDocument/2006/relationships/hyperlink" Target="http://www.contraloria.cdmx.gob.mx/combate/indexCombate.php" TargetMode="External"/><Relationship Id="rId6774" Type="http://schemas.openxmlformats.org/officeDocument/2006/relationships/hyperlink" Target="http://www.contraloria.cdmx.gob.mx/combate/indexCombate.php" TargetMode="External"/><Relationship Id="rId7825" Type="http://schemas.openxmlformats.org/officeDocument/2006/relationships/hyperlink" Target="http://www.contraloria.cdmx.gob.mx/combate/indexCombate.php" TargetMode="External"/><Relationship Id="rId125" Type="http://schemas.openxmlformats.org/officeDocument/2006/relationships/hyperlink" Target="http://www.contraloria.cdmx.gob.mx/combate/indexCombate.php" TargetMode="External"/><Relationship Id="rId5376" Type="http://schemas.openxmlformats.org/officeDocument/2006/relationships/hyperlink" Target="http://www.contraloria.cdmx.gob.mx/combate/indexCombate.php" TargetMode="External"/><Relationship Id="rId6427" Type="http://schemas.openxmlformats.org/officeDocument/2006/relationships/hyperlink" Target="http://www.contraloria.cdmx.gob.mx/combate/indexCombate.php" TargetMode="External"/><Relationship Id="rId10806" Type="http://schemas.openxmlformats.org/officeDocument/2006/relationships/hyperlink" Target="http://www.contraloria.cdmx.gob.mx/combate/indexCombate.php" TargetMode="External"/><Relationship Id="rId5029" Type="http://schemas.openxmlformats.org/officeDocument/2006/relationships/hyperlink" Target="http://www.contraloria.cdmx.gob.mx/combate/indexCombate.php" TargetMode="External"/><Relationship Id="rId8599" Type="http://schemas.openxmlformats.org/officeDocument/2006/relationships/hyperlink" Target="http://www.contraloria.cdmx.gob.mx/combate/indexCombate.php" TargetMode="External"/><Relationship Id="rId9997" Type="http://schemas.openxmlformats.org/officeDocument/2006/relationships/hyperlink" Target="http://www.contraloria.cdmx.gob.mx/combate/indexCombate.php" TargetMode="External"/><Relationship Id="rId1986" Type="http://schemas.openxmlformats.org/officeDocument/2006/relationships/hyperlink" Target="http://www.contraloria.cdmx.gob.mx/combate/indexCombate.php" TargetMode="External"/><Relationship Id="rId1639" Type="http://schemas.openxmlformats.org/officeDocument/2006/relationships/hyperlink" Target="http://www.contraloria.cdmx.gob.mx/combate/indexCombate.php" TargetMode="External"/><Relationship Id="rId3061" Type="http://schemas.openxmlformats.org/officeDocument/2006/relationships/hyperlink" Target="http://www.contraloria.cdmx.gob.mx/combate/indexCombate.php" TargetMode="External"/><Relationship Id="rId5510" Type="http://schemas.openxmlformats.org/officeDocument/2006/relationships/hyperlink" Target="http://www.contraloria.cdmx.gob.mx/combate/indexCombate.php" TargetMode="External"/><Relationship Id="rId4112" Type="http://schemas.openxmlformats.org/officeDocument/2006/relationships/hyperlink" Target="http://www.contraloria.cdmx.gob.mx/combate/indexCombate.php" TargetMode="External"/><Relationship Id="rId7682" Type="http://schemas.openxmlformats.org/officeDocument/2006/relationships/hyperlink" Target="http://www.contraloria.cdmx.gob.mx/combate/indexCombate.php" TargetMode="External"/><Relationship Id="rId8733" Type="http://schemas.openxmlformats.org/officeDocument/2006/relationships/hyperlink" Target="http://www.contraloria.cdmx.gob.mx/combate/indexCombate.php" TargetMode="External"/><Relationship Id="rId10663" Type="http://schemas.openxmlformats.org/officeDocument/2006/relationships/hyperlink" Target="http://www.contraloria.cdmx.gob.mx/combate/indexCombate.php" TargetMode="External"/><Relationship Id="rId11714" Type="http://schemas.openxmlformats.org/officeDocument/2006/relationships/hyperlink" Target="http://www.contraloria.cdmx.gob.mx/combate/indexCombate.php" TargetMode="External"/><Relationship Id="rId6284" Type="http://schemas.openxmlformats.org/officeDocument/2006/relationships/hyperlink" Target="http://www.contraloria.cdmx.gob.mx/combate/indexCombate.php" TargetMode="External"/><Relationship Id="rId7335" Type="http://schemas.openxmlformats.org/officeDocument/2006/relationships/hyperlink" Target="http://www.contraloria.cdmx.gob.mx/combate/indexCombate.php" TargetMode="External"/><Relationship Id="rId10316" Type="http://schemas.openxmlformats.org/officeDocument/2006/relationships/hyperlink" Target="http://www.contraloria.cdmx.gob.mx/combate/indexCombate.php" TargetMode="External"/><Relationship Id="rId2894" Type="http://schemas.openxmlformats.org/officeDocument/2006/relationships/hyperlink" Target="http://www.contraloria.cdmx.gob.mx/combate/indexCombate.php" TargetMode="External"/><Relationship Id="rId866" Type="http://schemas.openxmlformats.org/officeDocument/2006/relationships/hyperlink" Target="http://www.contraloria.cdmx.gob.mx/combate/indexCombate.php" TargetMode="External"/><Relationship Id="rId1496" Type="http://schemas.openxmlformats.org/officeDocument/2006/relationships/hyperlink" Target="http://www.contraloria.cdmx.gob.mx/combate/indexCombate.php" TargetMode="External"/><Relationship Id="rId2547" Type="http://schemas.openxmlformats.org/officeDocument/2006/relationships/hyperlink" Target="http://www.contraloria.cdmx.gob.mx/combate/indexCombate.php" TargetMode="External"/><Relationship Id="rId3945" Type="http://schemas.openxmlformats.org/officeDocument/2006/relationships/hyperlink" Target="http://www.contraloria.cdmx.gob.mx/combate/indexCombate.php" TargetMode="External"/><Relationship Id="rId519" Type="http://schemas.openxmlformats.org/officeDocument/2006/relationships/hyperlink" Target="http://www.contraloria.cdmx.gob.mx/combate/indexCombate.php" TargetMode="External"/><Relationship Id="rId1149" Type="http://schemas.openxmlformats.org/officeDocument/2006/relationships/hyperlink" Target="http://www.contraloria.cdmx.gob.mx/combate/indexCombate.php" TargetMode="External"/><Relationship Id="rId5020" Type="http://schemas.openxmlformats.org/officeDocument/2006/relationships/hyperlink" Target="http://www.contraloria.cdmx.gob.mx/combate/indexCombate.php" TargetMode="External"/><Relationship Id="rId7192" Type="http://schemas.openxmlformats.org/officeDocument/2006/relationships/hyperlink" Target="http://www.contraloria.cdmx.gob.mx/combate/indexCombate.php" TargetMode="External"/><Relationship Id="rId8590" Type="http://schemas.openxmlformats.org/officeDocument/2006/relationships/hyperlink" Target="http://www.contraloria.cdmx.gob.mx/combate/indexCombate.php" TargetMode="External"/><Relationship Id="rId9641" Type="http://schemas.openxmlformats.org/officeDocument/2006/relationships/hyperlink" Target="http://www.contraloria.cdmx.gob.mx/combate/indexCombate.php" TargetMode="External"/><Relationship Id="rId11571" Type="http://schemas.openxmlformats.org/officeDocument/2006/relationships/hyperlink" Target="http://www.contraloria.cdmx.gob.mx/combate/indexCombate.php" TargetMode="External"/><Relationship Id="rId1630" Type="http://schemas.openxmlformats.org/officeDocument/2006/relationships/hyperlink" Target="http://www.contraloria.cdmx.gob.mx/combate/indexCombate.php" TargetMode="External"/><Relationship Id="rId8243" Type="http://schemas.openxmlformats.org/officeDocument/2006/relationships/hyperlink" Target="http://www.contraloria.cdmx.gob.mx/combate/indexCombate.php" TargetMode="External"/><Relationship Id="rId10173" Type="http://schemas.openxmlformats.org/officeDocument/2006/relationships/hyperlink" Target="http://www.contraloria.cdmx.gob.mx/combate/indexCombate.php" TargetMode="External"/><Relationship Id="rId11224" Type="http://schemas.openxmlformats.org/officeDocument/2006/relationships/hyperlink" Target="http://www.contraloria.cdmx.gob.mx/combate/indexCombate.php" TargetMode="External"/><Relationship Id="rId4853" Type="http://schemas.openxmlformats.org/officeDocument/2006/relationships/hyperlink" Target="http://www.contraloria.cdmx.gob.mx/combate/indexCombate.php" TargetMode="External"/><Relationship Id="rId5904" Type="http://schemas.openxmlformats.org/officeDocument/2006/relationships/hyperlink" Target="http://www.contraloria.cdmx.gob.mx/combate/indexCombate.php" TargetMode="External"/><Relationship Id="rId3455" Type="http://schemas.openxmlformats.org/officeDocument/2006/relationships/hyperlink" Target="http://www.contraloria.cdmx.gob.mx/combate/indexCombate.php" TargetMode="External"/><Relationship Id="rId4506" Type="http://schemas.openxmlformats.org/officeDocument/2006/relationships/hyperlink" Target="http://www.contraloria.cdmx.gob.mx/combate/indexCombate.php" TargetMode="External"/><Relationship Id="rId376" Type="http://schemas.openxmlformats.org/officeDocument/2006/relationships/hyperlink" Target="http://www.contraloria.cdmx.gob.mx/combate/indexCombate.php" TargetMode="External"/><Relationship Id="rId2057" Type="http://schemas.openxmlformats.org/officeDocument/2006/relationships/hyperlink" Target="http://www.contraloria.cdmx.gob.mx/combate/indexCombate.php" TargetMode="External"/><Relationship Id="rId3108" Type="http://schemas.openxmlformats.org/officeDocument/2006/relationships/hyperlink" Target="http://www.contraloria.cdmx.gob.mx/combate/indexCombate.php" TargetMode="External"/><Relationship Id="rId6678" Type="http://schemas.openxmlformats.org/officeDocument/2006/relationships/hyperlink" Target="http://www.contraloria.cdmx.gob.mx/combate/indexCombate.php" TargetMode="External"/><Relationship Id="rId7729" Type="http://schemas.openxmlformats.org/officeDocument/2006/relationships/hyperlink" Target="http://www.contraloria.cdmx.gob.mx/combate/indexCombate.php" TargetMode="External"/><Relationship Id="rId9151" Type="http://schemas.openxmlformats.org/officeDocument/2006/relationships/hyperlink" Target="http://www.contraloria.cdmx.gob.mx/combate/indexCombate.php" TargetMode="External"/><Relationship Id="rId1140" Type="http://schemas.openxmlformats.org/officeDocument/2006/relationships/hyperlink" Target="http://www.contraloria.cdmx.gob.mx/combate/indexCombate.php" TargetMode="External"/><Relationship Id="rId11081" Type="http://schemas.openxmlformats.org/officeDocument/2006/relationships/hyperlink" Target="http://www.contraloria.cdmx.gob.mx/combate/indexCombate.php" TargetMode="External"/><Relationship Id="rId510" Type="http://schemas.openxmlformats.org/officeDocument/2006/relationships/hyperlink" Target="http://www.contraloria.cdmx.gob.mx/combate/indexCombate.php" TargetMode="External"/><Relationship Id="rId5761" Type="http://schemas.openxmlformats.org/officeDocument/2006/relationships/hyperlink" Target="http://www.contraloria.cdmx.gob.mx/combate/indexCombate.php" TargetMode="External"/><Relationship Id="rId6812" Type="http://schemas.openxmlformats.org/officeDocument/2006/relationships/hyperlink" Target="http://www.contraloria.cdmx.gob.mx/combate/indexCombate.php" TargetMode="External"/><Relationship Id="rId4363" Type="http://schemas.openxmlformats.org/officeDocument/2006/relationships/hyperlink" Target="http://www.contraloria.cdmx.gob.mx/combate/indexCombate.php" TargetMode="External"/><Relationship Id="rId5414" Type="http://schemas.openxmlformats.org/officeDocument/2006/relationships/hyperlink" Target="http://www.contraloria.cdmx.gob.mx/combate/indexCombate.php" TargetMode="External"/><Relationship Id="rId8984" Type="http://schemas.openxmlformats.org/officeDocument/2006/relationships/hyperlink" Target="http://www.contraloria.cdmx.gob.mx/combate/indexCombate.php" TargetMode="External"/><Relationship Id="rId4016" Type="http://schemas.openxmlformats.org/officeDocument/2006/relationships/hyperlink" Target="http://www.contraloria.cdmx.gob.mx/combate/indexCombate.php" TargetMode="External"/><Relationship Id="rId7586" Type="http://schemas.openxmlformats.org/officeDocument/2006/relationships/hyperlink" Target="http://www.contraloria.cdmx.gob.mx/combate/indexCombate.php" TargetMode="External"/><Relationship Id="rId8637" Type="http://schemas.openxmlformats.org/officeDocument/2006/relationships/hyperlink" Target="http://www.contraloria.cdmx.gob.mx/combate/indexCombate.php" TargetMode="External"/><Relationship Id="rId10567" Type="http://schemas.openxmlformats.org/officeDocument/2006/relationships/hyperlink" Target="http://www.contraloria.cdmx.gob.mx/combate/indexCombate.php" TargetMode="External"/><Relationship Id="rId6188" Type="http://schemas.openxmlformats.org/officeDocument/2006/relationships/hyperlink" Target="http://www.contraloria.cdmx.gob.mx/combate/indexCombate.php" TargetMode="External"/><Relationship Id="rId7239" Type="http://schemas.openxmlformats.org/officeDocument/2006/relationships/hyperlink" Target="http://www.contraloria.cdmx.gob.mx/combate/indexCombate.php" TargetMode="External"/><Relationship Id="rId11618" Type="http://schemas.openxmlformats.org/officeDocument/2006/relationships/hyperlink" Target="http://www.contraloria.cdmx.gob.mx/combate/indexCombate.php" TargetMode="External"/><Relationship Id="rId2798" Type="http://schemas.openxmlformats.org/officeDocument/2006/relationships/hyperlink" Target="http://www.contraloria.cdmx.gob.mx/combate/indexCombate.php" TargetMode="External"/><Relationship Id="rId3849" Type="http://schemas.openxmlformats.org/officeDocument/2006/relationships/hyperlink" Target="http://www.contraloria.cdmx.gob.mx/combate/indexCombate.php" TargetMode="External"/><Relationship Id="rId5271" Type="http://schemas.openxmlformats.org/officeDocument/2006/relationships/hyperlink" Target="http://www.contraloria.cdmx.gob.mx/combate/indexCombate.php" TargetMode="External"/><Relationship Id="rId7720" Type="http://schemas.openxmlformats.org/officeDocument/2006/relationships/hyperlink" Target="http://www.contraloria.cdmx.gob.mx/combate/indexCombate.php" TargetMode="External"/><Relationship Id="rId10701" Type="http://schemas.openxmlformats.org/officeDocument/2006/relationships/hyperlink" Target="http://www.contraloria.cdmx.gob.mx/combate/indexCombate.php" TargetMode="External"/><Relationship Id="rId6322" Type="http://schemas.openxmlformats.org/officeDocument/2006/relationships/hyperlink" Target="http://www.contraloria.cdmx.gob.mx/combate/indexCombate.php" TargetMode="External"/><Relationship Id="rId9892" Type="http://schemas.openxmlformats.org/officeDocument/2006/relationships/hyperlink" Target="http://www.contraloria.cdmx.gob.mx/combate/indexCombate.php" TargetMode="External"/><Relationship Id="rId1881" Type="http://schemas.openxmlformats.org/officeDocument/2006/relationships/hyperlink" Target="http://www.contraloria.cdmx.gob.mx/combate/indexCombate.php" TargetMode="External"/><Relationship Id="rId2932" Type="http://schemas.openxmlformats.org/officeDocument/2006/relationships/hyperlink" Target="http://www.contraloria.cdmx.gob.mx/combate/indexCombate.php" TargetMode="External"/><Relationship Id="rId8494" Type="http://schemas.openxmlformats.org/officeDocument/2006/relationships/hyperlink" Target="http://www.contraloria.cdmx.gob.mx/combate/indexCombate.php" TargetMode="External"/><Relationship Id="rId9545" Type="http://schemas.openxmlformats.org/officeDocument/2006/relationships/hyperlink" Target="http://www.contraloria.cdmx.gob.mx/combate/indexCombate.php" TargetMode="External"/><Relationship Id="rId11475" Type="http://schemas.openxmlformats.org/officeDocument/2006/relationships/hyperlink" Target="http://www.contraloria.cdmx.gob.mx/combate/indexCombate.php" TargetMode="External"/><Relationship Id="rId904" Type="http://schemas.openxmlformats.org/officeDocument/2006/relationships/hyperlink" Target="http://www.contraloria.cdmx.gob.mx/combate/indexCombate.php" TargetMode="External"/><Relationship Id="rId1534" Type="http://schemas.openxmlformats.org/officeDocument/2006/relationships/hyperlink" Target="http://www.contraloria.cdmx.gob.mx/combate/indexCombate.php" TargetMode="External"/><Relationship Id="rId7096" Type="http://schemas.openxmlformats.org/officeDocument/2006/relationships/hyperlink" Target="http://www.contraloria.cdmx.gob.mx/combate/indexCombate.php" TargetMode="External"/><Relationship Id="rId8147" Type="http://schemas.openxmlformats.org/officeDocument/2006/relationships/hyperlink" Target="http://www.contraloria.cdmx.gob.mx/combate/indexCombate.php" TargetMode="External"/><Relationship Id="rId10077" Type="http://schemas.openxmlformats.org/officeDocument/2006/relationships/hyperlink" Target="http://www.contraloria.cdmx.gob.mx/combate/indexCombate.php" TargetMode="External"/><Relationship Id="rId11128" Type="http://schemas.openxmlformats.org/officeDocument/2006/relationships/hyperlink" Target="http://www.contraloria.cdmx.gob.mx/combate/indexCombate.php" TargetMode="External"/><Relationship Id="rId4757" Type="http://schemas.openxmlformats.org/officeDocument/2006/relationships/hyperlink" Target="http://www.contraloria.cdmx.gob.mx/combate/indexCombate.php" TargetMode="External"/><Relationship Id="rId3359" Type="http://schemas.openxmlformats.org/officeDocument/2006/relationships/hyperlink" Target="http://www.contraloria.cdmx.gob.mx/combate/indexCombate.php" TargetMode="External"/><Relationship Id="rId5808" Type="http://schemas.openxmlformats.org/officeDocument/2006/relationships/hyperlink" Target="http://www.contraloria.cdmx.gob.mx/combate/indexCombate.php" TargetMode="External"/><Relationship Id="rId7230" Type="http://schemas.openxmlformats.org/officeDocument/2006/relationships/hyperlink" Target="http://www.contraloria.cdmx.gob.mx/combate/indexCombate.php" TargetMode="External"/><Relationship Id="rId10211" Type="http://schemas.openxmlformats.org/officeDocument/2006/relationships/hyperlink" Target="http://www.contraloria.cdmx.gob.mx/combate/indexCombate.php" TargetMode="External"/><Relationship Id="rId3840" Type="http://schemas.openxmlformats.org/officeDocument/2006/relationships/hyperlink" Target="http://www.contraloria.cdmx.gob.mx/combate/indexCombate.php" TargetMode="External"/><Relationship Id="rId9055" Type="http://schemas.openxmlformats.org/officeDocument/2006/relationships/hyperlink" Target="http://www.contraloria.cdmx.gob.mx/combate/indexCombate.php" TargetMode="External"/><Relationship Id="rId761" Type="http://schemas.openxmlformats.org/officeDocument/2006/relationships/hyperlink" Target="http://www.contraloria.cdmx.gob.mx/combate/indexCombate.php" TargetMode="External"/><Relationship Id="rId1391" Type="http://schemas.openxmlformats.org/officeDocument/2006/relationships/hyperlink" Target="http://www.contraloria.cdmx.gob.mx/combate/indexCombate.php" TargetMode="External"/><Relationship Id="rId2442" Type="http://schemas.openxmlformats.org/officeDocument/2006/relationships/hyperlink" Target="http://www.contraloria.cdmx.gob.mx/combate/indexCombate.php" TargetMode="External"/><Relationship Id="rId414" Type="http://schemas.openxmlformats.org/officeDocument/2006/relationships/hyperlink" Target="http://www.contraloria.cdmx.gob.mx/combate/indexCombate.php" TargetMode="External"/><Relationship Id="rId1044" Type="http://schemas.openxmlformats.org/officeDocument/2006/relationships/hyperlink" Target="http://www.contraloria.cdmx.gob.mx/combate/indexCombate.php" TargetMode="External"/><Relationship Id="rId5665" Type="http://schemas.openxmlformats.org/officeDocument/2006/relationships/hyperlink" Target="http://www.contraloria.cdmx.gob.mx/combate/indexCombate.php" TargetMode="External"/><Relationship Id="rId6716" Type="http://schemas.openxmlformats.org/officeDocument/2006/relationships/hyperlink" Target="http://www.contraloria.cdmx.gob.mx/combate/indexCombate.php" TargetMode="External"/><Relationship Id="rId4267" Type="http://schemas.openxmlformats.org/officeDocument/2006/relationships/hyperlink" Target="http://www.contraloria.cdmx.gob.mx/combate/indexCombate.php" TargetMode="External"/><Relationship Id="rId5318" Type="http://schemas.openxmlformats.org/officeDocument/2006/relationships/hyperlink" Target="http://www.contraloria.cdmx.gob.mx/combate/indexCombate.php" TargetMode="External"/><Relationship Id="rId8888" Type="http://schemas.openxmlformats.org/officeDocument/2006/relationships/hyperlink" Target="http://www.contraloria.cdmx.gob.mx/combate/indexCombate.php" TargetMode="External"/><Relationship Id="rId9939" Type="http://schemas.openxmlformats.org/officeDocument/2006/relationships/hyperlink" Target="http://www.contraloria.cdmx.gob.mx/combate/indexCombate.php" TargetMode="External"/><Relationship Id="rId1928" Type="http://schemas.openxmlformats.org/officeDocument/2006/relationships/hyperlink" Target="http://www.contraloria.cdmx.gob.mx/combate/indexCombate.php" TargetMode="External"/><Relationship Id="rId3350" Type="http://schemas.openxmlformats.org/officeDocument/2006/relationships/hyperlink" Target="http://www.contraloria.cdmx.gob.mx/combate/indexCombate.php" TargetMode="External"/><Relationship Id="rId271" Type="http://schemas.openxmlformats.org/officeDocument/2006/relationships/hyperlink" Target="http://www.contraloria.cdmx.gob.mx/combate/indexCombate.php" TargetMode="External"/><Relationship Id="rId3003" Type="http://schemas.openxmlformats.org/officeDocument/2006/relationships/hyperlink" Target="http://www.contraloria.cdmx.gob.mx/combate/indexCombate.php" TargetMode="External"/><Relationship Id="rId4401" Type="http://schemas.openxmlformats.org/officeDocument/2006/relationships/hyperlink" Target="http://www.contraloria.cdmx.gob.mx/combate/indexCombate.php" TargetMode="External"/><Relationship Id="rId7971" Type="http://schemas.openxmlformats.org/officeDocument/2006/relationships/hyperlink" Target="http://www.contraloria.cdmx.gob.mx/combate/indexCombate.php" TargetMode="External"/><Relationship Id="rId10952" Type="http://schemas.openxmlformats.org/officeDocument/2006/relationships/hyperlink" Target="http://www.contraloria.cdmx.gob.mx/combate/indexCombate.php" TargetMode="External"/><Relationship Id="rId6573" Type="http://schemas.openxmlformats.org/officeDocument/2006/relationships/hyperlink" Target="http://www.contraloria.cdmx.gob.mx/combate/indexCombate.php" TargetMode="External"/><Relationship Id="rId7624" Type="http://schemas.openxmlformats.org/officeDocument/2006/relationships/hyperlink" Target="http://www.contraloria.cdmx.gob.mx/combate/indexCombate.php" TargetMode="External"/><Relationship Id="rId10605" Type="http://schemas.openxmlformats.org/officeDocument/2006/relationships/hyperlink" Target="http://www.contraloria.cdmx.gob.mx/combate/indexCombate.php" TargetMode="External"/><Relationship Id="rId5175" Type="http://schemas.openxmlformats.org/officeDocument/2006/relationships/hyperlink" Target="http://www.contraloria.cdmx.gob.mx/combate/indexCombate.php" TargetMode="External"/><Relationship Id="rId6226" Type="http://schemas.openxmlformats.org/officeDocument/2006/relationships/hyperlink" Target="http://www.contraloria.cdmx.gob.mx/combate/indexCombate.php" TargetMode="External"/><Relationship Id="rId9796" Type="http://schemas.openxmlformats.org/officeDocument/2006/relationships/hyperlink" Target="http://www.contraloria.cdmx.gob.mx/combate/indexCombate.php" TargetMode="External"/><Relationship Id="rId1785" Type="http://schemas.openxmlformats.org/officeDocument/2006/relationships/hyperlink" Target="http://www.contraloria.cdmx.gob.mx/combate/indexCombate.php" TargetMode="External"/><Relationship Id="rId2836" Type="http://schemas.openxmlformats.org/officeDocument/2006/relationships/hyperlink" Target="http://www.contraloria.cdmx.gob.mx/combate/indexCombate.php" TargetMode="External"/><Relationship Id="rId8398" Type="http://schemas.openxmlformats.org/officeDocument/2006/relationships/hyperlink" Target="http://www.contraloria.cdmx.gob.mx/combate/indexCombate.php" TargetMode="External"/><Relationship Id="rId9449" Type="http://schemas.openxmlformats.org/officeDocument/2006/relationships/hyperlink" Target="http://www.contraloria.cdmx.gob.mx/combate/indexCombate.php" TargetMode="External"/><Relationship Id="rId11379" Type="http://schemas.openxmlformats.org/officeDocument/2006/relationships/hyperlink" Target="http://www.contraloria.cdmx.gob.mx/combate/indexCombate.php" TargetMode="External"/><Relationship Id="rId808" Type="http://schemas.openxmlformats.org/officeDocument/2006/relationships/hyperlink" Target="http://www.contraloria.cdmx.gob.mx/combate/indexCombate.php" TargetMode="External"/><Relationship Id="rId1438" Type="http://schemas.openxmlformats.org/officeDocument/2006/relationships/hyperlink" Target="http://www.contraloria.cdmx.gob.mx/combate/indexCombate.php" TargetMode="External"/><Relationship Id="rId7481" Type="http://schemas.openxmlformats.org/officeDocument/2006/relationships/hyperlink" Target="http://www.contraloria.cdmx.gob.mx/combate/indexCombate.php" TargetMode="External"/><Relationship Id="rId9930" Type="http://schemas.openxmlformats.org/officeDocument/2006/relationships/hyperlink" Target="http://www.contraloria.cdmx.gob.mx/combate/indexCombate.php" TargetMode="External"/><Relationship Id="rId6083" Type="http://schemas.openxmlformats.org/officeDocument/2006/relationships/hyperlink" Target="http://www.contraloria.cdmx.gob.mx/combate/indexCombate.php" TargetMode="External"/><Relationship Id="rId7134" Type="http://schemas.openxmlformats.org/officeDocument/2006/relationships/hyperlink" Target="http://www.contraloria.cdmx.gob.mx/combate/indexCombate.php" TargetMode="External"/><Relationship Id="rId8532" Type="http://schemas.openxmlformats.org/officeDocument/2006/relationships/hyperlink" Target="http://www.contraloria.cdmx.gob.mx/combate/indexCombate.php" TargetMode="External"/><Relationship Id="rId10462" Type="http://schemas.openxmlformats.org/officeDocument/2006/relationships/hyperlink" Target="http://www.contraloria.cdmx.gob.mx/combate/indexCombate.php" TargetMode="External"/><Relationship Id="rId11513" Type="http://schemas.openxmlformats.org/officeDocument/2006/relationships/hyperlink" Target="http://www.contraloria.cdmx.gob.mx/combate/indexCombate.php" TargetMode="External"/><Relationship Id="rId10115" Type="http://schemas.openxmlformats.org/officeDocument/2006/relationships/hyperlink" Target="http://www.contraloria.cdmx.gob.mx/combate/indexCombate.php" TargetMode="External"/><Relationship Id="rId2693" Type="http://schemas.openxmlformats.org/officeDocument/2006/relationships/hyperlink" Target="http://www.contraloria.cdmx.gob.mx/combate/indexCombate.php" TargetMode="External"/><Relationship Id="rId3744" Type="http://schemas.openxmlformats.org/officeDocument/2006/relationships/hyperlink" Target="http://www.contraloria.cdmx.gob.mx/combate/indexCombate.php" TargetMode="External"/><Relationship Id="rId665" Type="http://schemas.openxmlformats.org/officeDocument/2006/relationships/hyperlink" Target="http://www.contraloria.cdmx.gob.mx/combate/indexCombate.php" TargetMode="External"/><Relationship Id="rId1295" Type="http://schemas.openxmlformats.org/officeDocument/2006/relationships/hyperlink" Target="http://www.contraloria.cdmx.gob.mx/combate/indexCombate.php" TargetMode="External"/><Relationship Id="rId2346" Type="http://schemas.openxmlformats.org/officeDocument/2006/relationships/hyperlink" Target="http://www.contraloria.cdmx.gob.mx/combate/indexCombate.php" TargetMode="External"/><Relationship Id="rId6967" Type="http://schemas.openxmlformats.org/officeDocument/2006/relationships/hyperlink" Target="http://www.contraloria.cdmx.gob.mx/combate/indexCombate.php" TargetMode="External"/><Relationship Id="rId318" Type="http://schemas.openxmlformats.org/officeDocument/2006/relationships/hyperlink" Target="http://www.contraloria.cdmx.gob.mx/combate/indexCombate.php" TargetMode="External"/><Relationship Id="rId5569" Type="http://schemas.openxmlformats.org/officeDocument/2006/relationships/hyperlink" Target="http://www.contraloria.cdmx.gob.mx/combate/indexCombate.php" TargetMode="External"/><Relationship Id="rId9440" Type="http://schemas.openxmlformats.org/officeDocument/2006/relationships/hyperlink" Target="http://www.contraloria.cdmx.gob.mx/combate/indexCombate.php" TargetMode="External"/><Relationship Id="rId8042" Type="http://schemas.openxmlformats.org/officeDocument/2006/relationships/hyperlink" Target="http://www.contraloria.cdmx.gob.mx/combate/indexCombate.php" TargetMode="External"/><Relationship Id="rId11370" Type="http://schemas.openxmlformats.org/officeDocument/2006/relationships/hyperlink" Target="http://www.contraloria.cdmx.gob.mx/combate/indexCombate.php" TargetMode="External"/><Relationship Id="rId11023" Type="http://schemas.openxmlformats.org/officeDocument/2006/relationships/hyperlink" Target="http://www.contraloria.cdmx.gob.mx/combate/indexCombate.php" TargetMode="External"/><Relationship Id="rId4652" Type="http://schemas.openxmlformats.org/officeDocument/2006/relationships/hyperlink" Target="http://www.contraloria.cdmx.gob.mx/combate/indexCombate.php" TargetMode="External"/><Relationship Id="rId5703" Type="http://schemas.openxmlformats.org/officeDocument/2006/relationships/hyperlink" Target="http://www.contraloria.cdmx.gob.mx/combate/indexCombate.php" TargetMode="External"/><Relationship Id="rId175" Type="http://schemas.openxmlformats.org/officeDocument/2006/relationships/hyperlink" Target="http://www.contraloria.cdmx.gob.mx/combate/indexCombate.php" TargetMode="External"/><Relationship Id="rId3254" Type="http://schemas.openxmlformats.org/officeDocument/2006/relationships/hyperlink" Target="http://www.contraloria.cdmx.gob.mx/combate/indexCombate.php" TargetMode="External"/><Relationship Id="rId4305" Type="http://schemas.openxmlformats.org/officeDocument/2006/relationships/hyperlink" Target="http://www.contraloria.cdmx.gob.mx/combate/indexCombate.php" TargetMode="External"/><Relationship Id="rId7875" Type="http://schemas.openxmlformats.org/officeDocument/2006/relationships/hyperlink" Target="http://www.contraloria.cdmx.gob.mx/combate/indexCombate.php" TargetMode="External"/><Relationship Id="rId8926" Type="http://schemas.openxmlformats.org/officeDocument/2006/relationships/hyperlink" Target="http://www.contraloria.cdmx.gob.mx/combate/indexCombate.php" TargetMode="External"/><Relationship Id="rId10856" Type="http://schemas.openxmlformats.org/officeDocument/2006/relationships/hyperlink" Target="http://www.contraloria.cdmx.gob.mx/combate/indexCombate.php" TargetMode="External"/><Relationship Id="rId6477" Type="http://schemas.openxmlformats.org/officeDocument/2006/relationships/hyperlink" Target="http://www.contraloria.cdmx.gob.mx/combate/indexCombate.php" TargetMode="External"/><Relationship Id="rId7528" Type="http://schemas.openxmlformats.org/officeDocument/2006/relationships/hyperlink" Target="http://www.contraloria.cdmx.gob.mx/combate/indexCombate.php" TargetMode="External"/><Relationship Id="rId10509" Type="http://schemas.openxmlformats.org/officeDocument/2006/relationships/hyperlink" Target="http://www.contraloria.cdmx.gob.mx/combate/indexCombate.php" TargetMode="External"/><Relationship Id="rId5079" Type="http://schemas.openxmlformats.org/officeDocument/2006/relationships/hyperlink" Target="http://www.contraloria.cdmx.gob.mx/combate/indexCombate.php" TargetMode="External"/><Relationship Id="rId1689" Type="http://schemas.openxmlformats.org/officeDocument/2006/relationships/hyperlink" Target="http://www.contraloria.cdmx.gob.mx/combate/indexCombate.php" TargetMode="External"/><Relationship Id="rId5560" Type="http://schemas.openxmlformats.org/officeDocument/2006/relationships/hyperlink" Target="http://www.contraloria.cdmx.gob.mx/combate/indexCombate.php" TargetMode="External"/><Relationship Id="rId4162" Type="http://schemas.openxmlformats.org/officeDocument/2006/relationships/hyperlink" Target="http://www.contraloria.cdmx.gob.mx/combate/indexCombate.php" TargetMode="External"/><Relationship Id="rId5213" Type="http://schemas.openxmlformats.org/officeDocument/2006/relationships/hyperlink" Target="http://www.contraloria.cdmx.gob.mx/combate/indexCombate.php" TargetMode="External"/><Relationship Id="rId6611" Type="http://schemas.openxmlformats.org/officeDocument/2006/relationships/hyperlink" Target="http://www.contraloria.cdmx.gob.mx/combate/indexCombate.php" TargetMode="External"/><Relationship Id="rId8783" Type="http://schemas.openxmlformats.org/officeDocument/2006/relationships/hyperlink" Target="http://www.contraloria.cdmx.gob.mx/combate/indexCombate.php" TargetMode="External"/><Relationship Id="rId9834" Type="http://schemas.openxmlformats.org/officeDocument/2006/relationships/hyperlink" Target="http://www.contraloria.cdmx.gob.mx/combate/indexCombate.php" TargetMode="External"/><Relationship Id="rId11764" Type="http://schemas.openxmlformats.org/officeDocument/2006/relationships/hyperlink" Target="http://www.contraloria.cdmx.gob.mx/combate/indexCombate.php" TargetMode="External"/><Relationship Id="rId48" Type="http://schemas.openxmlformats.org/officeDocument/2006/relationships/hyperlink" Target="http://www.contraloria.cdmx.gob.mx/combate/indexCombate.php" TargetMode="External"/><Relationship Id="rId1823" Type="http://schemas.openxmlformats.org/officeDocument/2006/relationships/hyperlink" Target="http://www.contraloria.cdmx.gob.mx/combate/indexCombate.php" TargetMode="External"/><Relationship Id="rId7385" Type="http://schemas.openxmlformats.org/officeDocument/2006/relationships/hyperlink" Target="http://www.contraloria.cdmx.gob.mx/combate/indexCombate.php" TargetMode="External"/><Relationship Id="rId8436" Type="http://schemas.openxmlformats.org/officeDocument/2006/relationships/hyperlink" Target="http://www.contraloria.cdmx.gob.mx/combate/indexCombate.php" TargetMode="External"/><Relationship Id="rId10366" Type="http://schemas.openxmlformats.org/officeDocument/2006/relationships/hyperlink" Target="http://www.contraloria.cdmx.gob.mx/combate/indexCombate.php" TargetMode="External"/><Relationship Id="rId11417" Type="http://schemas.openxmlformats.org/officeDocument/2006/relationships/hyperlink" Target="http://www.contraloria.cdmx.gob.mx/combate/indexCombate.php" TargetMode="External"/><Relationship Id="rId3995" Type="http://schemas.openxmlformats.org/officeDocument/2006/relationships/hyperlink" Target="http://www.contraloria.cdmx.gob.mx/combate/indexCombate.php" TargetMode="External"/><Relationship Id="rId7038" Type="http://schemas.openxmlformats.org/officeDocument/2006/relationships/hyperlink" Target="http://www.contraloria.cdmx.gob.mx/combate/indexCombate.php" TargetMode="External"/><Relationship Id="rId10019" Type="http://schemas.openxmlformats.org/officeDocument/2006/relationships/hyperlink" Target="http://www.contraloria.cdmx.gob.mx/combate/indexCombate.php" TargetMode="External"/><Relationship Id="rId2597" Type="http://schemas.openxmlformats.org/officeDocument/2006/relationships/hyperlink" Target="http://www.contraloria.cdmx.gob.mx/combate/indexCombate.php" TargetMode="External"/><Relationship Id="rId3648" Type="http://schemas.openxmlformats.org/officeDocument/2006/relationships/hyperlink" Target="http://www.contraloria.cdmx.gob.mx/combate/indexCombate.php" TargetMode="External"/><Relationship Id="rId569" Type="http://schemas.openxmlformats.org/officeDocument/2006/relationships/hyperlink" Target="http://www.contraloria.cdmx.gob.mx/combate/indexCombate.php" TargetMode="External"/><Relationship Id="rId1199" Type="http://schemas.openxmlformats.org/officeDocument/2006/relationships/hyperlink" Target="http://www.contraloria.cdmx.gob.mx/combate/indexCombate.php" TargetMode="External"/><Relationship Id="rId5070" Type="http://schemas.openxmlformats.org/officeDocument/2006/relationships/hyperlink" Target="http://www.contraloria.cdmx.gob.mx/combate/indexCombate.php" TargetMode="External"/><Relationship Id="rId6121" Type="http://schemas.openxmlformats.org/officeDocument/2006/relationships/hyperlink" Target="http://www.contraloria.cdmx.gob.mx/combate/indexCombate.php" TargetMode="External"/><Relationship Id="rId9691" Type="http://schemas.openxmlformats.org/officeDocument/2006/relationships/hyperlink" Target="http://www.contraloria.cdmx.gob.mx/combate/indexCombate.php" TargetMode="External"/><Relationship Id="rId10500" Type="http://schemas.openxmlformats.org/officeDocument/2006/relationships/hyperlink" Target="http://www.contraloria.cdmx.gob.mx/combate/indexCombate.php" TargetMode="External"/><Relationship Id="rId8293" Type="http://schemas.openxmlformats.org/officeDocument/2006/relationships/hyperlink" Target="http://www.contraloria.cdmx.gob.mx/combate/indexCombate.php" TargetMode="External"/><Relationship Id="rId9344" Type="http://schemas.openxmlformats.org/officeDocument/2006/relationships/hyperlink" Target="http://www.contraloria.cdmx.gob.mx/combate/indexCombate.php" TargetMode="External"/><Relationship Id="rId1680" Type="http://schemas.openxmlformats.org/officeDocument/2006/relationships/hyperlink" Target="http://www.contraloria.cdmx.gob.mx/combate/indexCombate.php" TargetMode="External"/><Relationship Id="rId2731" Type="http://schemas.openxmlformats.org/officeDocument/2006/relationships/hyperlink" Target="http://www.contraloria.cdmx.gob.mx/combate/indexCombate.php" TargetMode="External"/><Relationship Id="rId11274" Type="http://schemas.openxmlformats.org/officeDocument/2006/relationships/hyperlink" Target="http://www.contraloria.cdmx.gob.mx/combate/indexCombate.php" TargetMode="External"/><Relationship Id="rId703" Type="http://schemas.openxmlformats.org/officeDocument/2006/relationships/hyperlink" Target="http://www.contraloria.cdmx.gob.mx/combate/indexCombate.php" TargetMode="External"/><Relationship Id="rId1333" Type="http://schemas.openxmlformats.org/officeDocument/2006/relationships/hyperlink" Target="http://www.contraloria.cdmx.gob.mx/combate/indexCombate.php" TargetMode="External"/><Relationship Id="rId5954" Type="http://schemas.openxmlformats.org/officeDocument/2006/relationships/hyperlink" Target="http://www.contraloria.cdmx.gob.mx/combate/indexCombate.php" TargetMode="External"/><Relationship Id="rId4556" Type="http://schemas.openxmlformats.org/officeDocument/2006/relationships/hyperlink" Target="http://www.contraloria.cdmx.gob.mx/combate/indexCombate.php" TargetMode="External"/><Relationship Id="rId5607" Type="http://schemas.openxmlformats.org/officeDocument/2006/relationships/hyperlink" Target="http://www.contraloria.cdmx.gob.mx/combate/indexCombate.php" TargetMode="External"/><Relationship Id="rId3158" Type="http://schemas.openxmlformats.org/officeDocument/2006/relationships/hyperlink" Target="http://www.contraloria.cdmx.gob.mx/combate/indexCombate.php" TargetMode="External"/><Relationship Id="rId4209" Type="http://schemas.openxmlformats.org/officeDocument/2006/relationships/hyperlink" Target="http://www.contraloria.cdmx.gob.mx/combate/indexCombate.php" TargetMode="External"/><Relationship Id="rId7779" Type="http://schemas.openxmlformats.org/officeDocument/2006/relationships/hyperlink" Target="http://www.contraloria.cdmx.gob.mx/combate/indexCombate.php" TargetMode="External"/><Relationship Id="rId10010" Type="http://schemas.openxmlformats.org/officeDocument/2006/relationships/hyperlink" Target="http://www.contraloria.cdmx.gob.mx/combate/indexCombate.php" TargetMode="External"/><Relationship Id="rId560" Type="http://schemas.openxmlformats.org/officeDocument/2006/relationships/hyperlink" Target="http://www.contraloria.cdmx.gob.mx/combate/indexCombate.php" TargetMode="External"/><Relationship Id="rId1190" Type="http://schemas.openxmlformats.org/officeDocument/2006/relationships/hyperlink" Target="http://www.contraloria.cdmx.gob.mx/combate/indexCombate.php" TargetMode="External"/><Relationship Id="rId2241" Type="http://schemas.openxmlformats.org/officeDocument/2006/relationships/hyperlink" Target="http://www.contraloria.cdmx.gob.mx/combate/indexCombate.php" TargetMode="External"/><Relationship Id="rId213" Type="http://schemas.openxmlformats.org/officeDocument/2006/relationships/hyperlink" Target="http://www.contraloria.cdmx.gob.mx/combate/indexCombate.php" TargetMode="External"/><Relationship Id="rId6862" Type="http://schemas.openxmlformats.org/officeDocument/2006/relationships/hyperlink" Target="http://www.contraloria.cdmx.gob.mx/combate/indexCombate.php" TargetMode="External"/><Relationship Id="rId7913" Type="http://schemas.openxmlformats.org/officeDocument/2006/relationships/hyperlink" Target="http://www.contraloria.cdmx.gob.mx/combate/indexCombate.php" TargetMode="External"/><Relationship Id="rId4066" Type="http://schemas.openxmlformats.org/officeDocument/2006/relationships/hyperlink" Target="http://www.contraloria.cdmx.gob.mx/combate/indexCombate.php" TargetMode="External"/><Relationship Id="rId5464" Type="http://schemas.openxmlformats.org/officeDocument/2006/relationships/hyperlink" Target="http://www.contraloria.cdmx.gob.mx/combate/indexCombate.php" TargetMode="External"/><Relationship Id="rId6515" Type="http://schemas.openxmlformats.org/officeDocument/2006/relationships/hyperlink" Target="http://www.contraloria.cdmx.gob.mx/combate/indexCombate.php" TargetMode="External"/><Relationship Id="rId5117" Type="http://schemas.openxmlformats.org/officeDocument/2006/relationships/hyperlink" Target="http://www.contraloria.cdmx.gob.mx/combate/indexCombate.php" TargetMode="External"/><Relationship Id="rId8687" Type="http://schemas.openxmlformats.org/officeDocument/2006/relationships/hyperlink" Target="http://www.contraloria.cdmx.gob.mx/combate/indexCombate.php" TargetMode="External"/><Relationship Id="rId9738" Type="http://schemas.openxmlformats.org/officeDocument/2006/relationships/hyperlink" Target="http://www.contraloria.cdmx.gob.mx/combate/indexCombate.php" TargetMode="External"/><Relationship Id="rId11668" Type="http://schemas.openxmlformats.org/officeDocument/2006/relationships/hyperlink" Target="http://www.contraloria.cdmx.gob.mx/combate/indexCombate.php" TargetMode="External"/><Relationship Id="rId1727" Type="http://schemas.openxmlformats.org/officeDocument/2006/relationships/hyperlink" Target="http://www.contraloria.cdmx.gob.mx/combate/indexCombate.php" TargetMode="External"/><Relationship Id="rId7289" Type="http://schemas.openxmlformats.org/officeDocument/2006/relationships/hyperlink" Target="http://www.contraloria.cdmx.gob.mx/combate/indexCombate.php" TargetMode="External"/><Relationship Id="rId3899" Type="http://schemas.openxmlformats.org/officeDocument/2006/relationships/hyperlink" Target="http://www.contraloria.cdmx.gob.mx/combate/indexCombate.php" TargetMode="External"/><Relationship Id="rId4200" Type="http://schemas.openxmlformats.org/officeDocument/2006/relationships/hyperlink" Target="http://www.contraloria.cdmx.gob.mx/combate/indexCombate.php" TargetMode="External"/><Relationship Id="rId7770" Type="http://schemas.openxmlformats.org/officeDocument/2006/relationships/hyperlink" Target="http://www.contraloria.cdmx.gob.mx/combate/indexCombate.php" TargetMode="External"/><Relationship Id="rId6372" Type="http://schemas.openxmlformats.org/officeDocument/2006/relationships/hyperlink" Target="http://www.contraloria.cdmx.gob.mx/combate/indexCombate.php" TargetMode="External"/><Relationship Id="rId7423" Type="http://schemas.openxmlformats.org/officeDocument/2006/relationships/hyperlink" Target="http://www.contraloria.cdmx.gob.mx/combate/indexCombate.php" TargetMode="External"/><Relationship Id="rId8821" Type="http://schemas.openxmlformats.org/officeDocument/2006/relationships/hyperlink" Target="http://www.contraloria.cdmx.gob.mx/combate/indexCombate.php" TargetMode="External"/><Relationship Id="rId10751" Type="http://schemas.openxmlformats.org/officeDocument/2006/relationships/hyperlink" Target="http://www.contraloria.cdmx.gob.mx/combate/indexCombate.php" TargetMode="External"/><Relationship Id="rId6025" Type="http://schemas.openxmlformats.org/officeDocument/2006/relationships/hyperlink" Target="http://www.contraloria.cdmx.gob.mx/combate/indexCombate.php" TargetMode="External"/><Relationship Id="rId10404" Type="http://schemas.openxmlformats.org/officeDocument/2006/relationships/hyperlink" Target="http://www.contraloria.cdmx.gob.mx/combate/indexCombate.php" TargetMode="External"/><Relationship Id="rId2982" Type="http://schemas.openxmlformats.org/officeDocument/2006/relationships/hyperlink" Target="http://www.contraloria.cdmx.gob.mx/combate/indexCombate.php" TargetMode="External"/><Relationship Id="rId8197" Type="http://schemas.openxmlformats.org/officeDocument/2006/relationships/hyperlink" Target="http://www.contraloria.cdmx.gob.mx/combate/indexCombate.php" TargetMode="External"/><Relationship Id="rId9595" Type="http://schemas.openxmlformats.org/officeDocument/2006/relationships/hyperlink" Target="http://www.contraloria.cdmx.gob.mx/combate/indexCombate.php" TargetMode="External"/><Relationship Id="rId954" Type="http://schemas.openxmlformats.org/officeDocument/2006/relationships/hyperlink" Target="http://www.contraloria.cdmx.gob.mx/combate/indexCombate.php" TargetMode="External"/><Relationship Id="rId1584" Type="http://schemas.openxmlformats.org/officeDocument/2006/relationships/hyperlink" Target="http://www.contraloria.cdmx.gob.mx/combate/indexCombate.php" TargetMode="External"/><Relationship Id="rId2635" Type="http://schemas.openxmlformats.org/officeDocument/2006/relationships/hyperlink" Target="http://www.contraloria.cdmx.gob.mx/combate/indexCombate.php" TargetMode="External"/><Relationship Id="rId9248" Type="http://schemas.openxmlformats.org/officeDocument/2006/relationships/hyperlink" Target="http://www.contraloria.cdmx.gob.mx/combate/indexCombate.php" TargetMode="External"/><Relationship Id="rId11178" Type="http://schemas.openxmlformats.org/officeDocument/2006/relationships/hyperlink" Target="http://www.contraloria.cdmx.gob.mx/combate/indexCombate.php" TargetMode="External"/><Relationship Id="rId607" Type="http://schemas.openxmlformats.org/officeDocument/2006/relationships/hyperlink" Target="http://www.contraloria.cdmx.gob.mx/combate/indexCombate.php" TargetMode="External"/><Relationship Id="rId1237" Type="http://schemas.openxmlformats.org/officeDocument/2006/relationships/hyperlink" Target="http://www.contraloria.cdmx.gob.mx/combate/indexCombate.php" TargetMode="External"/><Relationship Id="rId5858" Type="http://schemas.openxmlformats.org/officeDocument/2006/relationships/hyperlink" Target="http://www.contraloria.cdmx.gob.mx/combate/indexCombate.php" TargetMode="External"/><Relationship Id="rId6909" Type="http://schemas.openxmlformats.org/officeDocument/2006/relationships/hyperlink" Target="http://www.contraloria.cdmx.gob.mx/combate/indexCombate.php" TargetMode="External"/><Relationship Id="rId7280" Type="http://schemas.openxmlformats.org/officeDocument/2006/relationships/hyperlink" Target="http://www.contraloria.cdmx.gob.mx/combate/indexCombate.php" TargetMode="External"/><Relationship Id="rId8331" Type="http://schemas.openxmlformats.org/officeDocument/2006/relationships/hyperlink" Target="http://www.contraloria.cdmx.gob.mx/combate/indexCombate.php" TargetMode="External"/><Relationship Id="rId10261" Type="http://schemas.openxmlformats.org/officeDocument/2006/relationships/hyperlink" Target="http://www.contraloria.cdmx.gob.mx/combate/indexCombate.php" TargetMode="External"/><Relationship Id="rId11312" Type="http://schemas.openxmlformats.org/officeDocument/2006/relationships/hyperlink" Target="http://www.contraloria.cdmx.gob.mx/combate/indexCombate.php" TargetMode="External"/><Relationship Id="rId2492" Type="http://schemas.openxmlformats.org/officeDocument/2006/relationships/hyperlink" Target="http://www.contraloria.cdmx.gob.mx/combate/indexCombate.php" TargetMode="External"/><Relationship Id="rId3890" Type="http://schemas.openxmlformats.org/officeDocument/2006/relationships/hyperlink" Target="http://www.contraloria.cdmx.gob.mx/combate/indexCombate.php" TargetMode="External"/><Relationship Id="rId4941" Type="http://schemas.openxmlformats.org/officeDocument/2006/relationships/hyperlink" Target="http://www.contraloria.cdmx.gob.mx/combate/indexCombate.php" TargetMode="External"/><Relationship Id="rId464" Type="http://schemas.openxmlformats.org/officeDocument/2006/relationships/hyperlink" Target="http://www.contraloria.cdmx.gob.mx/combate/indexCombate.php" TargetMode="External"/><Relationship Id="rId1094" Type="http://schemas.openxmlformats.org/officeDocument/2006/relationships/hyperlink" Target="http://www.contraloria.cdmx.gob.mx/combate/indexCombate.php" TargetMode="External"/><Relationship Id="rId2145" Type="http://schemas.openxmlformats.org/officeDocument/2006/relationships/hyperlink" Target="http://www.contraloria.cdmx.gob.mx/combate/indexCombate.php" TargetMode="External"/><Relationship Id="rId3543" Type="http://schemas.openxmlformats.org/officeDocument/2006/relationships/hyperlink" Target="http://www.contraloria.cdmx.gob.mx/combate/indexCombate.php" TargetMode="External"/><Relationship Id="rId117" Type="http://schemas.openxmlformats.org/officeDocument/2006/relationships/hyperlink" Target="http://www.contraloria.cdmx.gob.mx/combate/indexCombate.php" TargetMode="External"/><Relationship Id="rId6766" Type="http://schemas.openxmlformats.org/officeDocument/2006/relationships/hyperlink" Target="http://www.contraloria.cdmx.gob.mx/combate/indexCombate.php" TargetMode="External"/><Relationship Id="rId7817" Type="http://schemas.openxmlformats.org/officeDocument/2006/relationships/hyperlink" Target="http://www.contraloria.cdmx.gob.mx/combate/indexCombate.php" TargetMode="External"/><Relationship Id="rId5368" Type="http://schemas.openxmlformats.org/officeDocument/2006/relationships/hyperlink" Target="http://www.contraloria.cdmx.gob.mx/combate/indexCombate.php" TargetMode="External"/><Relationship Id="rId6419" Type="http://schemas.openxmlformats.org/officeDocument/2006/relationships/hyperlink" Target="http://www.contraloria.cdmx.gob.mx/combate/indexCombate.php" TargetMode="External"/><Relationship Id="rId9989" Type="http://schemas.openxmlformats.org/officeDocument/2006/relationships/hyperlink" Target="http://www.contraloria.cdmx.gob.mx/combate/indexCombate.php" TargetMode="External"/><Relationship Id="rId1978" Type="http://schemas.openxmlformats.org/officeDocument/2006/relationships/hyperlink" Target="http://www.contraloria.cdmx.gob.mx/combate/indexCombate.php" TargetMode="External"/><Relationship Id="rId4451" Type="http://schemas.openxmlformats.org/officeDocument/2006/relationships/hyperlink" Target="http://www.contraloria.cdmx.gob.mx/combate/indexCombate.php" TargetMode="External"/><Relationship Id="rId5502" Type="http://schemas.openxmlformats.org/officeDocument/2006/relationships/hyperlink" Target="http://www.contraloria.cdmx.gob.mx/combate/indexCombate.php" TargetMode="External"/><Relationship Id="rId6900" Type="http://schemas.openxmlformats.org/officeDocument/2006/relationships/hyperlink" Target="http://www.contraloria.cdmx.gob.mx/combate/indexCombate.php" TargetMode="External"/><Relationship Id="rId3053" Type="http://schemas.openxmlformats.org/officeDocument/2006/relationships/hyperlink" Target="http://www.contraloria.cdmx.gob.mx/combate/indexCombate.php" TargetMode="External"/><Relationship Id="rId4104" Type="http://schemas.openxmlformats.org/officeDocument/2006/relationships/hyperlink" Target="http://www.contraloria.cdmx.gob.mx/combate/indexCombate.php" TargetMode="External"/><Relationship Id="rId6276" Type="http://schemas.openxmlformats.org/officeDocument/2006/relationships/hyperlink" Target="http://www.contraloria.cdmx.gob.mx/combate/indexCombate.php" TargetMode="External"/><Relationship Id="rId7674" Type="http://schemas.openxmlformats.org/officeDocument/2006/relationships/hyperlink" Target="http://www.contraloria.cdmx.gob.mx/combate/indexCombate.php" TargetMode="External"/><Relationship Id="rId8725" Type="http://schemas.openxmlformats.org/officeDocument/2006/relationships/hyperlink" Target="http://www.contraloria.cdmx.gob.mx/combate/indexCombate.php" TargetMode="External"/><Relationship Id="rId10655" Type="http://schemas.openxmlformats.org/officeDocument/2006/relationships/hyperlink" Target="http://www.contraloria.cdmx.gob.mx/combate/indexCombate.php" TargetMode="External"/><Relationship Id="rId11706" Type="http://schemas.openxmlformats.org/officeDocument/2006/relationships/hyperlink" Target="http://www.contraloria.cdmx.gob.mx/combate/indexCombate.php" TargetMode="External"/><Relationship Id="rId7327" Type="http://schemas.openxmlformats.org/officeDocument/2006/relationships/hyperlink" Target="http://www.contraloria.cdmx.gob.mx/combate/indexCombate.php" TargetMode="External"/><Relationship Id="rId10308" Type="http://schemas.openxmlformats.org/officeDocument/2006/relationships/hyperlink" Target="http://www.contraloria.cdmx.gob.mx/combate/indexCombate.php" TargetMode="External"/><Relationship Id="rId2886" Type="http://schemas.openxmlformats.org/officeDocument/2006/relationships/hyperlink" Target="http://www.contraloria.cdmx.gob.mx/combate/indexCombate.php" TargetMode="External"/><Relationship Id="rId3937" Type="http://schemas.openxmlformats.org/officeDocument/2006/relationships/hyperlink" Target="http://www.contraloria.cdmx.gob.mx/combate/indexCombate.php" TargetMode="External"/><Relationship Id="rId9499" Type="http://schemas.openxmlformats.org/officeDocument/2006/relationships/hyperlink" Target="http://www.contraloria.cdmx.gob.mx/combate/indexCombate.php" TargetMode="External"/><Relationship Id="rId858" Type="http://schemas.openxmlformats.org/officeDocument/2006/relationships/hyperlink" Target="http://www.contraloria.cdmx.gob.mx/combate/indexCombate.php" TargetMode="External"/><Relationship Id="rId1488" Type="http://schemas.openxmlformats.org/officeDocument/2006/relationships/hyperlink" Target="http://www.contraloria.cdmx.gob.mx/combate/indexCombate.php" TargetMode="External"/><Relationship Id="rId2539" Type="http://schemas.openxmlformats.org/officeDocument/2006/relationships/hyperlink" Target="http://www.contraloria.cdmx.gob.mx/combate/indexCombate.php" TargetMode="External"/><Relationship Id="rId6410" Type="http://schemas.openxmlformats.org/officeDocument/2006/relationships/hyperlink" Target="http://www.contraloria.cdmx.gob.mx/combate/indexCombate.php" TargetMode="External"/><Relationship Id="rId9980" Type="http://schemas.openxmlformats.org/officeDocument/2006/relationships/hyperlink" Target="http://www.contraloria.cdmx.gob.mx/combate/indexCombate.php" TargetMode="External"/><Relationship Id="rId5012" Type="http://schemas.openxmlformats.org/officeDocument/2006/relationships/hyperlink" Target="http://www.contraloria.cdmx.gob.mx/combate/indexCombate.php" TargetMode="External"/><Relationship Id="rId8582" Type="http://schemas.openxmlformats.org/officeDocument/2006/relationships/hyperlink" Target="http://www.contraloria.cdmx.gob.mx/combate/indexCombate.php" TargetMode="External"/><Relationship Id="rId9633" Type="http://schemas.openxmlformats.org/officeDocument/2006/relationships/hyperlink" Target="http://www.contraloria.cdmx.gob.mx/combate/indexCombate.php" TargetMode="External"/><Relationship Id="rId7184" Type="http://schemas.openxmlformats.org/officeDocument/2006/relationships/hyperlink" Target="http://www.contraloria.cdmx.gob.mx/combate/indexCombate.php" TargetMode="External"/><Relationship Id="rId8235" Type="http://schemas.openxmlformats.org/officeDocument/2006/relationships/hyperlink" Target="http://www.contraloria.cdmx.gob.mx/combate/indexCombate.php" TargetMode="External"/><Relationship Id="rId11563" Type="http://schemas.openxmlformats.org/officeDocument/2006/relationships/hyperlink" Target="http://www.contraloria.cdmx.gob.mx/combate/indexCombate.php" TargetMode="External"/><Relationship Id="rId1622" Type="http://schemas.openxmlformats.org/officeDocument/2006/relationships/hyperlink" Target="http://www.contraloria.cdmx.gob.mx/combate/indexCombate.php" TargetMode="External"/><Relationship Id="rId10165" Type="http://schemas.openxmlformats.org/officeDocument/2006/relationships/hyperlink" Target="http://www.contraloria.cdmx.gob.mx/combate/indexCombate.php" TargetMode="External"/><Relationship Id="rId11216" Type="http://schemas.openxmlformats.org/officeDocument/2006/relationships/hyperlink" Target="http://www.contraloria.cdmx.gob.mx/combate/indexCombate.php" TargetMode="External"/><Relationship Id="rId3794" Type="http://schemas.openxmlformats.org/officeDocument/2006/relationships/hyperlink" Target="http://www.contraloria.cdmx.gob.mx/combate/indexCombate.php" TargetMode="External"/><Relationship Id="rId4845" Type="http://schemas.openxmlformats.org/officeDocument/2006/relationships/hyperlink" Target="http://www.contraloria.cdmx.gob.mx/combate/indexCombate.php" TargetMode="External"/><Relationship Id="rId2396" Type="http://schemas.openxmlformats.org/officeDocument/2006/relationships/hyperlink" Target="http://www.contraloria.cdmx.gob.mx/combate/indexCombate.php" TargetMode="External"/><Relationship Id="rId3447" Type="http://schemas.openxmlformats.org/officeDocument/2006/relationships/hyperlink" Target="http://www.contraloria.cdmx.gob.mx/combate/indexCombate.php" TargetMode="External"/><Relationship Id="rId368" Type="http://schemas.openxmlformats.org/officeDocument/2006/relationships/hyperlink" Target="http://www.contraloria.cdmx.gob.mx/combate/indexCombate.php" TargetMode="External"/><Relationship Id="rId2049" Type="http://schemas.openxmlformats.org/officeDocument/2006/relationships/hyperlink" Target="http://www.contraloria.cdmx.gob.mx/combate/indexCombate.php" TargetMode="External"/><Relationship Id="rId9490" Type="http://schemas.openxmlformats.org/officeDocument/2006/relationships/hyperlink" Target="http://www.contraloria.cdmx.gob.mx/combate/indexCombate.php" TargetMode="External"/><Relationship Id="rId2530" Type="http://schemas.openxmlformats.org/officeDocument/2006/relationships/hyperlink" Target="http://www.contraloria.cdmx.gob.mx/combate/indexCombate.php" TargetMode="External"/><Relationship Id="rId8092" Type="http://schemas.openxmlformats.org/officeDocument/2006/relationships/hyperlink" Target="http://www.contraloria.cdmx.gob.mx/combate/indexCombate.php" TargetMode="External"/><Relationship Id="rId9143" Type="http://schemas.openxmlformats.org/officeDocument/2006/relationships/hyperlink" Target="http://www.contraloria.cdmx.gob.mx/combate/indexCombate.php" TargetMode="External"/><Relationship Id="rId11073" Type="http://schemas.openxmlformats.org/officeDocument/2006/relationships/hyperlink" Target="http://www.contraloria.cdmx.gob.mx/combate/indexCombate.php" TargetMode="External"/><Relationship Id="rId502" Type="http://schemas.openxmlformats.org/officeDocument/2006/relationships/hyperlink" Target="http://www.contraloria.cdmx.gob.mx/combate/indexCombate.php" TargetMode="External"/><Relationship Id="rId1132" Type="http://schemas.openxmlformats.org/officeDocument/2006/relationships/hyperlink" Target="http://www.contraloria.cdmx.gob.mx/combate/indexCombate.php" TargetMode="External"/><Relationship Id="rId4355" Type="http://schemas.openxmlformats.org/officeDocument/2006/relationships/hyperlink" Target="http://www.contraloria.cdmx.gob.mx/combate/indexCombate.php" TargetMode="External"/><Relationship Id="rId5753" Type="http://schemas.openxmlformats.org/officeDocument/2006/relationships/hyperlink" Target="http://www.contraloria.cdmx.gob.mx/combate/indexCombate.php" TargetMode="External"/><Relationship Id="rId6804" Type="http://schemas.openxmlformats.org/officeDocument/2006/relationships/hyperlink" Target="http://www.contraloria.cdmx.gob.mx/combate/indexCombate.php" TargetMode="External"/><Relationship Id="rId4008" Type="http://schemas.openxmlformats.org/officeDocument/2006/relationships/hyperlink" Target="http://www.contraloria.cdmx.gob.mx/combate/indexCombate.php" TargetMode="External"/><Relationship Id="rId5406" Type="http://schemas.openxmlformats.org/officeDocument/2006/relationships/hyperlink" Target="http://www.contraloria.cdmx.gob.mx/combate/indexCombate.php" TargetMode="External"/><Relationship Id="rId8976" Type="http://schemas.openxmlformats.org/officeDocument/2006/relationships/hyperlink" Target="http://www.contraloria.cdmx.gob.mx/combate/indexCombate.php" TargetMode="External"/><Relationship Id="rId7578" Type="http://schemas.openxmlformats.org/officeDocument/2006/relationships/hyperlink" Target="http://www.contraloria.cdmx.gob.mx/combate/indexCombate.php" TargetMode="External"/><Relationship Id="rId8629" Type="http://schemas.openxmlformats.org/officeDocument/2006/relationships/hyperlink" Target="http://www.contraloria.cdmx.gob.mx/combate/indexCombate.php" TargetMode="External"/><Relationship Id="rId10559" Type="http://schemas.openxmlformats.org/officeDocument/2006/relationships/hyperlink" Target="http://www.contraloria.cdmx.gob.mx/combate/indexCombate.php" TargetMode="External"/><Relationship Id="rId2040" Type="http://schemas.openxmlformats.org/officeDocument/2006/relationships/hyperlink" Target="http://www.contraloria.cdmx.gob.mx/combate/indexCombate.php" TargetMode="External"/><Relationship Id="rId6661" Type="http://schemas.openxmlformats.org/officeDocument/2006/relationships/hyperlink" Target="http://www.contraloria.cdmx.gob.mx/combate/indexCombate.php" TargetMode="External"/><Relationship Id="rId7712" Type="http://schemas.openxmlformats.org/officeDocument/2006/relationships/hyperlink" Target="http://www.contraloria.cdmx.gob.mx/combate/indexCombate.php" TargetMode="External"/><Relationship Id="rId5263" Type="http://schemas.openxmlformats.org/officeDocument/2006/relationships/hyperlink" Target="http://www.contraloria.cdmx.gob.mx/combate/indexCombate.php" TargetMode="External"/><Relationship Id="rId6314" Type="http://schemas.openxmlformats.org/officeDocument/2006/relationships/hyperlink" Target="http://www.contraloria.cdmx.gob.mx/combate/indexCombate.php" TargetMode="External"/><Relationship Id="rId8486" Type="http://schemas.openxmlformats.org/officeDocument/2006/relationships/hyperlink" Target="http://www.contraloria.cdmx.gob.mx/combate/indexCombate.php" TargetMode="External"/><Relationship Id="rId9884" Type="http://schemas.openxmlformats.org/officeDocument/2006/relationships/hyperlink" Target="http://www.contraloria.cdmx.gob.mx/combate/indexCombate.php" TargetMode="External"/><Relationship Id="rId98" Type="http://schemas.openxmlformats.org/officeDocument/2006/relationships/hyperlink" Target="http://www.contraloria.cdmx.gob.mx/combate/indexCombate.php" TargetMode="External"/><Relationship Id="rId1873" Type="http://schemas.openxmlformats.org/officeDocument/2006/relationships/hyperlink" Target="http://www.contraloria.cdmx.gob.mx/combate/indexCombate.php" TargetMode="External"/><Relationship Id="rId2924" Type="http://schemas.openxmlformats.org/officeDocument/2006/relationships/hyperlink" Target="http://www.contraloria.cdmx.gob.mx/combate/indexCombate.php" TargetMode="External"/><Relationship Id="rId7088" Type="http://schemas.openxmlformats.org/officeDocument/2006/relationships/hyperlink" Target="http://www.contraloria.cdmx.gob.mx/combate/indexCombate.php" TargetMode="External"/><Relationship Id="rId8139" Type="http://schemas.openxmlformats.org/officeDocument/2006/relationships/hyperlink" Target="http://www.contraloria.cdmx.gob.mx/combate/indexCombate.php" TargetMode="External"/><Relationship Id="rId9537" Type="http://schemas.openxmlformats.org/officeDocument/2006/relationships/hyperlink" Target="http://www.contraloria.cdmx.gob.mx/combate/indexCombate.php" TargetMode="External"/><Relationship Id="rId11467" Type="http://schemas.openxmlformats.org/officeDocument/2006/relationships/hyperlink" Target="http://www.contraloria.cdmx.gob.mx/combate/indexCombate.php" TargetMode="External"/><Relationship Id="rId1526" Type="http://schemas.openxmlformats.org/officeDocument/2006/relationships/hyperlink" Target="http://www.contraloria.cdmx.gob.mx/combate/indexCombate.php" TargetMode="External"/><Relationship Id="rId10069" Type="http://schemas.openxmlformats.org/officeDocument/2006/relationships/hyperlink" Target="http://www.contraloria.cdmx.gob.mx/combate/indexCombate.php" TargetMode="External"/><Relationship Id="rId3698" Type="http://schemas.openxmlformats.org/officeDocument/2006/relationships/hyperlink" Target="http://www.contraloria.cdmx.gob.mx/combate/indexCombate.php" TargetMode="External"/><Relationship Id="rId4749" Type="http://schemas.openxmlformats.org/officeDocument/2006/relationships/hyperlink" Target="http://www.contraloria.cdmx.gob.mx/combate/indexCombate.php" TargetMode="External"/><Relationship Id="rId8620" Type="http://schemas.openxmlformats.org/officeDocument/2006/relationships/hyperlink" Target="http://www.contraloria.cdmx.gob.mx/combate/indexCombate.php" TargetMode="External"/><Relationship Id="rId10550" Type="http://schemas.openxmlformats.org/officeDocument/2006/relationships/hyperlink" Target="http://www.contraloria.cdmx.gob.mx/combate/indexCombate.php" TargetMode="External"/><Relationship Id="rId6171" Type="http://schemas.openxmlformats.org/officeDocument/2006/relationships/hyperlink" Target="http://www.contraloria.cdmx.gob.mx/combate/indexCombate.php" TargetMode="External"/><Relationship Id="rId7222" Type="http://schemas.openxmlformats.org/officeDocument/2006/relationships/hyperlink" Target="http://www.contraloria.cdmx.gob.mx/combate/indexCombate.php" TargetMode="External"/><Relationship Id="rId10203" Type="http://schemas.openxmlformats.org/officeDocument/2006/relationships/hyperlink" Target="http://www.contraloria.cdmx.gob.mx/combate/indexCombate.php" TargetMode="External"/><Relationship Id="rId11601" Type="http://schemas.openxmlformats.org/officeDocument/2006/relationships/hyperlink" Target="http://www.contraloria.cdmx.gob.mx/combate/indexCombate.php" TargetMode="External"/><Relationship Id="rId2781" Type="http://schemas.openxmlformats.org/officeDocument/2006/relationships/hyperlink" Target="http://www.contraloria.cdmx.gob.mx/combate/indexCombate.php" TargetMode="External"/><Relationship Id="rId9394" Type="http://schemas.openxmlformats.org/officeDocument/2006/relationships/hyperlink" Target="http://www.contraloria.cdmx.gob.mx/combate/indexCombate.php" TargetMode="External"/><Relationship Id="rId753" Type="http://schemas.openxmlformats.org/officeDocument/2006/relationships/hyperlink" Target="http://www.contraloria.cdmx.gob.mx/combate/indexCombate.php" TargetMode="External"/><Relationship Id="rId1383" Type="http://schemas.openxmlformats.org/officeDocument/2006/relationships/hyperlink" Target="http://www.contraloria.cdmx.gob.mx/combate/indexCombate.php" TargetMode="External"/><Relationship Id="rId2434" Type="http://schemas.openxmlformats.org/officeDocument/2006/relationships/hyperlink" Target="http://www.contraloria.cdmx.gob.mx/combate/indexCombate.php" TargetMode="External"/><Relationship Id="rId3832" Type="http://schemas.openxmlformats.org/officeDocument/2006/relationships/hyperlink" Target="http://www.contraloria.cdmx.gob.mx/combate/indexCombate.php" TargetMode="External"/><Relationship Id="rId9047" Type="http://schemas.openxmlformats.org/officeDocument/2006/relationships/hyperlink" Target="http://www.contraloria.cdmx.gob.mx/combate/indexCombate.php" TargetMode="External"/><Relationship Id="rId406" Type="http://schemas.openxmlformats.org/officeDocument/2006/relationships/hyperlink" Target="http://www.contraloria.cdmx.gob.mx/combate/indexCombate.php" TargetMode="External"/><Relationship Id="rId1036" Type="http://schemas.openxmlformats.org/officeDocument/2006/relationships/hyperlink" Target="http://www.contraloria.cdmx.gob.mx/combate/indexCombate.php" TargetMode="External"/><Relationship Id="rId5657" Type="http://schemas.openxmlformats.org/officeDocument/2006/relationships/hyperlink" Target="http://www.contraloria.cdmx.gob.mx/combate/indexCombate.php" TargetMode="External"/><Relationship Id="rId6708" Type="http://schemas.openxmlformats.org/officeDocument/2006/relationships/hyperlink" Target="http://www.contraloria.cdmx.gob.mx/combate/indexCombate.php" TargetMode="External"/><Relationship Id="rId4259" Type="http://schemas.openxmlformats.org/officeDocument/2006/relationships/hyperlink" Target="http://www.contraloria.cdmx.gob.mx/combate/indexCombate.php" TargetMode="External"/><Relationship Id="rId8130" Type="http://schemas.openxmlformats.org/officeDocument/2006/relationships/hyperlink" Target="http://www.contraloria.cdmx.gob.mx/combate/indexCombate.php" TargetMode="External"/><Relationship Id="rId10060" Type="http://schemas.openxmlformats.org/officeDocument/2006/relationships/hyperlink" Target="http://www.contraloria.cdmx.gob.mx/combate/indexCombate.php" TargetMode="External"/><Relationship Id="rId11111" Type="http://schemas.openxmlformats.org/officeDocument/2006/relationships/hyperlink" Target="http://www.contraloria.cdmx.gob.mx/combate/indexCombate.php" TargetMode="External"/><Relationship Id="rId4740" Type="http://schemas.openxmlformats.org/officeDocument/2006/relationships/hyperlink" Target="http://www.contraloria.cdmx.gob.mx/combate/indexCombate.php" TargetMode="External"/><Relationship Id="rId2291" Type="http://schemas.openxmlformats.org/officeDocument/2006/relationships/hyperlink" Target="http://www.contraloria.cdmx.gob.mx/combate/indexCombate.php" TargetMode="External"/><Relationship Id="rId3342" Type="http://schemas.openxmlformats.org/officeDocument/2006/relationships/hyperlink" Target="http://www.contraloria.cdmx.gob.mx/combate/indexCombate.php" TargetMode="External"/><Relationship Id="rId263" Type="http://schemas.openxmlformats.org/officeDocument/2006/relationships/hyperlink" Target="http://www.contraloria.cdmx.gob.mx/combate/indexCombate.php" TargetMode="External"/><Relationship Id="rId6565" Type="http://schemas.openxmlformats.org/officeDocument/2006/relationships/hyperlink" Target="http://www.contraloria.cdmx.gob.mx/combate/indexCombate.php" TargetMode="External"/><Relationship Id="rId7963" Type="http://schemas.openxmlformats.org/officeDocument/2006/relationships/hyperlink" Target="http://www.contraloria.cdmx.gob.mx/combate/indexCombate.php" TargetMode="External"/><Relationship Id="rId10944" Type="http://schemas.openxmlformats.org/officeDocument/2006/relationships/hyperlink" Target="http://www.contraloria.cdmx.gob.mx/combate/indexCombate.php" TargetMode="External"/><Relationship Id="rId5167" Type="http://schemas.openxmlformats.org/officeDocument/2006/relationships/hyperlink" Target="http://www.contraloria.cdmx.gob.mx/combate/indexCombate.php" TargetMode="External"/><Relationship Id="rId6218" Type="http://schemas.openxmlformats.org/officeDocument/2006/relationships/hyperlink" Target="http://www.contraloria.cdmx.gob.mx/combate/indexCombate.php" TargetMode="External"/><Relationship Id="rId7616" Type="http://schemas.openxmlformats.org/officeDocument/2006/relationships/hyperlink" Target="http://www.contraloria.cdmx.gob.mx/combate/indexCombate.php" TargetMode="External"/><Relationship Id="rId9788" Type="http://schemas.openxmlformats.org/officeDocument/2006/relationships/hyperlink" Target="http://www.contraloria.cdmx.gob.mx/combate/indexCombate.php" TargetMode="External"/><Relationship Id="rId1777" Type="http://schemas.openxmlformats.org/officeDocument/2006/relationships/hyperlink" Target="http://www.contraloria.cdmx.gob.mx/combate/indexCombate.php" TargetMode="External"/><Relationship Id="rId2828" Type="http://schemas.openxmlformats.org/officeDocument/2006/relationships/hyperlink" Target="http://www.contraloria.cdmx.gob.mx/combate/indexCombate.php" TargetMode="External"/><Relationship Id="rId4250" Type="http://schemas.openxmlformats.org/officeDocument/2006/relationships/hyperlink" Target="http://www.contraloria.cdmx.gob.mx/combate/indexCombate.php" TargetMode="External"/><Relationship Id="rId5301" Type="http://schemas.openxmlformats.org/officeDocument/2006/relationships/hyperlink" Target="http://www.contraloria.cdmx.gob.mx/combate/indexCombate.php" TargetMode="External"/><Relationship Id="rId8871" Type="http://schemas.openxmlformats.org/officeDocument/2006/relationships/hyperlink" Target="http://www.contraloria.cdmx.gob.mx/combate/indexCombate.php" TargetMode="External"/><Relationship Id="rId9922" Type="http://schemas.openxmlformats.org/officeDocument/2006/relationships/hyperlink" Target="http://www.contraloria.cdmx.gob.mx/combate/indexCombate.php" TargetMode="External"/><Relationship Id="rId7473" Type="http://schemas.openxmlformats.org/officeDocument/2006/relationships/hyperlink" Target="http://www.contraloria.cdmx.gob.mx/combate/indexCombate.php" TargetMode="External"/><Relationship Id="rId8524" Type="http://schemas.openxmlformats.org/officeDocument/2006/relationships/hyperlink" Target="http://www.contraloria.cdmx.gob.mx/combate/indexCombate.php" TargetMode="External"/><Relationship Id="rId1911" Type="http://schemas.openxmlformats.org/officeDocument/2006/relationships/hyperlink" Target="http://www.contraloria.cdmx.gob.mx/combate/indexCombate.php" TargetMode="External"/><Relationship Id="rId6075" Type="http://schemas.openxmlformats.org/officeDocument/2006/relationships/hyperlink" Target="http://www.contraloria.cdmx.gob.mx/combate/indexCombate.php" TargetMode="External"/><Relationship Id="rId7126" Type="http://schemas.openxmlformats.org/officeDocument/2006/relationships/hyperlink" Target="http://www.contraloria.cdmx.gob.mx/combate/indexCombate.php" TargetMode="External"/><Relationship Id="rId10454" Type="http://schemas.openxmlformats.org/officeDocument/2006/relationships/hyperlink" Target="http://www.contraloria.cdmx.gob.mx/combate/indexCombate.php" TargetMode="External"/><Relationship Id="rId11505" Type="http://schemas.openxmlformats.org/officeDocument/2006/relationships/hyperlink" Target="http://www.contraloria.cdmx.gob.mx/combate/indexCombate.php" TargetMode="External"/><Relationship Id="rId9298" Type="http://schemas.openxmlformats.org/officeDocument/2006/relationships/hyperlink" Target="http://www.contraloria.cdmx.gob.mx/combate/indexCombate.php" TargetMode="External"/><Relationship Id="rId10107" Type="http://schemas.openxmlformats.org/officeDocument/2006/relationships/hyperlink" Target="http://www.contraloria.cdmx.gob.mx/combate/indexCombate.php" TargetMode="External"/><Relationship Id="rId1287" Type="http://schemas.openxmlformats.org/officeDocument/2006/relationships/hyperlink" Target="http://www.contraloria.cdmx.gob.mx/combate/indexCombate.php" TargetMode="External"/><Relationship Id="rId2685" Type="http://schemas.openxmlformats.org/officeDocument/2006/relationships/hyperlink" Target="http://www.contraloria.cdmx.gob.mx/combate/indexCombate.php" TargetMode="External"/><Relationship Id="rId3736" Type="http://schemas.openxmlformats.org/officeDocument/2006/relationships/hyperlink" Target="http://www.contraloria.cdmx.gob.mx/combate/indexCombate.php" TargetMode="External"/><Relationship Id="rId657" Type="http://schemas.openxmlformats.org/officeDocument/2006/relationships/hyperlink" Target="http://www.contraloria.cdmx.gob.mx/combate/indexCombate.php" TargetMode="External"/><Relationship Id="rId2338" Type="http://schemas.openxmlformats.org/officeDocument/2006/relationships/hyperlink" Target="http://www.contraloria.cdmx.gob.mx/combate/indexCombate.php" TargetMode="External"/><Relationship Id="rId6959" Type="http://schemas.openxmlformats.org/officeDocument/2006/relationships/hyperlink" Target="http://www.contraloria.cdmx.gob.mx/combate/indexCombate.php" TargetMode="External"/><Relationship Id="rId8381" Type="http://schemas.openxmlformats.org/officeDocument/2006/relationships/hyperlink" Target="http://www.contraloria.cdmx.gob.mx/combate/indexCombate.php" TargetMode="External"/><Relationship Id="rId9432" Type="http://schemas.openxmlformats.org/officeDocument/2006/relationships/hyperlink" Target="http://www.contraloria.cdmx.gob.mx/combate/indexCombate.php" TargetMode="External"/><Relationship Id="rId11362" Type="http://schemas.openxmlformats.org/officeDocument/2006/relationships/hyperlink" Target="http://www.contraloria.cdmx.gob.mx/combate/indexCombate.php" TargetMode="External"/><Relationship Id="rId1421" Type="http://schemas.openxmlformats.org/officeDocument/2006/relationships/hyperlink" Target="http://www.contraloria.cdmx.gob.mx/combate/indexCombate.php" TargetMode="External"/><Relationship Id="rId4991" Type="http://schemas.openxmlformats.org/officeDocument/2006/relationships/hyperlink" Target="http://www.contraloria.cdmx.gob.mx/combate/indexCombate.php" TargetMode="External"/><Relationship Id="rId8034" Type="http://schemas.openxmlformats.org/officeDocument/2006/relationships/hyperlink" Target="http://www.contraloria.cdmx.gob.mx/combate/indexCombate.php" TargetMode="External"/><Relationship Id="rId11015" Type="http://schemas.openxmlformats.org/officeDocument/2006/relationships/hyperlink" Target="http://www.contraloria.cdmx.gob.mx/combate/indexCombate.php" TargetMode="External"/><Relationship Id="rId3593" Type="http://schemas.openxmlformats.org/officeDocument/2006/relationships/hyperlink" Target="http://www.contraloria.cdmx.gob.mx/combate/indexCombate.php" TargetMode="External"/><Relationship Id="rId4644" Type="http://schemas.openxmlformats.org/officeDocument/2006/relationships/hyperlink" Target="http://www.contraloria.cdmx.gob.mx/combate/indexCombate.php" TargetMode="External"/><Relationship Id="rId2195" Type="http://schemas.openxmlformats.org/officeDocument/2006/relationships/hyperlink" Target="http://www.contraloria.cdmx.gob.mx/combate/indexCombate.php" TargetMode="External"/><Relationship Id="rId3246" Type="http://schemas.openxmlformats.org/officeDocument/2006/relationships/hyperlink" Target="http://www.contraloria.cdmx.gob.mx/combate/indexCombate.php" TargetMode="External"/><Relationship Id="rId167" Type="http://schemas.openxmlformats.org/officeDocument/2006/relationships/hyperlink" Target="http://www.contraloria.cdmx.gob.mx/combate/indexCombate.php" TargetMode="External"/><Relationship Id="rId7867" Type="http://schemas.openxmlformats.org/officeDocument/2006/relationships/hyperlink" Target="http://www.contraloria.cdmx.gob.mx/combate/indexCombate.php" TargetMode="External"/><Relationship Id="rId8918" Type="http://schemas.openxmlformats.org/officeDocument/2006/relationships/hyperlink" Target="http://www.contraloria.cdmx.gob.mx/combate/indexCombate.php" TargetMode="External"/><Relationship Id="rId10848" Type="http://schemas.openxmlformats.org/officeDocument/2006/relationships/hyperlink" Target="http://www.contraloria.cdmx.gob.mx/combate/indexCombate.php" TargetMode="External"/><Relationship Id="rId6469" Type="http://schemas.openxmlformats.org/officeDocument/2006/relationships/hyperlink" Target="http://www.contraloria.cdmx.gob.mx/combate/indexCombate.php" TargetMode="External"/><Relationship Id="rId6950" Type="http://schemas.openxmlformats.org/officeDocument/2006/relationships/hyperlink" Target="http://www.contraloria.cdmx.gob.mx/combate/indexCombate.php" TargetMode="External"/><Relationship Id="rId301" Type="http://schemas.openxmlformats.org/officeDocument/2006/relationships/hyperlink" Target="http://www.contraloria.cdmx.gob.mx/combate/indexCombate.php" TargetMode="External"/><Relationship Id="rId5552" Type="http://schemas.openxmlformats.org/officeDocument/2006/relationships/hyperlink" Target="http://www.contraloria.cdmx.gob.mx/combate/indexCombate.php" TargetMode="External"/><Relationship Id="rId6603" Type="http://schemas.openxmlformats.org/officeDocument/2006/relationships/hyperlink" Target="http://www.contraloria.cdmx.gob.mx/combate/indexCombate.php" TargetMode="External"/><Relationship Id="rId4154" Type="http://schemas.openxmlformats.org/officeDocument/2006/relationships/hyperlink" Target="http://www.contraloria.cdmx.gob.mx/combate/indexCombate.php" TargetMode="External"/><Relationship Id="rId5205" Type="http://schemas.openxmlformats.org/officeDocument/2006/relationships/hyperlink" Target="http://www.contraloria.cdmx.gob.mx/combate/indexCombate.php" TargetMode="External"/><Relationship Id="rId8775" Type="http://schemas.openxmlformats.org/officeDocument/2006/relationships/hyperlink" Target="http://www.contraloria.cdmx.gob.mx/combate/indexCombate.php" TargetMode="External"/><Relationship Id="rId7377" Type="http://schemas.openxmlformats.org/officeDocument/2006/relationships/hyperlink" Target="http://www.contraloria.cdmx.gob.mx/combate/indexCombate.php" TargetMode="External"/><Relationship Id="rId8428" Type="http://schemas.openxmlformats.org/officeDocument/2006/relationships/hyperlink" Target="http://www.contraloria.cdmx.gob.mx/combate/indexCombate.php" TargetMode="External"/><Relationship Id="rId9826" Type="http://schemas.openxmlformats.org/officeDocument/2006/relationships/hyperlink" Target="http://www.contraloria.cdmx.gob.mx/combate/indexCombate.php" TargetMode="External"/><Relationship Id="rId11756" Type="http://schemas.openxmlformats.org/officeDocument/2006/relationships/hyperlink" Target="http://www.contraloria.cdmx.gob.mx/combate/indexCombate.php" TargetMode="External"/><Relationship Id="rId1815" Type="http://schemas.openxmlformats.org/officeDocument/2006/relationships/hyperlink" Target="http://www.contraloria.cdmx.gob.mx/combate/indexCombate.php" TargetMode="External"/><Relationship Id="rId10358" Type="http://schemas.openxmlformats.org/officeDocument/2006/relationships/hyperlink" Target="http://www.contraloria.cdmx.gob.mx/combate/indexCombate.php" TargetMode="External"/><Relationship Id="rId11409" Type="http://schemas.openxmlformats.org/officeDocument/2006/relationships/hyperlink" Target="http://www.contraloria.cdmx.gob.mx/combate/indexCombate.php" TargetMode="External"/><Relationship Id="rId3987" Type="http://schemas.openxmlformats.org/officeDocument/2006/relationships/hyperlink" Target="http://www.contraloria.cdmx.gob.mx/combate/indexCombate.php" TargetMode="External"/><Relationship Id="rId2589" Type="http://schemas.openxmlformats.org/officeDocument/2006/relationships/hyperlink" Target="http://www.contraloria.cdmx.gob.mx/combate/indexCombate.php" TargetMode="External"/><Relationship Id="rId6460" Type="http://schemas.openxmlformats.org/officeDocument/2006/relationships/hyperlink" Target="http://www.contraloria.cdmx.gob.mx/combate/indexCombate.php" TargetMode="External"/><Relationship Id="rId7511" Type="http://schemas.openxmlformats.org/officeDocument/2006/relationships/hyperlink" Target="http://www.contraloria.cdmx.gob.mx/combate/indexCombate.php" TargetMode="External"/><Relationship Id="rId5062" Type="http://schemas.openxmlformats.org/officeDocument/2006/relationships/hyperlink" Target="http://www.contraloria.cdmx.gob.mx/combate/indexCombate.php" TargetMode="External"/><Relationship Id="rId6113" Type="http://schemas.openxmlformats.org/officeDocument/2006/relationships/hyperlink" Target="http://www.contraloria.cdmx.gob.mx/combate/indexCombate.php" TargetMode="External"/><Relationship Id="rId9683" Type="http://schemas.openxmlformats.org/officeDocument/2006/relationships/hyperlink" Target="http://www.contraloria.cdmx.gob.mx/combate/indexCombate.php" TargetMode="External"/><Relationship Id="rId1672" Type="http://schemas.openxmlformats.org/officeDocument/2006/relationships/hyperlink" Target="http://www.contraloria.cdmx.gob.mx/combate/indexCombate.php" TargetMode="External"/><Relationship Id="rId2723" Type="http://schemas.openxmlformats.org/officeDocument/2006/relationships/hyperlink" Target="http://www.contraloria.cdmx.gob.mx/combate/indexCombate.php" TargetMode="External"/><Relationship Id="rId8285" Type="http://schemas.openxmlformats.org/officeDocument/2006/relationships/hyperlink" Target="http://www.contraloria.cdmx.gob.mx/combate/indexCombate.php" TargetMode="External"/><Relationship Id="rId9336" Type="http://schemas.openxmlformats.org/officeDocument/2006/relationships/hyperlink" Target="http://www.contraloria.cdmx.gob.mx/combate/indexCombate.php" TargetMode="External"/><Relationship Id="rId11266" Type="http://schemas.openxmlformats.org/officeDocument/2006/relationships/hyperlink" Target="http://www.contraloria.cdmx.gob.mx/combate/indexCombate.php" TargetMode="External"/><Relationship Id="rId1325" Type="http://schemas.openxmlformats.org/officeDocument/2006/relationships/hyperlink" Target="http://www.contraloria.cdmx.gob.mx/combate/indexCombate.php" TargetMode="External"/><Relationship Id="rId3497" Type="http://schemas.openxmlformats.org/officeDocument/2006/relationships/hyperlink" Target="http://www.contraloria.cdmx.gob.mx/combate/indexCombate.php" TargetMode="External"/><Relationship Id="rId4895" Type="http://schemas.openxmlformats.org/officeDocument/2006/relationships/hyperlink" Target="http://www.contraloria.cdmx.gob.mx/combate/indexCombate.php" TargetMode="External"/><Relationship Id="rId5946" Type="http://schemas.openxmlformats.org/officeDocument/2006/relationships/hyperlink" Target="http://www.contraloria.cdmx.gob.mx/combate/indexCombate.php" TargetMode="External"/><Relationship Id="rId31" Type="http://schemas.openxmlformats.org/officeDocument/2006/relationships/hyperlink" Target="http://www.contraloria.cdmx.gob.mx/combate/indexCombate.php" TargetMode="External"/><Relationship Id="rId2099" Type="http://schemas.openxmlformats.org/officeDocument/2006/relationships/hyperlink" Target="http://www.contraloria.cdmx.gob.mx/combate/indexCombate.php" TargetMode="External"/><Relationship Id="rId4548" Type="http://schemas.openxmlformats.org/officeDocument/2006/relationships/hyperlink" Target="http://www.contraloria.cdmx.gob.mx/combate/indexCombate.php" TargetMode="External"/><Relationship Id="rId7021" Type="http://schemas.openxmlformats.org/officeDocument/2006/relationships/hyperlink" Target="http://www.contraloria.cdmx.gob.mx/combate/indexCombate.php" TargetMode="External"/><Relationship Id="rId11400" Type="http://schemas.openxmlformats.org/officeDocument/2006/relationships/hyperlink" Target="http://www.contraloria.cdmx.gob.mx/combate/indexCombate.php" TargetMode="External"/><Relationship Id="rId10002" Type="http://schemas.openxmlformats.org/officeDocument/2006/relationships/hyperlink" Target="http://www.contraloria.cdmx.gob.mx/combate/indexCombate.php" TargetMode="External"/><Relationship Id="rId2580" Type="http://schemas.openxmlformats.org/officeDocument/2006/relationships/hyperlink" Target="http://www.contraloria.cdmx.gob.mx/combate/indexCombate.php" TargetMode="External"/><Relationship Id="rId3631" Type="http://schemas.openxmlformats.org/officeDocument/2006/relationships/hyperlink" Target="http://www.contraloria.cdmx.gob.mx/combate/indexCombate.php" TargetMode="External"/><Relationship Id="rId9193" Type="http://schemas.openxmlformats.org/officeDocument/2006/relationships/hyperlink" Target="http://www.contraloria.cdmx.gob.mx/combate/indexCombate.php" TargetMode="External"/><Relationship Id="rId552" Type="http://schemas.openxmlformats.org/officeDocument/2006/relationships/hyperlink" Target="http://www.contraloria.cdmx.gob.mx/combate/indexCombate.php" TargetMode="External"/><Relationship Id="rId1182" Type="http://schemas.openxmlformats.org/officeDocument/2006/relationships/hyperlink" Target="http://www.contraloria.cdmx.gob.mx/combate/indexCombate.php" TargetMode="External"/><Relationship Id="rId2233" Type="http://schemas.openxmlformats.org/officeDocument/2006/relationships/hyperlink" Target="http://www.contraloria.cdmx.gob.mx/combate/indexCombate.php" TargetMode="External"/><Relationship Id="rId6854" Type="http://schemas.openxmlformats.org/officeDocument/2006/relationships/hyperlink" Target="http://www.contraloria.cdmx.gob.mx/combate/indexCombate.php" TargetMode="External"/><Relationship Id="rId205" Type="http://schemas.openxmlformats.org/officeDocument/2006/relationships/hyperlink" Target="http://www.contraloria.cdmx.gob.mx/combate/indexCombate.php" TargetMode="External"/><Relationship Id="rId5456" Type="http://schemas.openxmlformats.org/officeDocument/2006/relationships/hyperlink" Target="http://www.contraloria.cdmx.gob.mx/combate/indexCombate.php" TargetMode="External"/><Relationship Id="rId6507" Type="http://schemas.openxmlformats.org/officeDocument/2006/relationships/hyperlink" Target="http://www.contraloria.cdmx.gob.mx/combate/indexCombate.php" TargetMode="External"/><Relationship Id="rId7905" Type="http://schemas.openxmlformats.org/officeDocument/2006/relationships/hyperlink" Target="http://www.contraloria.cdmx.gob.mx/combate/indexCombate.php" TargetMode="External"/><Relationship Id="rId4058" Type="http://schemas.openxmlformats.org/officeDocument/2006/relationships/hyperlink" Target="http://www.contraloria.cdmx.gob.mx/combate/indexCombate.php" TargetMode="External"/><Relationship Id="rId5109" Type="http://schemas.openxmlformats.org/officeDocument/2006/relationships/hyperlink" Target="http://www.contraloria.cdmx.gob.mx/combate/indexCombate.php" TargetMode="External"/><Relationship Id="rId8679" Type="http://schemas.openxmlformats.org/officeDocument/2006/relationships/hyperlink" Target="http://www.contraloria.cdmx.gob.mx/combate/indexCombate.php" TargetMode="External"/><Relationship Id="rId1719" Type="http://schemas.openxmlformats.org/officeDocument/2006/relationships/hyperlink" Target="http://www.contraloria.cdmx.gob.mx/combate/indexCombate.php" TargetMode="External"/><Relationship Id="rId2090" Type="http://schemas.openxmlformats.org/officeDocument/2006/relationships/hyperlink" Target="http://www.contraloria.cdmx.gob.mx/combate/indexCombate.php" TargetMode="External"/><Relationship Id="rId3141" Type="http://schemas.openxmlformats.org/officeDocument/2006/relationships/hyperlink" Target="http://www.contraloria.cdmx.gob.mx/combate/indexCombate.php" TargetMode="External"/><Relationship Id="rId7762" Type="http://schemas.openxmlformats.org/officeDocument/2006/relationships/hyperlink" Target="http://www.contraloria.cdmx.gob.mx/combate/indexCombate.php" TargetMode="External"/><Relationship Id="rId8813" Type="http://schemas.openxmlformats.org/officeDocument/2006/relationships/hyperlink" Target="http://www.contraloria.cdmx.gob.mx/combate/indexCombate.php" TargetMode="External"/><Relationship Id="rId6364" Type="http://schemas.openxmlformats.org/officeDocument/2006/relationships/hyperlink" Target="http://www.contraloria.cdmx.gob.mx/combate/indexCombate.php" TargetMode="External"/><Relationship Id="rId7415" Type="http://schemas.openxmlformats.org/officeDocument/2006/relationships/hyperlink" Target="http://www.contraloria.cdmx.gob.mx/combate/indexCombate.php" TargetMode="External"/><Relationship Id="rId10743" Type="http://schemas.openxmlformats.org/officeDocument/2006/relationships/hyperlink" Target="http://www.contraloria.cdmx.gob.mx/combate/indexCombate.php" TargetMode="External"/><Relationship Id="rId6017" Type="http://schemas.openxmlformats.org/officeDocument/2006/relationships/hyperlink" Target="http://www.contraloria.cdmx.gob.mx/combate/indexCombate.php" TargetMode="External"/><Relationship Id="rId9587" Type="http://schemas.openxmlformats.org/officeDocument/2006/relationships/hyperlink" Target="http://www.contraloria.cdmx.gob.mx/combate/indexCombate.php" TargetMode="External"/><Relationship Id="rId1576" Type="http://schemas.openxmlformats.org/officeDocument/2006/relationships/hyperlink" Target="http://www.contraloria.cdmx.gob.mx/combate/indexCombate.php" TargetMode="External"/><Relationship Id="rId2974" Type="http://schemas.openxmlformats.org/officeDocument/2006/relationships/hyperlink" Target="http://www.contraloria.cdmx.gob.mx/combate/indexCombate.php" TargetMode="External"/><Relationship Id="rId8189" Type="http://schemas.openxmlformats.org/officeDocument/2006/relationships/hyperlink" Target="http://www.contraloria.cdmx.gob.mx/combate/indexCombate.php" TargetMode="External"/><Relationship Id="rId946" Type="http://schemas.openxmlformats.org/officeDocument/2006/relationships/hyperlink" Target="http://www.contraloria.cdmx.gob.mx/combate/indexCombate.php" TargetMode="External"/><Relationship Id="rId1229" Type="http://schemas.openxmlformats.org/officeDocument/2006/relationships/hyperlink" Target="http://www.contraloria.cdmx.gob.mx/combate/indexCombate.php" TargetMode="External"/><Relationship Id="rId2627" Type="http://schemas.openxmlformats.org/officeDocument/2006/relationships/hyperlink" Target="http://www.contraloria.cdmx.gob.mx/combate/indexCombate.php" TargetMode="External"/><Relationship Id="rId5100" Type="http://schemas.openxmlformats.org/officeDocument/2006/relationships/hyperlink" Target="http://www.contraloria.cdmx.gob.mx/combate/indexCombate.php" TargetMode="External"/><Relationship Id="rId4799" Type="http://schemas.openxmlformats.org/officeDocument/2006/relationships/hyperlink" Target="http://www.contraloria.cdmx.gob.mx/combate/indexCombate.php" TargetMode="External"/><Relationship Id="rId8670" Type="http://schemas.openxmlformats.org/officeDocument/2006/relationships/hyperlink" Target="http://www.contraloria.cdmx.gob.mx/combate/indexCombate.php" TargetMode="External"/><Relationship Id="rId9721" Type="http://schemas.openxmlformats.org/officeDocument/2006/relationships/hyperlink" Target="http://www.contraloria.cdmx.gob.mx/combate/indexCombate.php" TargetMode="External"/><Relationship Id="rId11651" Type="http://schemas.openxmlformats.org/officeDocument/2006/relationships/hyperlink" Target="http://www.contraloria.cdmx.gob.mx/combate/indexCombate.php" TargetMode="External"/><Relationship Id="rId1710" Type="http://schemas.openxmlformats.org/officeDocument/2006/relationships/hyperlink" Target="http://www.contraloria.cdmx.gob.mx/combate/indexCombate.php" TargetMode="External"/><Relationship Id="rId7272" Type="http://schemas.openxmlformats.org/officeDocument/2006/relationships/hyperlink" Target="http://www.contraloria.cdmx.gob.mx/combate/indexCombate.php" TargetMode="External"/><Relationship Id="rId8323" Type="http://schemas.openxmlformats.org/officeDocument/2006/relationships/hyperlink" Target="http://www.contraloria.cdmx.gob.mx/combate/indexCombate.php" TargetMode="External"/><Relationship Id="rId10253" Type="http://schemas.openxmlformats.org/officeDocument/2006/relationships/hyperlink" Target="http://www.contraloria.cdmx.gob.mx/combate/indexCombate.php" TargetMode="External"/><Relationship Id="rId11304" Type="http://schemas.openxmlformats.org/officeDocument/2006/relationships/hyperlink" Target="http://www.contraloria.cdmx.gob.mx/combate/indexCombate.php" TargetMode="External"/><Relationship Id="rId3882" Type="http://schemas.openxmlformats.org/officeDocument/2006/relationships/hyperlink" Target="http://www.contraloria.cdmx.gob.mx/combate/indexCombate.php" TargetMode="External"/><Relationship Id="rId4933" Type="http://schemas.openxmlformats.org/officeDocument/2006/relationships/hyperlink" Target="http://www.contraloria.cdmx.gob.mx/combate/indexCombate.php" TargetMode="External"/><Relationship Id="rId2484" Type="http://schemas.openxmlformats.org/officeDocument/2006/relationships/hyperlink" Target="http://www.contraloria.cdmx.gob.mx/combate/indexCombate.php" TargetMode="External"/><Relationship Id="rId3535" Type="http://schemas.openxmlformats.org/officeDocument/2006/relationships/hyperlink" Target="http://www.contraloria.cdmx.gob.mx/combate/indexCombate.php" TargetMode="External"/><Relationship Id="rId9097" Type="http://schemas.openxmlformats.org/officeDocument/2006/relationships/hyperlink" Target="http://www.contraloria.cdmx.gob.mx/combate/indexCombate.php" TargetMode="External"/><Relationship Id="rId456" Type="http://schemas.openxmlformats.org/officeDocument/2006/relationships/hyperlink" Target="http://www.contraloria.cdmx.gob.mx/combate/indexCombate.php" TargetMode="External"/><Relationship Id="rId1086" Type="http://schemas.openxmlformats.org/officeDocument/2006/relationships/hyperlink" Target="http://www.contraloria.cdmx.gob.mx/combate/indexCombate.php" TargetMode="External"/><Relationship Id="rId2137" Type="http://schemas.openxmlformats.org/officeDocument/2006/relationships/hyperlink" Target="http://www.contraloria.cdmx.gob.mx/combate/indexCombate.php" TargetMode="External"/><Relationship Id="rId109" Type="http://schemas.openxmlformats.org/officeDocument/2006/relationships/hyperlink" Target="http://www.contraloria.cdmx.gob.mx/combate/indexCombate.php" TargetMode="External"/><Relationship Id="rId6758" Type="http://schemas.openxmlformats.org/officeDocument/2006/relationships/hyperlink" Target="http://www.contraloria.cdmx.gob.mx/combate/indexCombate.php" TargetMode="External"/><Relationship Id="rId7809" Type="http://schemas.openxmlformats.org/officeDocument/2006/relationships/hyperlink" Target="http://www.contraloria.cdmx.gob.mx/combate/indexCombate.php" TargetMode="External"/><Relationship Id="rId8180" Type="http://schemas.openxmlformats.org/officeDocument/2006/relationships/hyperlink" Target="http://www.contraloria.cdmx.gob.mx/combate/indexCombate.php" TargetMode="External"/><Relationship Id="rId9231" Type="http://schemas.openxmlformats.org/officeDocument/2006/relationships/hyperlink" Target="http://www.contraloria.cdmx.gob.mx/combate/indexCombate.php" TargetMode="External"/><Relationship Id="rId11161" Type="http://schemas.openxmlformats.org/officeDocument/2006/relationships/hyperlink" Target="http://www.contraloria.cdmx.gob.mx/combate/indexCombate.php" TargetMode="External"/><Relationship Id="rId1220" Type="http://schemas.openxmlformats.org/officeDocument/2006/relationships/hyperlink" Target="http://www.contraloria.cdmx.gob.mx/combate/indexCombate.php" TargetMode="External"/><Relationship Id="rId4790" Type="http://schemas.openxmlformats.org/officeDocument/2006/relationships/hyperlink" Target="http://www.contraloria.cdmx.gob.mx/combate/indexCombate.php" TargetMode="External"/><Relationship Id="rId5841" Type="http://schemas.openxmlformats.org/officeDocument/2006/relationships/hyperlink" Target="http://www.contraloria.cdmx.gob.mx/combate/indexCombate.php" TargetMode="External"/><Relationship Id="rId3392" Type="http://schemas.openxmlformats.org/officeDocument/2006/relationships/hyperlink" Target="http://www.contraloria.cdmx.gob.mx/combate/indexCombate.php" TargetMode="External"/><Relationship Id="rId4443" Type="http://schemas.openxmlformats.org/officeDocument/2006/relationships/hyperlink" Target="http://www.contraloria.cdmx.gob.mx/combate/indexCombate.php" TargetMode="External"/><Relationship Id="rId3045" Type="http://schemas.openxmlformats.org/officeDocument/2006/relationships/hyperlink" Target="http://www.contraloria.cdmx.gob.mx/combate/indexCombate.php" TargetMode="External"/><Relationship Id="rId7666" Type="http://schemas.openxmlformats.org/officeDocument/2006/relationships/hyperlink" Target="http://www.contraloria.cdmx.gob.mx/combate/indexCombate.php" TargetMode="External"/><Relationship Id="rId8717" Type="http://schemas.openxmlformats.org/officeDocument/2006/relationships/hyperlink" Target="http://www.contraloria.cdmx.gob.mx/combate/indexCombate.php" TargetMode="External"/><Relationship Id="rId10994" Type="http://schemas.openxmlformats.org/officeDocument/2006/relationships/hyperlink" Target="http://www.contraloria.cdmx.gob.mx/combate/indexCombate.php" TargetMode="External"/><Relationship Id="rId6268" Type="http://schemas.openxmlformats.org/officeDocument/2006/relationships/hyperlink" Target="http://www.contraloria.cdmx.gob.mx/combate/indexCombate.php" TargetMode="External"/><Relationship Id="rId7319" Type="http://schemas.openxmlformats.org/officeDocument/2006/relationships/hyperlink" Target="http://www.contraloria.cdmx.gob.mx/combate/indexCombate.php" TargetMode="External"/><Relationship Id="rId10647" Type="http://schemas.openxmlformats.org/officeDocument/2006/relationships/hyperlink" Target="http://www.contraloria.cdmx.gob.mx/combate/indexCombate.php" TargetMode="External"/><Relationship Id="rId100" Type="http://schemas.openxmlformats.org/officeDocument/2006/relationships/hyperlink" Target="http://www.contraloria.cdmx.gob.mx/combate/indexCombate.php" TargetMode="External"/><Relationship Id="rId2878" Type="http://schemas.openxmlformats.org/officeDocument/2006/relationships/hyperlink" Target="http://www.contraloria.cdmx.gob.mx/combate/indexCombate.php" TargetMode="External"/><Relationship Id="rId3929" Type="http://schemas.openxmlformats.org/officeDocument/2006/relationships/hyperlink" Target="http://www.contraloria.cdmx.gob.mx/combate/indexCombate.php" TargetMode="External"/><Relationship Id="rId7800" Type="http://schemas.openxmlformats.org/officeDocument/2006/relationships/hyperlink" Target="http://www.contraloria.cdmx.gob.mx/combate/indexCombate.php" TargetMode="External"/><Relationship Id="rId5351" Type="http://schemas.openxmlformats.org/officeDocument/2006/relationships/hyperlink" Target="http://www.contraloria.cdmx.gob.mx/combate/indexCombate.php" TargetMode="External"/><Relationship Id="rId6402" Type="http://schemas.openxmlformats.org/officeDocument/2006/relationships/hyperlink" Target="http://www.contraloria.cdmx.gob.mx/combate/indexCombate.php" TargetMode="External"/><Relationship Id="rId9972" Type="http://schemas.openxmlformats.org/officeDocument/2006/relationships/hyperlink" Target="http://www.contraloria.cdmx.gob.mx/combate/indexCombate.php" TargetMode="External"/><Relationship Id="rId1961" Type="http://schemas.openxmlformats.org/officeDocument/2006/relationships/hyperlink" Target="http://www.contraloria.cdmx.gob.mx/combate/indexCombate.php" TargetMode="External"/><Relationship Id="rId5004" Type="http://schemas.openxmlformats.org/officeDocument/2006/relationships/hyperlink" Target="http://www.contraloria.cdmx.gob.mx/combate/indexCombate.php" TargetMode="External"/><Relationship Id="rId8574" Type="http://schemas.openxmlformats.org/officeDocument/2006/relationships/hyperlink" Target="http://www.contraloria.cdmx.gob.mx/combate/indexCombate.php" TargetMode="External"/><Relationship Id="rId9625" Type="http://schemas.openxmlformats.org/officeDocument/2006/relationships/hyperlink" Target="http://www.contraloria.cdmx.gob.mx/combate/indexCombate.php" TargetMode="External"/><Relationship Id="rId11555" Type="http://schemas.openxmlformats.org/officeDocument/2006/relationships/hyperlink" Target="http://www.contraloria.cdmx.gob.mx/combate/indexCombate.php" TargetMode="External"/><Relationship Id="rId1614" Type="http://schemas.openxmlformats.org/officeDocument/2006/relationships/hyperlink" Target="http://www.contraloria.cdmx.gob.mx/combate/indexCombate.php" TargetMode="External"/><Relationship Id="rId7176" Type="http://schemas.openxmlformats.org/officeDocument/2006/relationships/hyperlink" Target="http://www.contraloria.cdmx.gob.mx/combate/indexCombate.php" TargetMode="External"/><Relationship Id="rId8227" Type="http://schemas.openxmlformats.org/officeDocument/2006/relationships/hyperlink" Target="http://www.contraloria.cdmx.gob.mx/combate/indexCombate.php" TargetMode="External"/><Relationship Id="rId10157" Type="http://schemas.openxmlformats.org/officeDocument/2006/relationships/hyperlink" Target="http://www.contraloria.cdmx.gob.mx/combate/indexCombate.php" TargetMode="External"/><Relationship Id="rId11208" Type="http://schemas.openxmlformats.org/officeDocument/2006/relationships/hyperlink" Target="http://www.contraloria.cdmx.gob.mx/combate/indexCombate.php" TargetMode="External"/><Relationship Id="rId3786" Type="http://schemas.openxmlformats.org/officeDocument/2006/relationships/hyperlink" Target="http://www.contraloria.cdmx.gob.mx/combate/indexCombate.php" TargetMode="External"/><Relationship Id="rId2388" Type="http://schemas.openxmlformats.org/officeDocument/2006/relationships/hyperlink" Target="http://www.contraloria.cdmx.gob.mx/combate/indexCombate.php" TargetMode="External"/><Relationship Id="rId3439" Type="http://schemas.openxmlformats.org/officeDocument/2006/relationships/hyperlink" Target="http://www.contraloria.cdmx.gob.mx/combate/indexCombate.php" TargetMode="External"/><Relationship Id="rId4837" Type="http://schemas.openxmlformats.org/officeDocument/2006/relationships/hyperlink" Target="http://www.contraloria.cdmx.gob.mx/combate/indexCombate.php" TargetMode="External"/><Relationship Id="rId7310" Type="http://schemas.openxmlformats.org/officeDocument/2006/relationships/hyperlink" Target="http://www.contraloria.cdmx.gob.mx/combate/indexCombate.php" TargetMode="External"/><Relationship Id="rId3920" Type="http://schemas.openxmlformats.org/officeDocument/2006/relationships/hyperlink" Target="http://www.contraloria.cdmx.gob.mx/combate/indexCombate.php" TargetMode="External"/><Relationship Id="rId8084" Type="http://schemas.openxmlformats.org/officeDocument/2006/relationships/hyperlink" Target="http://www.contraloria.cdmx.gob.mx/combate/indexCombate.php" TargetMode="External"/><Relationship Id="rId9482" Type="http://schemas.openxmlformats.org/officeDocument/2006/relationships/hyperlink" Target="http://www.contraloria.cdmx.gob.mx/combate/indexCombate.php" TargetMode="External"/><Relationship Id="rId841" Type="http://schemas.openxmlformats.org/officeDocument/2006/relationships/hyperlink" Target="http://www.contraloria.cdmx.gob.mx/combate/indexCombate.php" TargetMode="External"/><Relationship Id="rId1471" Type="http://schemas.openxmlformats.org/officeDocument/2006/relationships/hyperlink" Target="http://www.contraloria.cdmx.gob.mx/combate/indexCombate.php" TargetMode="External"/><Relationship Id="rId2522" Type="http://schemas.openxmlformats.org/officeDocument/2006/relationships/hyperlink" Target="http://www.contraloria.cdmx.gob.mx/combate/indexCombate.php" TargetMode="External"/><Relationship Id="rId9135" Type="http://schemas.openxmlformats.org/officeDocument/2006/relationships/hyperlink" Target="http://www.contraloria.cdmx.gob.mx/combate/indexCombate.php" TargetMode="External"/><Relationship Id="rId11065" Type="http://schemas.openxmlformats.org/officeDocument/2006/relationships/hyperlink" Target="http://www.contraloria.cdmx.gob.mx/combate/indexCombate.php" TargetMode="External"/><Relationship Id="rId1124" Type="http://schemas.openxmlformats.org/officeDocument/2006/relationships/hyperlink" Target="http://www.contraloria.cdmx.gob.mx/combate/indexCombate.php" TargetMode="External"/><Relationship Id="rId4694" Type="http://schemas.openxmlformats.org/officeDocument/2006/relationships/hyperlink" Target="http://www.contraloria.cdmx.gob.mx/combate/indexCombate.php" TargetMode="External"/><Relationship Id="rId5745" Type="http://schemas.openxmlformats.org/officeDocument/2006/relationships/hyperlink" Target="http://www.contraloria.cdmx.gob.mx/combate/indexCombate.php" TargetMode="External"/><Relationship Id="rId3296" Type="http://schemas.openxmlformats.org/officeDocument/2006/relationships/hyperlink" Target="http://www.contraloria.cdmx.gob.mx/combate/indexCombate.php" TargetMode="External"/><Relationship Id="rId4347" Type="http://schemas.openxmlformats.org/officeDocument/2006/relationships/hyperlink" Target="http://www.contraloria.cdmx.gob.mx/combate/indexCombate.php" TargetMode="External"/><Relationship Id="rId8968" Type="http://schemas.openxmlformats.org/officeDocument/2006/relationships/hyperlink" Target="http://www.contraloria.cdmx.gob.mx/combate/indexCombate.php" TargetMode="External"/><Relationship Id="rId10898" Type="http://schemas.openxmlformats.org/officeDocument/2006/relationships/hyperlink" Target="http://www.contraloria.cdmx.gob.mx/combate/indexCombate.php" TargetMode="External"/><Relationship Id="rId3430" Type="http://schemas.openxmlformats.org/officeDocument/2006/relationships/hyperlink" Target="http://www.contraloria.cdmx.gob.mx/combate/indexCombate.php" TargetMode="External"/><Relationship Id="rId351" Type="http://schemas.openxmlformats.org/officeDocument/2006/relationships/hyperlink" Target="http://www.contraloria.cdmx.gob.mx/combate/indexCombate.php" TargetMode="External"/><Relationship Id="rId2032" Type="http://schemas.openxmlformats.org/officeDocument/2006/relationships/hyperlink" Target="http://www.contraloria.cdmx.gob.mx/combate/indexCombate.php" TargetMode="External"/><Relationship Id="rId6653" Type="http://schemas.openxmlformats.org/officeDocument/2006/relationships/hyperlink" Target="http://www.contraloria.cdmx.gob.mx/combate/indexCombate.php" TargetMode="External"/><Relationship Id="rId7704" Type="http://schemas.openxmlformats.org/officeDocument/2006/relationships/hyperlink" Target="http://www.contraloria.cdmx.gob.mx/combate/indexCombate.php" TargetMode="External"/><Relationship Id="rId5255" Type="http://schemas.openxmlformats.org/officeDocument/2006/relationships/hyperlink" Target="http://www.contraloria.cdmx.gob.mx/combate/indexCombate.php" TargetMode="External"/><Relationship Id="rId6306" Type="http://schemas.openxmlformats.org/officeDocument/2006/relationships/hyperlink" Target="http://www.contraloria.cdmx.gob.mx/combate/indexCombate.php" TargetMode="External"/><Relationship Id="rId9876" Type="http://schemas.openxmlformats.org/officeDocument/2006/relationships/hyperlink" Target="http://www.contraloria.cdmx.gob.mx/combate/indexCombate.php" TargetMode="External"/><Relationship Id="rId1865" Type="http://schemas.openxmlformats.org/officeDocument/2006/relationships/hyperlink" Target="http://www.contraloria.cdmx.gob.mx/combate/indexCombate.php" TargetMode="External"/><Relationship Id="rId8478" Type="http://schemas.openxmlformats.org/officeDocument/2006/relationships/hyperlink" Target="http://www.contraloria.cdmx.gob.mx/combate/indexCombate.php" TargetMode="External"/><Relationship Id="rId9529" Type="http://schemas.openxmlformats.org/officeDocument/2006/relationships/hyperlink" Target="http://www.contraloria.cdmx.gob.mx/combate/indexCombate.php" TargetMode="External"/><Relationship Id="rId1518" Type="http://schemas.openxmlformats.org/officeDocument/2006/relationships/hyperlink" Target="http://www.contraloria.cdmx.gob.mx/combate/indexCombate.php" TargetMode="External"/><Relationship Id="rId2916" Type="http://schemas.openxmlformats.org/officeDocument/2006/relationships/hyperlink" Target="http://www.contraloria.cdmx.gob.mx/combate/indexCombate.php" TargetMode="External"/><Relationship Id="rId11459" Type="http://schemas.openxmlformats.org/officeDocument/2006/relationships/hyperlink" Target="http://www.contraloria.cdmx.gob.mx/combate/indexCombate.php" TargetMode="External"/><Relationship Id="rId6163" Type="http://schemas.openxmlformats.org/officeDocument/2006/relationships/hyperlink" Target="http://www.contraloria.cdmx.gob.mx/combate/indexCombate.php" TargetMode="External"/><Relationship Id="rId7561" Type="http://schemas.openxmlformats.org/officeDocument/2006/relationships/hyperlink" Target="http://www.contraloria.cdmx.gob.mx/combate/indexCombate.php" TargetMode="External"/><Relationship Id="rId8612" Type="http://schemas.openxmlformats.org/officeDocument/2006/relationships/hyperlink" Target="http://www.contraloria.cdmx.gob.mx/combate/indexCombate.php" TargetMode="External"/><Relationship Id="rId10542" Type="http://schemas.openxmlformats.org/officeDocument/2006/relationships/hyperlink" Target="http://www.contraloria.cdmx.gob.mx/combate/indexCombate.php" TargetMode="External"/><Relationship Id="rId7214" Type="http://schemas.openxmlformats.org/officeDocument/2006/relationships/hyperlink" Target="http://www.contraloria.cdmx.gob.mx/combate/indexCombate.php" TargetMode="External"/><Relationship Id="rId2773" Type="http://schemas.openxmlformats.org/officeDocument/2006/relationships/hyperlink" Target="http://www.contraloria.cdmx.gob.mx/combate/indexCombate.php" TargetMode="External"/><Relationship Id="rId3824" Type="http://schemas.openxmlformats.org/officeDocument/2006/relationships/hyperlink" Target="http://www.contraloria.cdmx.gob.mx/combate/indexCombate.php" TargetMode="External"/><Relationship Id="rId9386" Type="http://schemas.openxmlformats.org/officeDocument/2006/relationships/hyperlink" Target="http://www.contraloria.cdmx.gob.mx/combate/indexCombate.php" TargetMode="External"/><Relationship Id="rId745" Type="http://schemas.openxmlformats.org/officeDocument/2006/relationships/hyperlink" Target="http://www.contraloria.cdmx.gob.mx/combate/indexCombate.php" TargetMode="External"/><Relationship Id="rId1375" Type="http://schemas.openxmlformats.org/officeDocument/2006/relationships/hyperlink" Target="http://www.contraloria.cdmx.gob.mx/combate/indexCombate.php" TargetMode="External"/><Relationship Id="rId2426" Type="http://schemas.openxmlformats.org/officeDocument/2006/relationships/hyperlink" Target="http://www.contraloria.cdmx.gob.mx/combate/indexCombate.php" TargetMode="External"/><Relationship Id="rId5996" Type="http://schemas.openxmlformats.org/officeDocument/2006/relationships/hyperlink" Target="http://www.contraloria.cdmx.gob.mx/combate/indexCombate.php" TargetMode="External"/><Relationship Id="rId9039" Type="http://schemas.openxmlformats.org/officeDocument/2006/relationships/hyperlink" Target="http://www.contraloria.cdmx.gob.mx/combate/indexCombate.php" TargetMode="External"/><Relationship Id="rId81" Type="http://schemas.openxmlformats.org/officeDocument/2006/relationships/hyperlink" Target="http://www.contraloria.cdmx.gob.mx/combate/indexCombate.php" TargetMode="External"/><Relationship Id="rId1028" Type="http://schemas.openxmlformats.org/officeDocument/2006/relationships/hyperlink" Target="http://www.contraloria.cdmx.gob.mx/combate/indexCombate.php" TargetMode="External"/><Relationship Id="rId4598" Type="http://schemas.openxmlformats.org/officeDocument/2006/relationships/hyperlink" Target="http://www.contraloria.cdmx.gob.mx/combate/indexCombate.php" TargetMode="External"/><Relationship Id="rId5649" Type="http://schemas.openxmlformats.org/officeDocument/2006/relationships/hyperlink" Target="http://www.contraloria.cdmx.gob.mx/combate/indexCombate.php" TargetMode="External"/><Relationship Id="rId9520" Type="http://schemas.openxmlformats.org/officeDocument/2006/relationships/hyperlink" Target="http://www.contraloria.cdmx.gob.mx/combate/indexCombate.php" TargetMode="External"/><Relationship Id="rId7071" Type="http://schemas.openxmlformats.org/officeDocument/2006/relationships/hyperlink" Target="http://www.contraloria.cdmx.gob.mx/combate/indexCombate.php" TargetMode="External"/><Relationship Id="rId8122" Type="http://schemas.openxmlformats.org/officeDocument/2006/relationships/hyperlink" Target="http://www.contraloria.cdmx.gob.mx/combate/indexCombate.php" TargetMode="External"/><Relationship Id="rId11450" Type="http://schemas.openxmlformats.org/officeDocument/2006/relationships/hyperlink" Target="http://www.contraloria.cdmx.gob.mx/combate/indexCombate.php" TargetMode="External"/><Relationship Id="rId10052" Type="http://schemas.openxmlformats.org/officeDocument/2006/relationships/hyperlink" Target="http://www.contraloria.cdmx.gob.mx/combate/indexCombate.php" TargetMode="External"/><Relationship Id="rId11103" Type="http://schemas.openxmlformats.org/officeDocument/2006/relationships/hyperlink" Target="http://www.contraloria.cdmx.gob.mx/combate/indexCombate.php" TargetMode="External"/><Relationship Id="rId3681" Type="http://schemas.openxmlformats.org/officeDocument/2006/relationships/hyperlink" Target="http://www.contraloria.cdmx.gob.mx/combate/indexCombate.php" TargetMode="External"/><Relationship Id="rId4732" Type="http://schemas.openxmlformats.org/officeDocument/2006/relationships/hyperlink" Target="http://www.contraloria.cdmx.gob.mx/combate/indexCombate.php" TargetMode="External"/><Relationship Id="rId2283" Type="http://schemas.openxmlformats.org/officeDocument/2006/relationships/hyperlink" Target="http://www.contraloria.cdmx.gob.mx/combate/indexCombate.php" TargetMode="External"/><Relationship Id="rId3334" Type="http://schemas.openxmlformats.org/officeDocument/2006/relationships/hyperlink" Target="http://www.contraloria.cdmx.gob.mx/combate/indexCombate.php" TargetMode="External"/><Relationship Id="rId7955" Type="http://schemas.openxmlformats.org/officeDocument/2006/relationships/hyperlink" Target="http://www.contraloria.cdmx.gob.mx/combate/indexCombate.php" TargetMode="External"/><Relationship Id="rId255" Type="http://schemas.openxmlformats.org/officeDocument/2006/relationships/hyperlink" Target="http://www.contraloria.cdmx.gob.mx/combate/indexCombate.php" TargetMode="External"/><Relationship Id="rId6557" Type="http://schemas.openxmlformats.org/officeDocument/2006/relationships/hyperlink" Target="http://www.contraloria.cdmx.gob.mx/combate/indexCombate.php" TargetMode="External"/><Relationship Id="rId7608" Type="http://schemas.openxmlformats.org/officeDocument/2006/relationships/hyperlink" Target="http://www.contraloria.cdmx.gob.mx/combate/indexCombate.php" TargetMode="External"/><Relationship Id="rId10936" Type="http://schemas.openxmlformats.org/officeDocument/2006/relationships/hyperlink" Target="http://www.contraloria.cdmx.gob.mx/combate/indexCombate.php" TargetMode="External"/><Relationship Id="rId5159" Type="http://schemas.openxmlformats.org/officeDocument/2006/relationships/hyperlink" Target="http://www.contraloria.cdmx.gob.mx/combate/indexCombate.php" TargetMode="External"/><Relationship Id="rId9030" Type="http://schemas.openxmlformats.org/officeDocument/2006/relationships/hyperlink" Target="http://www.contraloria.cdmx.gob.mx/combate/indexCombate.php" TargetMode="External"/><Relationship Id="rId1769" Type="http://schemas.openxmlformats.org/officeDocument/2006/relationships/hyperlink" Target="http://www.contraloria.cdmx.gob.mx/combate/indexCombate.php" TargetMode="External"/><Relationship Id="rId3191" Type="http://schemas.openxmlformats.org/officeDocument/2006/relationships/hyperlink" Target="http://www.contraloria.cdmx.gob.mx/combate/indexCombate.php" TargetMode="External"/><Relationship Id="rId4242" Type="http://schemas.openxmlformats.org/officeDocument/2006/relationships/hyperlink" Target="http://www.contraloria.cdmx.gob.mx/combate/indexCombate.php" TargetMode="External"/><Relationship Id="rId5640" Type="http://schemas.openxmlformats.org/officeDocument/2006/relationships/hyperlink" Target="http://www.contraloria.cdmx.gob.mx/combate/indexCombate.php" TargetMode="External"/><Relationship Id="rId8863" Type="http://schemas.openxmlformats.org/officeDocument/2006/relationships/hyperlink" Target="http://www.contraloria.cdmx.gob.mx/combate/indexCombate.php" TargetMode="External"/><Relationship Id="rId9914" Type="http://schemas.openxmlformats.org/officeDocument/2006/relationships/hyperlink" Target="http://www.contraloria.cdmx.gob.mx/combate/indexCombate.php" TargetMode="External"/><Relationship Id="rId10793" Type="http://schemas.openxmlformats.org/officeDocument/2006/relationships/hyperlink" Target="http://www.contraloria.cdmx.gob.mx/combate/indexCombate.php" TargetMode="External"/><Relationship Id="rId1903" Type="http://schemas.openxmlformats.org/officeDocument/2006/relationships/hyperlink" Target="http://www.contraloria.cdmx.gob.mx/combate/indexCombate.php" TargetMode="External"/><Relationship Id="rId7465" Type="http://schemas.openxmlformats.org/officeDocument/2006/relationships/hyperlink" Target="http://www.contraloria.cdmx.gob.mx/combate/indexCombate.php" TargetMode="External"/><Relationship Id="rId8516" Type="http://schemas.openxmlformats.org/officeDocument/2006/relationships/hyperlink" Target="http://www.contraloria.cdmx.gob.mx/combate/indexCombate.php" TargetMode="External"/><Relationship Id="rId10446" Type="http://schemas.openxmlformats.org/officeDocument/2006/relationships/hyperlink" Target="http://www.contraloria.cdmx.gob.mx/combate/indexCombate.php" TargetMode="External"/><Relationship Id="rId6067" Type="http://schemas.openxmlformats.org/officeDocument/2006/relationships/hyperlink" Target="http://www.contraloria.cdmx.gob.mx/combate/indexCombate.php" TargetMode="External"/><Relationship Id="rId7118" Type="http://schemas.openxmlformats.org/officeDocument/2006/relationships/hyperlink" Target="http://www.contraloria.cdmx.gob.mx/combate/indexCombate.php" TargetMode="External"/><Relationship Id="rId996" Type="http://schemas.openxmlformats.org/officeDocument/2006/relationships/hyperlink" Target="http://www.contraloria.cdmx.gob.mx/combate/indexCombate.php" TargetMode="External"/><Relationship Id="rId2677" Type="http://schemas.openxmlformats.org/officeDocument/2006/relationships/hyperlink" Target="http://www.contraloria.cdmx.gob.mx/combate/indexCombate.php" TargetMode="External"/><Relationship Id="rId3728" Type="http://schemas.openxmlformats.org/officeDocument/2006/relationships/hyperlink" Target="http://www.contraloria.cdmx.gob.mx/combate/indexCombate.php" TargetMode="External"/><Relationship Id="rId649" Type="http://schemas.openxmlformats.org/officeDocument/2006/relationships/hyperlink" Target="http://www.contraloria.cdmx.gob.mx/combate/indexCombate.php" TargetMode="External"/><Relationship Id="rId1279" Type="http://schemas.openxmlformats.org/officeDocument/2006/relationships/hyperlink" Target="http://www.contraloria.cdmx.gob.mx/combate/indexCombate.php" TargetMode="External"/><Relationship Id="rId5150" Type="http://schemas.openxmlformats.org/officeDocument/2006/relationships/hyperlink" Target="http://www.contraloria.cdmx.gob.mx/combate/indexCombate.php" TargetMode="External"/><Relationship Id="rId6201" Type="http://schemas.openxmlformats.org/officeDocument/2006/relationships/hyperlink" Target="http://www.contraloria.cdmx.gob.mx/combate/indexCombate.php" TargetMode="External"/><Relationship Id="rId8373" Type="http://schemas.openxmlformats.org/officeDocument/2006/relationships/hyperlink" Target="http://www.contraloria.cdmx.gob.mx/combate/indexCombate.php" TargetMode="External"/><Relationship Id="rId9771" Type="http://schemas.openxmlformats.org/officeDocument/2006/relationships/hyperlink" Target="http://www.contraloria.cdmx.gob.mx/combate/indexCombate.php" TargetMode="External"/><Relationship Id="rId1760" Type="http://schemas.openxmlformats.org/officeDocument/2006/relationships/hyperlink" Target="http://www.contraloria.cdmx.gob.mx/combate/indexCombate.php" TargetMode="External"/><Relationship Id="rId2811" Type="http://schemas.openxmlformats.org/officeDocument/2006/relationships/hyperlink" Target="http://www.contraloria.cdmx.gob.mx/combate/indexCombate.php" TargetMode="External"/><Relationship Id="rId8026" Type="http://schemas.openxmlformats.org/officeDocument/2006/relationships/hyperlink" Target="http://www.contraloria.cdmx.gob.mx/combate/indexCombate.php" TargetMode="External"/><Relationship Id="rId9424" Type="http://schemas.openxmlformats.org/officeDocument/2006/relationships/hyperlink" Target="http://www.contraloria.cdmx.gob.mx/combate/indexCombate.php" TargetMode="External"/><Relationship Id="rId11354" Type="http://schemas.openxmlformats.org/officeDocument/2006/relationships/hyperlink" Target="http://www.contraloria.cdmx.gob.mx/combate/indexCombate.php" TargetMode="External"/><Relationship Id="rId1413" Type="http://schemas.openxmlformats.org/officeDocument/2006/relationships/hyperlink" Target="http://www.contraloria.cdmx.gob.mx/combate/indexCombate.php" TargetMode="External"/><Relationship Id="rId4983" Type="http://schemas.openxmlformats.org/officeDocument/2006/relationships/hyperlink" Target="http://www.contraloria.cdmx.gob.mx/combate/indexCombate.php" TargetMode="External"/><Relationship Id="rId11007" Type="http://schemas.openxmlformats.org/officeDocument/2006/relationships/hyperlink" Target="http://www.contraloria.cdmx.gob.mx/combate/indexCombate.php" TargetMode="External"/><Relationship Id="rId3585" Type="http://schemas.openxmlformats.org/officeDocument/2006/relationships/hyperlink" Target="http://www.contraloria.cdmx.gob.mx/combate/indexCombate.php" TargetMode="External"/><Relationship Id="rId4636" Type="http://schemas.openxmlformats.org/officeDocument/2006/relationships/hyperlink" Target="http://www.contraloria.cdmx.gob.mx/combate/indexCombate.php" TargetMode="External"/><Relationship Id="rId2187" Type="http://schemas.openxmlformats.org/officeDocument/2006/relationships/hyperlink" Target="http://www.contraloria.cdmx.gob.mx/combate/indexCombate.php" TargetMode="External"/><Relationship Id="rId3238" Type="http://schemas.openxmlformats.org/officeDocument/2006/relationships/hyperlink" Target="http://www.contraloria.cdmx.gob.mx/combate/indexCombate.php" TargetMode="External"/><Relationship Id="rId7859" Type="http://schemas.openxmlformats.org/officeDocument/2006/relationships/hyperlink" Target="http://www.contraloria.cdmx.gob.mx/combate/indexCombate.php" TargetMode="External"/><Relationship Id="rId159" Type="http://schemas.openxmlformats.org/officeDocument/2006/relationships/hyperlink" Target="http://www.contraloria.cdmx.gob.mx/combate/indexCombate.php" TargetMode="External"/><Relationship Id="rId9281" Type="http://schemas.openxmlformats.org/officeDocument/2006/relationships/hyperlink" Target="http://www.contraloria.cdmx.gob.mx/combate/indexCombate.php" TargetMode="External"/><Relationship Id="rId1270" Type="http://schemas.openxmlformats.org/officeDocument/2006/relationships/hyperlink" Target="http://www.contraloria.cdmx.gob.mx/combate/indexCombate.php" TargetMode="External"/><Relationship Id="rId640" Type="http://schemas.openxmlformats.org/officeDocument/2006/relationships/hyperlink" Target="http://www.contraloria.cdmx.gob.mx/combate/indexCombate.php" TargetMode="External"/><Relationship Id="rId2321" Type="http://schemas.openxmlformats.org/officeDocument/2006/relationships/hyperlink" Target="http://www.contraloria.cdmx.gob.mx/combate/indexCombate.php" TargetMode="External"/><Relationship Id="rId5891" Type="http://schemas.openxmlformats.org/officeDocument/2006/relationships/hyperlink" Target="http://www.contraloria.cdmx.gob.mx/combate/indexCombate.php" TargetMode="External"/><Relationship Id="rId6942" Type="http://schemas.openxmlformats.org/officeDocument/2006/relationships/hyperlink" Target="http://www.contraloria.cdmx.gob.mx/combate/indexCombate.php" TargetMode="External"/><Relationship Id="rId4493" Type="http://schemas.openxmlformats.org/officeDocument/2006/relationships/hyperlink" Target="http://www.contraloria.cdmx.gob.mx/combate/indexCombate.php" TargetMode="External"/><Relationship Id="rId5544" Type="http://schemas.openxmlformats.org/officeDocument/2006/relationships/hyperlink" Target="http://www.contraloria.cdmx.gob.mx/combate/indexCombate.php" TargetMode="External"/><Relationship Id="rId3095" Type="http://schemas.openxmlformats.org/officeDocument/2006/relationships/hyperlink" Target="http://www.contraloria.cdmx.gob.mx/combate/indexCombate.php" TargetMode="External"/><Relationship Id="rId4146" Type="http://schemas.openxmlformats.org/officeDocument/2006/relationships/hyperlink" Target="http://www.contraloria.cdmx.gob.mx/combate/indexCombate.php" TargetMode="External"/><Relationship Id="rId8767" Type="http://schemas.openxmlformats.org/officeDocument/2006/relationships/hyperlink" Target="http://www.contraloria.cdmx.gob.mx/combate/indexCombate.php" TargetMode="External"/><Relationship Id="rId9818" Type="http://schemas.openxmlformats.org/officeDocument/2006/relationships/hyperlink" Target="http://www.contraloria.cdmx.gob.mx/combate/indexCombate.php" TargetMode="External"/><Relationship Id="rId10697" Type="http://schemas.openxmlformats.org/officeDocument/2006/relationships/hyperlink" Target="http://www.contraloria.cdmx.gob.mx/combate/indexCombate.php" TargetMode="External"/><Relationship Id="rId1807" Type="http://schemas.openxmlformats.org/officeDocument/2006/relationships/hyperlink" Target="http://www.contraloria.cdmx.gob.mx/combate/indexCombate.php" TargetMode="External"/><Relationship Id="rId7369" Type="http://schemas.openxmlformats.org/officeDocument/2006/relationships/hyperlink" Target="http://www.contraloria.cdmx.gob.mx/combate/indexCombate.php" TargetMode="External"/><Relationship Id="rId11748" Type="http://schemas.openxmlformats.org/officeDocument/2006/relationships/hyperlink" Target="http://www.contraloria.cdmx.gob.mx/combate/indexCombate.php" TargetMode="External"/><Relationship Id="rId150" Type="http://schemas.openxmlformats.org/officeDocument/2006/relationships/hyperlink" Target="http://www.contraloria.cdmx.gob.mx/combate/indexCombate.php" TargetMode="External"/><Relationship Id="rId3979" Type="http://schemas.openxmlformats.org/officeDocument/2006/relationships/hyperlink" Target="http://www.contraloria.cdmx.gob.mx/combate/indexCombate.php" TargetMode="External"/><Relationship Id="rId6452" Type="http://schemas.openxmlformats.org/officeDocument/2006/relationships/hyperlink" Target="http://www.contraloria.cdmx.gob.mx/combate/indexCombate.php" TargetMode="External"/><Relationship Id="rId7850" Type="http://schemas.openxmlformats.org/officeDocument/2006/relationships/hyperlink" Target="http://www.contraloria.cdmx.gob.mx/combate/indexCombate.php" TargetMode="External"/><Relationship Id="rId8901" Type="http://schemas.openxmlformats.org/officeDocument/2006/relationships/hyperlink" Target="http://www.contraloria.cdmx.gob.mx/combate/indexCombate.php" TargetMode="External"/><Relationship Id="rId10831" Type="http://schemas.openxmlformats.org/officeDocument/2006/relationships/hyperlink" Target="http://www.contraloria.cdmx.gob.mx/combate/indexCombate.php" TargetMode="External"/><Relationship Id="rId5054" Type="http://schemas.openxmlformats.org/officeDocument/2006/relationships/hyperlink" Target="http://www.contraloria.cdmx.gob.mx/combate/indexCombate.php" TargetMode="External"/><Relationship Id="rId6105" Type="http://schemas.openxmlformats.org/officeDocument/2006/relationships/hyperlink" Target="http://www.contraloria.cdmx.gob.mx/combate/indexCombate.php" TargetMode="External"/><Relationship Id="rId7503" Type="http://schemas.openxmlformats.org/officeDocument/2006/relationships/hyperlink" Target="http://www.contraloria.cdmx.gob.mx/combate/indexCombate.php" TargetMode="External"/><Relationship Id="rId9675" Type="http://schemas.openxmlformats.org/officeDocument/2006/relationships/hyperlink" Target="http://www.contraloria.cdmx.gob.mx/combate/indexCombate.php" TargetMode="External"/><Relationship Id="rId1664" Type="http://schemas.openxmlformats.org/officeDocument/2006/relationships/hyperlink" Target="http://www.contraloria.cdmx.gob.mx/combate/indexCombate.php" TargetMode="External"/><Relationship Id="rId2715" Type="http://schemas.openxmlformats.org/officeDocument/2006/relationships/hyperlink" Target="http://www.contraloria.cdmx.gob.mx/combate/indexCombate.php" TargetMode="External"/><Relationship Id="rId8277" Type="http://schemas.openxmlformats.org/officeDocument/2006/relationships/hyperlink" Target="http://www.contraloria.cdmx.gob.mx/combate/indexCombate.php" TargetMode="External"/><Relationship Id="rId9328" Type="http://schemas.openxmlformats.org/officeDocument/2006/relationships/hyperlink" Target="http://www.contraloria.cdmx.gob.mx/combate/indexCombate.php" TargetMode="External"/><Relationship Id="rId11258" Type="http://schemas.openxmlformats.org/officeDocument/2006/relationships/hyperlink" Target="http://www.contraloria.cdmx.gob.mx/combate/indexCombate.php" TargetMode="External"/><Relationship Id="rId1317" Type="http://schemas.openxmlformats.org/officeDocument/2006/relationships/hyperlink" Target="http://www.contraloria.cdmx.gob.mx/combate/indexCombate.php" TargetMode="External"/><Relationship Id="rId4887" Type="http://schemas.openxmlformats.org/officeDocument/2006/relationships/hyperlink" Target="http://www.contraloria.cdmx.gob.mx/combate/indexCombate.php" TargetMode="External"/><Relationship Id="rId5938" Type="http://schemas.openxmlformats.org/officeDocument/2006/relationships/hyperlink" Target="http://www.contraloria.cdmx.gob.mx/combate/indexCombate.php" TargetMode="External"/><Relationship Id="rId23" Type="http://schemas.openxmlformats.org/officeDocument/2006/relationships/hyperlink" Target="http://www.contraloria.cdmx.gob.mx/combate/indexCombate.php" TargetMode="External"/><Relationship Id="rId3489" Type="http://schemas.openxmlformats.org/officeDocument/2006/relationships/hyperlink" Target="http://www.contraloria.cdmx.gob.mx/combate/indexCombate.php" TargetMode="External"/><Relationship Id="rId7360" Type="http://schemas.openxmlformats.org/officeDocument/2006/relationships/hyperlink" Target="http://www.contraloria.cdmx.gob.mx/combate/indexCombate.php" TargetMode="External"/><Relationship Id="rId8411" Type="http://schemas.openxmlformats.org/officeDocument/2006/relationships/hyperlink" Target="http://www.contraloria.cdmx.gob.mx/combate/indexCombate.php" TargetMode="External"/><Relationship Id="rId7013" Type="http://schemas.openxmlformats.org/officeDocument/2006/relationships/hyperlink" Target="http://www.contraloria.cdmx.gob.mx/combate/indexCombate.php" TargetMode="External"/><Relationship Id="rId10341" Type="http://schemas.openxmlformats.org/officeDocument/2006/relationships/hyperlink" Target="http://www.contraloria.cdmx.gob.mx/combate/indexCombate.php" TargetMode="External"/><Relationship Id="rId3970" Type="http://schemas.openxmlformats.org/officeDocument/2006/relationships/hyperlink" Target="http://www.contraloria.cdmx.gob.mx/combate/indexCombate.php" TargetMode="External"/><Relationship Id="rId9185" Type="http://schemas.openxmlformats.org/officeDocument/2006/relationships/hyperlink" Target="http://www.contraloria.cdmx.gob.mx/combate/indexCombate.php" TargetMode="External"/><Relationship Id="rId891" Type="http://schemas.openxmlformats.org/officeDocument/2006/relationships/hyperlink" Target="http://www.contraloria.cdmx.gob.mx/combate/indexCombate.php" TargetMode="External"/><Relationship Id="rId2572" Type="http://schemas.openxmlformats.org/officeDocument/2006/relationships/hyperlink" Target="http://www.contraloria.cdmx.gob.mx/combate/indexCombate.php" TargetMode="External"/><Relationship Id="rId3623" Type="http://schemas.openxmlformats.org/officeDocument/2006/relationships/hyperlink" Target="http://www.contraloria.cdmx.gob.mx/combate/indexCombate.php" TargetMode="External"/><Relationship Id="rId544" Type="http://schemas.openxmlformats.org/officeDocument/2006/relationships/hyperlink" Target="http://www.contraloria.cdmx.gob.mx/combate/indexCombate.php" TargetMode="External"/><Relationship Id="rId1174" Type="http://schemas.openxmlformats.org/officeDocument/2006/relationships/hyperlink" Target="http://www.contraloria.cdmx.gob.mx/combate/indexCombate.php" TargetMode="External"/><Relationship Id="rId2225" Type="http://schemas.openxmlformats.org/officeDocument/2006/relationships/hyperlink" Target="http://www.contraloria.cdmx.gob.mx/combate/indexCombate.php" TargetMode="External"/><Relationship Id="rId5795" Type="http://schemas.openxmlformats.org/officeDocument/2006/relationships/hyperlink" Target="http://www.contraloria.cdmx.gob.mx/combate/indexCombate.php" TargetMode="External"/><Relationship Id="rId6846" Type="http://schemas.openxmlformats.org/officeDocument/2006/relationships/hyperlink" Target="http://www.contraloria.cdmx.gob.mx/combate/indexCombate.php" TargetMode="External"/><Relationship Id="rId4397" Type="http://schemas.openxmlformats.org/officeDocument/2006/relationships/hyperlink" Target="http://www.contraloria.cdmx.gob.mx/combate/indexCombate.php" TargetMode="External"/><Relationship Id="rId5448" Type="http://schemas.openxmlformats.org/officeDocument/2006/relationships/hyperlink" Target="http://www.contraloria.cdmx.gob.mx/combate/indexCombate.php" TargetMode="External"/><Relationship Id="rId3480" Type="http://schemas.openxmlformats.org/officeDocument/2006/relationships/hyperlink" Target="http://www.contraloria.cdmx.gob.mx/combate/indexCombate.php" TargetMode="External"/><Relationship Id="rId4531" Type="http://schemas.openxmlformats.org/officeDocument/2006/relationships/hyperlink" Target="http://www.contraloria.cdmx.gob.mx/combate/indexCombate.php" TargetMode="External"/><Relationship Id="rId2082" Type="http://schemas.openxmlformats.org/officeDocument/2006/relationships/hyperlink" Target="http://www.contraloria.cdmx.gob.mx/combate/indexCombate.php" TargetMode="External"/><Relationship Id="rId3133" Type="http://schemas.openxmlformats.org/officeDocument/2006/relationships/hyperlink" Target="http://www.contraloria.cdmx.gob.mx/combate/indexCombate.php" TargetMode="External"/><Relationship Id="rId7754" Type="http://schemas.openxmlformats.org/officeDocument/2006/relationships/hyperlink" Target="http://www.contraloria.cdmx.gob.mx/combate/indexCombate.php" TargetMode="External"/><Relationship Id="rId8805" Type="http://schemas.openxmlformats.org/officeDocument/2006/relationships/hyperlink" Target="http://www.contraloria.cdmx.gob.mx/combate/indexCombate.php" TargetMode="External"/><Relationship Id="rId10735" Type="http://schemas.openxmlformats.org/officeDocument/2006/relationships/hyperlink" Target="http://www.contraloria.cdmx.gob.mx/combate/indexCombate.php" TargetMode="External"/><Relationship Id="rId6356" Type="http://schemas.openxmlformats.org/officeDocument/2006/relationships/hyperlink" Target="http://www.contraloria.cdmx.gob.mx/combate/indexCombate.php" TargetMode="External"/><Relationship Id="rId7407" Type="http://schemas.openxmlformats.org/officeDocument/2006/relationships/hyperlink" Target="http://www.contraloria.cdmx.gob.mx/combate/indexCombate.php" TargetMode="External"/><Relationship Id="rId2966" Type="http://schemas.openxmlformats.org/officeDocument/2006/relationships/hyperlink" Target="http://www.contraloria.cdmx.gob.mx/combate/indexCombate.php" TargetMode="External"/><Relationship Id="rId6009" Type="http://schemas.openxmlformats.org/officeDocument/2006/relationships/hyperlink" Target="http://www.contraloria.cdmx.gob.mx/combate/indexCombate.php" TargetMode="External"/><Relationship Id="rId9579" Type="http://schemas.openxmlformats.org/officeDocument/2006/relationships/hyperlink" Target="http://www.contraloria.cdmx.gob.mx/combate/indexCombate.php" TargetMode="External"/><Relationship Id="rId938" Type="http://schemas.openxmlformats.org/officeDocument/2006/relationships/hyperlink" Target="http://www.contraloria.cdmx.gob.mx/combate/indexCombate.php" TargetMode="External"/><Relationship Id="rId1568" Type="http://schemas.openxmlformats.org/officeDocument/2006/relationships/hyperlink" Target="http://www.contraloria.cdmx.gob.mx/combate/indexCombate.php" TargetMode="External"/><Relationship Id="rId2619" Type="http://schemas.openxmlformats.org/officeDocument/2006/relationships/hyperlink" Target="http://www.contraloria.cdmx.gob.mx/combate/indexCombate.php" TargetMode="External"/><Relationship Id="rId4041" Type="http://schemas.openxmlformats.org/officeDocument/2006/relationships/hyperlink" Target="http://www.contraloria.cdmx.gob.mx/combate/indexCombate.php" TargetMode="External"/><Relationship Id="rId8662" Type="http://schemas.openxmlformats.org/officeDocument/2006/relationships/hyperlink" Target="http://www.contraloria.cdmx.gob.mx/combate/indexCombate.php" TargetMode="External"/><Relationship Id="rId7264" Type="http://schemas.openxmlformats.org/officeDocument/2006/relationships/hyperlink" Target="http://www.contraloria.cdmx.gob.mx/combate/indexCombate.php" TargetMode="External"/><Relationship Id="rId8315" Type="http://schemas.openxmlformats.org/officeDocument/2006/relationships/hyperlink" Target="http://www.contraloria.cdmx.gob.mx/combate/indexCombate.php" TargetMode="External"/><Relationship Id="rId9713" Type="http://schemas.openxmlformats.org/officeDocument/2006/relationships/hyperlink" Target="http://www.contraloria.cdmx.gob.mx/combate/indexCombate.php" TargetMode="External"/><Relationship Id="rId10592" Type="http://schemas.openxmlformats.org/officeDocument/2006/relationships/hyperlink" Target="http://www.contraloria.cdmx.gob.mx/combate/indexCombate.php" TargetMode="External"/><Relationship Id="rId11643" Type="http://schemas.openxmlformats.org/officeDocument/2006/relationships/hyperlink" Target="http://www.contraloria.cdmx.gob.mx/combate/indexCombate.php" TargetMode="External"/><Relationship Id="rId1702" Type="http://schemas.openxmlformats.org/officeDocument/2006/relationships/hyperlink" Target="http://www.contraloria.cdmx.gob.mx/combate/indexCombate.php" TargetMode="External"/><Relationship Id="rId10245" Type="http://schemas.openxmlformats.org/officeDocument/2006/relationships/hyperlink" Target="http://www.contraloria.cdmx.gob.mx/combate/indexCombate.php" TargetMode="External"/><Relationship Id="rId3874" Type="http://schemas.openxmlformats.org/officeDocument/2006/relationships/hyperlink" Target="http://www.contraloria.cdmx.gob.mx/combate/indexCombate.php" TargetMode="External"/><Relationship Id="rId4925" Type="http://schemas.openxmlformats.org/officeDocument/2006/relationships/hyperlink" Target="http://www.contraloria.cdmx.gob.mx/combate/indexCombate.php" TargetMode="External"/><Relationship Id="rId9089" Type="http://schemas.openxmlformats.org/officeDocument/2006/relationships/hyperlink" Target="http://www.contraloria.cdmx.gob.mx/combate/indexCombate.php" TargetMode="External"/><Relationship Id="rId795" Type="http://schemas.openxmlformats.org/officeDocument/2006/relationships/hyperlink" Target="http://www.contraloria.cdmx.gob.mx/combate/indexCombate.php" TargetMode="External"/><Relationship Id="rId2476" Type="http://schemas.openxmlformats.org/officeDocument/2006/relationships/hyperlink" Target="http://www.contraloria.cdmx.gob.mx/combate/indexCombate.php" TargetMode="External"/><Relationship Id="rId3527" Type="http://schemas.openxmlformats.org/officeDocument/2006/relationships/hyperlink" Target="http://www.contraloria.cdmx.gob.mx/combate/indexCombate.php" TargetMode="External"/><Relationship Id="rId448" Type="http://schemas.openxmlformats.org/officeDocument/2006/relationships/hyperlink" Target="http://www.contraloria.cdmx.gob.mx/combate/indexCombate.php" TargetMode="External"/><Relationship Id="rId1078" Type="http://schemas.openxmlformats.org/officeDocument/2006/relationships/hyperlink" Target="http://www.contraloria.cdmx.gob.mx/combate/indexCombate.php" TargetMode="External"/><Relationship Id="rId2129" Type="http://schemas.openxmlformats.org/officeDocument/2006/relationships/hyperlink" Target="http://www.contraloria.cdmx.gob.mx/combate/indexCombate.php" TargetMode="External"/><Relationship Id="rId5699" Type="http://schemas.openxmlformats.org/officeDocument/2006/relationships/hyperlink" Target="http://www.contraloria.cdmx.gob.mx/combate/indexCombate.php" TargetMode="External"/><Relationship Id="rId6000" Type="http://schemas.openxmlformats.org/officeDocument/2006/relationships/hyperlink" Target="http://www.contraloria.cdmx.gob.mx/combate/indexCombate.php" TargetMode="External"/><Relationship Id="rId9570" Type="http://schemas.openxmlformats.org/officeDocument/2006/relationships/hyperlink" Target="http://www.contraloria.cdmx.gob.mx/combate/indexCombate.php" TargetMode="External"/><Relationship Id="rId8172" Type="http://schemas.openxmlformats.org/officeDocument/2006/relationships/hyperlink" Target="http://www.contraloria.cdmx.gob.mx/combate/indexCombate.php" TargetMode="External"/><Relationship Id="rId9223" Type="http://schemas.openxmlformats.org/officeDocument/2006/relationships/hyperlink" Target="http://www.contraloria.cdmx.gob.mx/combate/indexCombate.php" TargetMode="External"/><Relationship Id="rId11153" Type="http://schemas.openxmlformats.org/officeDocument/2006/relationships/hyperlink" Target="http://www.contraloria.cdmx.gob.mx/combate/indexCombate.php" TargetMode="External"/><Relationship Id="rId1212" Type="http://schemas.openxmlformats.org/officeDocument/2006/relationships/hyperlink" Target="http://www.contraloria.cdmx.gob.mx/combate/indexCombate.php" TargetMode="External"/><Relationship Id="rId2610" Type="http://schemas.openxmlformats.org/officeDocument/2006/relationships/hyperlink" Target="http://www.contraloria.cdmx.gob.mx/combate/indexCombate.php" TargetMode="External"/><Relationship Id="rId4782" Type="http://schemas.openxmlformats.org/officeDocument/2006/relationships/hyperlink" Target="http://www.contraloria.cdmx.gob.mx/combate/indexCombate.php" TargetMode="External"/><Relationship Id="rId5833" Type="http://schemas.openxmlformats.org/officeDocument/2006/relationships/hyperlink" Target="http://www.contraloria.cdmx.gob.mx/combate/indexCombate.php" TargetMode="External"/><Relationship Id="rId3037" Type="http://schemas.openxmlformats.org/officeDocument/2006/relationships/hyperlink" Target="http://www.contraloria.cdmx.gob.mx/combate/indexCombate.php" TargetMode="External"/><Relationship Id="rId3384" Type="http://schemas.openxmlformats.org/officeDocument/2006/relationships/hyperlink" Target="http://www.contraloria.cdmx.gob.mx/combate/indexCombate.php" TargetMode="External"/><Relationship Id="rId4435" Type="http://schemas.openxmlformats.org/officeDocument/2006/relationships/hyperlink" Target="http://www.contraloria.cdmx.gob.mx/combate/indexCombate.php" TargetMode="External"/><Relationship Id="rId10986" Type="http://schemas.openxmlformats.org/officeDocument/2006/relationships/hyperlink" Target="http://www.contraloria.cdmx.gob.mx/combate/indexCombate.php" TargetMode="External"/><Relationship Id="rId7658" Type="http://schemas.openxmlformats.org/officeDocument/2006/relationships/hyperlink" Target="http://www.contraloria.cdmx.gob.mx/combate/indexCombate.php" TargetMode="External"/><Relationship Id="rId8709" Type="http://schemas.openxmlformats.org/officeDocument/2006/relationships/hyperlink" Target="http://www.contraloria.cdmx.gob.mx/combate/indexCombate.php" TargetMode="External"/><Relationship Id="rId10639" Type="http://schemas.openxmlformats.org/officeDocument/2006/relationships/hyperlink" Target="http://www.contraloria.cdmx.gob.mx/combate/indexCombate.php" TargetMode="External"/><Relationship Id="rId9080" Type="http://schemas.openxmlformats.org/officeDocument/2006/relationships/hyperlink" Target="http://www.contraloria.cdmx.gob.mx/combate/indexCombate.php" TargetMode="External"/><Relationship Id="rId2120" Type="http://schemas.openxmlformats.org/officeDocument/2006/relationships/hyperlink" Target="http://www.contraloria.cdmx.gob.mx/combate/indexCombate.php" TargetMode="External"/><Relationship Id="rId5690" Type="http://schemas.openxmlformats.org/officeDocument/2006/relationships/hyperlink" Target="http://www.contraloria.cdmx.gob.mx/combate/indexCombate.php" TargetMode="External"/><Relationship Id="rId6741" Type="http://schemas.openxmlformats.org/officeDocument/2006/relationships/hyperlink" Target="http://www.contraloria.cdmx.gob.mx/combate/indexCombate.php" TargetMode="External"/><Relationship Id="rId4292" Type="http://schemas.openxmlformats.org/officeDocument/2006/relationships/hyperlink" Target="http://www.contraloria.cdmx.gob.mx/combate/indexCombate.php" TargetMode="External"/><Relationship Id="rId5343" Type="http://schemas.openxmlformats.org/officeDocument/2006/relationships/hyperlink" Target="http://www.contraloria.cdmx.gob.mx/combate/indexCombate.php" TargetMode="External"/><Relationship Id="rId9964" Type="http://schemas.openxmlformats.org/officeDocument/2006/relationships/hyperlink" Target="http://www.contraloria.cdmx.gob.mx/combate/indexCombate.php" TargetMode="External"/><Relationship Id="rId1953" Type="http://schemas.openxmlformats.org/officeDocument/2006/relationships/hyperlink" Target="http://www.contraloria.cdmx.gob.mx/combate/indexCombate.php" TargetMode="External"/><Relationship Id="rId7168" Type="http://schemas.openxmlformats.org/officeDocument/2006/relationships/hyperlink" Target="http://www.contraloria.cdmx.gob.mx/combate/indexCombate.php" TargetMode="External"/><Relationship Id="rId8566" Type="http://schemas.openxmlformats.org/officeDocument/2006/relationships/hyperlink" Target="http://www.contraloria.cdmx.gob.mx/combate/indexCombate.php" TargetMode="External"/><Relationship Id="rId9617" Type="http://schemas.openxmlformats.org/officeDocument/2006/relationships/hyperlink" Target="http://www.contraloria.cdmx.gob.mx/combate/indexCombate.php" TargetMode="External"/><Relationship Id="rId10496" Type="http://schemas.openxmlformats.org/officeDocument/2006/relationships/hyperlink" Target="http://www.contraloria.cdmx.gob.mx/combate/indexCombate.php" TargetMode="External"/><Relationship Id="rId11547" Type="http://schemas.openxmlformats.org/officeDocument/2006/relationships/hyperlink" Target="http://www.contraloria.cdmx.gob.mx/combate/indexCombate.php" TargetMode="External"/><Relationship Id="rId1606" Type="http://schemas.openxmlformats.org/officeDocument/2006/relationships/hyperlink" Target="http://www.contraloria.cdmx.gob.mx/combate/indexCombate.php" TargetMode="External"/><Relationship Id="rId8219" Type="http://schemas.openxmlformats.org/officeDocument/2006/relationships/hyperlink" Target="http://www.contraloria.cdmx.gob.mx/combate/indexCombate.php" TargetMode="External"/><Relationship Id="rId10149" Type="http://schemas.openxmlformats.org/officeDocument/2006/relationships/hyperlink" Target="http://www.contraloria.cdmx.gob.mx/combate/indexCombate.php" TargetMode="External"/><Relationship Id="rId3778" Type="http://schemas.openxmlformats.org/officeDocument/2006/relationships/hyperlink" Target="http://www.contraloria.cdmx.gob.mx/combate/indexCombate.php" TargetMode="External"/><Relationship Id="rId4829" Type="http://schemas.openxmlformats.org/officeDocument/2006/relationships/hyperlink" Target="http://www.contraloria.cdmx.gob.mx/combate/indexCombate.php" TargetMode="External"/><Relationship Id="rId8700" Type="http://schemas.openxmlformats.org/officeDocument/2006/relationships/hyperlink" Target="http://www.contraloria.cdmx.gob.mx/combate/indexCombate.php" TargetMode="External"/><Relationship Id="rId699" Type="http://schemas.openxmlformats.org/officeDocument/2006/relationships/hyperlink" Target="http://www.contraloria.cdmx.gob.mx/combate/indexCombate.php" TargetMode="External"/><Relationship Id="rId6251" Type="http://schemas.openxmlformats.org/officeDocument/2006/relationships/hyperlink" Target="http://www.contraloria.cdmx.gob.mx/combate/indexCombate.php" TargetMode="External"/><Relationship Id="rId7302" Type="http://schemas.openxmlformats.org/officeDocument/2006/relationships/hyperlink" Target="http://www.contraloria.cdmx.gob.mx/combate/indexCombate.php" TargetMode="External"/><Relationship Id="rId10630" Type="http://schemas.openxmlformats.org/officeDocument/2006/relationships/hyperlink" Target="http://www.contraloria.cdmx.gob.mx/combate/indexCombate.php" TargetMode="External"/><Relationship Id="rId9474" Type="http://schemas.openxmlformats.org/officeDocument/2006/relationships/hyperlink" Target="http://www.contraloria.cdmx.gob.mx/combate/indexCombate.php" TargetMode="External"/><Relationship Id="rId2861" Type="http://schemas.openxmlformats.org/officeDocument/2006/relationships/hyperlink" Target="http://www.contraloria.cdmx.gob.mx/combate/indexCombate.php" TargetMode="External"/><Relationship Id="rId3912" Type="http://schemas.openxmlformats.org/officeDocument/2006/relationships/hyperlink" Target="http://www.contraloria.cdmx.gob.mx/combate/indexCombate.php" TargetMode="External"/><Relationship Id="rId8076" Type="http://schemas.openxmlformats.org/officeDocument/2006/relationships/hyperlink" Target="http://www.contraloria.cdmx.gob.mx/combate/indexCombate.php" TargetMode="External"/><Relationship Id="rId9127" Type="http://schemas.openxmlformats.org/officeDocument/2006/relationships/hyperlink" Target="http://www.contraloria.cdmx.gob.mx/combate/indexCombate.php" TargetMode="External"/><Relationship Id="rId833" Type="http://schemas.openxmlformats.org/officeDocument/2006/relationships/hyperlink" Target="http://www.contraloria.cdmx.gob.mx/combate/indexCombate.php" TargetMode="External"/><Relationship Id="rId1116" Type="http://schemas.openxmlformats.org/officeDocument/2006/relationships/hyperlink" Target="http://www.contraloria.cdmx.gob.mx/combate/indexCombate.php" TargetMode="External"/><Relationship Id="rId1463" Type="http://schemas.openxmlformats.org/officeDocument/2006/relationships/hyperlink" Target="http://www.contraloria.cdmx.gob.mx/combate/indexCombate.php" TargetMode="External"/><Relationship Id="rId2514" Type="http://schemas.openxmlformats.org/officeDocument/2006/relationships/hyperlink" Target="http://www.contraloria.cdmx.gob.mx/combate/indexCombate.php" TargetMode="External"/><Relationship Id="rId11057" Type="http://schemas.openxmlformats.org/officeDocument/2006/relationships/hyperlink" Target="http://www.contraloria.cdmx.gob.mx/combate/indexCombate.php" TargetMode="External"/><Relationship Id="rId4686" Type="http://schemas.openxmlformats.org/officeDocument/2006/relationships/hyperlink" Target="http://www.contraloria.cdmx.gob.mx/combate/indexCombate.php" TargetMode="External"/><Relationship Id="rId5737" Type="http://schemas.openxmlformats.org/officeDocument/2006/relationships/hyperlink" Target="http://www.contraloria.cdmx.gob.mx/combate/indexCombate.php" TargetMode="External"/><Relationship Id="rId3288" Type="http://schemas.openxmlformats.org/officeDocument/2006/relationships/hyperlink" Target="http://www.contraloria.cdmx.gob.mx/combate/indexCombate.php" TargetMode="External"/><Relationship Id="rId4339" Type="http://schemas.openxmlformats.org/officeDocument/2006/relationships/hyperlink" Target="http://www.contraloria.cdmx.gob.mx/combate/indexCombate.php" TargetMode="External"/><Relationship Id="rId8210" Type="http://schemas.openxmlformats.org/officeDocument/2006/relationships/hyperlink" Target="http://www.contraloria.cdmx.gob.mx/combate/indexCombate.php" TargetMode="External"/><Relationship Id="rId10140" Type="http://schemas.openxmlformats.org/officeDocument/2006/relationships/hyperlink" Target="http://www.contraloria.cdmx.gob.mx/combate/indexCombate.php" TargetMode="External"/><Relationship Id="rId690" Type="http://schemas.openxmlformats.org/officeDocument/2006/relationships/hyperlink" Target="http://www.contraloria.cdmx.gob.mx/combate/indexCombate.php" TargetMode="External"/><Relationship Id="rId2371" Type="http://schemas.openxmlformats.org/officeDocument/2006/relationships/hyperlink" Target="http://www.contraloria.cdmx.gob.mx/combate/indexCombate.php" TargetMode="External"/><Relationship Id="rId3422" Type="http://schemas.openxmlformats.org/officeDocument/2006/relationships/hyperlink" Target="http://www.contraloria.cdmx.gob.mx/combate/indexCombate.php" TargetMode="External"/><Relationship Id="rId4820" Type="http://schemas.openxmlformats.org/officeDocument/2006/relationships/hyperlink" Target="http://www.contraloria.cdmx.gob.mx/combate/indexCombate.php" TargetMode="External"/><Relationship Id="rId343" Type="http://schemas.openxmlformats.org/officeDocument/2006/relationships/hyperlink" Target="http://www.contraloria.cdmx.gob.mx/combate/indexCombate.php" TargetMode="External"/><Relationship Id="rId2024" Type="http://schemas.openxmlformats.org/officeDocument/2006/relationships/hyperlink" Target="http://www.contraloria.cdmx.gob.mx/combate/indexCombate.php" TargetMode="External"/><Relationship Id="rId6992" Type="http://schemas.openxmlformats.org/officeDocument/2006/relationships/hyperlink" Target="http://www.contraloria.cdmx.gob.mx/combate/indexCombate.php" TargetMode="External"/><Relationship Id="rId4196" Type="http://schemas.openxmlformats.org/officeDocument/2006/relationships/hyperlink" Target="http://www.contraloria.cdmx.gob.mx/combate/indexCombate.php" TargetMode="External"/><Relationship Id="rId5247" Type="http://schemas.openxmlformats.org/officeDocument/2006/relationships/hyperlink" Target="http://www.contraloria.cdmx.gob.mx/combate/indexCombate.php" TargetMode="External"/><Relationship Id="rId5594" Type="http://schemas.openxmlformats.org/officeDocument/2006/relationships/hyperlink" Target="http://www.contraloria.cdmx.gob.mx/combate/indexCombate.php" TargetMode="External"/><Relationship Id="rId6645" Type="http://schemas.openxmlformats.org/officeDocument/2006/relationships/hyperlink" Target="http://www.contraloria.cdmx.gob.mx/combate/indexCombate.php" TargetMode="External"/><Relationship Id="rId9868" Type="http://schemas.openxmlformats.org/officeDocument/2006/relationships/hyperlink" Target="http://www.contraloria.cdmx.gob.mx/combate/indexCombate.php" TargetMode="External"/><Relationship Id="rId1857" Type="http://schemas.openxmlformats.org/officeDocument/2006/relationships/hyperlink" Target="http://www.contraloria.cdmx.gob.mx/combate/indexCombate.php" TargetMode="External"/><Relationship Id="rId2908" Type="http://schemas.openxmlformats.org/officeDocument/2006/relationships/hyperlink" Target="http://www.contraloria.cdmx.gob.mx/combate/indexCombate.php" TargetMode="External"/><Relationship Id="rId4330" Type="http://schemas.openxmlformats.org/officeDocument/2006/relationships/hyperlink" Target="http://www.contraloria.cdmx.gob.mx/combate/indexCombate.php" TargetMode="External"/><Relationship Id="rId8951" Type="http://schemas.openxmlformats.org/officeDocument/2006/relationships/hyperlink" Target="http://www.contraloria.cdmx.gob.mx/combate/indexCombate.php" TargetMode="External"/><Relationship Id="rId7553" Type="http://schemas.openxmlformats.org/officeDocument/2006/relationships/hyperlink" Target="http://www.contraloria.cdmx.gob.mx/combate/indexCombate.php" TargetMode="External"/><Relationship Id="rId8604" Type="http://schemas.openxmlformats.org/officeDocument/2006/relationships/hyperlink" Target="http://www.contraloria.cdmx.gob.mx/combate/indexCombate.php" TargetMode="External"/><Relationship Id="rId10881" Type="http://schemas.openxmlformats.org/officeDocument/2006/relationships/hyperlink" Target="http://www.contraloria.cdmx.gob.mx/combate/indexCombate.php" TargetMode="External"/><Relationship Id="rId6155" Type="http://schemas.openxmlformats.org/officeDocument/2006/relationships/hyperlink" Target="http://www.contraloria.cdmx.gob.mx/combate/indexCombate.php" TargetMode="External"/><Relationship Id="rId7206" Type="http://schemas.openxmlformats.org/officeDocument/2006/relationships/hyperlink" Target="http://www.contraloria.cdmx.gob.mx/combate/indexCombate.php" TargetMode="External"/><Relationship Id="rId10534" Type="http://schemas.openxmlformats.org/officeDocument/2006/relationships/hyperlink" Target="http://www.contraloria.cdmx.gob.mx/combate/indexCombate.php" TargetMode="External"/><Relationship Id="rId9378" Type="http://schemas.openxmlformats.org/officeDocument/2006/relationships/hyperlink" Target="http://www.contraloria.cdmx.gob.mx/combate/indexCombate.php" TargetMode="External"/><Relationship Id="rId2765" Type="http://schemas.openxmlformats.org/officeDocument/2006/relationships/hyperlink" Target="http://www.contraloria.cdmx.gob.mx/combate/indexCombate.php" TargetMode="External"/><Relationship Id="rId3816" Type="http://schemas.openxmlformats.org/officeDocument/2006/relationships/hyperlink" Target="http://www.contraloria.cdmx.gob.mx/combate/indexCombate.php" TargetMode="External"/><Relationship Id="rId737" Type="http://schemas.openxmlformats.org/officeDocument/2006/relationships/hyperlink" Target="http://www.contraloria.cdmx.gob.mx/combate/indexCombate.php" TargetMode="External"/><Relationship Id="rId1367" Type="http://schemas.openxmlformats.org/officeDocument/2006/relationships/hyperlink" Target="http://www.contraloria.cdmx.gob.mx/combate/indexCombate.php" TargetMode="External"/><Relationship Id="rId2418" Type="http://schemas.openxmlformats.org/officeDocument/2006/relationships/hyperlink" Target="http://www.contraloria.cdmx.gob.mx/combate/indexCombate.php" TargetMode="External"/><Relationship Id="rId5988" Type="http://schemas.openxmlformats.org/officeDocument/2006/relationships/hyperlink" Target="http://www.contraloria.cdmx.gob.mx/combate/indexCombate.php" TargetMode="External"/><Relationship Id="rId73" Type="http://schemas.openxmlformats.org/officeDocument/2006/relationships/hyperlink" Target="http://www.contraloria.cdmx.gob.mx/combate/indexCombate.php" TargetMode="External"/><Relationship Id="rId8461" Type="http://schemas.openxmlformats.org/officeDocument/2006/relationships/hyperlink" Target="http://www.contraloria.cdmx.gob.mx/combate/indexCombate.php" TargetMode="External"/><Relationship Id="rId9512" Type="http://schemas.openxmlformats.org/officeDocument/2006/relationships/hyperlink" Target="http://www.contraloria.cdmx.gob.mx/combate/indexCombate.php" TargetMode="External"/><Relationship Id="rId10391" Type="http://schemas.openxmlformats.org/officeDocument/2006/relationships/hyperlink" Target="http://www.contraloria.cdmx.gob.mx/combate/indexCombate.php" TargetMode="External"/><Relationship Id="rId11442" Type="http://schemas.openxmlformats.org/officeDocument/2006/relationships/hyperlink" Target="http://www.contraloria.cdmx.gob.mx/combate/indexCombate.php" TargetMode="External"/><Relationship Id="rId1501" Type="http://schemas.openxmlformats.org/officeDocument/2006/relationships/hyperlink" Target="http://www.contraloria.cdmx.gob.mx/combate/indexCombate.php" TargetMode="External"/><Relationship Id="rId7063" Type="http://schemas.openxmlformats.org/officeDocument/2006/relationships/hyperlink" Target="http://www.contraloria.cdmx.gob.mx/combate/indexCombate.php" TargetMode="External"/><Relationship Id="rId8114" Type="http://schemas.openxmlformats.org/officeDocument/2006/relationships/hyperlink" Target="http://www.contraloria.cdmx.gob.mx/combate/indexCombate.php" TargetMode="External"/><Relationship Id="rId10044" Type="http://schemas.openxmlformats.org/officeDocument/2006/relationships/hyperlink" Target="http://www.contraloria.cdmx.gob.mx/combate/indexCombate.php" TargetMode="External"/><Relationship Id="rId594" Type="http://schemas.openxmlformats.org/officeDocument/2006/relationships/hyperlink" Target="http://www.contraloria.cdmx.gob.mx/combate/indexCombate.php" TargetMode="External"/><Relationship Id="rId2275" Type="http://schemas.openxmlformats.org/officeDocument/2006/relationships/hyperlink" Target="http://www.contraloria.cdmx.gob.mx/combate/indexCombate.php" TargetMode="External"/><Relationship Id="rId3326" Type="http://schemas.openxmlformats.org/officeDocument/2006/relationships/hyperlink" Target="http://www.contraloria.cdmx.gob.mx/combate/indexCombate.php" TargetMode="External"/><Relationship Id="rId3673" Type="http://schemas.openxmlformats.org/officeDocument/2006/relationships/hyperlink" Target="http://www.contraloria.cdmx.gob.mx/combate/indexCombate.php" TargetMode="External"/><Relationship Id="rId4724" Type="http://schemas.openxmlformats.org/officeDocument/2006/relationships/hyperlink" Target="http://www.contraloria.cdmx.gob.mx/combate/indexCombate.php" TargetMode="External"/><Relationship Id="rId247" Type="http://schemas.openxmlformats.org/officeDocument/2006/relationships/hyperlink" Target="http://www.contraloria.cdmx.gob.mx/combate/indexCombate.php" TargetMode="External"/><Relationship Id="rId6896" Type="http://schemas.openxmlformats.org/officeDocument/2006/relationships/hyperlink" Target="http://www.contraloria.cdmx.gob.mx/combate/indexCombate.php" TargetMode="External"/><Relationship Id="rId7947" Type="http://schemas.openxmlformats.org/officeDocument/2006/relationships/hyperlink" Target="http://www.contraloria.cdmx.gob.mx/combate/indexCombate.php" TargetMode="External"/><Relationship Id="rId10928" Type="http://schemas.openxmlformats.org/officeDocument/2006/relationships/hyperlink" Target="http://www.contraloria.cdmx.gob.mx/combate/indexCombate.php" TargetMode="External"/><Relationship Id="rId5498" Type="http://schemas.openxmlformats.org/officeDocument/2006/relationships/hyperlink" Target="http://www.contraloria.cdmx.gob.mx/combate/indexCombate.php" TargetMode="External"/><Relationship Id="rId6549" Type="http://schemas.openxmlformats.org/officeDocument/2006/relationships/hyperlink" Target="http://www.contraloria.cdmx.gob.mx/combate/indexCombate.php" TargetMode="External"/><Relationship Id="rId9022" Type="http://schemas.openxmlformats.org/officeDocument/2006/relationships/hyperlink" Target="http://www.contraloria.cdmx.gob.mx/combate/indexCombate.php" TargetMode="External"/><Relationship Id="rId1011" Type="http://schemas.openxmlformats.org/officeDocument/2006/relationships/hyperlink" Target="http://www.contraloria.cdmx.gob.mx/combate/indexCombate.php" TargetMode="External"/><Relationship Id="rId4581" Type="http://schemas.openxmlformats.org/officeDocument/2006/relationships/hyperlink" Target="http://www.contraloria.cdmx.gob.mx/combate/indexCombate.php" TargetMode="External"/><Relationship Id="rId5632" Type="http://schemas.openxmlformats.org/officeDocument/2006/relationships/hyperlink" Target="http://www.contraloria.cdmx.gob.mx/combate/indexCombate.php" TargetMode="External"/><Relationship Id="rId3183" Type="http://schemas.openxmlformats.org/officeDocument/2006/relationships/hyperlink" Target="http://www.contraloria.cdmx.gob.mx/combate/indexCombate.php" TargetMode="External"/><Relationship Id="rId4234" Type="http://schemas.openxmlformats.org/officeDocument/2006/relationships/hyperlink" Target="http://www.contraloria.cdmx.gob.mx/combate/indexCombate.php" TargetMode="External"/><Relationship Id="rId7457" Type="http://schemas.openxmlformats.org/officeDocument/2006/relationships/hyperlink" Target="http://www.contraloria.cdmx.gob.mx/combate/indexCombate.php" TargetMode="External"/><Relationship Id="rId8855" Type="http://schemas.openxmlformats.org/officeDocument/2006/relationships/hyperlink" Target="http://www.contraloria.cdmx.gob.mx/combate/indexCombate.php" TargetMode="External"/><Relationship Id="rId9906" Type="http://schemas.openxmlformats.org/officeDocument/2006/relationships/hyperlink" Target="http://www.contraloria.cdmx.gob.mx/combate/indexCombate.php" TargetMode="External"/><Relationship Id="rId10785" Type="http://schemas.openxmlformats.org/officeDocument/2006/relationships/hyperlink" Target="http://www.contraloria.cdmx.gob.mx/combate/indexCombate.php" TargetMode="External"/><Relationship Id="rId6059" Type="http://schemas.openxmlformats.org/officeDocument/2006/relationships/hyperlink" Target="http://www.contraloria.cdmx.gob.mx/combate/indexCombate.php" TargetMode="External"/><Relationship Id="rId8508" Type="http://schemas.openxmlformats.org/officeDocument/2006/relationships/hyperlink" Target="http://www.contraloria.cdmx.gob.mx/combate/indexCombate.php" TargetMode="External"/><Relationship Id="rId10438" Type="http://schemas.openxmlformats.org/officeDocument/2006/relationships/hyperlink" Target="http://www.contraloria.cdmx.gob.mx/combate/indexCombate.php" TargetMode="External"/><Relationship Id="rId988" Type="http://schemas.openxmlformats.org/officeDocument/2006/relationships/hyperlink" Target="http://www.contraloria.cdmx.gob.mx/combate/indexCombate.php" TargetMode="External"/><Relationship Id="rId2669" Type="http://schemas.openxmlformats.org/officeDocument/2006/relationships/hyperlink" Target="http://www.contraloria.cdmx.gob.mx/combate/indexCombate.php" TargetMode="External"/><Relationship Id="rId6540" Type="http://schemas.openxmlformats.org/officeDocument/2006/relationships/hyperlink" Target="http://www.contraloria.cdmx.gob.mx/combate/indexCombate.php" TargetMode="External"/><Relationship Id="rId4091" Type="http://schemas.openxmlformats.org/officeDocument/2006/relationships/hyperlink" Target="http://www.contraloria.cdmx.gob.mx/combate/indexCombate.php" TargetMode="External"/><Relationship Id="rId5142" Type="http://schemas.openxmlformats.org/officeDocument/2006/relationships/hyperlink" Target="http://www.contraloria.cdmx.gob.mx/combate/indexCombate.php" TargetMode="External"/><Relationship Id="rId9763" Type="http://schemas.openxmlformats.org/officeDocument/2006/relationships/hyperlink" Target="http://www.contraloria.cdmx.gob.mx/combate/indexCombate.php" TargetMode="External"/><Relationship Id="rId8365" Type="http://schemas.openxmlformats.org/officeDocument/2006/relationships/hyperlink" Target="http://www.contraloria.cdmx.gob.mx/combate/indexCombate.php" TargetMode="External"/><Relationship Id="rId9416" Type="http://schemas.openxmlformats.org/officeDocument/2006/relationships/hyperlink" Target="http://www.contraloria.cdmx.gob.mx/combate/indexCombate.php" TargetMode="External"/><Relationship Id="rId10295" Type="http://schemas.openxmlformats.org/officeDocument/2006/relationships/hyperlink" Target="http://www.contraloria.cdmx.gob.mx/combate/indexCombate.php" TargetMode="External"/><Relationship Id="rId11693" Type="http://schemas.openxmlformats.org/officeDocument/2006/relationships/hyperlink" Target="http://www.contraloria.cdmx.gob.mx/combate/indexCombate.php" TargetMode="External"/><Relationship Id="rId1405" Type="http://schemas.openxmlformats.org/officeDocument/2006/relationships/hyperlink" Target="http://www.contraloria.cdmx.gob.mx/combate/indexCombate.php" TargetMode="External"/><Relationship Id="rId1752" Type="http://schemas.openxmlformats.org/officeDocument/2006/relationships/hyperlink" Target="http://www.contraloria.cdmx.gob.mx/combate/indexCombate.php" TargetMode="External"/><Relationship Id="rId2803" Type="http://schemas.openxmlformats.org/officeDocument/2006/relationships/hyperlink" Target="http://www.contraloria.cdmx.gob.mx/combate/indexCombate.php" TargetMode="External"/><Relationship Id="rId8018" Type="http://schemas.openxmlformats.org/officeDocument/2006/relationships/hyperlink" Target="http://www.contraloria.cdmx.gob.mx/combate/indexCombate.php" TargetMode="External"/><Relationship Id="rId11346" Type="http://schemas.openxmlformats.org/officeDocument/2006/relationships/hyperlink" Target="http://www.contraloria.cdmx.gob.mx/combate/indexCombate.php" TargetMode="External"/><Relationship Id="rId4975" Type="http://schemas.openxmlformats.org/officeDocument/2006/relationships/hyperlink" Target="http://www.contraloria.cdmx.gob.mx/combate/indexCombate.php" TargetMode="External"/><Relationship Id="rId498" Type="http://schemas.openxmlformats.org/officeDocument/2006/relationships/hyperlink" Target="http://www.contraloria.cdmx.gob.mx/combate/indexCombate.php" TargetMode="External"/><Relationship Id="rId2179" Type="http://schemas.openxmlformats.org/officeDocument/2006/relationships/hyperlink" Target="http://www.contraloria.cdmx.gob.mx/combate/indexCombate.php" TargetMode="External"/><Relationship Id="rId3577" Type="http://schemas.openxmlformats.org/officeDocument/2006/relationships/hyperlink" Target="http://www.contraloria.cdmx.gob.mx/combate/indexCombate.php" TargetMode="External"/><Relationship Id="rId4628" Type="http://schemas.openxmlformats.org/officeDocument/2006/relationships/hyperlink" Target="http://www.contraloria.cdmx.gob.mx/combate/indexCombate.php" TargetMode="External"/><Relationship Id="rId6050" Type="http://schemas.openxmlformats.org/officeDocument/2006/relationships/hyperlink" Target="http://www.contraloria.cdmx.gob.mx/combate/indexCombate.php" TargetMode="External"/><Relationship Id="rId7101" Type="http://schemas.openxmlformats.org/officeDocument/2006/relationships/hyperlink" Target="http://www.contraloria.cdmx.gob.mx/combate/indexCombate.php" TargetMode="External"/><Relationship Id="rId2660" Type="http://schemas.openxmlformats.org/officeDocument/2006/relationships/hyperlink" Target="http://www.contraloria.cdmx.gob.mx/combate/indexCombate.php" TargetMode="External"/><Relationship Id="rId3711" Type="http://schemas.openxmlformats.org/officeDocument/2006/relationships/hyperlink" Target="http://www.contraloria.cdmx.gob.mx/combate/indexCombate.php" TargetMode="External"/><Relationship Id="rId9273" Type="http://schemas.openxmlformats.org/officeDocument/2006/relationships/hyperlink" Target="http://www.contraloria.cdmx.gob.mx/combate/indexCombate.php" TargetMode="External"/><Relationship Id="rId632" Type="http://schemas.openxmlformats.org/officeDocument/2006/relationships/hyperlink" Target="http://www.contraloria.cdmx.gob.mx/combate/indexCombate.php" TargetMode="External"/><Relationship Id="rId1262" Type="http://schemas.openxmlformats.org/officeDocument/2006/relationships/hyperlink" Target="http://www.contraloria.cdmx.gob.mx/combate/indexCombate.php" TargetMode="External"/><Relationship Id="rId2313" Type="http://schemas.openxmlformats.org/officeDocument/2006/relationships/hyperlink" Target="http://www.contraloria.cdmx.gob.mx/combate/indexCombate.php" TargetMode="External"/><Relationship Id="rId4485" Type="http://schemas.openxmlformats.org/officeDocument/2006/relationships/hyperlink" Target="http://www.contraloria.cdmx.gob.mx/combate/indexCombate.php" TargetMode="External"/><Relationship Id="rId5536" Type="http://schemas.openxmlformats.org/officeDocument/2006/relationships/hyperlink" Target="http://www.contraloria.cdmx.gob.mx/combate/indexCombate.php" TargetMode="External"/><Relationship Id="rId5883" Type="http://schemas.openxmlformats.org/officeDocument/2006/relationships/hyperlink" Target="http://www.contraloria.cdmx.gob.mx/combate/indexCombate.php" TargetMode="External"/><Relationship Id="rId6934" Type="http://schemas.openxmlformats.org/officeDocument/2006/relationships/hyperlink" Target="http://www.contraloria.cdmx.gob.mx/combate/indexCombate.php" TargetMode="External"/><Relationship Id="rId3087" Type="http://schemas.openxmlformats.org/officeDocument/2006/relationships/hyperlink" Target="http://www.contraloria.cdmx.gob.mx/combate/indexCombate.php" TargetMode="External"/><Relationship Id="rId4138" Type="http://schemas.openxmlformats.org/officeDocument/2006/relationships/hyperlink" Target="http://www.contraloria.cdmx.gob.mx/combate/indexCombate.php" TargetMode="External"/><Relationship Id="rId8759" Type="http://schemas.openxmlformats.org/officeDocument/2006/relationships/hyperlink" Target="http://www.contraloria.cdmx.gob.mx/combate/indexCombate.php" TargetMode="External"/><Relationship Id="rId10689" Type="http://schemas.openxmlformats.org/officeDocument/2006/relationships/hyperlink" Target="http://www.contraloria.cdmx.gob.mx/combate/indexCombate.php" TargetMode="External"/><Relationship Id="rId2170" Type="http://schemas.openxmlformats.org/officeDocument/2006/relationships/hyperlink" Target="http://www.contraloria.cdmx.gob.mx/combate/indexCombate.php" TargetMode="External"/><Relationship Id="rId3221" Type="http://schemas.openxmlformats.org/officeDocument/2006/relationships/hyperlink" Target="http://www.contraloria.cdmx.gob.mx/combate/indexCombate.php" TargetMode="External"/><Relationship Id="rId6791" Type="http://schemas.openxmlformats.org/officeDocument/2006/relationships/hyperlink" Target="http://www.contraloria.cdmx.gob.mx/combate/indexCombate.php" TargetMode="External"/><Relationship Id="rId7842" Type="http://schemas.openxmlformats.org/officeDocument/2006/relationships/hyperlink" Target="http://www.contraloria.cdmx.gob.mx/combate/indexCombate.php" TargetMode="External"/><Relationship Id="rId8" Type="http://schemas.openxmlformats.org/officeDocument/2006/relationships/hyperlink" Target="http://www.contraloria.cdmx.gob.mx/combate/indexCombate.php" TargetMode="External"/><Relationship Id="rId142" Type="http://schemas.openxmlformats.org/officeDocument/2006/relationships/hyperlink" Target="http://www.contraloria.cdmx.gob.mx/combate/indexCombate.php" TargetMode="External"/><Relationship Id="rId5393" Type="http://schemas.openxmlformats.org/officeDocument/2006/relationships/hyperlink" Target="http://www.contraloria.cdmx.gob.mx/combate/indexCombate.php" TargetMode="External"/><Relationship Id="rId6444" Type="http://schemas.openxmlformats.org/officeDocument/2006/relationships/hyperlink" Target="http://www.contraloria.cdmx.gob.mx/combate/indexCombate.php" TargetMode="External"/><Relationship Id="rId10823" Type="http://schemas.openxmlformats.org/officeDocument/2006/relationships/hyperlink" Target="http://www.contraloria.cdmx.gob.mx/combate/indexCombate.php" TargetMode="External"/><Relationship Id="rId5046" Type="http://schemas.openxmlformats.org/officeDocument/2006/relationships/hyperlink" Target="http://www.contraloria.cdmx.gob.mx/combate/indexCombate.php" TargetMode="External"/><Relationship Id="rId9667" Type="http://schemas.openxmlformats.org/officeDocument/2006/relationships/hyperlink" Target="http://www.contraloria.cdmx.gob.mx/combate/indexCombate.php" TargetMode="External"/><Relationship Id="rId8269" Type="http://schemas.openxmlformats.org/officeDocument/2006/relationships/hyperlink" Target="http://www.contraloria.cdmx.gob.mx/combate/indexCombate.php" TargetMode="External"/><Relationship Id="rId11597" Type="http://schemas.openxmlformats.org/officeDocument/2006/relationships/hyperlink" Target="http://www.contraloria.cdmx.gob.mx/combate/indexCombate.php" TargetMode="External"/><Relationship Id="rId1656" Type="http://schemas.openxmlformats.org/officeDocument/2006/relationships/hyperlink" Target="http://www.contraloria.cdmx.gob.mx/combate/indexCombate.php" TargetMode="External"/><Relationship Id="rId2707" Type="http://schemas.openxmlformats.org/officeDocument/2006/relationships/hyperlink" Target="http://www.contraloria.cdmx.gob.mx/combate/indexCombate.php" TargetMode="External"/><Relationship Id="rId10199" Type="http://schemas.openxmlformats.org/officeDocument/2006/relationships/hyperlink" Target="http://www.contraloria.cdmx.gob.mx/combate/indexCombate.php" TargetMode="External"/><Relationship Id="rId1309" Type="http://schemas.openxmlformats.org/officeDocument/2006/relationships/hyperlink" Target="http://www.contraloria.cdmx.gob.mx/combate/indexCombate.php" TargetMode="External"/><Relationship Id="rId4879" Type="http://schemas.openxmlformats.org/officeDocument/2006/relationships/hyperlink" Target="http://www.contraloria.cdmx.gob.mx/combate/indexCombate.php" TargetMode="External"/><Relationship Id="rId8750" Type="http://schemas.openxmlformats.org/officeDocument/2006/relationships/hyperlink" Target="http://www.contraloria.cdmx.gob.mx/combate/indexCombate.php" TargetMode="External"/><Relationship Id="rId9801" Type="http://schemas.openxmlformats.org/officeDocument/2006/relationships/hyperlink" Target="http://www.contraloria.cdmx.gob.mx/combate/indexCombate.php" TargetMode="External"/><Relationship Id="rId10680" Type="http://schemas.openxmlformats.org/officeDocument/2006/relationships/hyperlink" Target="http://www.contraloria.cdmx.gob.mx/combate/indexCombate.php" TargetMode="External"/><Relationship Id="rId11731" Type="http://schemas.openxmlformats.org/officeDocument/2006/relationships/hyperlink" Target="http://www.contraloria.cdmx.gob.mx/combate/indexCombate.php" TargetMode="External"/><Relationship Id="rId15" Type="http://schemas.openxmlformats.org/officeDocument/2006/relationships/hyperlink" Target="http://www.contraloria.cdmx.gob.mx/combate/indexCombate.php" TargetMode="External"/><Relationship Id="rId7352" Type="http://schemas.openxmlformats.org/officeDocument/2006/relationships/hyperlink" Target="http://www.contraloria.cdmx.gob.mx/combate/indexCombate.php" TargetMode="External"/><Relationship Id="rId8403" Type="http://schemas.openxmlformats.org/officeDocument/2006/relationships/hyperlink" Target="http://www.contraloria.cdmx.gob.mx/combate/indexCombate.php" TargetMode="External"/><Relationship Id="rId10333" Type="http://schemas.openxmlformats.org/officeDocument/2006/relationships/hyperlink" Target="http://www.contraloria.cdmx.gob.mx/combate/indexCombate.php" TargetMode="External"/><Relationship Id="rId7005" Type="http://schemas.openxmlformats.org/officeDocument/2006/relationships/hyperlink" Target="http://www.contraloria.cdmx.gob.mx/combate/indexCombate.php" TargetMode="External"/><Relationship Id="rId883" Type="http://schemas.openxmlformats.org/officeDocument/2006/relationships/hyperlink" Target="http://www.contraloria.cdmx.gob.mx/combate/indexCombate.php" TargetMode="External"/><Relationship Id="rId2564" Type="http://schemas.openxmlformats.org/officeDocument/2006/relationships/hyperlink" Target="http://www.contraloria.cdmx.gob.mx/combate/indexCombate.php" TargetMode="External"/><Relationship Id="rId3615" Type="http://schemas.openxmlformats.org/officeDocument/2006/relationships/hyperlink" Target="http://www.contraloria.cdmx.gob.mx/combate/indexCombate.php" TargetMode="External"/><Relationship Id="rId3962" Type="http://schemas.openxmlformats.org/officeDocument/2006/relationships/hyperlink" Target="http://www.contraloria.cdmx.gob.mx/combate/indexCombate.php" TargetMode="External"/><Relationship Id="rId9177" Type="http://schemas.openxmlformats.org/officeDocument/2006/relationships/hyperlink" Target="http://www.contraloria.cdmx.gob.mx/combate/indexCombate.php" TargetMode="External"/><Relationship Id="rId536" Type="http://schemas.openxmlformats.org/officeDocument/2006/relationships/hyperlink" Target="http://www.contraloria.cdmx.gob.mx/combate/indexCombate.php" TargetMode="External"/><Relationship Id="rId1166" Type="http://schemas.openxmlformats.org/officeDocument/2006/relationships/hyperlink" Target="http://www.contraloria.cdmx.gob.mx/combate/indexCombate.php" TargetMode="External"/><Relationship Id="rId2217" Type="http://schemas.openxmlformats.org/officeDocument/2006/relationships/hyperlink" Target="http://www.contraloria.cdmx.gob.mx/combate/indexCombate.php" TargetMode="External"/><Relationship Id="rId4389" Type="http://schemas.openxmlformats.org/officeDocument/2006/relationships/hyperlink" Target="http://www.contraloria.cdmx.gob.mx/combate/indexCombate.php" TargetMode="External"/><Relationship Id="rId5787" Type="http://schemas.openxmlformats.org/officeDocument/2006/relationships/hyperlink" Target="http://www.contraloria.cdmx.gob.mx/combate/indexCombate.php" TargetMode="External"/><Relationship Id="rId6838" Type="http://schemas.openxmlformats.org/officeDocument/2006/relationships/hyperlink" Target="http://www.contraloria.cdmx.gob.mx/combate/indexCombate.php" TargetMode="External"/><Relationship Id="rId8260" Type="http://schemas.openxmlformats.org/officeDocument/2006/relationships/hyperlink" Target="http://www.contraloria.cdmx.gob.mx/combate/indexCombate.php" TargetMode="External"/><Relationship Id="rId9311" Type="http://schemas.openxmlformats.org/officeDocument/2006/relationships/hyperlink" Target="http://www.contraloria.cdmx.gob.mx/combate/indexCombate.php" TargetMode="External"/><Relationship Id="rId10190" Type="http://schemas.openxmlformats.org/officeDocument/2006/relationships/hyperlink" Target="http://www.contraloria.cdmx.gob.mx/combate/indexCombate.php" TargetMode="External"/><Relationship Id="rId11241" Type="http://schemas.openxmlformats.org/officeDocument/2006/relationships/hyperlink" Target="http://www.contraloria.cdmx.gob.mx/combate/indexCombate.php" TargetMode="External"/><Relationship Id="rId1300" Type="http://schemas.openxmlformats.org/officeDocument/2006/relationships/hyperlink" Target="http://www.contraloria.cdmx.gob.mx/combate/indexCombate.php" TargetMode="External"/><Relationship Id="rId4870" Type="http://schemas.openxmlformats.org/officeDocument/2006/relationships/hyperlink" Target="http://www.contraloria.cdmx.gob.mx/combate/indexCombate.php" TargetMode="External"/><Relationship Id="rId5921" Type="http://schemas.openxmlformats.org/officeDocument/2006/relationships/hyperlink" Target="http://www.contraloria.cdmx.gob.mx/combate/indexCombate.php" TargetMode="External"/><Relationship Id="rId3472" Type="http://schemas.openxmlformats.org/officeDocument/2006/relationships/hyperlink" Target="http://www.contraloria.cdmx.gob.mx/combate/indexCombate.php" TargetMode="External"/><Relationship Id="rId4523" Type="http://schemas.openxmlformats.org/officeDocument/2006/relationships/hyperlink" Target="http://www.contraloria.cdmx.gob.mx/combate/indexCombate.php" TargetMode="External"/><Relationship Id="rId393" Type="http://schemas.openxmlformats.org/officeDocument/2006/relationships/hyperlink" Target="http://www.contraloria.cdmx.gob.mx/combate/indexCombate.php" TargetMode="External"/><Relationship Id="rId2074" Type="http://schemas.openxmlformats.org/officeDocument/2006/relationships/hyperlink" Target="http://www.contraloria.cdmx.gob.mx/combate/indexCombate.php" TargetMode="External"/><Relationship Id="rId3125" Type="http://schemas.openxmlformats.org/officeDocument/2006/relationships/hyperlink" Target="http://www.contraloria.cdmx.gob.mx/combate/indexCombate.php" TargetMode="External"/><Relationship Id="rId6695" Type="http://schemas.openxmlformats.org/officeDocument/2006/relationships/hyperlink" Target="http://www.contraloria.cdmx.gob.mx/combate/indexCombate.php" TargetMode="External"/><Relationship Id="rId7746" Type="http://schemas.openxmlformats.org/officeDocument/2006/relationships/hyperlink" Target="http://www.contraloria.cdmx.gob.mx/combate/indexCombate.php" TargetMode="External"/><Relationship Id="rId5297" Type="http://schemas.openxmlformats.org/officeDocument/2006/relationships/hyperlink" Target="http://www.contraloria.cdmx.gob.mx/combate/indexCombate.php" TargetMode="External"/><Relationship Id="rId6348" Type="http://schemas.openxmlformats.org/officeDocument/2006/relationships/hyperlink" Target="http://www.contraloria.cdmx.gob.mx/combate/indexCombate.php" TargetMode="External"/><Relationship Id="rId10727" Type="http://schemas.openxmlformats.org/officeDocument/2006/relationships/hyperlink" Target="http://www.contraloria.cdmx.gob.mx/combate/indexCombate.php" TargetMode="External"/><Relationship Id="rId2958" Type="http://schemas.openxmlformats.org/officeDocument/2006/relationships/hyperlink" Target="http://www.contraloria.cdmx.gob.mx/combate/indexCombate.php" TargetMode="External"/><Relationship Id="rId4380" Type="http://schemas.openxmlformats.org/officeDocument/2006/relationships/hyperlink" Target="http://www.contraloria.cdmx.gob.mx/combate/indexCombate.php" TargetMode="External"/><Relationship Id="rId5431" Type="http://schemas.openxmlformats.org/officeDocument/2006/relationships/hyperlink" Target="http://www.contraloria.cdmx.gob.mx/combate/indexCombate.php" TargetMode="External"/><Relationship Id="rId4033" Type="http://schemas.openxmlformats.org/officeDocument/2006/relationships/hyperlink" Target="http://www.contraloria.cdmx.gob.mx/combate/indexCombate.php" TargetMode="External"/><Relationship Id="rId8654" Type="http://schemas.openxmlformats.org/officeDocument/2006/relationships/hyperlink" Target="http://www.contraloria.cdmx.gob.mx/combate/indexCombate.php" TargetMode="External"/><Relationship Id="rId9705" Type="http://schemas.openxmlformats.org/officeDocument/2006/relationships/hyperlink" Target="http://www.contraloria.cdmx.gob.mx/combate/indexCombate.php" TargetMode="External"/><Relationship Id="rId10584" Type="http://schemas.openxmlformats.org/officeDocument/2006/relationships/hyperlink" Target="http://www.contraloria.cdmx.gob.mx/combate/indexCombate.php" TargetMode="External"/><Relationship Id="rId7256" Type="http://schemas.openxmlformats.org/officeDocument/2006/relationships/hyperlink" Target="http://www.contraloria.cdmx.gob.mx/combate/indexCombate.php" TargetMode="External"/><Relationship Id="rId8307" Type="http://schemas.openxmlformats.org/officeDocument/2006/relationships/hyperlink" Target="http://www.contraloria.cdmx.gob.mx/combate/indexCombate.php" TargetMode="External"/><Relationship Id="rId10237" Type="http://schemas.openxmlformats.org/officeDocument/2006/relationships/hyperlink" Target="http://www.contraloria.cdmx.gob.mx/combate/indexCombate.php" TargetMode="External"/><Relationship Id="rId11635" Type="http://schemas.openxmlformats.org/officeDocument/2006/relationships/hyperlink" Target="http://www.contraloria.cdmx.gob.mx/combate/indexCombate.php" TargetMode="External"/><Relationship Id="rId3866" Type="http://schemas.openxmlformats.org/officeDocument/2006/relationships/hyperlink" Target="http://www.contraloria.cdmx.gob.mx/combate/indexCombate.php" TargetMode="External"/><Relationship Id="rId4917" Type="http://schemas.openxmlformats.org/officeDocument/2006/relationships/hyperlink" Target="http://www.contraloria.cdmx.gob.mx/combate/indexCombate.php" TargetMode="External"/><Relationship Id="rId787" Type="http://schemas.openxmlformats.org/officeDocument/2006/relationships/hyperlink" Target="http://www.contraloria.cdmx.gob.mx/combate/indexCombate.php" TargetMode="External"/><Relationship Id="rId2468" Type="http://schemas.openxmlformats.org/officeDocument/2006/relationships/hyperlink" Target="http://www.contraloria.cdmx.gob.mx/combate/indexCombate.php" TargetMode="External"/><Relationship Id="rId3519" Type="http://schemas.openxmlformats.org/officeDocument/2006/relationships/hyperlink" Target="http://www.contraloria.cdmx.gob.mx/combate/indexCombate.php" TargetMode="External"/><Relationship Id="rId9562" Type="http://schemas.openxmlformats.org/officeDocument/2006/relationships/hyperlink" Target="http://www.contraloria.cdmx.gob.mx/combate/indexCombate.php" TargetMode="External"/><Relationship Id="rId11492" Type="http://schemas.openxmlformats.org/officeDocument/2006/relationships/hyperlink" Target="http://www.contraloria.cdmx.gob.mx/combate/indexCombate.php" TargetMode="External"/><Relationship Id="rId921" Type="http://schemas.openxmlformats.org/officeDocument/2006/relationships/hyperlink" Target="http://www.contraloria.cdmx.gob.mx/combate/indexCombate.php" TargetMode="External"/><Relationship Id="rId1551" Type="http://schemas.openxmlformats.org/officeDocument/2006/relationships/hyperlink" Target="http://www.contraloria.cdmx.gob.mx/combate/indexCombate.php" TargetMode="External"/><Relationship Id="rId2602" Type="http://schemas.openxmlformats.org/officeDocument/2006/relationships/hyperlink" Target="http://www.contraloria.cdmx.gob.mx/combate/indexCombate.php" TargetMode="External"/><Relationship Id="rId8164" Type="http://schemas.openxmlformats.org/officeDocument/2006/relationships/hyperlink" Target="http://www.contraloria.cdmx.gob.mx/combate/indexCombate.php" TargetMode="External"/><Relationship Id="rId9215" Type="http://schemas.openxmlformats.org/officeDocument/2006/relationships/hyperlink" Target="http://www.contraloria.cdmx.gob.mx/combate/indexCombate.php" TargetMode="External"/><Relationship Id="rId10094" Type="http://schemas.openxmlformats.org/officeDocument/2006/relationships/hyperlink" Target="http://www.contraloria.cdmx.gob.mx/combate/indexCombate.php" TargetMode="External"/><Relationship Id="rId11145" Type="http://schemas.openxmlformats.org/officeDocument/2006/relationships/hyperlink" Target="http://www.contraloria.cdmx.gob.mx/combate/indexCombate.php" TargetMode="External"/><Relationship Id="rId1204" Type="http://schemas.openxmlformats.org/officeDocument/2006/relationships/hyperlink" Target="http://www.contraloria.cdmx.gob.mx/combate/indexCombate.php" TargetMode="External"/><Relationship Id="rId4774" Type="http://schemas.openxmlformats.org/officeDocument/2006/relationships/hyperlink" Target="http://www.contraloria.cdmx.gob.mx/combate/indexCombate.php" TargetMode="External"/><Relationship Id="rId5825" Type="http://schemas.openxmlformats.org/officeDocument/2006/relationships/hyperlink" Target="http://www.contraloria.cdmx.gob.mx/combate/indexCombate.php" TargetMode="External"/><Relationship Id="rId3376" Type="http://schemas.openxmlformats.org/officeDocument/2006/relationships/hyperlink" Target="http://www.contraloria.cdmx.gob.mx/combate/indexCombate.php" TargetMode="External"/><Relationship Id="rId4427" Type="http://schemas.openxmlformats.org/officeDocument/2006/relationships/hyperlink" Target="http://www.contraloria.cdmx.gob.mx/combate/indexCombate.php" TargetMode="External"/><Relationship Id="rId297" Type="http://schemas.openxmlformats.org/officeDocument/2006/relationships/hyperlink" Target="http://www.contraloria.cdmx.gob.mx/combate/indexCombate.php" TargetMode="External"/><Relationship Id="rId3029" Type="http://schemas.openxmlformats.org/officeDocument/2006/relationships/hyperlink" Target="http://www.contraloria.cdmx.gob.mx/combate/indexCombate.php" TargetMode="External"/><Relationship Id="rId6599" Type="http://schemas.openxmlformats.org/officeDocument/2006/relationships/hyperlink" Target="http://www.contraloria.cdmx.gob.mx/combate/indexCombate.php" TargetMode="External"/><Relationship Id="rId7997" Type="http://schemas.openxmlformats.org/officeDocument/2006/relationships/hyperlink" Target="http://www.contraloria.cdmx.gob.mx/combate/indexCombate.php" TargetMode="External"/><Relationship Id="rId10978" Type="http://schemas.openxmlformats.org/officeDocument/2006/relationships/hyperlink" Target="http://www.contraloria.cdmx.gob.mx/combate/indexCombate.php" TargetMode="External"/><Relationship Id="rId9072" Type="http://schemas.openxmlformats.org/officeDocument/2006/relationships/hyperlink" Target="http://www.contraloria.cdmx.gob.mx/combate/indexCombate.php" TargetMode="External"/><Relationship Id="rId3510" Type="http://schemas.openxmlformats.org/officeDocument/2006/relationships/hyperlink" Target="http://www.contraloria.cdmx.gob.mx/combate/indexCombate.php" TargetMode="External"/><Relationship Id="rId431" Type="http://schemas.openxmlformats.org/officeDocument/2006/relationships/hyperlink" Target="http://www.contraloria.cdmx.gob.mx/combate/indexCombate.php" TargetMode="External"/><Relationship Id="rId1061" Type="http://schemas.openxmlformats.org/officeDocument/2006/relationships/hyperlink" Target="http://www.contraloria.cdmx.gob.mx/combate/indexCombate.php" TargetMode="External"/><Relationship Id="rId2112" Type="http://schemas.openxmlformats.org/officeDocument/2006/relationships/hyperlink" Target="http://www.contraloria.cdmx.gob.mx/combate/indexCombate.php" TargetMode="External"/><Relationship Id="rId5682" Type="http://schemas.openxmlformats.org/officeDocument/2006/relationships/hyperlink" Target="http://www.contraloria.cdmx.gob.mx/combate/indexCombate.php" TargetMode="External"/><Relationship Id="rId6733" Type="http://schemas.openxmlformats.org/officeDocument/2006/relationships/hyperlink" Target="http://www.contraloria.cdmx.gob.mx/combate/indexCombate.php" TargetMode="External"/><Relationship Id="rId4284" Type="http://schemas.openxmlformats.org/officeDocument/2006/relationships/hyperlink" Target="http://www.contraloria.cdmx.gob.mx/combate/indexCombate.php" TargetMode="External"/><Relationship Id="rId5335" Type="http://schemas.openxmlformats.org/officeDocument/2006/relationships/hyperlink" Target="http://www.contraloria.cdmx.gob.mx/combate/indexCombate.php" TargetMode="External"/><Relationship Id="rId9956" Type="http://schemas.openxmlformats.org/officeDocument/2006/relationships/hyperlink" Target="http://www.contraloria.cdmx.gob.mx/combate/indexCombate.php" TargetMode="External"/><Relationship Id="rId8558" Type="http://schemas.openxmlformats.org/officeDocument/2006/relationships/hyperlink" Target="http://www.contraloria.cdmx.gob.mx/combate/indexCombate.php" TargetMode="External"/><Relationship Id="rId9609" Type="http://schemas.openxmlformats.org/officeDocument/2006/relationships/hyperlink" Target="http://www.contraloria.cdmx.gob.mx/combate/indexCombate.php" TargetMode="External"/><Relationship Id="rId1945" Type="http://schemas.openxmlformats.org/officeDocument/2006/relationships/hyperlink" Target="http://www.contraloria.cdmx.gob.mx/combate/indexCombate.php" TargetMode="External"/><Relationship Id="rId10488" Type="http://schemas.openxmlformats.org/officeDocument/2006/relationships/hyperlink" Target="http://www.contraloria.cdmx.gob.mx/combate/indexCombate.php" TargetMode="External"/><Relationship Id="rId11539" Type="http://schemas.openxmlformats.org/officeDocument/2006/relationships/hyperlink" Target="http://www.contraloria.cdmx.gob.mx/combate/indexCombate.php" TargetMode="External"/><Relationship Id="rId3020" Type="http://schemas.openxmlformats.org/officeDocument/2006/relationships/hyperlink" Target="http://www.contraloria.cdmx.gob.mx/combate/indexCombate.php" TargetMode="External"/><Relationship Id="rId6590" Type="http://schemas.openxmlformats.org/officeDocument/2006/relationships/hyperlink" Target="http://www.contraloria.cdmx.gob.mx/combate/indexCombate.php" TargetMode="External"/><Relationship Id="rId7641" Type="http://schemas.openxmlformats.org/officeDocument/2006/relationships/hyperlink" Target="http://www.contraloria.cdmx.gob.mx/combate/indexCombate.php" TargetMode="External"/><Relationship Id="rId10622" Type="http://schemas.openxmlformats.org/officeDocument/2006/relationships/hyperlink" Target="http://www.contraloria.cdmx.gob.mx/combate/indexCombate.php" TargetMode="External"/><Relationship Id="rId5192" Type="http://schemas.openxmlformats.org/officeDocument/2006/relationships/hyperlink" Target="http://www.contraloria.cdmx.gob.mx/combate/indexCombate.php" TargetMode="External"/><Relationship Id="rId6243" Type="http://schemas.openxmlformats.org/officeDocument/2006/relationships/hyperlink" Target="http://www.contraloria.cdmx.gob.mx/combate/indexCombate.php" TargetMode="External"/><Relationship Id="rId2853" Type="http://schemas.openxmlformats.org/officeDocument/2006/relationships/hyperlink" Target="http://www.contraloria.cdmx.gob.mx/combate/indexCombate.php" TargetMode="External"/><Relationship Id="rId3904" Type="http://schemas.openxmlformats.org/officeDocument/2006/relationships/hyperlink" Target="http://www.contraloria.cdmx.gob.mx/combate/indexCombate.php" TargetMode="External"/><Relationship Id="rId9466" Type="http://schemas.openxmlformats.org/officeDocument/2006/relationships/hyperlink" Target="http://www.contraloria.cdmx.gob.mx/combate/indexCombate.php" TargetMode="External"/><Relationship Id="rId11396" Type="http://schemas.openxmlformats.org/officeDocument/2006/relationships/hyperlink" Target="http://www.contraloria.cdmx.gob.mx/combate/indexCombate.php" TargetMode="External"/><Relationship Id="rId825" Type="http://schemas.openxmlformats.org/officeDocument/2006/relationships/hyperlink" Target="http://www.contraloria.cdmx.gob.mx/combate/indexCombate.php" TargetMode="External"/><Relationship Id="rId1455" Type="http://schemas.openxmlformats.org/officeDocument/2006/relationships/hyperlink" Target="http://www.contraloria.cdmx.gob.mx/combate/indexCombate.php" TargetMode="External"/><Relationship Id="rId2506" Type="http://schemas.openxmlformats.org/officeDocument/2006/relationships/hyperlink" Target="http://www.contraloria.cdmx.gob.mx/combate/indexCombate.php" TargetMode="External"/><Relationship Id="rId8068" Type="http://schemas.openxmlformats.org/officeDocument/2006/relationships/hyperlink" Target="http://www.contraloria.cdmx.gob.mx/combate/indexCombate.php" TargetMode="External"/><Relationship Id="rId9119" Type="http://schemas.openxmlformats.org/officeDocument/2006/relationships/hyperlink" Target="http://www.contraloria.cdmx.gob.mx/combate/indexCombate.php" TargetMode="External"/><Relationship Id="rId11049" Type="http://schemas.openxmlformats.org/officeDocument/2006/relationships/hyperlink" Target="http://www.contraloria.cdmx.gob.mx/combate/indexCombate.php" TargetMode="External"/><Relationship Id="rId1108" Type="http://schemas.openxmlformats.org/officeDocument/2006/relationships/hyperlink" Target="http://www.contraloria.cdmx.gob.mx/combate/indexCombate.php" TargetMode="External"/><Relationship Id="rId4678" Type="http://schemas.openxmlformats.org/officeDocument/2006/relationships/hyperlink" Target="http://www.contraloria.cdmx.gob.mx/combate/indexCombate.php" TargetMode="External"/><Relationship Id="rId5729" Type="http://schemas.openxmlformats.org/officeDocument/2006/relationships/hyperlink" Target="http://www.contraloria.cdmx.gob.mx/combate/indexCombate.php" TargetMode="External"/><Relationship Id="rId7151" Type="http://schemas.openxmlformats.org/officeDocument/2006/relationships/hyperlink" Target="http://www.contraloria.cdmx.gob.mx/combate/indexCombate.php" TargetMode="External"/><Relationship Id="rId8202" Type="http://schemas.openxmlformats.org/officeDocument/2006/relationships/hyperlink" Target="http://www.contraloria.cdmx.gob.mx/combate/indexCombate.php" TargetMode="External"/><Relationship Id="rId9600" Type="http://schemas.openxmlformats.org/officeDocument/2006/relationships/hyperlink" Target="http://www.contraloria.cdmx.gob.mx/combate/indexCombate.php" TargetMode="External"/><Relationship Id="rId11530" Type="http://schemas.openxmlformats.org/officeDocument/2006/relationships/hyperlink" Target="http://www.contraloria.cdmx.gob.mx/combate/indexCombate.php" TargetMode="External"/><Relationship Id="rId10132" Type="http://schemas.openxmlformats.org/officeDocument/2006/relationships/hyperlink" Target="http://www.contraloria.cdmx.gob.mx/combate/indexCombate.php" TargetMode="External"/><Relationship Id="rId3761" Type="http://schemas.openxmlformats.org/officeDocument/2006/relationships/hyperlink" Target="http://www.contraloria.cdmx.gob.mx/combate/indexCombate.php" TargetMode="External"/><Relationship Id="rId4812" Type="http://schemas.openxmlformats.org/officeDocument/2006/relationships/hyperlink" Target="http://www.contraloria.cdmx.gob.mx/combate/indexCombate.php" TargetMode="External"/><Relationship Id="rId682" Type="http://schemas.openxmlformats.org/officeDocument/2006/relationships/hyperlink" Target="http://www.contraloria.cdmx.gob.mx/combate/indexCombate.php" TargetMode="External"/><Relationship Id="rId2363" Type="http://schemas.openxmlformats.org/officeDocument/2006/relationships/hyperlink" Target="http://www.contraloria.cdmx.gob.mx/combate/indexCombate.php" TargetMode="External"/><Relationship Id="rId3414" Type="http://schemas.openxmlformats.org/officeDocument/2006/relationships/hyperlink" Target="http://www.contraloria.cdmx.gob.mx/combate/indexCombate.php" TargetMode="External"/><Relationship Id="rId6984" Type="http://schemas.openxmlformats.org/officeDocument/2006/relationships/hyperlink" Target="http://www.contraloria.cdmx.gob.mx/combate/indexCombate.php" TargetMode="External"/><Relationship Id="rId335" Type="http://schemas.openxmlformats.org/officeDocument/2006/relationships/hyperlink" Target="http://www.contraloria.cdmx.gob.mx/combate/indexCombate.php" TargetMode="External"/><Relationship Id="rId2016" Type="http://schemas.openxmlformats.org/officeDocument/2006/relationships/hyperlink" Target="http://www.contraloria.cdmx.gob.mx/combate/indexCombate.php" TargetMode="External"/><Relationship Id="rId5586" Type="http://schemas.openxmlformats.org/officeDocument/2006/relationships/hyperlink" Target="http://www.contraloria.cdmx.gob.mx/combate/indexCombate.php" TargetMode="External"/><Relationship Id="rId6637" Type="http://schemas.openxmlformats.org/officeDocument/2006/relationships/hyperlink" Target="http://www.contraloria.cdmx.gob.mx/combate/indexCombate.php" TargetMode="External"/><Relationship Id="rId4188" Type="http://schemas.openxmlformats.org/officeDocument/2006/relationships/hyperlink" Target="http://www.contraloria.cdmx.gob.mx/combate/indexCombate.php" TargetMode="External"/><Relationship Id="rId5239" Type="http://schemas.openxmlformats.org/officeDocument/2006/relationships/hyperlink" Target="http://www.contraloria.cdmx.gob.mx/combate/indexCombate.php" TargetMode="External"/><Relationship Id="rId9110" Type="http://schemas.openxmlformats.org/officeDocument/2006/relationships/hyperlink" Target="http://www.contraloria.cdmx.gob.mx/combate/indexCombate.php" TargetMode="External"/><Relationship Id="rId11040" Type="http://schemas.openxmlformats.org/officeDocument/2006/relationships/hyperlink" Target="http://www.contraloria.cdmx.gob.mx/combate/indexCombate.php" TargetMode="External"/><Relationship Id="rId1849" Type="http://schemas.openxmlformats.org/officeDocument/2006/relationships/hyperlink" Target="http://www.contraloria.cdmx.gob.mx/combate/indexCombate.php" TargetMode="External"/><Relationship Id="rId5720" Type="http://schemas.openxmlformats.org/officeDocument/2006/relationships/hyperlink" Target="http://www.contraloria.cdmx.gob.mx/combate/indexCombate.php" TargetMode="External"/><Relationship Id="rId192" Type="http://schemas.openxmlformats.org/officeDocument/2006/relationships/hyperlink" Target="http://www.contraloria.cdmx.gob.mx/combate/indexCombate.php" TargetMode="External"/><Relationship Id="rId3271" Type="http://schemas.openxmlformats.org/officeDocument/2006/relationships/hyperlink" Target="http://www.contraloria.cdmx.gob.mx/combate/indexCombate.php" TargetMode="External"/><Relationship Id="rId4322" Type="http://schemas.openxmlformats.org/officeDocument/2006/relationships/hyperlink" Target="http://www.contraloria.cdmx.gob.mx/combate/indexCombate.php" TargetMode="External"/><Relationship Id="rId7892" Type="http://schemas.openxmlformats.org/officeDocument/2006/relationships/hyperlink" Target="http://www.contraloria.cdmx.gob.mx/combate/indexCombate.php" TargetMode="External"/><Relationship Id="rId8943" Type="http://schemas.openxmlformats.org/officeDocument/2006/relationships/hyperlink" Target="http://www.contraloria.cdmx.gob.mx/combate/indexCombate.php" TargetMode="External"/><Relationship Id="rId10873" Type="http://schemas.openxmlformats.org/officeDocument/2006/relationships/hyperlink" Target="http://www.contraloria.cdmx.gob.mx/combate/indexCombate.php" TargetMode="External"/><Relationship Id="rId6494" Type="http://schemas.openxmlformats.org/officeDocument/2006/relationships/hyperlink" Target="http://www.contraloria.cdmx.gob.mx/combate/indexCombate.php" TargetMode="External"/><Relationship Id="rId7545" Type="http://schemas.openxmlformats.org/officeDocument/2006/relationships/hyperlink" Target="http://www.contraloria.cdmx.gob.mx/combate/indexCombate.php" TargetMode="External"/><Relationship Id="rId10526" Type="http://schemas.openxmlformats.org/officeDocument/2006/relationships/hyperlink" Target="http://www.contraloria.cdmx.gob.mx/combate/indexCombate.php" TargetMode="External"/><Relationship Id="rId5096" Type="http://schemas.openxmlformats.org/officeDocument/2006/relationships/hyperlink" Target="http://www.contraloria.cdmx.gob.mx/combate/indexCombate.php" TargetMode="External"/><Relationship Id="rId6147" Type="http://schemas.openxmlformats.org/officeDocument/2006/relationships/hyperlink" Target="http://www.contraloria.cdmx.gob.mx/combate/indexCombate.php" TargetMode="External"/><Relationship Id="rId729" Type="http://schemas.openxmlformats.org/officeDocument/2006/relationships/hyperlink" Target="http://www.contraloria.cdmx.gob.mx/combate/indexCombate.php" TargetMode="External"/><Relationship Id="rId1359" Type="http://schemas.openxmlformats.org/officeDocument/2006/relationships/hyperlink" Target="http://www.contraloria.cdmx.gob.mx/combate/indexCombate.php" TargetMode="External"/><Relationship Id="rId2757" Type="http://schemas.openxmlformats.org/officeDocument/2006/relationships/hyperlink" Target="http://www.contraloria.cdmx.gob.mx/combate/indexCombate.php" TargetMode="External"/><Relationship Id="rId3808" Type="http://schemas.openxmlformats.org/officeDocument/2006/relationships/hyperlink" Target="http://www.contraloria.cdmx.gob.mx/combate/indexCombate.php" TargetMode="External"/><Relationship Id="rId5230" Type="http://schemas.openxmlformats.org/officeDocument/2006/relationships/hyperlink" Target="http://www.contraloria.cdmx.gob.mx/combate/indexCombate.php" TargetMode="External"/><Relationship Id="rId9851" Type="http://schemas.openxmlformats.org/officeDocument/2006/relationships/hyperlink" Target="http://www.contraloria.cdmx.gob.mx/combate/indexCombate.php" TargetMode="External"/><Relationship Id="rId11781" Type="http://schemas.openxmlformats.org/officeDocument/2006/relationships/hyperlink" Target="http://www.contraloria.cdmx.gob.mx/combate/indexCombate.php" TargetMode="External"/><Relationship Id="rId65" Type="http://schemas.openxmlformats.org/officeDocument/2006/relationships/hyperlink" Target="http://www.contraloria.cdmx.gob.mx/combate/indexCombate.php" TargetMode="External"/><Relationship Id="rId1840" Type="http://schemas.openxmlformats.org/officeDocument/2006/relationships/hyperlink" Target="http://www.contraloria.cdmx.gob.mx/combate/indexCombate.php" TargetMode="External"/><Relationship Id="rId8453" Type="http://schemas.openxmlformats.org/officeDocument/2006/relationships/hyperlink" Target="http://www.contraloria.cdmx.gob.mx/combate/indexCombate.php" TargetMode="External"/><Relationship Id="rId9504" Type="http://schemas.openxmlformats.org/officeDocument/2006/relationships/hyperlink" Target="http://www.contraloria.cdmx.gob.mx/combate/indexCombate.php" TargetMode="External"/><Relationship Id="rId10383" Type="http://schemas.openxmlformats.org/officeDocument/2006/relationships/hyperlink" Target="http://www.contraloria.cdmx.gob.mx/combate/indexCombate.php" TargetMode="External"/><Relationship Id="rId11434" Type="http://schemas.openxmlformats.org/officeDocument/2006/relationships/hyperlink" Target="http://www.contraloria.cdmx.gob.mx/combate/indexCombate.php" TargetMode="External"/><Relationship Id="rId7055" Type="http://schemas.openxmlformats.org/officeDocument/2006/relationships/hyperlink" Target="http://www.contraloria.cdmx.gob.mx/combate/indexCombate.php" TargetMode="External"/><Relationship Id="rId8106" Type="http://schemas.openxmlformats.org/officeDocument/2006/relationships/hyperlink" Target="http://www.contraloria.cdmx.gob.mx/combate/indexCombate.php" TargetMode="External"/><Relationship Id="rId10036" Type="http://schemas.openxmlformats.org/officeDocument/2006/relationships/hyperlink" Target="http://www.contraloria.cdmx.gob.mx/combate/indexCombate.php" TargetMode="External"/><Relationship Id="rId3665" Type="http://schemas.openxmlformats.org/officeDocument/2006/relationships/hyperlink" Target="http://www.contraloria.cdmx.gob.mx/combate/indexCombate.php" TargetMode="External"/><Relationship Id="rId4716" Type="http://schemas.openxmlformats.org/officeDocument/2006/relationships/hyperlink" Target="http://www.contraloria.cdmx.gob.mx/combate/indexCombate.php" TargetMode="External"/><Relationship Id="rId586" Type="http://schemas.openxmlformats.org/officeDocument/2006/relationships/hyperlink" Target="http://www.contraloria.cdmx.gob.mx/combate/indexCombate.php" TargetMode="External"/><Relationship Id="rId2267" Type="http://schemas.openxmlformats.org/officeDocument/2006/relationships/hyperlink" Target="http://www.contraloria.cdmx.gob.mx/combate/indexCombate.php" TargetMode="External"/><Relationship Id="rId3318" Type="http://schemas.openxmlformats.org/officeDocument/2006/relationships/hyperlink" Target="http://www.contraloria.cdmx.gob.mx/combate/indexCombate.php" TargetMode="External"/><Relationship Id="rId6888" Type="http://schemas.openxmlformats.org/officeDocument/2006/relationships/hyperlink" Target="http://www.contraloria.cdmx.gob.mx/combate/indexCombate.php" TargetMode="External"/><Relationship Id="rId239" Type="http://schemas.openxmlformats.org/officeDocument/2006/relationships/hyperlink" Target="http://www.contraloria.cdmx.gob.mx/combate/indexCombate.php" TargetMode="External"/><Relationship Id="rId7939" Type="http://schemas.openxmlformats.org/officeDocument/2006/relationships/hyperlink" Target="http://www.contraloria.cdmx.gob.mx/combate/indexCombate.php" TargetMode="External"/><Relationship Id="rId9361" Type="http://schemas.openxmlformats.org/officeDocument/2006/relationships/hyperlink" Target="http://www.contraloria.cdmx.gob.mx/combate/indexCombate.php" TargetMode="External"/><Relationship Id="rId9014" Type="http://schemas.openxmlformats.org/officeDocument/2006/relationships/hyperlink" Target="http://www.contraloria.cdmx.gob.mx/combate/indexCombate.php" TargetMode="External"/><Relationship Id="rId11291" Type="http://schemas.openxmlformats.org/officeDocument/2006/relationships/hyperlink" Target="http://www.contraloria.cdmx.gob.mx/combate/indexCombate.php" TargetMode="External"/><Relationship Id="rId720" Type="http://schemas.openxmlformats.org/officeDocument/2006/relationships/hyperlink" Target="http://www.contraloria.cdmx.gob.mx/combate/indexCombate.php" TargetMode="External"/><Relationship Id="rId1350" Type="http://schemas.openxmlformats.org/officeDocument/2006/relationships/hyperlink" Target="http://www.contraloria.cdmx.gob.mx/combate/indexCombate.php" TargetMode="External"/><Relationship Id="rId2401" Type="http://schemas.openxmlformats.org/officeDocument/2006/relationships/hyperlink" Target="http://www.contraloria.cdmx.gob.mx/combate/indexCombate.php" TargetMode="External"/><Relationship Id="rId5971" Type="http://schemas.openxmlformats.org/officeDocument/2006/relationships/hyperlink" Target="http://www.contraloria.cdmx.gob.mx/combate/indexCombate.php" TargetMode="External"/><Relationship Id="rId1003" Type="http://schemas.openxmlformats.org/officeDocument/2006/relationships/hyperlink" Target="http://www.contraloria.cdmx.gob.mx/combate/indexCombate.php" TargetMode="External"/><Relationship Id="rId4573" Type="http://schemas.openxmlformats.org/officeDocument/2006/relationships/hyperlink" Target="http://www.contraloria.cdmx.gob.mx/combate/indexCombate.php" TargetMode="External"/><Relationship Id="rId5624" Type="http://schemas.openxmlformats.org/officeDocument/2006/relationships/hyperlink" Target="http://www.contraloria.cdmx.gob.mx/combate/indexCombate.php" TargetMode="External"/><Relationship Id="rId3175" Type="http://schemas.openxmlformats.org/officeDocument/2006/relationships/hyperlink" Target="http://www.contraloria.cdmx.gob.mx/combate/indexCombate.php" TargetMode="External"/><Relationship Id="rId4226" Type="http://schemas.openxmlformats.org/officeDocument/2006/relationships/hyperlink" Target="http://www.contraloria.cdmx.gob.mx/combate/indexCombate.php" TargetMode="External"/><Relationship Id="rId7796" Type="http://schemas.openxmlformats.org/officeDocument/2006/relationships/hyperlink" Target="http://www.contraloria.cdmx.gob.mx/combate/indexCombate.php" TargetMode="External"/><Relationship Id="rId8847" Type="http://schemas.openxmlformats.org/officeDocument/2006/relationships/hyperlink" Target="http://www.contraloria.cdmx.gob.mx/combate/indexCombate.php" TargetMode="External"/><Relationship Id="rId6398" Type="http://schemas.openxmlformats.org/officeDocument/2006/relationships/hyperlink" Target="http://www.contraloria.cdmx.gob.mx/combate/indexCombate.php" TargetMode="External"/><Relationship Id="rId7449" Type="http://schemas.openxmlformats.org/officeDocument/2006/relationships/hyperlink" Target="http://www.contraloria.cdmx.gob.mx/combate/indexCombate.php" TargetMode="External"/><Relationship Id="rId10777" Type="http://schemas.openxmlformats.org/officeDocument/2006/relationships/hyperlink" Target="http://www.contraloria.cdmx.gob.mx/combate/indexCombate.php" TargetMode="External"/><Relationship Id="rId230" Type="http://schemas.openxmlformats.org/officeDocument/2006/relationships/hyperlink" Target="http://www.contraloria.cdmx.gob.mx/combate/indexCombate.php" TargetMode="External"/><Relationship Id="rId7930" Type="http://schemas.openxmlformats.org/officeDocument/2006/relationships/hyperlink" Target="http://www.contraloria.cdmx.gob.mx/combate/indexCombate.php" TargetMode="External"/><Relationship Id="rId10911" Type="http://schemas.openxmlformats.org/officeDocument/2006/relationships/hyperlink" Target="http://www.contraloria.cdmx.gob.mx/combate/indexCombate.php" TargetMode="External"/><Relationship Id="rId4083" Type="http://schemas.openxmlformats.org/officeDocument/2006/relationships/hyperlink" Target="http://www.contraloria.cdmx.gob.mx/combate/indexCombate.php" TargetMode="External"/><Relationship Id="rId5481" Type="http://schemas.openxmlformats.org/officeDocument/2006/relationships/hyperlink" Target="http://www.contraloria.cdmx.gob.mx/combate/indexCombate.php" TargetMode="External"/><Relationship Id="rId6532" Type="http://schemas.openxmlformats.org/officeDocument/2006/relationships/hyperlink" Target="http://www.contraloria.cdmx.gob.mx/combate/indexCombate.php" TargetMode="External"/><Relationship Id="rId5134" Type="http://schemas.openxmlformats.org/officeDocument/2006/relationships/hyperlink" Target="http://www.contraloria.cdmx.gob.mx/combate/indexCombate.php" TargetMode="External"/><Relationship Id="rId9755" Type="http://schemas.openxmlformats.org/officeDocument/2006/relationships/hyperlink" Target="http://www.contraloria.cdmx.gob.mx/combate/indexCombate.php" TargetMode="External"/><Relationship Id="rId11685" Type="http://schemas.openxmlformats.org/officeDocument/2006/relationships/hyperlink" Target="http://www.contraloria.cdmx.gob.mx/combate/indexCombate.php" TargetMode="External"/><Relationship Id="rId1744" Type="http://schemas.openxmlformats.org/officeDocument/2006/relationships/hyperlink" Target="http://www.contraloria.cdmx.gob.mx/combate/indexCombate.php" TargetMode="External"/><Relationship Id="rId8357" Type="http://schemas.openxmlformats.org/officeDocument/2006/relationships/hyperlink" Target="http://www.contraloria.cdmx.gob.mx/combate/indexCombate.php" TargetMode="External"/><Relationship Id="rId9408" Type="http://schemas.openxmlformats.org/officeDocument/2006/relationships/hyperlink" Target="http://www.contraloria.cdmx.gob.mx/combate/indexCombate.php" TargetMode="External"/><Relationship Id="rId10287" Type="http://schemas.openxmlformats.org/officeDocument/2006/relationships/hyperlink" Target="http://www.contraloria.cdmx.gob.mx/combate/indexCombate.php" TargetMode="External"/><Relationship Id="rId11338" Type="http://schemas.openxmlformats.org/officeDocument/2006/relationships/hyperlink" Target="http://www.contraloria.cdmx.gob.mx/combate/indexCombate.php" TargetMode="External"/><Relationship Id="rId4967" Type="http://schemas.openxmlformats.org/officeDocument/2006/relationships/hyperlink" Target="http://www.contraloria.cdmx.gob.mx/combate/indexCombate.php" TargetMode="External"/><Relationship Id="rId3569" Type="http://schemas.openxmlformats.org/officeDocument/2006/relationships/hyperlink" Target="http://www.contraloria.cdmx.gob.mx/combate/indexCombate.php" TargetMode="External"/><Relationship Id="rId7440" Type="http://schemas.openxmlformats.org/officeDocument/2006/relationships/hyperlink" Target="http://www.contraloria.cdmx.gob.mx/combate/indexCombate.php" TargetMode="External"/><Relationship Id="rId6042" Type="http://schemas.openxmlformats.org/officeDocument/2006/relationships/hyperlink" Target="http://www.contraloria.cdmx.gob.mx/combate/indexCombate.php" TargetMode="External"/><Relationship Id="rId10421" Type="http://schemas.openxmlformats.org/officeDocument/2006/relationships/hyperlink" Target="http://www.contraloria.cdmx.gob.mx/combate/indexCombate.php" TargetMode="External"/><Relationship Id="rId971" Type="http://schemas.openxmlformats.org/officeDocument/2006/relationships/hyperlink" Target="http://www.contraloria.cdmx.gob.mx/combate/indexCombate.php" TargetMode="External"/><Relationship Id="rId2652" Type="http://schemas.openxmlformats.org/officeDocument/2006/relationships/hyperlink" Target="http://www.contraloria.cdmx.gob.mx/combate/indexCombate.php" TargetMode="External"/><Relationship Id="rId3703" Type="http://schemas.openxmlformats.org/officeDocument/2006/relationships/hyperlink" Target="http://www.contraloria.cdmx.gob.mx/combate/indexCombate.php" TargetMode="External"/><Relationship Id="rId9265" Type="http://schemas.openxmlformats.org/officeDocument/2006/relationships/hyperlink" Target="http://www.contraloria.cdmx.gob.mx/combate/indexCombate.php" TargetMode="External"/><Relationship Id="rId11195" Type="http://schemas.openxmlformats.org/officeDocument/2006/relationships/hyperlink" Target="http://www.contraloria.cdmx.gob.mx/combate/indexCombate.php" TargetMode="External"/><Relationship Id="rId624" Type="http://schemas.openxmlformats.org/officeDocument/2006/relationships/hyperlink" Target="http://www.contraloria.cdmx.gob.mx/combate/indexCombate.php" TargetMode="External"/><Relationship Id="rId1254" Type="http://schemas.openxmlformats.org/officeDocument/2006/relationships/hyperlink" Target="http://www.contraloria.cdmx.gob.mx/combate/indexCombate.php" TargetMode="External"/><Relationship Id="rId2305" Type="http://schemas.openxmlformats.org/officeDocument/2006/relationships/hyperlink" Target="http://www.contraloria.cdmx.gob.mx/combate/indexCombate.php" TargetMode="External"/><Relationship Id="rId5875" Type="http://schemas.openxmlformats.org/officeDocument/2006/relationships/hyperlink" Target="http://www.contraloria.cdmx.gob.mx/combate/indexCombate.php" TargetMode="External"/><Relationship Id="rId6926" Type="http://schemas.openxmlformats.org/officeDocument/2006/relationships/hyperlink" Target="http://www.contraloria.cdmx.gob.mx/combate/indexCombate.php" TargetMode="External"/><Relationship Id="rId4477" Type="http://schemas.openxmlformats.org/officeDocument/2006/relationships/hyperlink" Target="http://www.contraloria.cdmx.gob.mx/combate/indexCombate.php" TargetMode="External"/><Relationship Id="rId5528" Type="http://schemas.openxmlformats.org/officeDocument/2006/relationships/hyperlink" Target="http://www.contraloria.cdmx.gob.mx/combate/indexCombate.php" TargetMode="External"/><Relationship Id="rId3079" Type="http://schemas.openxmlformats.org/officeDocument/2006/relationships/hyperlink" Target="http://www.contraloria.cdmx.gob.mx/combate/indexCombate.php" TargetMode="External"/><Relationship Id="rId8001" Type="http://schemas.openxmlformats.org/officeDocument/2006/relationships/hyperlink" Target="http://www.contraloria.cdmx.gob.mx/combate/indexCombate.php" TargetMode="External"/><Relationship Id="rId481" Type="http://schemas.openxmlformats.org/officeDocument/2006/relationships/hyperlink" Target="http://www.contraloria.cdmx.gob.mx/combate/indexCombate.php" TargetMode="External"/><Relationship Id="rId2162" Type="http://schemas.openxmlformats.org/officeDocument/2006/relationships/hyperlink" Target="http://www.contraloria.cdmx.gob.mx/combate/indexCombate.php" TargetMode="External"/><Relationship Id="rId3560" Type="http://schemas.openxmlformats.org/officeDocument/2006/relationships/hyperlink" Target="http://www.contraloria.cdmx.gob.mx/combate/indexCombate.php" TargetMode="External"/><Relationship Id="rId4611" Type="http://schemas.openxmlformats.org/officeDocument/2006/relationships/hyperlink" Target="http://www.contraloria.cdmx.gob.mx/combate/indexCombate.php" TargetMode="External"/><Relationship Id="rId134" Type="http://schemas.openxmlformats.org/officeDocument/2006/relationships/hyperlink" Target="http://www.contraloria.cdmx.gob.mx/combate/indexCombate.php" TargetMode="External"/><Relationship Id="rId3213" Type="http://schemas.openxmlformats.org/officeDocument/2006/relationships/hyperlink" Target="http://www.contraloria.cdmx.gob.mx/combate/indexCombate.php" TargetMode="External"/><Relationship Id="rId6783" Type="http://schemas.openxmlformats.org/officeDocument/2006/relationships/hyperlink" Target="http://www.contraloria.cdmx.gob.mx/combate/indexCombate.php" TargetMode="External"/><Relationship Id="rId7834" Type="http://schemas.openxmlformats.org/officeDocument/2006/relationships/hyperlink" Target="http://www.contraloria.cdmx.gob.mx/combate/indexCombate.php" TargetMode="External"/><Relationship Id="rId10815" Type="http://schemas.openxmlformats.org/officeDocument/2006/relationships/hyperlink" Target="http://www.contraloria.cdmx.gob.mx/combate/indexCombate.php" TargetMode="External"/><Relationship Id="rId5385" Type="http://schemas.openxmlformats.org/officeDocument/2006/relationships/hyperlink" Target="http://www.contraloria.cdmx.gob.mx/combate/indexCombate.php" TargetMode="External"/><Relationship Id="rId6436" Type="http://schemas.openxmlformats.org/officeDocument/2006/relationships/hyperlink" Target="http://www.contraloria.cdmx.gob.mx/combate/indexCombate.php" TargetMode="External"/><Relationship Id="rId1995" Type="http://schemas.openxmlformats.org/officeDocument/2006/relationships/hyperlink" Target="http://www.contraloria.cdmx.gob.mx/combate/indexCombate.php" TargetMode="External"/><Relationship Id="rId5038" Type="http://schemas.openxmlformats.org/officeDocument/2006/relationships/hyperlink" Target="http://www.contraloria.cdmx.gob.mx/combate/indexCombate.php" TargetMode="External"/><Relationship Id="rId9659" Type="http://schemas.openxmlformats.org/officeDocument/2006/relationships/hyperlink" Target="http://www.contraloria.cdmx.gob.mx/combate/indexCombate.php" TargetMode="External"/><Relationship Id="rId11589" Type="http://schemas.openxmlformats.org/officeDocument/2006/relationships/hyperlink" Target="http://www.contraloria.cdmx.gob.mx/combate/indexCombate.php" TargetMode="External"/><Relationship Id="rId1648" Type="http://schemas.openxmlformats.org/officeDocument/2006/relationships/hyperlink" Target="http://www.contraloria.cdmx.gob.mx/combate/indexCombate.php" TargetMode="External"/><Relationship Id="rId3070" Type="http://schemas.openxmlformats.org/officeDocument/2006/relationships/hyperlink" Target="http://www.contraloria.cdmx.gob.mx/combate/indexCombate.php" TargetMode="External"/><Relationship Id="rId4121" Type="http://schemas.openxmlformats.org/officeDocument/2006/relationships/hyperlink" Target="http://www.contraloria.cdmx.gob.mx/combate/indexCombate.php" TargetMode="External"/><Relationship Id="rId6293" Type="http://schemas.openxmlformats.org/officeDocument/2006/relationships/hyperlink" Target="http://www.contraloria.cdmx.gob.mx/combate/indexCombate.php" TargetMode="External"/><Relationship Id="rId7691" Type="http://schemas.openxmlformats.org/officeDocument/2006/relationships/hyperlink" Target="http://www.contraloria.cdmx.gob.mx/combate/indexCombate.php" TargetMode="External"/><Relationship Id="rId8742" Type="http://schemas.openxmlformats.org/officeDocument/2006/relationships/hyperlink" Target="http://www.contraloria.cdmx.gob.mx/combate/indexCombate.php" TargetMode="External"/><Relationship Id="rId10672" Type="http://schemas.openxmlformats.org/officeDocument/2006/relationships/hyperlink" Target="http://www.contraloria.cdmx.gob.mx/combate/indexCombate.php" TargetMode="External"/><Relationship Id="rId11723" Type="http://schemas.openxmlformats.org/officeDocument/2006/relationships/hyperlink" Target="http://www.contraloria.cdmx.gob.mx/combate/indexCombate.php" TargetMode="External"/><Relationship Id="rId7344" Type="http://schemas.openxmlformats.org/officeDocument/2006/relationships/hyperlink" Target="http://www.contraloria.cdmx.gob.mx/combate/indexCombate.php" TargetMode="External"/><Relationship Id="rId10325" Type="http://schemas.openxmlformats.org/officeDocument/2006/relationships/hyperlink" Target="http://www.contraloria.cdmx.gob.mx/combate/indexCombate.php" TargetMode="External"/><Relationship Id="rId3954" Type="http://schemas.openxmlformats.org/officeDocument/2006/relationships/hyperlink" Target="http://www.contraloria.cdmx.gob.mx/combate/indexCombate.php" TargetMode="External"/><Relationship Id="rId875" Type="http://schemas.openxmlformats.org/officeDocument/2006/relationships/hyperlink" Target="http://www.contraloria.cdmx.gob.mx/combate/indexCombate.php" TargetMode="External"/><Relationship Id="rId2556" Type="http://schemas.openxmlformats.org/officeDocument/2006/relationships/hyperlink" Target="http://www.contraloria.cdmx.gob.mx/combate/indexCombate.php" TargetMode="External"/><Relationship Id="rId3607" Type="http://schemas.openxmlformats.org/officeDocument/2006/relationships/hyperlink" Target="http://www.contraloria.cdmx.gob.mx/combate/indexCombate.php" TargetMode="External"/><Relationship Id="rId9169" Type="http://schemas.openxmlformats.org/officeDocument/2006/relationships/hyperlink" Target="http://www.contraloria.cdmx.gob.mx/combate/indexCombate.php" TargetMode="External"/><Relationship Id="rId11099" Type="http://schemas.openxmlformats.org/officeDocument/2006/relationships/hyperlink" Target="http://www.contraloria.cdmx.gob.mx/combate/indexCombate.php" TargetMode="External"/><Relationship Id="rId528" Type="http://schemas.openxmlformats.org/officeDocument/2006/relationships/hyperlink" Target="http://www.contraloria.cdmx.gob.mx/combate/indexCombate.php" TargetMode="External"/><Relationship Id="rId1158" Type="http://schemas.openxmlformats.org/officeDocument/2006/relationships/hyperlink" Target="http://www.contraloria.cdmx.gob.mx/combate/indexCombate.php" TargetMode="External"/><Relationship Id="rId2209" Type="http://schemas.openxmlformats.org/officeDocument/2006/relationships/hyperlink" Target="http://www.contraloria.cdmx.gob.mx/combate/indexCombate.php" TargetMode="External"/><Relationship Id="rId5779" Type="http://schemas.openxmlformats.org/officeDocument/2006/relationships/hyperlink" Target="http://www.contraloria.cdmx.gob.mx/combate/indexCombate.php" TargetMode="External"/><Relationship Id="rId9650" Type="http://schemas.openxmlformats.org/officeDocument/2006/relationships/hyperlink" Target="http://www.contraloria.cdmx.gob.mx/combate/indexCombate.php" TargetMode="External"/><Relationship Id="rId8252" Type="http://schemas.openxmlformats.org/officeDocument/2006/relationships/hyperlink" Target="http://www.contraloria.cdmx.gob.mx/combate/indexCombate.php" TargetMode="External"/><Relationship Id="rId9303" Type="http://schemas.openxmlformats.org/officeDocument/2006/relationships/hyperlink" Target="http://www.contraloria.cdmx.gob.mx/combate/indexCombate.php" TargetMode="External"/><Relationship Id="rId11580" Type="http://schemas.openxmlformats.org/officeDocument/2006/relationships/hyperlink" Target="http://www.contraloria.cdmx.gob.mx/combate/indexCombate.php" TargetMode="External"/><Relationship Id="rId10182" Type="http://schemas.openxmlformats.org/officeDocument/2006/relationships/hyperlink" Target="http://www.contraloria.cdmx.gob.mx/combate/indexCombate.php" TargetMode="External"/><Relationship Id="rId11233" Type="http://schemas.openxmlformats.org/officeDocument/2006/relationships/hyperlink" Target="http://www.contraloria.cdmx.gob.mx/combate/indexCombate.php" TargetMode="External"/><Relationship Id="rId4862" Type="http://schemas.openxmlformats.org/officeDocument/2006/relationships/hyperlink" Target="http://www.contraloria.cdmx.gob.mx/combate/indexCombate.php" TargetMode="External"/><Relationship Id="rId5913" Type="http://schemas.openxmlformats.org/officeDocument/2006/relationships/hyperlink" Target="http://www.contraloria.cdmx.gob.mx/combate/indexCombate.php" TargetMode="External"/><Relationship Id="rId3464" Type="http://schemas.openxmlformats.org/officeDocument/2006/relationships/hyperlink" Target="http://www.contraloria.cdmx.gob.mx/combate/indexCombate.php" TargetMode="External"/><Relationship Id="rId4515" Type="http://schemas.openxmlformats.org/officeDocument/2006/relationships/hyperlink" Target="http://www.contraloria.cdmx.gob.mx/combate/indexCombate.php" TargetMode="External"/><Relationship Id="rId385" Type="http://schemas.openxmlformats.org/officeDocument/2006/relationships/hyperlink" Target="http://www.contraloria.cdmx.gob.mx/combate/indexCombate.php" TargetMode="External"/><Relationship Id="rId2066" Type="http://schemas.openxmlformats.org/officeDocument/2006/relationships/hyperlink" Target="http://www.contraloria.cdmx.gob.mx/combate/indexCombate.php" TargetMode="External"/><Relationship Id="rId3117" Type="http://schemas.openxmlformats.org/officeDocument/2006/relationships/hyperlink" Target="http://www.contraloria.cdmx.gob.mx/combate/indexCombate.php" TargetMode="External"/><Relationship Id="rId6687" Type="http://schemas.openxmlformats.org/officeDocument/2006/relationships/hyperlink" Target="http://www.contraloria.cdmx.gob.mx/combate/indexCombate.php" TargetMode="External"/><Relationship Id="rId7738" Type="http://schemas.openxmlformats.org/officeDocument/2006/relationships/hyperlink" Target="http://www.contraloria.cdmx.gob.mx/combate/indexCombate.php" TargetMode="External"/><Relationship Id="rId5289" Type="http://schemas.openxmlformats.org/officeDocument/2006/relationships/hyperlink" Target="http://www.contraloria.cdmx.gob.mx/combate/indexCombate.php" TargetMode="External"/><Relationship Id="rId9160" Type="http://schemas.openxmlformats.org/officeDocument/2006/relationships/hyperlink" Target="http://www.contraloria.cdmx.gob.mx/combate/indexCombate.php" TargetMode="External"/><Relationship Id="rId10719" Type="http://schemas.openxmlformats.org/officeDocument/2006/relationships/hyperlink" Target="http://www.contraloria.cdmx.gob.mx/combate/indexCombate.php" TargetMode="External"/><Relationship Id="rId11090" Type="http://schemas.openxmlformats.org/officeDocument/2006/relationships/hyperlink" Target="http://www.contraloria.cdmx.gob.mx/combate/indexCombate.php" TargetMode="External"/><Relationship Id="rId2200" Type="http://schemas.openxmlformats.org/officeDocument/2006/relationships/hyperlink" Target="http://www.contraloria.cdmx.gob.mx/combate/indexCombate.php" TargetMode="External"/><Relationship Id="rId1899" Type="http://schemas.openxmlformats.org/officeDocument/2006/relationships/hyperlink" Target="http://www.contraloria.cdmx.gob.mx/combate/indexCombate.php" TargetMode="External"/><Relationship Id="rId4372" Type="http://schemas.openxmlformats.org/officeDocument/2006/relationships/hyperlink" Target="http://www.contraloria.cdmx.gob.mx/combate/indexCombate.php" TargetMode="External"/><Relationship Id="rId5770" Type="http://schemas.openxmlformats.org/officeDocument/2006/relationships/hyperlink" Target="http://www.contraloria.cdmx.gob.mx/combate/indexCombate.php" TargetMode="External"/><Relationship Id="rId6821" Type="http://schemas.openxmlformats.org/officeDocument/2006/relationships/hyperlink" Target="http://www.contraloria.cdmx.gob.mx/combate/indexCombate.php" TargetMode="External"/><Relationship Id="rId4025" Type="http://schemas.openxmlformats.org/officeDocument/2006/relationships/hyperlink" Target="http://www.contraloria.cdmx.gob.mx/combate/indexCombate.php" TargetMode="External"/><Relationship Id="rId5423" Type="http://schemas.openxmlformats.org/officeDocument/2006/relationships/hyperlink" Target="http://www.contraloria.cdmx.gob.mx/combate/indexCombate.php" TargetMode="External"/><Relationship Id="rId8993" Type="http://schemas.openxmlformats.org/officeDocument/2006/relationships/hyperlink" Target="http://www.contraloria.cdmx.gob.mx/combate/indexCombate.php" TargetMode="External"/><Relationship Id="rId7595" Type="http://schemas.openxmlformats.org/officeDocument/2006/relationships/hyperlink" Target="http://www.contraloria.cdmx.gob.mx/combate/indexCombate.php" TargetMode="External"/><Relationship Id="rId8646" Type="http://schemas.openxmlformats.org/officeDocument/2006/relationships/hyperlink" Target="http://www.contraloria.cdmx.gob.mx/combate/indexCombate.php" TargetMode="External"/><Relationship Id="rId10576" Type="http://schemas.openxmlformats.org/officeDocument/2006/relationships/hyperlink" Target="http://www.contraloria.cdmx.gob.mx/combate/indexCombate.php" TargetMode="External"/><Relationship Id="rId11627" Type="http://schemas.openxmlformats.org/officeDocument/2006/relationships/hyperlink" Target="http://www.contraloria.cdmx.gob.mx/combate/indexCombate.php" TargetMode="External"/><Relationship Id="rId6197" Type="http://schemas.openxmlformats.org/officeDocument/2006/relationships/hyperlink" Target="http://www.contraloria.cdmx.gob.mx/combate/indexCombate.php" TargetMode="External"/><Relationship Id="rId7248" Type="http://schemas.openxmlformats.org/officeDocument/2006/relationships/hyperlink" Target="http://www.contraloria.cdmx.gob.mx/combate/indexCombate.php" TargetMode="External"/><Relationship Id="rId10229" Type="http://schemas.openxmlformats.org/officeDocument/2006/relationships/hyperlink" Target="http://www.contraloria.cdmx.gob.mx/combate/indexCombate.php" TargetMode="External"/><Relationship Id="rId3858" Type="http://schemas.openxmlformats.org/officeDocument/2006/relationships/hyperlink" Target="http://www.contraloria.cdmx.gob.mx/combate/indexCombate.php" TargetMode="External"/><Relationship Id="rId4909" Type="http://schemas.openxmlformats.org/officeDocument/2006/relationships/hyperlink" Target="http://www.contraloria.cdmx.gob.mx/combate/indexCombate.php" TargetMode="External"/><Relationship Id="rId779" Type="http://schemas.openxmlformats.org/officeDocument/2006/relationships/hyperlink" Target="http://www.contraloria.cdmx.gob.mx/combate/indexCombate.php" TargetMode="External"/><Relationship Id="rId5280" Type="http://schemas.openxmlformats.org/officeDocument/2006/relationships/hyperlink" Target="http://www.contraloria.cdmx.gob.mx/combate/indexCombate.php" TargetMode="External"/><Relationship Id="rId6331" Type="http://schemas.openxmlformats.org/officeDocument/2006/relationships/hyperlink" Target="http://www.contraloria.cdmx.gob.mx/combate/indexCombate.php" TargetMode="External"/><Relationship Id="rId10710" Type="http://schemas.openxmlformats.org/officeDocument/2006/relationships/hyperlink" Target="http://www.contraloria.cdmx.gob.mx/combate/indexCombate.php" TargetMode="External"/><Relationship Id="rId1890" Type="http://schemas.openxmlformats.org/officeDocument/2006/relationships/hyperlink" Target="http://www.contraloria.cdmx.gob.mx/combate/indexCombate.php" TargetMode="External"/><Relationship Id="rId2941" Type="http://schemas.openxmlformats.org/officeDocument/2006/relationships/hyperlink" Target="http://www.contraloria.cdmx.gob.mx/combate/indexCombate.php" TargetMode="External"/><Relationship Id="rId8156" Type="http://schemas.openxmlformats.org/officeDocument/2006/relationships/hyperlink" Target="http://www.contraloria.cdmx.gob.mx/combate/indexCombate.php" TargetMode="External"/><Relationship Id="rId9207" Type="http://schemas.openxmlformats.org/officeDocument/2006/relationships/hyperlink" Target="http://www.contraloria.cdmx.gob.mx/combate/indexCombate.php" TargetMode="External"/><Relationship Id="rId9554" Type="http://schemas.openxmlformats.org/officeDocument/2006/relationships/hyperlink" Target="http://www.contraloria.cdmx.gob.mx/combate/indexCombate.php" TargetMode="External"/><Relationship Id="rId11484" Type="http://schemas.openxmlformats.org/officeDocument/2006/relationships/hyperlink" Target="http://www.contraloria.cdmx.gob.mx/combate/indexCombate.php" TargetMode="External"/><Relationship Id="rId913" Type="http://schemas.openxmlformats.org/officeDocument/2006/relationships/hyperlink" Target="http://www.contraloria.cdmx.gob.mx/combate/indexCombate.php" TargetMode="External"/><Relationship Id="rId1543" Type="http://schemas.openxmlformats.org/officeDocument/2006/relationships/hyperlink" Target="http://www.contraloria.cdmx.gob.mx/combate/indexCombate.php" TargetMode="External"/><Relationship Id="rId10086" Type="http://schemas.openxmlformats.org/officeDocument/2006/relationships/hyperlink" Target="http://www.contraloria.cdmx.gob.mx/combate/indexCombate.php" TargetMode="External"/><Relationship Id="rId11137" Type="http://schemas.openxmlformats.org/officeDocument/2006/relationships/hyperlink" Target="http://www.contraloria.cdmx.gob.mx/combate/indexCombate.php" TargetMode="External"/><Relationship Id="rId4766" Type="http://schemas.openxmlformats.org/officeDocument/2006/relationships/hyperlink" Target="http://www.contraloria.cdmx.gob.mx/combate/indexCombate.php" TargetMode="External"/><Relationship Id="rId5817" Type="http://schemas.openxmlformats.org/officeDocument/2006/relationships/hyperlink" Target="http://www.contraloria.cdmx.gob.mx/combate/indexCombate.php" TargetMode="External"/><Relationship Id="rId3368" Type="http://schemas.openxmlformats.org/officeDocument/2006/relationships/hyperlink" Target="http://www.contraloria.cdmx.gob.mx/combate/indexCombate.php" TargetMode="External"/><Relationship Id="rId4419" Type="http://schemas.openxmlformats.org/officeDocument/2006/relationships/hyperlink" Target="http://www.contraloria.cdmx.gob.mx/combate/indexCombate.php" TargetMode="External"/><Relationship Id="rId7989" Type="http://schemas.openxmlformats.org/officeDocument/2006/relationships/hyperlink" Target="http://www.contraloria.cdmx.gob.mx/combate/indexCombate.php" TargetMode="External"/><Relationship Id="rId10220" Type="http://schemas.openxmlformats.org/officeDocument/2006/relationships/hyperlink" Target="http://www.contraloria.cdmx.gob.mx/combate/indexCombate.php" TargetMode="External"/><Relationship Id="rId289" Type="http://schemas.openxmlformats.org/officeDocument/2006/relationships/hyperlink" Target="http://www.contraloria.cdmx.gob.mx/combate/indexCombate.php" TargetMode="External"/><Relationship Id="rId770" Type="http://schemas.openxmlformats.org/officeDocument/2006/relationships/hyperlink" Target="http://www.contraloria.cdmx.gob.mx/combate/indexCombate.php" TargetMode="External"/><Relationship Id="rId2451" Type="http://schemas.openxmlformats.org/officeDocument/2006/relationships/hyperlink" Target="http://www.contraloria.cdmx.gob.mx/combate/indexCombate.php" TargetMode="External"/><Relationship Id="rId4900" Type="http://schemas.openxmlformats.org/officeDocument/2006/relationships/hyperlink" Target="http://www.contraloria.cdmx.gob.mx/combate/indexCombate.php" TargetMode="External"/><Relationship Id="rId9064" Type="http://schemas.openxmlformats.org/officeDocument/2006/relationships/hyperlink" Target="http://www.contraloria.cdmx.gob.mx/combate/indexCombate.php" TargetMode="External"/><Relationship Id="rId423" Type="http://schemas.openxmlformats.org/officeDocument/2006/relationships/hyperlink" Target="http://www.contraloria.cdmx.gob.mx/combate/indexCombate.php" TargetMode="External"/><Relationship Id="rId1053" Type="http://schemas.openxmlformats.org/officeDocument/2006/relationships/hyperlink" Target="http://www.contraloria.cdmx.gob.mx/combate/indexCombate.php" TargetMode="External"/><Relationship Id="rId2104" Type="http://schemas.openxmlformats.org/officeDocument/2006/relationships/hyperlink" Target="http://www.contraloria.cdmx.gob.mx/combate/indexCombate.php" TargetMode="External"/><Relationship Id="rId3502" Type="http://schemas.openxmlformats.org/officeDocument/2006/relationships/hyperlink" Target="http://www.contraloria.cdmx.gob.mx/combate/indexCombate.php" TargetMode="External"/><Relationship Id="rId5674" Type="http://schemas.openxmlformats.org/officeDocument/2006/relationships/hyperlink" Target="http://www.contraloria.cdmx.gob.mx/combate/indexCombate.php" TargetMode="External"/><Relationship Id="rId6725" Type="http://schemas.openxmlformats.org/officeDocument/2006/relationships/hyperlink" Target="http://www.contraloria.cdmx.gob.mx/combate/indexCombate.php" TargetMode="External"/><Relationship Id="rId4276" Type="http://schemas.openxmlformats.org/officeDocument/2006/relationships/hyperlink" Target="http://www.contraloria.cdmx.gob.mx/combate/indexCombate.php" TargetMode="External"/><Relationship Id="rId5327" Type="http://schemas.openxmlformats.org/officeDocument/2006/relationships/hyperlink" Target="http://www.contraloria.cdmx.gob.mx/combate/indexCombate.php" TargetMode="External"/><Relationship Id="rId8897" Type="http://schemas.openxmlformats.org/officeDocument/2006/relationships/hyperlink" Target="http://www.contraloria.cdmx.gob.mx/combate/indexCombate.php" TargetMode="External"/><Relationship Id="rId9948" Type="http://schemas.openxmlformats.org/officeDocument/2006/relationships/hyperlink" Target="http://www.contraloria.cdmx.gob.mx/combate/indexCombate.php" TargetMode="External"/><Relationship Id="rId1937" Type="http://schemas.openxmlformats.org/officeDocument/2006/relationships/hyperlink" Target="http://www.contraloria.cdmx.gob.mx/combate/indexCombate.php" TargetMode="External"/><Relationship Id="rId7499" Type="http://schemas.openxmlformats.org/officeDocument/2006/relationships/hyperlink" Target="http://www.contraloria.cdmx.gob.mx/combate/indexCombate.php" TargetMode="External"/><Relationship Id="rId4410" Type="http://schemas.openxmlformats.org/officeDocument/2006/relationships/hyperlink" Target="http://www.contraloria.cdmx.gob.mx/combate/indexCombate.php" TargetMode="External"/><Relationship Id="rId280" Type="http://schemas.openxmlformats.org/officeDocument/2006/relationships/hyperlink" Target="http://www.contraloria.cdmx.gob.mx/combate/indexCombate.php" TargetMode="External"/><Relationship Id="rId3012" Type="http://schemas.openxmlformats.org/officeDocument/2006/relationships/hyperlink" Target="http://www.contraloria.cdmx.gob.mx/combate/indexCombate.php" TargetMode="External"/><Relationship Id="rId6582" Type="http://schemas.openxmlformats.org/officeDocument/2006/relationships/hyperlink" Target="http://www.contraloria.cdmx.gob.mx/combate/indexCombate.php" TargetMode="External"/><Relationship Id="rId7980" Type="http://schemas.openxmlformats.org/officeDocument/2006/relationships/hyperlink" Target="http://www.contraloria.cdmx.gob.mx/combate/indexCombate.php" TargetMode="External"/><Relationship Id="rId10961" Type="http://schemas.openxmlformats.org/officeDocument/2006/relationships/hyperlink" Target="http://www.contraloria.cdmx.gob.mx/combate/indexCombate.php" TargetMode="External"/><Relationship Id="rId5184" Type="http://schemas.openxmlformats.org/officeDocument/2006/relationships/hyperlink" Target="http://www.contraloria.cdmx.gob.mx/combate/indexCombate.php" TargetMode="External"/><Relationship Id="rId6235" Type="http://schemas.openxmlformats.org/officeDocument/2006/relationships/hyperlink" Target="http://www.contraloria.cdmx.gob.mx/combate/indexCombate.php" TargetMode="External"/><Relationship Id="rId7633" Type="http://schemas.openxmlformats.org/officeDocument/2006/relationships/hyperlink" Target="http://www.contraloria.cdmx.gob.mx/combate/indexCombate.php" TargetMode="External"/><Relationship Id="rId10614" Type="http://schemas.openxmlformats.org/officeDocument/2006/relationships/hyperlink" Target="http://www.contraloria.cdmx.gob.mx/combate/indexCombate.php" TargetMode="External"/><Relationship Id="rId1794" Type="http://schemas.openxmlformats.org/officeDocument/2006/relationships/hyperlink" Target="http://www.contraloria.cdmx.gob.mx/combate/indexCombate.php" TargetMode="External"/><Relationship Id="rId2845" Type="http://schemas.openxmlformats.org/officeDocument/2006/relationships/hyperlink" Target="http://www.contraloria.cdmx.gob.mx/combate/indexCombate.php" TargetMode="External"/><Relationship Id="rId9458" Type="http://schemas.openxmlformats.org/officeDocument/2006/relationships/hyperlink" Target="http://www.contraloria.cdmx.gob.mx/combate/indexCombate.php" TargetMode="External"/><Relationship Id="rId11388" Type="http://schemas.openxmlformats.org/officeDocument/2006/relationships/hyperlink" Target="http://www.contraloria.cdmx.gob.mx/combate/indexCombate.php" TargetMode="External"/><Relationship Id="rId817" Type="http://schemas.openxmlformats.org/officeDocument/2006/relationships/hyperlink" Target="http://www.contraloria.cdmx.gob.mx/combate/indexCombate.php" TargetMode="External"/><Relationship Id="rId1447" Type="http://schemas.openxmlformats.org/officeDocument/2006/relationships/hyperlink" Target="http://www.contraloria.cdmx.gob.mx/combate/indexCombate.php" TargetMode="External"/><Relationship Id="rId7490" Type="http://schemas.openxmlformats.org/officeDocument/2006/relationships/hyperlink" Target="http://www.contraloria.cdmx.gob.mx/combate/indexCombate.php" TargetMode="External"/><Relationship Id="rId8541" Type="http://schemas.openxmlformats.org/officeDocument/2006/relationships/hyperlink" Target="http://www.contraloria.cdmx.gob.mx/combate/indexCombate.php" TargetMode="External"/><Relationship Id="rId6092" Type="http://schemas.openxmlformats.org/officeDocument/2006/relationships/hyperlink" Target="http://www.contraloria.cdmx.gob.mx/combate/indexCombate.php" TargetMode="External"/><Relationship Id="rId7143" Type="http://schemas.openxmlformats.org/officeDocument/2006/relationships/hyperlink" Target="http://www.contraloria.cdmx.gob.mx/combate/indexCombate.php" TargetMode="External"/><Relationship Id="rId10124" Type="http://schemas.openxmlformats.org/officeDocument/2006/relationships/hyperlink" Target="http://www.contraloria.cdmx.gob.mx/combate/indexCombate.php" TargetMode="External"/><Relationship Id="rId10471" Type="http://schemas.openxmlformats.org/officeDocument/2006/relationships/hyperlink" Target="http://www.contraloria.cdmx.gob.mx/combate/indexCombate.php" TargetMode="External"/><Relationship Id="rId11522" Type="http://schemas.openxmlformats.org/officeDocument/2006/relationships/hyperlink" Target="http://www.contraloria.cdmx.gob.mx/combate/indexCombate.php" TargetMode="External"/><Relationship Id="rId3753" Type="http://schemas.openxmlformats.org/officeDocument/2006/relationships/hyperlink" Target="http://www.contraloria.cdmx.gob.mx/combate/indexCombate.php" TargetMode="External"/><Relationship Id="rId4804" Type="http://schemas.openxmlformats.org/officeDocument/2006/relationships/hyperlink" Target="http://www.contraloria.cdmx.gob.mx/combate/indexCombate.php" TargetMode="External"/><Relationship Id="rId674" Type="http://schemas.openxmlformats.org/officeDocument/2006/relationships/hyperlink" Target="http://www.contraloria.cdmx.gob.mx/combate/indexCombate.php" TargetMode="External"/><Relationship Id="rId2355" Type="http://schemas.openxmlformats.org/officeDocument/2006/relationships/hyperlink" Target="http://www.contraloria.cdmx.gob.mx/combate/indexCombate.php" TargetMode="External"/><Relationship Id="rId3406" Type="http://schemas.openxmlformats.org/officeDocument/2006/relationships/hyperlink" Target="http://www.contraloria.cdmx.gob.mx/combate/indexCombate.php" TargetMode="External"/><Relationship Id="rId6976" Type="http://schemas.openxmlformats.org/officeDocument/2006/relationships/hyperlink" Target="http://www.contraloria.cdmx.gob.mx/combate/indexCombate.php" TargetMode="External"/><Relationship Id="rId327" Type="http://schemas.openxmlformats.org/officeDocument/2006/relationships/hyperlink" Target="http://www.contraloria.cdmx.gob.mx/combate/indexCombate.php" TargetMode="External"/><Relationship Id="rId2008" Type="http://schemas.openxmlformats.org/officeDocument/2006/relationships/hyperlink" Target="http://www.contraloria.cdmx.gob.mx/combate/indexCombate.php" TargetMode="External"/><Relationship Id="rId5578" Type="http://schemas.openxmlformats.org/officeDocument/2006/relationships/hyperlink" Target="http://www.contraloria.cdmx.gob.mx/combate/indexCombate.php" TargetMode="External"/><Relationship Id="rId6629" Type="http://schemas.openxmlformats.org/officeDocument/2006/relationships/hyperlink" Target="http://www.contraloria.cdmx.gob.mx/combate/indexCombate.php" TargetMode="External"/><Relationship Id="rId8051" Type="http://schemas.openxmlformats.org/officeDocument/2006/relationships/hyperlink" Target="http://www.contraloria.cdmx.gob.mx/combate/indexCombate.php" TargetMode="External"/><Relationship Id="rId9102" Type="http://schemas.openxmlformats.org/officeDocument/2006/relationships/hyperlink" Target="http://www.contraloria.cdmx.gob.mx/combate/indexCombate.php" TargetMode="External"/><Relationship Id="rId11032" Type="http://schemas.openxmlformats.org/officeDocument/2006/relationships/hyperlink" Target="http://www.contraloria.cdmx.gob.mx/combate/indexCombate.php" TargetMode="External"/><Relationship Id="rId4661" Type="http://schemas.openxmlformats.org/officeDocument/2006/relationships/hyperlink" Target="http://www.contraloria.cdmx.gob.mx/combate/indexCombate.php" TargetMode="External"/><Relationship Id="rId3263" Type="http://schemas.openxmlformats.org/officeDocument/2006/relationships/hyperlink" Target="http://www.contraloria.cdmx.gob.mx/combate/indexCombate.php" TargetMode="External"/><Relationship Id="rId4314" Type="http://schemas.openxmlformats.org/officeDocument/2006/relationships/hyperlink" Target="http://www.contraloria.cdmx.gob.mx/combate/indexCombate.php" TargetMode="External"/><Relationship Id="rId5712" Type="http://schemas.openxmlformats.org/officeDocument/2006/relationships/hyperlink" Target="http://www.contraloria.cdmx.gob.mx/combate/indexCombate.php" TargetMode="External"/><Relationship Id="rId184" Type="http://schemas.openxmlformats.org/officeDocument/2006/relationships/hyperlink" Target="http://www.contraloria.cdmx.gob.mx/combate/indexCombate.php" TargetMode="External"/><Relationship Id="rId7884" Type="http://schemas.openxmlformats.org/officeDocument/2006/relationships/hyperlink" Target="http://www.contraloria.cdmx.gob.mx/combate/indexCombate.php" TargetMode="External"/><Relationship Id="rId8935" Type="http://schemas.openxmlformats.org/officeDocument/2006/relationships/hyperlink" Target="http://www.contraloria.cdmx.gob.mx/combate/indexCombate.php" TargetMode="External"/><Relationship Id="rId10865" Type="http://schemas.openxmlformats.org/officeDocument/2006/relationships/hyperlink" Target="http://www.contraloria.cdmx.gob.mx/combate/indexCombate.php" TargetMode="External"/><Relationship Id="rId5088" Type="http://schemas.openxmlformats.org/officeDocument/2006/relationships/hyperlink" Target="http://www.contraloria.cdmx.gob.mx/combate/indexCombate.php" TargetMode="External"/><Relationship Id="rId6139" Type="http://schemas.openxmlformats.org/officeDocument/2006/relationships/hyperlink" Target="http://www.contraloria.cdmx.gob.mx/combate/indexCombate.php" TargetMode="External"/><Relationship Id="rId6486" Type="http://schemas.openxmlformats.org/officeDocument/2006/relationships/hyperlink" Target="http://www.contraloria.cdmx.gob.mx/combate/indexCombate.php" TargetMode="External"/><Relationship Id="rId7537" Type="http://schemas.openxmlformats.org/officeDocument/2006/relationships/hyperlink" Target="http://www.contraloria.cdmx.gob.mx/combate/indexCombate.php" TargetMode="External"/><Relationship Id="rId10518" Type="http://schemas.openxmlformats.org/officeDocument/2006/relationships/hyperlink" Target="http://www.contraloria.cdmx.gob.mx/combate/indexCombate.php" TargetMode="External"/><Relationship Id="rId1698" Type="http://schemas.openxmlformats.org/officeDocument/2006/relationships/hyperlink" Target="http://www.contraloria.cdmx.gob.mx/combate/indexCombate.php" TargetMode="External"/><Relationship Id="rId2749" Type="http://schemas.openxmlformats.org/officeDocument/2006/relationships/hyperlink" Target="http://www.contraloria.cdmx.gob.mx/combate/indexCombate.php" TargetMode="External"/><Relationship Id="rId6620" Type="http://schemas.openxmlformats.org/officeDocument/2006/relationships/hyperlink" Target="http://www.contraloria.cdmx.gob.mx/combate/indexCombate.php" TargetMode="External"/><Relationship Id="rId4171" Type="http://schemas.openxmlformats.org/officeDocument/2006/relationships/hyperlink" Target="http://www.contraloria.cdmx.gob.mx/combate/indexCombate.php" TargetMode="External"/><Relationship Id="rId5222" Type="http://schemas.openxmlformats.org/officeDocument/2006/relationships/hyperlink" Target="http://www.contraloria.cdmx.gob.mx/combate/indexCombate.php" TargetMode="External"/><Relationship Id="rId8792" Type="http://schemas.openxmlformats.org/officeDocument/2006/relationships/hyperlink" Target="http://www.contraloria.cdmx.gob.mx/combate/indexCombate.php" TargetMode="External"/><Relationship Id="rId57" Type="http://schemas.openxmlformats.org/officeDocument/2006/relationships/hyperlink" Target="http://www.contraloria.cdmx.gob.mx/combate/indexCombate.php" TargetMode="External"/><Relationship Id="rId7394" Type="http://schemas.openxmlformats.org/officeDocument/2006/relationships/hyperlink" Target="http://www.contraloria.cdmx.gob.mx/combate/indexCombate.php" TargetMode="External"/><Relationship Id="rId8445" Type="http://schemas.openxmlformats.org/officeDocument/2006/relationships/hyperlink" Target="http://www.contraloria.cdmx.gob.mx/combate/indexCombate.php" TargetMode="External"/><Relationship Id="rId9843" Type="http://schemas.openxmlformats.org/officeDocument/2006/relationships/hyperlink" Target="http://www.contraloria.cdmx.gob.mx/combate/indexCombate.php" TargetMode="External"/><Relationship Id="rId11773" Type="http://schemas.openxmlformats.org/officeDocument/2006/relationships/hyperlink" Target="http://www.contraloria.cdmx.gob.mx/combate/indexCombate.php" TargetMode="External"/><Relationship Id="rId1832" Type="http://schemas.openxmlformats.org/officeDocument/2006/relationships/hyperlink" Target="http://www.contraloria.cdmx.gob.mx/combate/indexCombate.php" TargetMode="External"/><Relationship Id="rId7047" Type="http://schemas.openxmlformats.org/officeDocument/2006/relationships/hyperlink" Target="http://www.contraloria.cdmx.gob.mx/combate/indexCombate.php" TargetMode="External"/><Relationship Id="rId10375" Type="http://schemas.openxmlformats.org/officeDocument/2006/relationships/hyperlink" Target="http://www.contraloria.cdmx.gob.mx/combate/indexCombate.php" TargetMode="External"/><Relationship Id="rId11426" Type="http://schemas.openxmlformats.org/officeDocument/2006/relationships/hyperlink" Target="http://www.contraloria.cdmx.gob.mx/combate/indexCombate.php" TargetMode="External"/><Relationship Id="rId10028" Type="http://schemas.openxmlformats.org/officeDocument/2006/relationships/hyperlink" Target="http://www.contraloria.cdmx.gob.mx/combate/indexCombate.php" TargetMode="External"/><Relationship Id="rId3657" Type="http://schemas.openxmlformats.org/officeDocument/2006/relationships/hyperlink" Target="http://www.contraloria.cdmx.gob.mx/combate/indexCombate.php" TargetMode="External"/><Relationship Id="rId4708" Type="http://schemas.openxmlformats.org/officeDocument/2006/relationships/hyperlink" Target="http://www.contraloria.cdmx.gob.mx/combate/indexCombate.php" TargetMode="External"/><Relationship Id="rId578" Type="http://schemas.openxmlformats.org/officeDocument/2006/relationships/hyperlink" Target="http://www.contraloria.cdmx.gob.mx/combate/indexCombate.php" TargetMode="External"/><Relationship Id="rId2259" Type="http://schemas.openxmlformats.org/officeDocument/2006/relationships/hyperlink" Target="http://www.contraloria.cdmx.gob.mx/combate/indexCombate.php" TargetMode="External"/><Relationship Id="rId6130" Type="http://schemas.openxmlformats.org/officeDocument/2006/relationships/hyperlink" Target="http://www.contraloria.cdmx.gob.mx/combate/indexCombate.php" TargetMode="External"/><Relationship Id="rId2740" Type="http://schemas.openxmlformats.org/officeDocument/2006/relationships/hyperlink" Target="http://www.contraloria.cdmx.gob.mx/combate/indexCombate.php" TargetMode="External"/><Relationship Id="rId9353" Type="http://schemas.openxmlformats.org/officeDocument/2006/relationships/hyperlink" Target="http://www.contraloria.cdmx.gob.mx/combate/indexCombate.php" TargetMode="External"/><Relationship Id="rId11283" Type="http://schemas.openxmlformats.org/officeDocument/2006/relationships/hyperlink" Target="http://www.contraloria.cdmx.gob.mx/combate/indexCombate.php" TargetMode="External"/><Relationship Id="rId712" Type="http://schemas.openxmlformats.org/officeDocument/2006/relationships/hyperlink" Target="http://www.contraloria.cdmx.gob.mx/combate/indexCombate.php" TargetMode="External"/><Relationship Id="rId1342" Type="http://schemas.openxmlformats.org/officeDocument/2006/relationships/hyperlink" Target="http://www.contraloria.cdmx.gob.mx/combate/indexCombate.php" TargetMode="External"/><Relationship Id="rId9006" Type="http://schemas.openxmlformats.org/officeDocument/2006/relationships/hyperlink" Target="http://www.contraloria.cdmx.gob.mx/combate/indexCombate.php" TargetMode="External"/><Relationship Id="rId5963" Type="http://schemas.openxmlformats.org/officeDocument/2006/relationships/hyperlink" Target="http://www.contraloria.cdmx.gob.mx/combate/indexCombate.php" TargetMode="External"/><Relationship Id="rId3167" Type="http://schemas.openxmlformats.org/officeDocument/2006/relationships/hyperlink" Target="http://www.contraloria.cdmx.gob.mx/combate/indexCombate.php" TargetMode="External"/><Relationship Id="rId4565" Type="http://schemas.openxmlformats.org/officeDocument/2006/relationships/hyperlink" Target="http://www.contraloria.cdmx.gob.mx/combate/indexCombate.php" TargetMode="External"/><Relationship Id="rId5616" Type="http://schemas.openxmlformats.org/officeDocument/2006/relationships/hyperlink" Target="http://www.contraloria.cdmx.gob.mx/combate/indexCombate.php" TargetMode="External"/><Relationship Id="rId4218" Type="http://schemas.openxmlformats.org/officeDocument/2006/relationships/hyperlink" Target="http://www.contraloria.cdmx.gob.mx/combate/indexCombate.php" TargetMode="External"/><Relationship Id="rId7788" Type="http://schemas.openxmlformats.org/officeDocument/2006/relationships/hyperlink" Target="http://www.contraloria.cdmx.gob.mx/combate/indexCombate.php" TargetMode="External"/><Relationship Id="rId8839" Type="http://schemas.openxmlformats.org/officeDocument/2006/relationships/hyperlink" Target="http://www.contraloria.cdmx.gob.mx/combate/indexCombate.php" TargetMode="External"/><Relationship Id="rId10769" Type="http://schemas.openxmlformats.org/officeDocument/2006/relationships/hyperlink" Target="http://www.contraloria.cdmx.gob.mx/combate/indexCombate.php" TargetMode="External"/><Relationship Id="rId2250" Type="http://schemas.openxmlformats.org/officeDocument/2006/relationships/hyperlink" Target="http://www.contraloria.cdmx.gob.mx/combate/indexCombate.php" TargetMode="External"/><Relationship Id="rId3301" Type="http://schemas.openxmlformats.org/officeDocument/2006/relationships/hyperlink" Target="http://www.contraloria.cdmx.gob.mx/combate/indexCombate.php" TargetMode="External"/><Relationship Id="rId6871" Type="http://schemas.openxmlformats.org/officeDocument/2006/relationships/hyperlink" Target="http://www.contraloria.cdmx.gob.mx/combate/indexCombate.php" TargetMode="External"/><Relationship Id="rId222" Type="http://schemas.openxmlformats.org/officeDocument/2006/relationships/hyperlink" Target="http://www.contraloria.cdmx.gob.mx/combate/indexCombate.php" TargetMode="External"/><Relationship Id="rId5473" Type="http://schemas.openxmlformats.org/officeDocument/2006/relationships/hyperlink" Target="http://www.contraloria.cdmx.gob.mx/combate/indexCombate.php" TargetMode="External"/><Relationship Id="rId6524" Type="http://schemas.openxmlformats.org/officeDocument/2006/relationships/hyperlink" Target="http://www.contraloria.cdmx.gob.mx/combate/indexCombate.php" TargetMode="External"/><Relationship Id="rId7922" Type="http://schemas.openxmlformats.org/officeDocument/2006/relationships/hyperlink" Target="http://www.contraloria.cdmx.gob.mx/combate/indexCombate.php" TargetMode="External"/><Relationship Id="rId10903" Type="http://schemas.openxmlformats.org/officeDocument/2006/relationships/hyperlink" Target="http://www.contraloria.cdmx.gob.mx/combate/indexCombate.php" TargetMode="External"/><Relationship Id="rId4075" Type="http://schemas.openxmlformats.org/officeDocument/2006/relationships/hyperlink" Target="http://www.contraloria.cdmx.gob.mx/combate/indexCombate.php" TargetMode="External"/><Relationship Id="rId5126" Type="http://schemas.openxmlformats.org/officeDocument/2006/relationships/hyperlink" Target="http://www.contraloria.cdmx.gob.mx/combate/indexCombate.php" TargetMode="External"/><Relationship Id="rId7298" Type="http://schemas.openxmlformats.org/officeDocument/2006/relationships/hyperlink" Target="http://www.contraloria.cdmx.gob.mx/combate/indexCombate.php" TargetMode="External"/><Relationship Id="rId8349" Type="http://schemas.openxmlformats.org/officeDocument/2006/relationships/hyperlink" Target="http://www.contraloria.cdmx.gob.mx/combate/indexCombate.php" TargetMode="External"/><Relationship Id="rId8696" Type="http://schemas.openxmlformats.org/officeDocument/2006/relationships/hyperlink" Target="http://www.contraloria.cdmx.gob.mx/combate/indexCombate.php" TargetMode="External"/><Relationship Id="rId9747" Type="http://schemas.openxmlformats.org/officeDocument/2006/relationships/hyperlink" Target="http://www.contraloria.cdmx.gob.mx/combate/indexCombate.php" TargetMode="External"/><Relationship Id="rId11677" Type="http://schemas.openxmlformats.org/officeDocument/2006/relationships/hyperlink" Target="http://www.contraloria.cdmx.gob.mx/combate/indexCombate.php" TargetMode="External"/><Relationship Id="rId1736" Type="http://schemas.openxmlformats.org/officeDocument/2006/relationships/hyperlink" Target="http://www.contraloria.cdmx.gob.mx/combate/indexCombate.php" TargetMode="External"/><Relationship Id="rId10279" Type="http://schemas.openxmlformats.org/officeDocument/2006/relationships/hyperlink" Target="http://www.contraloria.cdmx.gob.mx/combate/indexCombate.php" TargetMode="External"/><Relationship Id="rId4959" Type="http://schemas.openxmlformats.org/officeDocument/2006/relationships/hyperlink" Target="http://www.contraloria.cdmx.gob.mx/combate/indexCombate.php" TargetMode="External"/><Relationship Id="rId8830" Type="http://schemas.openxmlformats.org/officeDocument/2006/relationships/hyperlink" Target="http://www.contraloria.cdmx.gob.mx/combate/indexCombate.php" TargetMode="External"/><Relationship Id="rId6381" Type="http://schemas.openxmlformats.org/officeDocument/2006/relationships/hyperlink" Target="http://www.contraloria.cdmx.gob.mx/combate/indexCombate.php" TargetMode="External"/><Relationship Id="rId7432" Type="http://schemas.openxmlformats.org/officeDocument/2006/relationships/hyperlink" Target="http://www.contraloria.cdmx.gob.mx/combate/indexCombate.php" TargetMode="External"/><Relationship Id="rId10413" Type="http://schemas.openxmlformats.org/officeDocument/2006/relationships/hyperlink" Target="http://www.contraloria.cdmx.gob.mx/combate/indexCombate.php" TargetMode="External"/><Relationship Id="rId10760" Type="http://schemas.openxmlformats.org/officeDocument/2006/relationships/hyperlink" Target="http://www.contraloria.cdmx.gob.mx/combate/indexCombate.php" TargetMode="External"/><Relationship Id="rId6034" Type="http://schemas.openxmlformats.org/officeDocument/2006/relationships/hyperlink" Target="http://www.contraloria.cdmx.gob.mx/combate/indexCombate.php" TargetMode="External"/><Relationship Id="rId1593" Type="http://schemas.openxmlformats.org/officeDocument/2006/relationships/hyperlink" Target="http://www.contraloria.cdmx.gob.mx/combate/indexCombate.php" TargetMode="External"/><Relationship Id="rId2991" Type="http://schemas.openxmlformats.org/officeDocument/2006/relationships/hyperlink" Target="http://www.contraloria.cdmx.gob.mx/combate/indexCombate.php" TargetMode="External"/><Relationship Id="rId9257" Type="http://schemas.openxmlformats.org/officeDocument/2006/relationships/hyperlink" Target="http://www.contraloria.cdmx.gob.mx/combate/indexCombate.php" TargetMode="External"/><Relationship Id="rId11187" Type="http://schemas.openxmlformats.org/officeDocument/2006/relationships/hyperlink" Target="http://www.contraloria.cdmx.gob.mx/combate/indexCombate.php" TargetMode="External"/><Relationship Id="rId963" Type="http://schemas.openxmlformats.org/officeDocument/2006/relationships/hyperlink" Target="http://www.contraloria.cdmx.gob.mx/combate/indexCombate.php" TargetMode="External"/><Relationship Id="rId1246" Type="http://schemas.openxmlformats.org/officeDocument/2006/relationships/hyperlink" Target="http://www.contraloria.cdmx.gob.mx/combate/indexCombate.php" TargetMode="External"/><Relationship Id="rId2644" Type="http://schemas.openxmlformats.org/officeDocument/2006/relationships/hyperlink" Target="http://www.contraloria.cdmx.gob.mx/combate/indexCombate.php" TargetMode="External"/><Relationship Id="rId616" Type="http://schemas.openxmlformats.org/officeDocument/2006/relationships/hyperlink" Target="http://www.contraloria.cdmx.gob.mx/combate/indexCombate.php" TargetMode="External"/><Relationship Id="rId5867" Type="http://schemas.openxmlformats.org/officeDocument/2006/relationships/hyperlink" Target="http://www.contraloria.cdmx.gob.mx/combate/indexCombate.php" TargetMode="External"/><Relationship Id="rId6918" Type="http://schemas.openxmlformats.org/officeDocument/2006/relationships/hyperlink" Target="http://www.contraloria.cdmx.gob.mx/combate/indexCombate.php" TargetMode="External"/><Relationship Id="rId4469" Type="http://schemas.openxmlformats.org/officeDocument/2006/relationships/hyperlink" Target="http://www.contraloria.cdmx.gob.mx/combate/indexCombate.php" TargetMode="External"/><Relationship Id="rId8340" Type="http://schemas.openxmlformats.org/officeDocument/2006/relationships/hyperlink" Target="http://www.contraloria.cdmx.gob.mx/combate/indexCombate.php" TargetMode="External"/><Relationship Id="rId10270" Type="http://schemas.openxmlformats.org/officeDocument/2006/relationships/hyperlink" Target="http://www.contraloria.cdmx.gob.mx/combate/indexCombate.php" TargetMode="External"/><Relationship Id="rId11321" Type="http://schemas.openxmlformats.org/officeDocument/2006/relationships/hyperlink" Target="http://www.contraloria.cdmx.gob.mx/combate/indexCombate.php" TargetMode="External"/><Relationship Id="rId4950" Type="http://schemas.openxmlformats.org/officeDocument/2006/relationships/hyperlink" Target="http://www.contraloria.cdmx.gob.mx/combate/indexCombate.php" TargetMode="External"/><Relationship Id="rId3552" Type="http://schemas.openxmlformats.org/officeDocument/2006/relationships/hyperlink" Target="http://www.contraloria.cdmx.gob.mx/combate/indexCombate.php" TargetMode="External"/><Relationship Id="rId4603" Type="http://schemas.openxmlformats.org/officeDocument/2006/relationships/hyperlink" Target="http://www.contraloria.cdmx.gob.mx/combate/indexCombate.php" TargetMode="External"/><Relationship Id="rId473" Type="http://schemas.openxmlformats.org/officeDocument/2006/relationships/hyperlink" Target="http://www.contraloria.cdmx.gob.mx/combate/indexCombate.php" TargetMode="External"/><Relationship Id="rId2154" Type="http://schemas.openxmlformats.org/officeDocument/2006/relationships/hyperlink" Target="http://www.contraloria.cdmx.gob.mx/combate/indexCombate.php" TargetMode="External"/><Relationship Id="rId3205" Type="http://schemas.openxmlformats.org/officeDocument/2006/relationships/hyperlink" Target="http://www.contraloria.cdmx.gob.mx/combate/indexCombate.php" TargetMode="External"/><Relationship Id="rId126" Type="http://schemas.openxmlformats.org/officeDocument/2006/relationships/hyperlink" Target="http://www.contraloria.cdmx.gob.mx/combate/indexCombate.php" TargetMode="External"/><Relationship Id="rId5377" Type="http://schemas.openxmlformats.org/officeDocument/2006/relationships/hyperlink" Target="http://www.contraloria.cdmx.gob.mx/combate/indexCombate.php" TargetMode="External"/><Relationship Id="rId6428" Type="http://schemas.openxmlformats.org/officeDocument/2006/relationships/hyperlink" Target="http://www.contraloria.cdmx.gob.mx/combate/indexCombate.php" TargetMode="External"/><Relationship Id="rId6775" Type="http://schemas.openxmlformats.org/officeDocument/2006/relationships/hyperlink" Target="http://www.contraloria.cdmx.gob.mx/combate/indexCombate.php" TargetMode="External"/><Relationship Id="rId7826" Type="http://schemas.openxmlformats.org/officeDocument/2006/relationships/hyperlink" Target="http://www.contraloria.cdmx.gob.mx/combate/indexCombate.php" TargetMode="External"/><Relationship Id="rId10807" Type="http://schemas.openxmlformats.org/officeDocument/2006/relationships/hyperlink" Target="http://www.contraloria.cdmx.gob.mx/combate/indexCombate.php" TargetMode="External"/><Relationship Id="rId9998" Type="http://schemas.openxmlformats.org/officeDocument/2006/relationships/hyperlink" Target="http://www.contraloria.cdmx.gob.mx/combate/indexCombate.php" TargetMode="External"/><Relationship Id="rId1987" Type="http://schemas.openxmlformats.org/officeDocument/2006/relationships/hyperlink" Target="http://www.contraloria.cdmx.gob.mx/combate/indexCombate.php" TargetMode="External"/><Relationship Id="rId4460" Type="http://schemas.openxmlformats.org/officeDocument/2006/relationships/hyperlink" Target="http://www.contraloria.cdmx.gob.mx/combate/indexCombate.php" TargetMode="External"/><Relationship Id="rId5511" Type="http://schemas.openxmlformats.org/officeDocument/2006/relationships/hyperlink" Target="http://www.contraloria.cdmx.gob.mx/combate/indexCombate.php" TargetMode="External"/><Relationship Id="rId3062" Type="http://schemas.openxmlformats.org/officeDocument/2006/relationships/hyperlink" Target="http://www.contraloria.cdmx.gob.mx/combate/indexCombate.php" TargetMode="External"/><Relationship Id="rId4113" Type="http://schemas.openxmlformats.org/officeDocument/2006/relationships/hyperlink" Target="http://www.contraloria.cdmx.gob.mx/combate/indexCombate.php" TargetMode="External"/><Relationship Id="rId7683" Type="http://schemas.openxmlformats.org/officeDocument/2006/relationships/hyperlink" Target="http://www.contraloria.cdmx.gob.mx/combate/indexCombate.php" TargetMode="External"/><Relationship Id="rId8734" Type="http://schemas.openxmlformats.org/officeDocument/2006/relationships/hyperlink" Target="http://www.contraloria.cdmx.gob.mx/combate/indexCombate.php" TargetMode="External"/><Relationship Id="rId6285" Type="http://schemas.openxmlformats.org/officeDocument/2006/relationships/hyperlink" Target="http://www.contraloria.cdmx.gob.mx/combate/indexCombate.php" TargetMode="External"/><Relationship Id="rId7336" Type="http://schemas.openxmlformats.org/officeDocument/2006/relationships/hyperlink" Target="http://www.contraloria.cdmx.gob.mx/combate/indexCombate.php" TargetMode="External"/><Relationship Id="rId10664" Type="http://schemas.openxmlformats.org/officeDocument/2006/relationships/hyperlink" Target="http://www.contraloria.cdmx.gob.mx/combate/indexCombate.php" TargetMode="External"/><Relationship Id="rId11715" Type="http://schemas.openxmlformats.org/officeDocument/2006/relationships/hyperlink" Target="http://www.contraloria.cdmx.gob.mx/combate/indexCombate.php" TargetMode="External"/><Relationship Id="rId10317" Type="http://schemas.openxmlformats.org/officeDocument/2006/relationships/hyperlink" Target="http://www.contraloria.cdmx.gob.mx/combate/indexCombate.php" TargetMode="External"/><Relationship Id="rId2895" Type="http://schemas.openxmlformats.org/officeDocument/2006/relationships/hyperlink" Target="http://www.contraloria.cdmx.gob.mx/combate/indexCombate.php" TargetMode="External"/><Relationship Id="rId3946" Type="http://schemas.openxmlformats.org/officeDocument/2006/relationships/hyperlink" Target="http://www.contraloria.cdmx.gob.mx/combate/indexCombate.php" TargetMode="External"/><Relationship Id="rId867" Type="http://schemas.openxmlformats.org/officeDocument/2006/relationships/hyperlink" Target="http://www.contraloria.cdmx.gob.mx/combate/indexCombate.php" TargetMode="External"/><Relationship Id="rId1497" Type="http://schemas.openxmlformats.org/officeDocument/2006/relationships/hyperlink" Target="http://www.contraloria.cdmx.gob.mx/combate/indexCombate.php" TargetMode="External"/><Relationship Id="rId2548" Type="http://schemas.openxmlformats.org/officeDocument/2006/relationships/hyperlink" Target="http://www.contraloria.cdmx.gob.mx/combate/indexCombate.php" TargetMode="External"/><Relationship Id="rId5021" Type="http://schemas.openxmlformats.org/officeDocument/2006/relationships/hyperlink" Target="http://www.contraloria.cdmx.gob.mx/combate/indexCombate.php" TargetMode="External"/><Relationship Id="rId8591" Type="http://schemas.openxmlformats.org/officeDocument/2006/relationships/hyperlink" Target="http://www.contraloria.cdmx.gob.mx/combate/indexCombate.php" TargetMode="External"/><Relationship Id="rId9642" Type="http://schemas.openxmlformats.org/officeDocument/2006/relationships/hyperlink" Target="http://www.contraloria.cdmx.gob.mx/combate/indexCombate.php" TargetMode="External"/><Relationship Id="rId11572" Type="http://schemas.openxmlformats.org/officeDocument/2006/relationships/hyperlink" Target="http://www.contraloria.cdmx.gob.mx/combate/indexCombate.php" TargetMode="External"/><Relationship Id="rId1631" Type="http://schemas.openxmlformats.org/officeDocument/2006/relationships/hyperlink" Target="http://www.contraloria.cdmx.gob.mx/combate/indexCombate.php" TargetMode="External"/><Relationship Id="rId7193" Type="http://schemas.openxmlformats.org/officeDocument/2006/relationships/hyperlink" Target="http://www.contraloria.cdmx.gob.mx/combate/indexCombate.php" TargetMode="External"/><Relationship Id="rId8244" Type="http://schemas.openxmlformats.org/officeDocument/2006/relationships/hyperlink" Target="http://www.contraloria.cdmx.gob.mx/combate/indexCombate.php" TargetMode="External"/><Relationship Id="rId10174" Type="http://schemas.openxmlformats.org/officeDocument/2006/relationships/hyperlink" Target="http://www.contraloria.cdmx.gob.mx/combate/indexCombate.php" TargetMode="External"/><Relationship Id="rId11225" Type="http://schemas.openxmlformats.org/officeDocument/2006/relationships/hyperlink" Target="http://www.contraloria.cdmx.gob.mx/combate/indexCombate.php" TargetMode="External"/><Relationship Id="rId3456" Type="http://schemas.openxmlformats.org/officeDocument/2006/relationships/hyperlink" Target="http://www.contraloria.cdmx.gob.mx/combate/indexCombate.php" TargetMode="External"/><Relationship Id="rId4854" Type="http://schemas.openxmlformats.org/officeDocument/2006/relationships/hyperlink" Target="http://www.contraloria.cdmx.gob.mx/combate/indexCombate.php" TargetMode="External"/><Relationship Id="rId5905" Type="http://schemas.openxmlformats.org/officeDocument/2006/relationships/hyperlink" Target="http://www.contraloria.cdmx.gob.mx/combate/indexCombate.php" TargetMode="External"/><Relationship Id="rId377" Type="http://schemas.openxmlformats.org/officeDocument/2006/relationships/hyperlink" Target="http://www.contraloria.cdmx.gob.mx/combate/indexCombate.php" TargetMode="External"/><Relationship Id="rId2058" Type="http://schemas.openxmlformats.org/officeDocument/2006/relationships/hyperlink" Target="http://www.contraloria.cdmx.gob.mx/combate/indexCombate.php" TargetMode="External"/><Relationship Id="rId3109" Type="http://schemas.openxmlformats.org/officeDocument/2006/relationships/hyperlink" Target="http://www.contraloria.cdmx.gob.mx/combate/indexCombate.php" TargetMode="External"/><Relationship Id="rId4507" Type="http://schemas.openxmlformats.org/officeDocument/2006/relationships/hyperlink" Target="http://www.contraloria.cdmx.gob.mx/combate/indexCombate.php" TargetMode="External"/><Relationship Id="rId6679" Type="http://schemas.openxmlformats.org/officeDocument/2006/relationships/hyperlink" Target="http://www.contraloria.cdmx.gob.mx/combate/indexCombate.php" TargetMode="External"/><Relationship Id="rId9152" Type="http://schemas.openxmlformats.org/officeDocument/2006/relationships/hyperlink" Target="http://www.contraloria.cdmx.gob.mx/combate/indexCombate.php" TargetMode="External"/><Relationship Id="rId11082" Type="http://schemas.openxmlformats.org/officeDocument/2006/relationships/hyperlink" Target="http://www.contraloria.cdmx.gob.mx/combate/indexCombate.php" TargetMode="External"/><Relationship Id="rId511" Type="http://schemas.openxmlformats.org/officeDocument/2006/relationships/hyperlink" Target="http://www.contraloria.cdmx.gob.mx/combate/indexCombate.php" TargetMode="External"/><Relationship Id="rId1141" Type="http://schemas.openxmlformats.org/officeDocument/2006/relationships/hyperlink" Target="http://www.contraloria.cdmx.gob.mx/combate/indexCombate.php" TargetMode="External"/><Relationship Id="rId5762" Type="http://schemas.openxmlformats.org/officeDocument/2006/relationships/hyperlink" Target="http://www.contraloria.cdmx.gob.mx/combate/indexCombate.php" TargetMode="External"/><Relationship Id="rId6813" Type="http://schemas.openxmlformats.org/officeDocument/2006/relationships/hyperlink" Target="http://www.contraloria.cdmx.gob.mx/combate/indexCombate.php" TargetMode="External"/><Relationship Id="rId4364" Type="http://schemas.openxmlformats.org/officeDocument/2006/relationships/hyperlink" Target="http://www.contraloria.cdmx.gob.mx/combate/indexCombate.php" TargetMode="External"/><Relationship Id="rId5415" Type="http://schemas.openxmlformats.org/officeDocument/2006/relationships/hyperlink" Target="http://www.contraloria.cdmx.gob.mx/combate/indexCombate.php" TargetMode="External"/><Relationship Id="rId4017" Type="http://schemas.openxmlformats.org/officeDocument/2006/relationships/hyperlink" Target="http://www.contraloria.cdmx.gob.mx/combate/indexCombate.php" TargetMode="External"/><Relationship Id="rId7587" Type="http://schemas.openxmlformats.org/officeDocument/2006/relationships/hyperlink" Target="http://www.contraloria.cdmx.gob.mx/combate/indexCombate.php" TargetMode="External"/><Relationship Id="rId8638" Type="http://schemas.openxmlformats.org/officeDocument/2006/relationships/hyperlink" Target="http://www.contraloria.cdmx.gob.mx/combate/indexCombate.php" TargetMode="External"/><Relationship Id="rId8985" Type="http://schemas.openxmlformats.org/officeDocument/2006/relationships/hyperlink" Target="http://www.contraloria.cdmx.gob.mx/combate/indexCombate.php" TargetMode="External"/><Relationship Id="rId6189" Type="http://schemas.openxmlformats.org/officeDocument/2006/relationships/hyperlink" Target="http://www.contraloria.cdmx.gob.mx/combate/indexCombate.php" TargetMode="External"/><Relationship Id="rId10568" Type="http://schemas.openxmlformats.org/officeDocument/2006/relationships/hyperlink" Target="http://www.contraloria.cdmx.gob.mx/combate/indexCombate.php" TargetMode="External"/><Relationship Id="rId11619" Type="http://schemas.openxmlformats.org/officeDocument/2006/relationships/hyperlink" Target="http://www.contraloria.cdmx.gob.mx/combate/indexCombate.php" TargetMode="External"/><Relationship Id="rId2799" Type="http://schemas.openxmlformats.org/officeDocument/2006/relationships/hyperlink" Target="http://www.contraloria.cdmx.gob.mx/combate/indexCombate.php" TargetMode="External"/><Relationship Id="rId3100" Type="http://schemas.openxmlformats.org/officeDocument/2006/relationships/hyperlink" Target="http://www.contraloria.cdmx.gob.mx/combate/indexCombate.php" TargetMode="External"/><Relationship Id="rId6670" Type="http://schemas.openxmlformats.org/officeDocument/2006/relationships/hyperlink" Target="http://www.contraloria.cdmx.gob.mx/combate/indexCombate.php" TargetMode="External"/><Relationship Id="rId7721" Type="http://schemas.openxmlformats.org/officeDocument/2006/relationships/hyperlink" Target="http://www.contraloria.cdmx.gob.mx/combate/indexCombate.php" TargetMode="External"/><Relationship Id="rId10702" Type="http://schemas.openxmlformats.org/officeDocument/2006/relationships/hyperlink" Target="http://www.contraloria.cdmx.gob.mx/combate/indexCombate.php" TargetMode="External"/><Relationship Id="rId5272" Type="http://schemas.openxmlformats.org/officeDocument/2006/relationships/hyperlink" Target="http://www.contraloria.cdmx.gob.mx/combate/indexCombate.php" TargetMode="External"/><Relationship Id="rId6323" Type="http://schemas.openxmlformats.org/officeDocument/2006/relationships/hyperlink" Target="http://www.contraloria.cdmx.gob.mx/combate/indexCombate.php" TargetMode="External"/><Relationship Id="rId9893" Type="http://schemas.openxmlformats.org/officeDocument/2006/relationships/hyperlink" Target="http://www.contraloria.cdmx.gob.mx/combate/indexCombate.php" TargetMode="External"/><Relationship Id="rId1882" Type="http://schemas.openxmlformats.org/officeDocument/2006/relationships/hyperlink" Target="http://www.contraloria.cdmx.gob.mx/combate/indexCombate.php" TargetMode="External"/><Relationship Id="rId8495" Type="http://schemas.openxmlformats.org/officeDocument/2006/relationships/hyperlink" Target="http://www.contraloria.cdmx.gob.mx/combate/indexCombate.php" TargetMode="External"/><Relationship Id="rId9546" Type="http://schemas.openxmlformats.org/officeDocument/2006/relationships/hyperlink" Target="http://www.contraloria.cdmx.gob.mx/combate/indexCombate.php" TargetMode="External"/><Relationship Id="rId11476" Type="http://schemas.openxmlformats.org/officeDocument/2006/relationships/hyperlink" Target="http://www.contraloria.cdmx.gob.mx/combate/indexCombate.php" TargetMode="External"/><Relationship Id="rId1535" Type="http://schemas.openxmlformats.org/officeDocument/2006/relationships/hyperlink" Target="http://www.contraloria.cdmx.gob.mx/combate/indexCombate.php" TargetMode="External"/><Relationship Id="rId2933" Type="http://schemas.openxmlformats.org/officeDocument/2006/relationships/hyperlink" Target="http://www.contraloria.cdmx.gob.mx/combate/indexCombate.php" TargetMode="External"/><Relationship Id="rId7097" Type="http://schemas.openxmlformats.org/officeDocument/2006/relationships/hyperlink" Target="http://www.contraloria.cdmx.gob.mx/combate/indexCombate.php" TargetMode="External"/><Relationship Id="rId8148" Type="http://schemas.openxmlformats.org/officeDocument/2006/relationships/hyperlink" Target="http://www.contraloria.cdmx.gob.mx/combate/indexCombate.php" TargetMode="External"/><Relationship Id="rId10078" Type="http://schemas.openxmlformats.org/officeDocument/2006/relationships/hyperlink" Target="http://www.contraloria.cdmx.gob.mx/combate/indexCombate.php" TargetMode="External"/><Relationship Id="rId11129" Type="http://schemas.openxmlformats.org/officeDocument/2006/relationships/hyperlink" Target="http://www.contraloria.cdmx.gob.mx/combate/indexCombate.php" TargetMode="External"/><Relationship Id="rId905" Type="http://schemas.openxmlformats.org/officeDocument/2006/relationships/hyperlink" Target="http://www.contraloria.cdmx.gob.mx/combate/indexCombate.php" TargetMode="External"/><Relationship Id="rId4758" Type="http://schemas.openxmlformats.org/officeDocument/2006/relationships/hyperlink" Target="http://www.contraloria.cdmx.gob.mx/combate/indexCombate.php" TargetMode="External"/><Relationship Id="rId5809" Type="http://schemas.openxmlformats.org/officeDocument/2006/relationships/hyperlink" Target="http://www.contraloria.cdmx.gob.mx/combate/indexCombate.php" TargetMode="External"/><Relationship Id="rId6180" Type="http://schemas.openxmlformats.org/officeDocument/2006/relationships/hyperlink" Target="http://www.contraloria.cdmx.gob.mx/combate/indexCombate.php" TargetMode="External"/><Relationship Id="rId11610" Type="http://schemas.openxmlformats.org/officeDocument/2006/relationships/hyperlink" Target="http://www.contraloria.cdmx.gob.mx/combate/indexCombate.php" TargetMode="External"/><Relationship Id="rId7231" Type="http://schemas.openxmlformats.org/officeDocument/2006/relationships/hyperlink" Target="http://www.contraloria.cdmx.gob.mx/combate/indexCombate.php" TargetMode="External"/><Relationship Id="rId10212" Type="http://schemas.openxmlformats.org/officeDocument/2006/relationships/hyperlink" Target="http://www.contraloria.cdmx.gob.mx/combate/indexCombate.php" TargetMode="External"/><Relationship Id="rId2790" Type="http://schemas.openxmlformats.org/officeDocument/2006/relationships/hyperlink" Target="http://www.contraloria.cdmx.gob.mx/combate/indexCombate.php" TargetMode="External"/><Relationship Id="rId3841" Type="http://schemas.openxmlformats.org/officeDocument/2006/relationships/hyperlink" Target="http://www.contraloria.cdmx.gob.mx/combate/indexCombate.php" TargetMode="External"/><Relationship Id="rId762" Type="http://schemas.openxmlformats.org/officeDocument/2006/relationships/hyperlink" Target="http://www.contraloria.cdmx.gob.mx/combate/indexCombate.php" TargetMode="External"/><Relationship Id="rId1392" Type="http://schemas.openxmlformats.org/officeDocument/2006/relationships/hyperlink" Target="http://www.contraloria.cdmx.gob.mx/combate/indexCombate.php" TargetMode="External"/><Relationship Id="rId2443" Type="http://schemas.openxmlformats.org/officeDocument/2006/relationships/hyperlink" Target="http://www.contraloria.cdmx.gob.mx/combate/indexCombate.php" TargetMode="External"/><Relationship Id="rId9056" Type="http://schemas.openxmlformats.org/officeDocument/2006/relationships/hyperlink" Target="http://www.contraloria.cdmx.gob.mx/combate/indexCombate.php" TargetMode="External"/><Relationship Id="rId415" Type="http://schemas.openxmlformats.org/officeDocument/2006/relationships/hyperlink" Target="http://www.contraloria.cdmx.gob.mx/combate/indexCombate.php" TargetMode="External"/><Relationship Id="rId1045" Type="http://schemas.openxmlformats.org/officeDocument/2006/relationships/hyperlink" Target="http://www.contraloria.cdmx.gob.mx/combate/indexCombate.php" TargetMode="External"/><Relationship Id="rId5666" Type="http://schemas.openxmlformats.org/officeDocument/2006/relationships/hyperlink" Target="http://www.contraloria.cdmx.gob.mx/combate/indexCombate.php" TargetMode="External"/><Relationship Id="rId4268" Type="http://schemas.openxmlformats.org/officeDocument/2006/relationships/hyperlink" Target="http://www.contraloria.cdmx.gob.mx/combate/indexCombate.php" TargetMode="External"/><Relationship Id="rId5319" Type="http://schemas.openxmlformats.org/officeDocument/2006/relationships/hyperlink" Target="http://www.contraloria.cdmx.gob.mx/combate/indexCombate.php" TargetMode="External"/><Relationship Id="rId6717" Type="http://schemas.openxmlformats.org/officeDocument/2006/relationships/hyperlink" Target="http://www.contraloria.cdmx.gob.mx/combate/indexCombate.php" TargetMode="External"/><Relationship Id="rId8889" Type="http://schemas.openxmlformats.org/officeDocument/2006/relationships/hyperlink" Target="http://www.contraloria.cdmx.gob.mx/combate/indexCombate.php" TargetMode="External"/><Relationship Id="rId11120" Type="http://schemas.openxmlformats.org/officeDocument/2006/relationships/hyperlink" Target="http://www.contraloria.cdmx.gob.mx/combate/indexCombate.php" TargetMode="External"/><Relationship Id="rId1929" Type="http://schemas.openxmlformats.org/officeDocument/2006/relationships/hyperlink" Target="http://www.contraloria.cdmx.gob.mx/combate/indexCombate.php" TargetMode="External"/><Relationship Id="rId5800" Type="http://schemas.openxmlformats.org/officeDocument/2006/relationships/hyperlink" Target="http://www.contraloria.cdmx.gob.mx/combate/indexCombate.php" TargetMode="External"/><Relationship Id="rId3351" Type="http://schemas.openxmlformats.org/officeDocument/2006/relationships/hyperlink" Target="http://www.contraloria.cdmx.gob.mx/combate/indexCombate.php" TargetMode="External"/><Relationship Id="rId4402" Type="http://schemas.openxmlformats.org/officeDocument/2006/relationships/hyperlink" Target="http://www.contraloria.cdmx.gob.mx/combate/indexCombate.php" TargetMode="External"/><Relationship Id="rId7972" Type="http://schemas.openxmlformats.org/officeDocument/2006/relationships/hyperlink" Target="http://www.contraloria.cdmx.gob.mx/combate/indexCombate.php" TargetMode="External"/><Relationship Id="rId272" Type="http://schemas.openxmlformats.org/officeDocument/2006/relationships/hyperlink" Target="http://www.contraloria.cdmx.gob.mx/combate/indexCombate.php" TargetMode="External"/><Relationship Id="rId3004" Type="http://schemas.openxmlformats.org/officeDocument/2006/relationships/hyperlink" Target="http://www.contraloria.cdmx.gob.mx/combate/indexCombate.php" TargetMode="External"/><Relationship Id="rId6574" Type="http://schemas.openxmlformats.org/officeDocument/2006/relationships/hyperlink" Target="http://www.contraloria.cdmx.gob.mx/combate/indexCombate.php" TargetMode="External"/><Relationship Id="rId7625" Type="http://schemas.openxmlformats.org/officeDocument/2006/relationships/hyperlink" Target="http://www.contraloria.cdmx.gob.mx/combate/indexCombate.php" TargetMode="External"/><Relationship Id="rId10953" Type="http://schemas.openxmlformats.org/officeDocument/2006/relationships/hyperlink" Target="http://www.contraloria.cdmx.gob.mx/combate/indexCombate.php" TargetMode="External"/><Relationship Id="rId5176" Type="http://schemas.openxmlformats.org/officeDocument/2006/relationships/hyperlink" Target="http://www.contraloria.cdmx.gob.mx/combate/indexCombate.php" TargetMode="External"/><Relationship Id="rId6227" Type="http://schemas.openxmlformats.org/officeDocument/2006/relationships/hyperlink" Target="http://www.contraloria.cdmx.gob.mx/combate/indexCombate.php" TargetMode="External"/><Relationship Id="rId9797" Type="http://schemas.openxmlformats.org/officeDocument/2006/relationships/hyperlink" Target="http://www.contraloria.cdmx.gob.mx/combate/indexCombate.php" TargetMode="External"/><Relationship Id="rId10606" Type="http://schemas.openxmlformats.org/officeDocument/2006/relationships/hyperlink" Target="http://www.contraloria.cdmx.gob.mx/combate/indexCombate.php" TargetMode="External"/><Relationship Id="rId8399" Type="http://schemas.openxmlformats.org/officeDocument/2006/relationships/hyperlink" Target="http://www.contraloria.cdmx.gob.mx/combate/indexCombate.php" TargetMode="External"/><Relationship Id="rId1786" Type="http://schemas.openxmlformats.org/officeDocument/2006/relationships/hyperlink" Target="http://www.contraloria.cdmx.gob.mx/combate/indexCombate.php" TargetMode="External"/><Relationship Id="rId2837" Type="http://schemas.openxmlformats.org/officeDocument/2006/relationships/hyperlink" Target="http://www.contraloria.cdmx.gob.mx/combate/indexCombate.php" TargetMode="External"/><Relationship Id="rId809" Type="http://schemas.openxmlformats.org/officeDocument/2006/relationships/hyperlink" Target="http://www.contraloria.cdmx.gob.mx/combate/indexCombate.php" TargetMode="External"/><Relationship Id="rId1439" Type="http://schemas.openxmlformats.org/officeDocument/2006/relationships/hyperlink" Target="http://www.contraloria.cdmx.gob.mx/combate/indexCombate.php" TargetMode="External"/><Relationship Id="rId5310" Type="http://schemas.openxmlformats.org/officeDocument/2006/relationships/hyperlink" Target="http://www.contraloria.cdmx.gob.mx/combate/indexCombate.php" TargetMode="External"/><Relationship Id="rId8880" Type="http://schemas.openxmlformats.org/officeDocument/2006/relationships/hyperlink" Target="http://www.contraloria.cdmx.gob.mx/combate/indexCombate.php" TargetMode="External"/><Relationship Id="rId9931" Type="http://schemas.openxmlformats.org/officeDocument/2006/relationships/hyperlink" Target="http://www.contraloria.cdmx.gob.mx/combate/indexCombate.php" TargetMode="External"/><Relationship Id="rId1920" Type="http://schemas.openxmlformats.org/officeDocument/2006/relationships/hyperlink" Target="http://www.contraloria.cdmx.gob.mx/combate/indexCombate.php" TargetMode="External"/><Relationship Id="rId7482" Type="http://schemas.openxmlformats.org/officeDocument/2006/relationships/hyperlink" Target="http://www.contraloria.cdmx.gob.mx/combate/indexCombate.php" TargetMode="External"/><Relationship Id="rId8533" Type="http://schemas.openxmlformats.org/officeDocument/2006/relationships/hyperlink" Target="http://www.contraloria.cdmx.gob.mx/combate/indexCombate.php" TargetMode="External"/><Relationship Id="rId10463" Type="http://schemas.openxmlformats.org/officeDocument/2006/relationships/hyperlink" Target="http://www.contraloria.cdmx.gob.mx/combate/indexCombate.php" TargetMode="External"/><Relationship Id="rId11514" Type="http://schemas.openxmlformats.org/officeDocument/2006/relationships/hyperlink" Target="http://www.contraloria.cdmx.gob.mx/combate/indexCombate.php" TargetMode="External"/><Relationship Id="rId6084" Type="http://schemas.openxmlformats.org/officeDocument/2006/relationships/hyperlink" Target="http://www.contraloria.cdmx.gob.mx/combate/indexCombate.php" TargetMode="External"/><Relationship Id="rId7135" Type="http://schemas.openxmlformats.org/officeDocument/2006/relationships/hyperlink" Target="http://www.contraloria.cdmx.gob.mx/combate/indexCombate.php" TargetMode="External"/><Relationship Id="rId10116" Type="http://schemas.openxmlformats.org/officeDocument/2006/relationships/hyperlink" Target="http://www.contraloria.cdmx.gob.mx/combate/indexCombate.php" TargetMode="External"/><Relationship Id="rId2694" Type="http://schemas.openxmlformats.org/officeDocument/2006/relationships/hyperlink" Target="http://www.contraloria.cdmx.gob.mx/combate/indexCombate.php" TargetMode="External"/><Relationship Id="rId3745" Type="http://schemas.openxmlformats.org/officeDocument/2006/relationships/hyperlink" Target="http://www.contraloria.cdmx.gob.mx/combate/indexCombate.php" TargetMode="External"/><Relationship Id="rId666" Type="http://schemas.openxmlformats.org/officeDocument/2006/relationships/hyperlink" Target="http://www.contraloria.cdmx.gob.mx/combate/indexCombate.php" TargetMode="External"/><Relationship Id="rId1296" Type="http://schemas.openxmlformats.org/officeDocument/2006/relationships/hyperlink" Target="http://www.contraloria.cdmx.gob.mx/combate/indexCombate.php" TargetMode="External"/><Relationship Id="rId2347" Type="http://schemas.openxmlformats.org/officeDocument/2006/relationships/hyperlink" Target="http://www.contraloria.cdmx.gob.mx/combate/indexCombate.php" TargetMode="External"/><Relationship Id="rId319" Type="http://schemas.openxmlformats.org/officeDocument/2006/relationships/hyperlink" Target="http://www.contraloria.cdmx.gob.mx/combate/indexCombate.php" TargetMode="External"/><Relationship Id="rId6968" Type="http://schemas.openxmlformats.org/officeDocument/2006/relationships/hyperlink" Target="http://www.contraloria.cdmx.gob.mx/combate/indexCombate.php" TargetMode="External"/><Relationship Id="rId8390" Type="http://schemas.openxmlformats.org/officeDocument/2006/relationships/hyperlink" Target="http://www.contraloria.cdmx.gob.mx/combate/indexCombate.php" TargetMode="External"/><Relationship Id="rId8043" Type="http://schemas.openxmlformats.org/officeDocument/2006/relationships/hyperlink" Target="http://www.contraloria.cdmx.gob.mx/combate/indexCombate.php" TargetMode="External"/><Relationship Id="rId9441" Type="http://schemas.openxmlformats.org/officeDocument/2006/relationships/hyperlink" Target="http://www.contraloria.cdmx.gob.mx/combate/indexCombate.php" TargetMode="External"/><Relationship Id="rId11371" Type="http://schemas.openxmlformats.org/officeDocument/2006/relationships/hyperlink" Target="http://www.contraloria.cdmx.gob.mx/combate/indexCombate.php" TargetMode="External"/><Relationship Id="rId800" Type="http://schemas.openxmlformats.org/officeDocument/2006/relationships/hyperlink" Target="http://www.contraloria.cdmx.gob.mx/combate/indexCombate.php" TargetMode="External"/><Relationship Id="rId1430" Type="http://schemas.openxmlformats.org/officeDocument/2006/relationships/hyperlink" Target="http://www.contraloria.cdmx.gob.mx/combate/indexCombate.php" TargetMode="External"/><Relationship Id="rId11024" Type="http://schemas.openxmlformats.org/officeDocument/2006/relationships/hyperlink" Target="http://www.contraloria.cdmx.gob.mx/combate/indexCombate.php" TargetMode="External"/><Relationship Id="rId4653" Type="http://schemas.openxmlformats.org/officeDocument/2006/relationships/hyperlink" Target="http://www.contraloria.cdmx.gob.mx/combate/indexCombate.php" TargetMode="External"/><Relationship Id="rId5704" Type="http://schemas.openxmlformats.org/officeDocument/2006/relationships/hyperlink" Target="http://www.contraloria.cdmx.gob.mx/combate/indexCombate.php" TargetMode="External"/><Relationship Id="rId3255" Type="http://schemas.openxmlformats.org/officeDocument/2006/relationships/hyperlink" Target="http://www.contraloria.cdmx.gob.mx/combate/indexCombate.php" TargetMode="External"/><Relationship Id="rId4306" Type="http://schemas.openxmlformats.org/officeDocument/2006/relationships/hyperlink" Target="http://www.contraloria.cdmx.gob.mx/combate/indexCombate.php" TargetMode="External"/><Relationship Id="rId7876" Type="http://schemas.openxmlformats.org/officeDocument/2006/relationships/hyperlink" Target="http://www.contraloria.cdmx.gob.mx/combate/indexCombate.php" TargetMode="External"/><Relationship Id="rId8927" Type="http://schemas.openxmlformats.org/officeDocument/2006/relationships/hyperlink" Target="http://www.contraloria.cdmx.gob.mx/combate/indexCombate.php" TargetMode="External"/><Relationship Id="rId176" Type="http://schemas.openxmlformats.org/officeDocument/2006/relationships/hyperlink" Target="http://www.contraloria.cdmx.gob.mx/combate/indexCombate.php" TargetMode="External"/><Relationship Id="rId6478" Type="http://schemas.openxmlformats.org/officeDocument/2006/relationships/hyperlink" Target="http://www.contraloria.cdmx.gob.mx/combate/indexCombate.php" TargetMode="External"/><Relationship Id="rId7529" Type="http://schemas.openxmlformats.org/officeDocument/2006/relationships/hyperlink" Target="http://www.contraloria.cdmx.gob.mx/combate/indexCombate.php" TargetMode="External"/><Relationship Id="rId10857" Type="http://schemas.openxmlformats.org/officeDocument/2006/relationships/hyperlink" Target="http://www.contraloria.cdmx.gob.mx/combate/indexCombate.php" TargetMode="External"/><Relationship Id="rId310" Type="http://schemas.openxmlformats.org/officeDocument/2006/relationships/hyperlink" Target="http://www.contraloria.cdmx.gob.mx/combate/indexCombate.php" TargetMode="External"/><Relationship Id="rId5561" Type="http://schemas.openxmlformats.org/officeDocument/2006/relationships/hyperlink" Target="http://www.contraloria.cdmx.gob.mx/combate/indexCombate.php" TargetMode="External"/><Relationship Id="rId6612" Type="http://schemas.openxmlformats.org/officeDocument/2006/relationships/hyperlink" Target="http://www.contraloria.cdmx.gob.mx/combate/indexCombate.php" TargetMode="External"/><Relationship Id="rId4163" Type="http://schemas.openxmlformats.org/officeDocument/2006/relationships/hyperlink" Target="http://www.contraloria.cdmx.gob.mx/combate/indexCombate.php" TargetMode="External"/><Relationship Id="rId5214" Type="http://schemas.openxmlformats.org/officeDocument/2006/relationships/hyperlink" Target="http://www.contraloria.cdmx.gob.mx/combate/indexCombate.php" TargetMode="External"/><Relationship Id="rId8784" Type="http://schemas.openxmlformats.org/officeDocument/2006/relationships/hyperlink" Target="http://www.contraloria.cdmx.gob.mx/combate/indexCombate.php" TargetMode="External"/><Relationship Id="rId9835" Type="http://schemas.openxmlformats.org/officeDocument/2006/relationships/hyperlink" Target="http://www.contraloria.cdmx.gob.mx/combate/indexCombate.php" TargetMode="External"/><Relationship Id="rId11765" Type="http://schemas.openxmlformats.org/officeDocument/2006/relationships/hyperlink" Target="http://www.contraloria.cdmx.gob.mx/combate/indexCombate.php" TargetMode="External"/><Relationship Id="rId49" Type="http://schemas.openxmlformats.org/officeDocument/2006/relationships/hyperlink" Target="http://www.contraloria.cdmx.gob.mx/combate/indexCombate.php" TargetMode="External"/><Relationship Id="rId1824" Type="http://schemas.openxmlformats.org/officeDocument/2006/relationships/hyperlink" Target="http://www.contraloria.cdmx.gob.mx/combate/indexCombate.php" TargetMode="External"/><Relationship Id="rId7386" Type="http://schemas.openxmlformats.org/officeDocument/2006/relationships/hyperlink" Target="http://www.contraloria.cdmx.gob.mx/combate/indexCombate.php" TargetMode="External"/><Relationship Id="rId8437" Type="http://schemas.openxmlformats.org/officeDocument/2006/relationships/hyperlink" Target="http://www.contraloria.cdmx.gob.mx/combate/indexCombate.php" TargetMode="External"/><Relationship Id="rId10367" Type="http://schemas.openxmlformats.org/officeDocument/2006/relationships/hyperlink" Target="http://www.contraloria.cdmx.gob.mx/combate/indexCombate.php" TargetMode="External"/><Relationship Id="rId11418" Type="http://schemas.openxmlformats.org/officeDocument/2006/relationships/hyperlink" Target="http://www.contraloria.cdmx.gob.mx/combate/indexCombate.php" TargetMode="External"/><Relationship Id="rId7039" Type="http://schemas.openxmlformats.org/officeDocument/2006/relationships/hyperlink" Target="http://www.contraloria.cdmx.gob.mx/combate/indexCombate.php" TargetMode="External"/><Relationship Id="rId2598" Type="http://schemas.openxmlformats.org/officeDocument/2006/relationships/hyperlink" Target="http://www.contraloria.cdmx.gob.mx/combate/indexCombate.php" TargetMode="External"/><Relationship Id="rId3996" Type="http://schemas.openxmlformats.org/officeDocument/2006/relationships/hyperlink" Target="http://www.contraloria.cdmx.gob.mx/combate/indexCombate.php" TargetMode="External"/><Relationship Id="rId3649" Type="http://schemas.openxmlformats.org/officeDocument/2006/relationships/hyperlink" Target="http://www.contraloria.cdmx.gob.mx/combate/indexCombate.php" TargetMode="External"/><Relationship Id="rId5071" Type="http://schemas.openxmlformats.org/officeDocument/2006/relationships/hyperlink" Target="http://www.contraloria.cdmx.gob.mx/combate/indexCombate.php" TargetMode="External"/><Relationship Id="rId6122" Type="http://schemas.openxmlformats.org/officeDocument/2006/relationships/hyperlink" Target="http://www.contraloria.cdmx.gob.mx/combate/indexCombate.php" TargetMode="External"/><Relationship Id="rId7520" Type="http://schemas.openxmlformats.org/officeDocument/2006/relationships/hyperlink" Target="http://www.contraloria.cdmx.gob.mx/combate/indexCombate.php" TargetMode="External"/><Relationship Id="rId10501" Type="http://schemas.openxmlformats.org/officeDocument/2006/relationships/hyperlink" Target="http://www.contraloria.cdmx.gob.mx/combate/indexCombate.php" TargetMode="External"/><Relationship Id="rId9692" Type="http://schemas.openxmlformats.org/officeDocument/2006/relationships/hyperlink" Target="http://www.contraloria.cdmx.gob.mx/combate/indexCombate.php" TargetMode="External"/><Relationship Id="rId1681" Type="http://schemas.openxmlformats.org/officeDocument/2006/relationships/hyperlink" Target="http://www.contraloria.cdmx.gob.mx/combate/indexCombate.php" TargetMode="External"/><Relationship Id="rId2732" Type="http://schemas.openxmlformats.org/officeDocument/2006/relationships/hyperlink" Target="http://www.contraloria.cdmx.gob.mx/combate/indexCombate.php" TargetMode="External"/><Relationship Id="rId8294" Type="http://schemas.openxmlformats.org/officeDocument/2006/relationships/hyperlink" Target="http://www.contraloria.cdmx.gob.mx/combate/indexCombate.php" TargetMode="External"/><Relationship Id="rId9345" Type="http://schemas.openxmlformats.org/officeDocument/2006/relationships/hyperlink" Target="http://www.contraloria.cdmx.gob.mx/combate/indexCombate.php" TargetMode="External"/><Relationship Id="rId11275" Type="http://schemas.openxmlformats.org/officeDocument/2006/relationships/hyperlink" Target="http://www.contraloria.cdmx.gob.mx/combate/indexCombate.php" TargetMode="External"/><Relationship Id="rId704" Type="http://schemas.openxmlformats.org/officeDocument/2006/relationships/hyperlink" Target="http://www.contraloria.cdmx.gob.mx/combate/indexCombate.php" TargetMode="External"/><Relationship Id="rId1334" Type="http://schemas.openxmlformats.org/officeDocument/2006/relationships/hyperlink" Target="http://www.contraloria.cdmx.gob.mx/combate/indexCombate.php" TargetMode="External"/><Relationship Id="rId5955" Type="http://schemas.openxmlformats.org/officeDocument/2006/relationships/hyperlink" Target="http://www.contraloria.cdmx.gob.mx/combate/indexCombate.php" TargetMode="External"/><Relationship Id="rId40" Type="http://schemas.openxmlformats.org/officeDocument/2006/relationships/hyperlink" Target="http://www.contraloria.cdmx.gob.mx/combate/indexCombate.php" TargetMode="External"/><Relationship Id="rId4557" Type="http://schemas.openxmlformats.org/officeDocument/2006/relationships/hyperlink" Target="http://www.contraloria.cdmx.gob.mx/combate/indexCombate.php" TargetMode="External"/><Relationship Id="rId5608" Type="http://schemas.openxmlformats.org/officeDocument/2006/relationships/hyperlink" Target="http://www.contraloria.cdmx.gob.mx/combate/indexCombate.php" TargetMode="External"/><Relationship Id="rId3159" Type="http://schemas.openxmlformats.org/officeDocument/2006/relationships/hyperlink" Target="http://www.contraloria.cdmx.gob.mx/combate/indexCombate.php" TargetMode="External"/><Relationship Id="rId7030" Type="http://schemas.openxmlformats.org/officeDocument/2006/relationships/hyperlink" Target="http://www.contraloria.cdmx.gob.mx/combate/indexCombate.php" TargetMode="External"/><Relationship Id="rId10011" Type="http://schemas.openxmlformats.org/officeDocument/2006/relationships/hyperlink" Target="http://www.contraloria.cdmx.gob.mx/combate/indexCombate.php" TargetMode="External"/><Relationship Id="rId1191" Type="http://schemas.openxmlformats.org/officeDocument/2006/relationships/hyperlink" Target="http://www.contraloria.cdmx.gob.mx/combate/indexCombate.php" TargetMode="External"/><Relationship Id="rId3640" Type="http://schemas.openxmlformats.org/officeDocument/2006/relationships/hyperlink" Target="http://www.contraloria.cdmx.gob.mx/combate/indexCombate.php" TargetMode="External"/><Relationship Id="rId561" Type="http://schemas.openxmlformats.org/officeDocument/2006/relationships/hyperlink" Target="http://www.contraloria.cdmx.gob.mx/combate/indexCombate.php" TargetMode="External"/><Relationship Id="rId2242" Type="http://schemas.openxmlformats.org/officeDocument/2006/relationships/hyperlink" Target="http://www.contraloria.cdmx.gob.mx/combate/indexCombate.php" TargetMode="External"/><Relationship Id="rId6863" Type="http://schemas.openxmlformats.org/officeDocument/2006/relationships/hyperlink" Target="http://www.contraloria.cdmx.gob.mx/combate/indexCombate.php" TargetMode="External"/><Relationship Id="rId7914" Type="http://schemas.openxmlformats.org/officeDocument/2006/relationships/hyperlink" Target="http://www.contraloria.cdmx.gob.mx/combate/indexCombate.php" TargetMode="External"/><Relationship Id="rId214" Type="http://schemas.openxmlformats.org/officeDocument/2006/relationships/hyperlink" Target="http://www.contraloria.cdmx.gob.mx/combate/indexCombate.php" TargetMode="External"/><Relationship Id="rId5465" Type="http://schemas.openxmlformats.org/officeDocument/2006/relationships/hyperlink" Target="http://www.contraloria.cdmx.gob.mx/combate/indexCombate.php" TargetMode="External"/><Relationship Id="rId6516" Type="http://schemas.openxmlformats.org/officeDocument/2006/relationships/hyperlink" Target="http://www.contraloria.cdmx.gob.mx/combate/indexCombate.php" TargetMode="External"/><Relationship Id="rId4067" Type="http://schemas.openxmlformats.org/officeDocument/2006/relationships/hyperlink" Target="http://www.contraloria.cdmx.gob.mx/combate/indexCombate.php" TargetMode="External"/><Relationship Id="rId5118" Type="http://schemas.openxmlformats.org/officeDocument/2006/relationships/hyperlink" Target="http://www.contraloria.cdmx.gob.mx/combate/indexCombate.php" TargetMode="External"/><Relationship Id="rId8688" Type="http://schemas.openxmlformats.org/officeDocument/2006/relationships/hyperlink" Target="http://www.contraloria.cdmx.gob.mx/combate/indexCombate.php" TargetMode="External"/><Relationship Id="rId9739" Type="http://schemas.openxmlformats.org/officeDocument/2006/relationships/hyperlink" Target="http://www.contraloria.cdmx.gob.mx/combate/indexCombate.php" TargetMode="External"/><Relationship Id="rId11669" Type="http://schemas.openxmlformats.org/officeDocument/2006/relationships/hyperlink" Target="http://www.contraloria.cdmx.gob.mx/combate/indexCombate.php" TargetMode="External"/><Relationship Id="rId1728" Type="http://schemas.openxmlformats.org/officeDocument/2006/relationships/hyperlink" Target="http://www.contraloria.cdmx.gob.mx/combate/indexCombate.php" TargetMode="External"/><Relationship Id="rId3150" Type="http://schemas.openxmlformats.org/officeDocument/2006/relationships/hyperlink" Target="http://www.contraloria.cdmx.gob.mx/combate/indexCombate.php" TargetMode="External"/><Relationship Id="rId4201" Type="http://schemas.openxmlformats.org/officeDocument/2006/relationships/hyperlink" Target="http://www.contraloria.cdmx.gob.mx/combate/indexCombate.php" TargetMode="External"/><Relationship Id="rId7771" Type="http://schemas.openxmlformats.org/officeDocument/2006/relationships/hyperlink" Target="http://www.contraloria.cdmx.gob.mx/combate/indexCombate.php" TargetMode="External"/><Relationship Id="rId8822" Type="http://schemas.openxmlformats.org/officeDocument/2006/relationships/hyperlink" Target="http://www.contraloria.cdmx.gob.mx/combate/indexCombate.php" TargetMode="External"/><Relationship Id="rId10752" Type="http://schemas.openxmlformats.org/officeDocument/2006/relationships/hyperlink" Target="http://www.contraloria.cdmx.gob.mx/combate/indexCombate.php" TargetMode="External"/><Relationship Id="rId6373" Type="http://schemas.openxmlformats.org/officeDocument/2006/relationships/hyperlink" Target="http://www.contraloria.cdmx.gob.mx/combate/indexCombate.php" TargetMode="External"/><Relationship Id="rId7424" Type="http://schemas.openxmlformats.org/officeDocument/2006/relationships/hyperlink" Target="http://www.contraloria.cdmx.gob.mx/combate/indexCombate.php" TargetMode="External"/><Relationship Id="rId10405" Type="http://schemas.openxmlformats.org/officeDocument/2006/relationships/hyperlink" Target="http://www.contraloria.cdmx.gob.mx/combate/indexCombate.php" TargetMode="External"/><Relationship Id="rId2983" Type="http://schemas.openxmlformats.org/officeDocument/2006/relationships/hyperlink" Target="http://www.contraloria.cdmx.gob.mx/combate/indexCombate.php" TargetMode="External"/><Relationship Id="rId6026" Type="http://schemas.openxmlformats.org/officeDocument/2006/relationships/hyperlink" Target="http://www.contraloria.cdmx.gob.mx/combate/indexCombate.php" TargetMode="External"/><Relationship Id="rId9596" Type="http://schemas.openxmlformats.org/officeDocument/2006/relationships/hyperlink" Target="http://www.contraloria.cdmx.gob.mx/combate/indexCombate.php" TargetMode="External"/><Relationship Id="rId955" Type="http://schemas.openxmlformats.org/officeDocument/2006/relationships/hyperlink" Target="http://www.contraloria.cdmx.gob.mx/combate/indexCombate.php" TargetMode="External"/><Relationship Id="rId1585" Type="http://schemas.openxmlformats.org/officeDocument/2006/relationships/hyperlink" Target="http://www.contraloria.cdmx.gob.mx/combate/indexCombate.php" TargetMode="External"/><Relationship Id="rId2636" Type="http://schemas.openxmlformats.org/officeDocument/2006/relationships/hyperlink" Target="http://www.contraloria.cdmx.gob.mx/combate/indexCombate.php" TargetMode="External"/><Relationship Id="rId8198" Type="http://schemas.openxmlformats.org/officeDocument/2006/relationships/hyperlink" Target="http://www.contraloria.cdmx.gob.mx/combate/indexCombate.php" TargetMode="External"/><Relationship Id="rId9249" Type="http://schemas.openxmlformats.org/officeDocument/2006/relationships/hyperlink" Target="http://www.contraloria.cdmx.gob.mx/combate/indexCombate.php" TargetMode="External"/><Relationship Id="rId11179" Type="http://schemas.openxmlformats.org/officeDocument/2006/relationships/hyperlink" Target="http://www.contraloria.cdmx.gob.mx/combate/indexCombate.php" TargetMode="External"/><Relationship Id="rId608" Type="http://schemas.openxmlformats.org/officeDocument/2006/relationships/hyperlink" Target="http://www.contraloria.cdmx.gob.mx/combate/indexCombate.php" TargetMode="External"/><Relationship Id="rId1238" Type="http://schemas.openxmlformats.org/officeDocument/2006/relationships/hyperlink" Target="http://www.contraloria.cdmx.gob.mx/combate/indexCombate.php" TargetMode="External"/><Relationship Id="rId5859" Type="http://schemas.openxmlformats.org/officeDocument/2006/relationships/hyperlink" Target="http://www.contraloria.cdmx.gob.mx/combate/indexCombate.php" TargetMode="External"/><Relationship Id="rId7281" Type="http://schemas.openxmlformats.org/officeDocument/2006/relationships/hyperlink" Target="http://www.contraloria.cdmx.gob.mx/combate/indexCombate.php" TargetMode="External"/><Relationship Id="rId8332" Type="http://schemas.openxmlformats.org/officeDocument/2006/relationships/hyperlink" Target="http://www.contraloria.cdmx.gob.mx/combate/indexCombate.php" TargetMode="External"/><Relationship Id="rId9730" Type="http://schemas.openxmlformats.org/officeDocument/2006/relationships/hyperlink" Target="http://www.contraloria.cdmx.gob.mx/combate/indexCombate.php" TargetMode="External"/><Relationship Id="rId11660" Type="http://schemas.openxmlformats.org/officeDocument/2006/relationships/hyperlink" Target="http://www.contraloria.cdmx.gob.mx/combate/indexCombate.php" TargetMode="External"/><Relationship Id="rId10262" Type="http://schemas.openxmlformats.org/officeDocument/2006/relationships/hyperlink" Target="http://www.contraloria.cdmx.gob.mx/combate/indexCombate.php" TargetMode="External"/><Relationship Id="rId11313" Type="http://schemas.openxmlformats.org/officeDocument/2006/relationships/hyperlink" Target="http://www.contraloria.cdmx.gob.mx/combate/indexCombate.php" TargetMode="External"/><Relationship Id="rId3891" Type="http://schemas.openxmlformats.org/officeDocument/2006/relationships/hyperlink" Target="http://www.contraloria.cdmx.gob.mx/combate/indexCombate.php" TargetMode="External"/><Relationship Id="rId4942" Type="http://schemas.openxmlformats.org/officeDocument/2006/relationships/hyperlink" Target="http://www.contraloria.cdmx.gob.mx/combate/indexCombate.php" TargetMode="External"/><Relationship Id="rId2493" Type="http://schemas.openxmlformats.org/officeDocument/2006/relationships/hyperlink" Target="http://www.contraloria.cdmx.gob.mx/combate/indexCombate.php" TargetMode="External"/><Relationship Id="rId3544" Type="http://schemas.openxmlformats.org/officeDocument/2006/relationships/hyperlink" Target="http://www.contraloria.cdmx.gob.mx/combate/indexCombate.php" TargetMode="External"/><Relationship Id="rId465" Type="http://schemas.openxmlformats.org/officeDocument/2006/relationships/hyperlink" Target="http://www.contraloria.cdmx.gob.mx/combate/indexCombate.php" TargetMode="External"/><Relationship Id="rId1095" Type="http://schemas.openxmlformats.org/officeDocument/2006/relationships/hyperlink" Target="http://www.contraloria.cdmx.gob.mx/combate/indexCombate.php" TargetMode="External"/><Relationship Id="rId2146" Type="http://schemas.openxmlformats.org/officeDocument/2006/relationships/hyperlink" Target="http://www.contraloria.cdmx.gob.mx/combate/indexCombate.php" TargetMode="External"/><Relationship Id="rId6767" Type="http://schemas.openxmlformats.org/officeDocument/2006/relationships/hyperlink" Target="http://www.contraloria.cdmx.gob.mx/combate/indexCombate.php" TargetMode="External"/><Relationship Id="rId7818" Type="http://schemas.openxmlformats.org/officeDocument/2006/relationships/hyperlink" Target="http://www.contraloria.cdmx.gob.mx/combate/indexCombate.php" TargetMode="External"/><Relationship Id="rId118" Type="http://schemas.openxmlformats.org/officeDocument/2006/relationships/hyperlink" Target="http://www.contraloria.cdmx.gob.mx/combate/indexCombate.php" TargetMode="External"/><Relationship Id="rId5369" Type="http://schemas.openxmlformats.org/officeDocument/2006/relationships/hyperlink" Target="http://www.contraloria.cdmx.gob.mx/combate/indexCombate.php" TargetMode="External"/><Relationship Id="rId9240" Type="http://schemas.openxmlformats.org/officeDocument/2006/relationships/hyperlink" Target="http://www.contraloria.cdmx.gob.mx/combate/indexCombate.php" TargetMode="External"/><Relationship Id="rId11170" Type="http://schemas.openxmlformats.org/officeDocument/2006/relationships/hyperlink" Target="http://www.contraloria.cdmx.gob.mx/combate/indexCombate.php" TargetMode="External"/><Relationship Id="rId1979" Type="http://schemas.openxmlformats.org/officeDocument/2006/relationships/hyperlink" Target="http://www.contraloria.cdmx.gob.mx/combate/indexCombate.php" TargetMode="External"/><Relationship Id="rId5850" Type="http://schemas.openxmlformats.org/officeDocument/2006/relationships/hyperlink" Target="http://www.contraloria.cdmx.gob.mx/combate/indexCombate.php" TargetMode="External"/><Relationship Id="rId6901" Type="http://schemas.openxmlformats.org/officeDocument/2006/relationships/hyperlink" Target="http://www.contraloria.cdmx.gob.mx/combate/indexCombate.php" TargetMode="External"/><Relationship Id="rId3054" Type="http://schemas.openxmlformats.org/officeDocument/2006/relationships/hyperlink" Target="http://www.contraloria.cdmx.gob.mx/combate/indexCombate.php" TargetMode="External"/><Relationship Id="rId4452" Type="http://schemas.openxmlformats.org/officeDocument/2006/relationships/hyperlink" Target="http://www.contraloria.cdmx.gob.mx/combate/indexCombate.php" TargetMode="External"/><Relationship Id="rId5503" Type="http://schemas.openxmlformats.org/officeDocument/2006/relationships/hyperlink" Target="http://www.contraloria.cdmx.gob.mx/combate/indexCombate.php" TargetMode="External"/><Relationship Id="rId4105" Type="http://schemas.openxmlformats.org/officeDocument/2006/relationships/hyperlink" Target="http://www.contraloria.cdmx.gob.mx/combate/indexCombate.php" TargetMode="External"/><Relationship Id="rId7675" Type="http://schemas.openxmlformats.org/officeDocument/2006/relationships/hyperlink" Target="http://www.contraloria.cdmx.gob.mx/combate/indexCombate.php" TargetMode="External"/><Relationship Id="rId8726" Type="http://schemas.openxmlformats.org/officeDocument/2006/relationships/hyperlink" Target="http://www.contraloria.cdmx.gob.mx/combate/indexCombate.php" TargetMode="External"/><Relationship Id="rId10656" Type="http://schemas.openxmlformats.org/officeDocument/2006/relationships/hyperlink" Target="http://www.contraloria.cdmx.gob.mx/combate/indexCombate.php" TargetMode="External"/><Relationship Id="rId11707" Type="http://schemas.openxmlformats.org/officeDocument/2006/relationships/hyperlink" Target="http://www.contraloria.cdmx.gob.mx/combate/indexCombate.php" TargetMode="External"/><Relationship Id="rId6277" Type="http://schemas.openxmlformats.org/officeDocument/2006/relationships/hyperlink" Target="http://www.contraloria.cdmx.gob.mx/combate/indexCombate.php" TargetMode="External"/><Relationship Id="rId7328" Type="http://schemas.openxmlformats.org/officeDocument/2006/relationships/hyperlink" Target="http://www.contraloria.cdmx.gob.mx/combate/indexCombate.php" TargetMode="External"/><Relationship Id="rId10309" Type="http://schemas.openxmlformats.org/officeDocument/2006/relationships/hyperlink" Target="http://www.contraloria.cdmx.gob.mx/combate/indexCombate.php" TargetMode="External"/><Relationship Id="rId2887" Type="http://schemas.openxmlformats.org/officeDocument/2006/relationships/hyperlink" Target="http://www.contraloria.cdmx.gob.mx/combate/indexCombate.php" TargetMode="External"/><Relationship Id="rId859" Type="http://schemas.openxmlformats.org/officeDocument/2006/relationships/hyperlink" Target="http://www.contraloria.cdmx.gob.mx/combate/indexCombate.php" TargetMode="External"/><Relationship Id="rId1489" Type="http://schemas.openxmlformats.org/officeDocument/2006/relationships/hyperlink" Target="http://www.contraloria.cdmx.gob.mx/combate/indexCombate.php" TargetMode="External"/><Relationship Id="rId3938" Type="http://schemas.openxmlformats.org/officeDocument/2006/relationships/hyperlink" Target="http://www.contraloria.cdmx.gob.mx/combate/indexCombate.php" TargetMode="External"/><Relationship Id="rId5360" Type="http://schemas.openxmlformats.org/officeDocument/2006/relationships/hyperlink" Target="http://www.contraloria.cdmx.gob.mx/combate/indexCombate.php" TargetMode="External"/><Relationship Id="rId6411" Type="http://schemas.openxmlformats.org/officeDocument/2006/relationships/hyperlink" Target="http://www.contraloria.cdmx.gob.mx/combate/indexCombate.php" TargetMode="External"/><Relationship Id="rId5013" Type="http://schemas.openxmlformats.org/officeDocument/2006/relationships/hyperlink" Target="http://www.contraloria.cdmx.gob.mx/combate/indexCombate.php" TargetMode="External"/><Relationship Id="rId9981" Type="http://schemas.openxmlformats.org/officeDocument/2006/relationships/hyperlink" Target="http://www.contraloria.cdmx.gob.mx/combate/indexCombate.php" TargetMode="External"/><Relationship Id="rId1970" Type="http://schemas.openxmlformats.org/officeDocument/2006/relationships/hyperlink" Target="http://www.contraloria.cdmx.gob.mx/combate/indexCombate.php" TargetMode="External"/><Relationship Id="rId7185" Type="http://schemas.openxmlformats.org/officeDocument/2006/relationships/hyperlink" Target="http://www.contraloria.cdmx.gob.mx/combate/indexCombate.php" TargetMode="External"/><Relationship Id="rId8583" Type="http://schemas.openxmlformats.org/officeDocument/2006/relationships/hyperlink" Target="http://www.contraloria.cdmx.gob.mx/combate/indexCombate.php" TargetMode="External"/><Relationship Id="rId9634" Type="http://schemas.openxmlformats.org/officeDocument/2006/relationships/hyperlink" Target="http://www.contraloria.cdmx.gob.mx/combate/indexCombate.php" TargetMode="External"/><Relationship Id="rId11564" Type="http://schemas.openxmlformats.org/officeDocument/2006/relationships/hyperlink" Target="http://www.contraloria.cdmx.gob.mx/combate/indexCombate.php" TargetMode="External"/><Relationship Id="rId1623" Type="http://schemas.openxmlformats.org/officeDocument/2006/relationships/hyperlink" Target="http://www.contraloria.cdmx.gob.mx/combate/indexCombate.php" TargetMode="External"/><Relationship Id="rId8236" Type="http://schemas.openxmlformats.org/officeDocument/2006/relationships/hyperlink" Target="http://www.contraloria.cdmx.gob.mx/combate/indexCombate.php" TargetMode="External"/><Relationship Id="rId10166" Type="http://schemas.openxmlformats.org/officeDocument/2006/relationships/hyperlink" Target="http://www.contraloria.cdmx.gob.mx/combate/indexCombate.php" TargetMode="External"/><Relationship Id="rId11217" Type="http://schemas.openxmlformats.org/officeDocument/2006/relationships/hyperlink" Target="http://www.contraloria.cdmx.gob.mx/combate/indexCombate.php" TargetMode="External"/><Relationship Id="rId3795" Type="http://schemas.openxmlformats.org/officeDocument/2006/relationships/hyperlink" Target="http://www.contraloria.cdmx.gob.mx/combate/indexCombate.php" TargetMode="External"/><Relationship Id="rId4846" Type="http://schemas.openxmlformats.org/officeDocument/2006/relationships/hyperlink" Target="http://www.contraloria.cdmx.gob.mx/combate/indexCombate.php" TargetMode="External"/><Relationship Id="rId2397" Type="http://schemas.openxmlformats.org/officeDocument/2006/relationships/hyperlink" Target="http://www.contraloria.cdmx.gob.mx/combate/indexCombate.php" TargetMode="External"/><Relationship Id="rId3448" Type="http://schemas.openxmlformats.org/officeDocument/2006/relationships/hyperlink" Target="http://www.contraloria.cdmx.gob.mx/combate/indexCombate.php" TargetMode="External"/><Relationship Id="rId369" Type="http://schemas.openxmlformats.org/officeDocument/2006/relationships/hyperlink" Target="http://www.contraloria.cdmx.gob.mx/combate/indexCombate.php" TargetMode="External"/><Relationship Id="rId9491" Type="http://schemas.openxmlformats.org/officeDocument/2006/relationships/hyperlink" Target="http://www.contraloria.cdmx.gob.mx/combate/indexCombate.php" TargetMode="External"/><Relationship Id="rId10300" Type="http://schemas.openxmlformats.org/officeDocument/2006/relationships/hyperlink" Target="http://www.contraloria.cdmx.gob.mx/combate/indexCombate.php" TargetMode="External"/><Relationship Id="rId1480" Type="http://schemas.openxmlformats.org/officeDocument/2006/relationships/hyperlink" Target="http://www.contraloria.cdmx.gob.mx/combate/indexCombate.php" TargetMode="External"/><Relationship Id="rId8093" Type="http://schemas.openxmlformats.org/officeDocument/2006/relationships/hyperlink" Target="http://www.contraloria.cdmx.gob.mx/combate/indexCombate.php" TargetMode="External"/><Relationship Id="rId9144" Type="http://schemas.openxmlformats.org/officeDocument/2006/relationships/hyperlink" Target="http://www.contraloria.cdmx.gob.mx/combate/indexCombate.php" TargetMode="External"/><Relationship Id="rId850" Type="http://schemas.openxmlformats.org/officeDocument/2006/relationships/hyperlink" Target="http://www.contraloria.cdmx.gob.mx/combate/indexCombate.php" TargetMode="External"/><Relationship Id="rId1133" Type="http://schemas.openxmlformats.org/officeDocument/2006/relationships/hyperlink" Target="http://www.contraloria.cdmx.gob.mx/combate/indexCombate.php" TargetMode="External"/><Relationship Id="rId2531" Type="http://schemas.openxmlformats.org/officeDocument/2006/relationships/hyperlink" Target="http://www.contraloria.cdmx.gob.mx/combate/indexCombate.php" TargetMode="External"/><Relationship Id="rId11074" Type="http://schemas.openxmlformats.org/officeDocument/2006/relationships/hyperlink" Target="http://www.contraloria.cdmx.gob.mx/combate/indexCombate.php" TargetMode="External"/><Relationship Id="rId503" Type="http://schemas.openxmlformats.org/officeDocument/2006/relationships/hyperlink" Target="http://www.contraloria.cdmx.gob.mx/combate/indexCombate.php" TargetMode="External"/><Relationship Id="rId5754" Type="http://schemas.openxmlformats.org/officeDocument/2006/relationships/hyperlink" Target="http://www.contraloria.cdmx.gob.mx/combate/indexCombate.php" TargetMode="External"/><Relationship Id="rId6805" Type="http://schemas.openxmlformats.org/officeDocument/2006/relationships/hyperlink" Target="http://www.contraloria.cdmx.gob.mx/combate/indexCombate.php" TargetMode="External"/><Relationship Id="rId4356" Type="http://schemas.openxmlformats.org/officeDocument/2006/relationships/hyperlink" Target="http://www.contraloria.cdmx.gob.mx/combate/indexCombate.php" TargetMode="External"/><Relationship Id="rId5407" Type="http://schemas.openxmlformats.org/officeDocument/2006/relationships/hyperlink" Target="http://www.contraloria.cdmx.gob.mx/combate/indexCombate.php" TargetMode="External"/><Relationship Id="rId8977" Type="http://schemas.openxmlformats.org/officeDocument/2006/relationships/hyperlink" Target="http://www.contraloria.cdmx.gob.mx/combate/indexCombate.php" TargetMode="External"/><Relationship Id="rId4009" Type="http://schemas.openxmlformats.org/officeDocument/2006/relationships/hyperlink" Target="http://www.contraloria.cdmx.gob.mx/combate/indexCombate.php" TargetMode="External"/><Relationship Id="rId7579" Type="http://schemas.openxmlformats.org/officeDocument/2006/relationships/hyperlink" Target="http://www.contraloria.cdmx.gob.mx/combate/indexCombate.php" TargetMode="External"/><Relationship Id="rId360" Type="http://schemas.openxmlformats.org/officeDocument/2006/relationships/hyperlink" Target="http://www.contraloria.cdmx.gob.mx/combate/indexCombate.php" TargetMode="External"/><Relationship Id="rId2041" Type="http://schemas.openxmlformats.org/officeDocument/2006/relationships/hyperlink" Target="http://www.contraloria.cdmx.gob.mx/combate/indexCombate.php" TargetMode="External"/><Relationship Id="rId5264" Type="http://schemas.openxmlformats.org/officeDocument/2006/relationships/hyperlink" Target="http://www.contraloria.cdmx.gob.mx/combate/indexCombate.php" TargetMode="External"/><Relationship Id="rId6662" Type="http://schemas.openxmlformats.org/officeDocument/2006/relationships/hyperlink" Target="http://www.contraloria.cdmx.gob.mx/combate/indexCombate.php" TargetMode="External"/><Relationship Id="rId7713" Type="http://schemas.openxmlformats.org/officeDocument/2006/relationships/hyperlink" Target="http://www.contraloria.cdmx.gob.mx/combate/indexCombate.php" TargetMode="External"/><Relationship Id="rId6315" Type="http://schemas.openxmlformats.org/officeDocument/2006/relationships/hyperlink" Target="http://www.contraloria.cdmx.gob.mx/combate/indexCombate.php" TargetMode="External"/><Relationship Id="rId9885" Type="http://schemas.openxmlformats.org/officeDocument/2006/relationships/hyperlink" Target="http://www.contraloria.cdmx.gob.mx/combate/indexCombate.php" TargetMode="External"/><Relationship Id="rId99" Type="http://schemas.openxmlformats.org/officeDocument/2006/relationships/hyperlink" Target="http://www.contraloria.cdmx.gob.mx/combate/indexCombate.php" TargetMode="External"/><Relationship Id="rId1874" Type="http://schemas.openxmlformats.org/officeDocument/2006/relationships/hyperlink" Target="http://www.contraloria.cdmx.gob.mx/combate/indexCombate.php" TargetMode="External"/><Relationship Id="rId2925" Type="http://schemas.openxmlformats.org/officeDocument/2006/relationships/hyperlink" Target="http://www.contraloria.cdmx.gob.mx/combate/indexCombate.php" TargetMode="External"/><Relationship Id="rId8487" Type="http://schemas.openxmlformats.org/officeDocument/2006/relationships/hyperlink" Target="http://www.contraloria.cdmx.gob.mx/combate/indexCombate.php" TargetMode="External"/><Relationship Id="rId9538" Type="http://schemas.openxmlformats.org/officeDocument/2006/relationships/hyperlink" Target="http://www.contraloria.cdmx.gob.mx/combate/indexCombate.php" TargetMode="External"/><Relationship Id="rId11468" Type="http://schemas.openxmlformats.org/officeDocument/2006/relationships/hyperlink" Target="http://www.contraloria.cdmx.gob.mx/combate/indexCombate.php" TargetMode="External"/><Relationship Id="rId1527" Type="http://schemas.openxmlformats.org/officeDocument/2006/relationships/hyperlink" Target="http://www.contraloria.cdmx.gob.mx/combate/indexCombate.php" TargetMode="External"/><Relationship Id="rId7089" Type="http://schemas.openxmlformats.org/officeDocument/2006/relationships/hyperlink" Target="http://www.contraloria.cdmx.gob.mx/combate/indexCombate.php" TargetMode="External"/><Relationship Id="rId3699" Type="http://schemas.openxmlformats.org/officeDocument/2006/relationships/hyperlink" Target="http://www.contraloria.cdmx.gob.mx/combate/indexCombate.php" TargetMode="External"/><Relationship Id="rId4000" Type="http://schemas.openxmlformats.org/officeDocument/2006/relationships/hyperlink" Target="http://www.contraloria.cdmx.gob.mx/combate/indexCombate.php" TargetMode="External"/><Relationship Id="rId7570" Type="http://schemas.openxmlformats.org/officeDocument/2006/relationships/hyperlink" Target="http://www.contraloria.cdmx.gob.mx/combate/indexCombate.php" TargetMode="External"/><Relationship Id="rId8621" Type="http://schemas.openxmlformats.org/officeDocument/2006/relationships/hyperlink" Target="http://www.contraloria.cdmx.gob.mx/combate/indexCombate.php" TargetMode="External"/><Relationship Id="rId6172" Type="http://schemas.openxmlformats.org/officeDocument/2006/relationships/hyperlink" Target="http://www.contraloria.cdmx.gob.mx/combate/indexCombate.php" TargetMode="External"/><Relationship Id="rId7223" Type="http://schemas.openxmlformats.org/officeDocument/2006/relationships/hyperlink" Target="http://www.contraloria.cdmx.gob.mx/combate/indexCombate.php" TargetMode="External"/><Relationship Id="rId10551" Type="http://schemas.openxmlformats.org/officeDocument/2006/relationships/hyperlink" Target="http://www.contraloria.cdmx.gob.mx/combate/indexCombate.php" TargetMode="External"/><Relationship Id="rId11602" Type="http://schemas.openxmlformats.org/officeDocument/2006/relationships/hyperlink" Target="http://www.contraloria.cdmx.gob.mx/combate/indexCombate.php" TargetMode="External"/><Relationship Id="rId9395" Type="http://schemas.openxmlformats.org/officeDocument/2006/relationships/hyperlink" Target="http://www.contraloria.cdmx.gob.mx/combate/indexCombate.php" TargetMode="External"/><Relationship Id="rId10204" Type="http://schemas.openxmlformats.org/officeDocument/2006/relationships/hyperlink" Target="http://www.contraloria.cdmx.gob.mx/combate/indexCombate.php" TargetMode="External"/><Relationship Id="rId2782" Type="http://schemas.openxmlformats.org/officeDocument/2006/relationships/hyperlink" Target="http://www.contraloria.cdmx.gob.mx/combate/indexCombate.php" TargetMode="External"/><Relationship Id="rId3833" Type="http://schemas.openxmlformats.org/officeDocument/2006/relationships/hyperlink" Target="http://www.contraloria.cdmx.gob.mx/combate/indexCombate.php" TargetMode="External"/><Relationship Id="rId9048" Type="http://schemas.openxmlformats.org/officeDocument/2006/relationships/hyperlink" Target="http://www.contraloria.cdmx.gob.mx/combate/indexCombate.php" TargetMode="External"/><Relationship Id="rId754" Type="http://schemas.openxmlformats.org/officeDocument/2006/relationships/hyperlink" Target="http://www.contraloria.cdmx.gob.mx/combate/indexCombate.php" TargetMode="External"/><Relationship Id="rId1384" Type="http://schemas.openxmlformats.org/officeDocument/2006/relationships/hyperlink" Target="http://www.contraloria.cdmx.gob.mx/combate/indexCombate.php" TargetMode="External"/><Relationship Id="rId2435" Type="http://schemas.openxmlformats.org/officeDocument/2006/relationships/hyperlink" Target="http://www.contraloria.cdmx.gob.mx/combate/indexCombate.php" TargetMode="External"/><Relationship Id="rId90" Type="http://schemas.openxmlformats.org/officeDocument/2006/relationships/hyperlink" Target="http://www.contraloria.cdmx.gob.mx/combate/indexCombate.php" TargetMode="External"/><Relationship Id="rId407" Type="http://schemas.openxmlformats.org/officeDocument/2006/relationships/hyperlink" Target="http://www.contraloria.cdmx.gob.mx/combate/indexCombate.php" TargetMode="External"/><Relationship Id="rId1037" Type="http://schemas.openxmlformats.org/officeDocument/2006/relationships/hyperlink" Target="http://www.contraloria.cdmx.gob.mx/combate/indexCombate.php" TargetMode="External"/><Relationship Id="rId5658" Type="http://schemas.openxmlformats.org/officeDocument/2006/relationships/hyperlink" Target="http://www.contraloria.cdmx.gob.mx/combate/indexCombate.php" TargetMode="External"/><Relationship Id="rId6709" Type="http://schemas.openxmlformats.org/officeDocument/2006/relationships/hyperlink" Target="http://www.contraloria.cdmx.gob.mx/combate/indexCombate.php" TargetMode="External"/><Relationship Id="rId7080" Type="http://schemas.openxmlformats.org/officeDocument/2006/relationships/hyperlink" Target="http://www.contraloria.cdmx.gob.mx/combate/indexCombate.php" TargetMode="External"/><Relationship Id="rId8131" Type="http://schemas.openxmlformats.org/officeDocument/2006/relationships/hyperlink" Target="http://www.contraloria.cdmx.gob.mx/combate/indexCombate.php" TargetMode="External"/><Relationship Id="rId10061" Type="http://schemas.openxmlformats.org/officeDocument/2006/relationships/hyperlink" Target="http://www.contraloria.cdmx.gob.mx/combate/indexCombate.php" TargetMode="External"/><Relationship Id="rId11112" Type="http://schemas.openxmlformats.org/officeDocument/2006/relationships/hyperlink" Target="http://www.contraloria.cdmx.gob.mx/combate/indexCombate.php" TargetMode="External"/><Relationship Id="rId3690" Type="http://schemas.openxmlformats.org/officeDocument/2006/relationships/hyperlink" Target="http://www.contraloria.cdmx.gob.mx/combate/indexCombate.php" TargetMode="External"/><Relationship Id="rId2292" Type="http://schemas.openxmlformats.org/officeDocument/2006/relationships/hyperlink" Target="http://www.contraloria.cdmx.gob.mx/combate/indexCombate.php" TargetMode="External"/><Relationship Id="rId3343" Type="http://schemas.openxmlformats.org/officeDocument/2006/relationships/hyperlink" Target="http://www.contraloria.cdmx.gob.mx/combate/indexCombate.php" TargetMode="External"/><Relationship Id="rId4741" Type="http://schemas.openxmlformats.org/officeDocument/2006/relationships/hyperlink" Target="http://www.contraloria.cdmx.gob.mx/combate/indexCombate.php" TargetMode="External"/><Relationship Id="rId264" Type="http://schemas.openxmlformats.org/officeDocument/2006/relationships/hyperlink" Target="http://www.contraloria.cdmx.gob.mx/combate/indexCombate.php" TargetMode="External"/><Relationship Id="rId7964" Type="http://schemas.openxmlformats.org/officeDocument/2006/relationships/hyperlink" Target="http://www.contraloria.cdmx.gob.mx/combate/indexCombate.php" TargetMode="External"/><Relationship Id="rId10945" Type="http://schemas.openxmlformats.org/officeDocument/2006/relationships/hyperlink" Target="http://www.contraloria.cdmx.gob.mx/combate/indexCombate.php" TargetMode="External"/><Relationship Id="rId6566" Type="http://schemas.openxmlformats.org/officeDocument/2006/relationships/hyperlink" Target="http://www.contraloria.cdmx.gob.mx/combate/indexCombate.php" TargetMode="External"/><Relationship Id="rId7617" Type="http://schemas.openxmlformats.org/officeDocument/2006/relationships/hyperlink" Target="http://www.contraloria.cdmx.gob.mx/combate/indexCombate.php" TargetMode="External"/><Relationship Id="rId5168" Type="http://schemas.openxmlformats.org/officeDocument/2006/relationships/hyperlink" Target="http://www.contraloria.cdmx.gob.mx/combate/indexCombate.php" TargetMode="External"/><Relationship Id="rId6219" Type="http://schemas.openxmlformats.org/officeDocument/2006/relationships/hyperlink" Target="http://www.contraloria.cdmx.gob.mx/combate/indexCombate.php" TargetMode="External"/><Relationship Id="rId9789" Type="http://schemas.openxmlformats.org/officeDocument/2006/relationships/hyperlink" Target="http://www.contraloria.cdmx.gob.mx/combate/indexCombate.php" TargetMode="External"/><Relationship Id="rId1778" Type="http://schemas.openxmlformats.org/officeDocument/2006/relationships/hyperlink" Target="http://www.contraloria.cdmx.gob.mx/combate/indexCombate.php" TargetMode="External"/><Relationship Id="rId2829" Type="http://schemas.openxmlformats.org/officeDocument/2006/relationships/hyperlink" Target="http://www.contraloria.cdmx.gob.mx/combate/indexCombate.php" TargetMode="External"/><Relationship Id="rId6700" Type="http://schemas.openxmlformats.org/officeDocument/2006/relationships/hyperlink" Target="http://www.contraloria.cdmx.gob.mx/combate/indexCombate.php" TargetMode="External"/><Relationship Id="rId4251" Type="http://schemas.openxmlformats.org/officeDocument/2006/relationships/hyperlink" Target="http://www.contraloria.cdmx.gob.mx/combate/indexCombate.php" TargetMode="External"/><Relationship Id="rId5302" Type="http://schemas.openxmlformats.org/officeDocument/2006/relationships/hyperlink" Target="http://www.contraloria.cdmx.gob.mx/combate/indexCombate.php" TargetMode="External"/><Relationship Id="rId7474" Type="http://schemas.openxmlformats.org/officeDocument/2006/relationships/hyperlink" Target="http://www.contraloria.cdmx.gob.mx/combate/indexCombate.php" TargetMode="External"/><Relationship Id="rId8872" Type="http://schemas.openxmlformats.org/officeDocument/2006/relationships/hyperlink" Target="http://www.contraloria.cdmx.gob.mx/combate/indexCombate.php" TargetMode="External"/><Relationship Id="rId9923" Type="http://schemas.openxmlformats.org/officeDocument/2006/relationships/hyperlink" Target="http://www.contraloria.cdmx.gob.mx/combate/indexCombate.php" TargetMode="External"/><Relationship Id="rId1912" Type="http://schemas.openxmlformats.org/officeDocument/2006/relationships/hyperlink" Target="http://www.contraloria.cdmx.gob.mx/combate/indexCombate.php" TargetMode="External"/><Relationship Id="rId6076" Type="http://schemas.openxmlformats.org/officeDocument/2006/relationships/hyperlink" Target="http://www.contraloria.cdmx.gob.mx/combate/indexCombate.php" TargetMode="External"/><Relationship Id="rId7127" Type="http://schemas.openxmlformats.org/officeDocument/2006/relationships/hyperlink" Target="http://www.contraloria.cdmx.gob.mx/combate/indexCombate.php" TargetMode="External"/><Relationship Id="rId8525" Type="http://schemas.openxmlformats.org/officeDocument/2006/relationships/hyperlink" Target="http://www.contraloria.cdmx.gob.mx/combate/indexCombate.php" TargetMode="External"/><Relationship Id="rId10455" Type="http://schemas.openxmlformats.org/officeDocument/2006/relationships/hyperlink" Target="http://www.contraloria.cdmx.gob.mx/combate/indexCombate.php" TargetMode="External"/><Relationship Id="rId11506" Type="http://schemas.openxmlformats.org/officeDocument/2006/relationships/hyperlink" Target="http://www.contraloria.cdmx.gob.mx/combate/indexCombate.php" TargetMode="External"/><Relationship Id="rId10108" Type="http://schemas.openxmlformats.org/officeDocument/2006/relationships/hyperlink" Target="http://www.contraloria.cdmx.gob.mx/combate/indexCombate.php" TargetMode="External"/><Relationship Id="rId2686" Type="http://schemas.openxmlformats.org/officeDocument/2006/relationships/hyperlink" Target="http://www.contraloria.cdmx.gob.mx/combate/indexCombate.php" TargetMode="External"/><Relationship Id="rId3737" Type="http://schemas.openxmlformats.org/officeDocument/2006/relationships/hyperlink" Target="http://www.contraloria.cdmx.gob.mx/combate/indexCombate.php" TargetMode="External"/><Relationship Id="rId9299" Type="http://schemas.openxmlformats.org/officeDocument/2006/relationships/hyperlink" Target="http://www.contraloria.cdmx.gob.mx/combate/indexCombate.php" TargetMode="External"/><Relationship Id="rId658" Type="http://schemas.openxmlformats.org/officeDocument/2006/relationships/hyperlink" Target="http://www.contraloria.cdmx.gob.mx/combate/indexCombate.php" TargetMode="External"/><Relationship Id="rId1288" Type="http://schemas.openxmlformats.org/officeDocument/2006/relationships/hyperlink" Target="http://www.contraloria.cdmx.gob.mx/combate/indexCombate.php" TargetMode="External"/><Relationship Id="rId2339" Type="http://schemas.openxmlformats.org/officeDocument/2006/relationships/hyperlink" Target="http://www.contraloria.cdmx.gob.mx/combate/indexCombate.php" TargetMode="External"/><Relationship Id="rId6210" Type="http://schemas.openxmlformats.org/officeDocument/2006/relationships/hyperlink" Target="http://www.contraloria.cdmx.gob.mx/combate/indexCombate.php" TargetMode="External"/><Relationship Id="rId9780" Type="http://schemas.openxmlformats.org/officeDocument/2006/relationships/hyperlink" Target="http://www.contraloria.cdmx.gob.mx/combate/indexCombate.php" TargetMode="External"/><Relationship Id="rId8382" Type="http://schemas.openxmlformats.org/officeDocument/2006/relationships/hyperlink" Target="http://www.contraloria.cdmx.gob.mx/combate/indexCombate.php" TargetMode="External"/><Relationship Id="rId9433" Type="http://schemas.openxmlformats.org/officeDocument/2006/relationships/hyperlink" Target="http://www.contraloria.cdmx.gob.mx/combate/indexCombate.php" TargetMode="External"/><Relationship Id="rId1422" Type="http://schemas.openxmlformats.org/officeDocument/2006/relationships/hyperlink" Target="http://www.contraloria.cdmx.gob.mx/combate/indexCombate.php" TargetMode="External"/><Relationship Id="rId2820" Type="http://schemas.openxmlformats.org/officeDocument/2006/relationships/hyperlink" Target="http://www.contraloria.cdmx.gob.mx/combate/indexCombate.php" TargetMode="External"/><Relationship Id="rId8035" Type="http://schemas.openxmlformats.org/officeDocument/2006/relationships/hyperlink" Target="http://www.contraloria.cdmx.gob.mx/combate/indexCombate.php" TargetMode="External"/><Relationship Id="rId11016" Type="http://schemas.openxmlformats.org/officeDocument/2006/relationships/hyperlink" Target="http://www.contraloria.cdmx.gob.mx/combate/indexCombate.php" TargetMode="External"/><Relationship Id="rId11363" Type="http://schemas.openxmlformats.org/officeDocument/2006/relationships/hyperlink" Target="http://www.contraloria.cdmx.gob.mx/combate/indexCombate.php" TargetMode="External"/><Relationship Id="rId4992" Type="http://schemas.openxmlformats.org/officeDocument/2006/relationships/hyperlink" Target="http://www.contraloria.cdmx.gob.mx/combate/indexCombate.php" TargetMode="External"/><Relationship Id="rId2196" Type="http://schemas.openxmlformats.org/officeDocument/2006/relationships/hyperlink" Target="http://www.contraloria.cdmx.gob.mx/combate/indexCombate.php" TargetMode="External"/><Relationship Id="rId3594" Type="http://schemas.openxmlformats.org/officeDocument/2006/relationships/hyperlink" Target="http://www.contraloria.cdmx.gob.mx/combate/indexCombate.php" TargetMode="External"/><Relationship Id="rId4645" Type="http://schemas.openxmlformats.org/officeDocument/2006/relationships/hyperlink" Target="http://www.contraloria.cdmx.gob.mx/combate/indexCombate.php" TargetMode="External"/><Relationship Id="rId168" Type="http://schemas.openxmlformats.org/officeDocument/2006/relationships/hyperlink" Target="http://www.contraloria.cdmx.gob.mx/combate/indexCombate.php" TargetMode="External"/><Relationship Id="rId3247" Type="http://schemas.openxmlformats.org/officeDocument/2006/relationships/hyperlink" Target="http://www.contraloria.cdmx.gob.mx/combate/indexCombate.php" TargetMode="External"/><Relationship Id="rId7868" Type="http://schemas.openxmlformats.org/officeDocument/2006/relationships/hyperlink" Target="http://www.contraloria.cdmx.gob.mx/combate/indexCombate.php" TargetMode="External"/><Relationship Id="rId8919" Type="http://schemas.openxmlformats.org/officeDocument/2006/relationships/hyperlink" Target="http://www.contraloria.cdmx.gob.mx/combate/indexCombate.php" TargetMode="External"/><Relationship Id="rId10849" Type="http://schemas.openxmlformats.org/officeDocument/2006/relationships/hyperlink" Target="http://www.contraloria.cdmx.gob.mx/combate/indexCombate.php" TargetMode="External"/><Relationship Id="rId9290" Type="http://schemas.openxmlformats.org/officeDocument/2006/relationships/hyperlink" Target="http://www.contraloria.cdmx.gob.mx/combate/indexCombate.php" TargetMode="External"/><Relationship Id="rId2330" Type="http://schemas.openxmlformats.org/officeDocument/2006/relationships/hyperlink" Target="http://www.contraloria.cdmx.gob.mx/combate/indexCombate.php" TargetMode="External"/><Relationship Id="rId302" Type="http://schemas.openxmlformats.org/officeDocument/2006/relationships/hyperlink" Target="http://www.contraloria.cdmx.gob.mx/combate/indexCombate.php" TargetMode="External"/><Relationship Id="rId5553" Type="http://schemas.openxmlformats.org/officeDocument/2006/relationships/hyperlink" Target="http://www.contraloria.cdmx.gob.mx/combate/indexCombate.php" TargetMode="External"/><Relationship Id="rId6951" Type="http://schemas.openxmlformats.org/officeDocument/2006/relationships/hyperlink" Target="http://www.contraloria.cdmx.gob.mx/combate/indexCombate.php" TargetMode="External"/><Relationship Id="rId4155" Type="http://schemas.openxmlformats.org/officeDocument/2006/relationships/hyperlink" Target="http://www.contraloria.cdmx.gob.mx/combate/indexCombate.php" TargetMode="External"/><Relationship Id="rId5206" Type="http://schemas.openxmlformats.org/officeDocument/2006/relationships/hyperlink" Target="http://www.contraloria.cdmx.gob.mx/combate/indexCombate.php" TargetMode="External"/><Relationship Id="rId6604" Type="http://schemas.openxmlformats.org/officeDocument/2006/relationships/hyperlink" Target="http://www.contraloria.cdmx.gob.mx/combate/indexCombate.php" TargetMode="External"/><Relationship Id="rId8776" Type="http://schemas.openxmlformats.org/officeDocument/2006/relationships/hyperlink" Target="http://www.contraloria.cdmx.gob.mx/combate/indexCombate.php" TargetMode="External"/><Relationship Id="rId9827" Type="http://schemas.openxmlformats.org/officeDocument/2006/relationships/hyperlink" Target="http://www.contraloria.cdmx.gob.mx/combate/indexCombate.php" TargetMode="External"/><Relationship Id="rId11757" Type="http://schemas.openxmlformats.org/officeDocument/2006/relationships/hyperlink" Target="http://www.contraloria.cdmx.gob.mx/combate/indexCombate.php" TargetMode="External"/><Relationship Id="rId1816" Type="http://schemas.openxmlformats.org/officeDocument/2006/relationships/hyperlink" Target="http://www.contraloria.cdmx.gob.mx/combate/indexCombate.php" TargetMode="External"/><Relationship Id="rId7378" Type="http://schemas.openxmlformats.org/officeDocument/2006/relationships/hyperlink" Target="http://www.contraloria.cdmx.gob.mx/combate/indexCombate.php" TargetMode="External"/><Relationship Id="rId8429" Type="http://schemas.openxmlformats.org/officeDocument/2006/relationships/hyperlink" Target="http://www.contraloria.cdmx.gob.mx/combate/indexCombate.php" TargetMode="External"/><Relationship Id="rId10359" Type="http://schemas.openxmlformats.org/officeDocument/2006/relationships/hyperlink" Target="http://www.contraloria.cdmx.gob.mx/combate/indexCombate.php" TargetMode="External"/><Relationship Id="rId3988" Type="http://schemas.openxmlformats.org/officeDocument/2006/relationships/hyperlink" Target="http://www.contraloria.cdmx.gob.mx/combate/indexCombate.php" TargetMode="External"/><Relationship Id="rId8910" Type="http://schemas.openxmlformats.org/officeDocument/2006/relationships/hyperlink" Target="http://www.contraloria.cdmx.gob.mx/combate/indexCombate.php" TargetMode="External"/><Relationship Id="rId6461" Type="http://schemas.openxmlformats.org/officeDocument/2006/relationships/hyperlink" Target="http://www.contraloria.cdmx.gob.mx/combate/indexCombate.php" TargetMode="External"/><Relationship Id="rId7512" Type="http://schemas.openxmlformats.org/officeDocument/2006/relationships/hyperlink" Target="http://www.contraloria.cdmx.gob.mx/combate/indexCombate.php" TargetMode="External"/><Relationship Id="rId10840" Type="http://schemas.openxmlformats.org/officeDocument/2006/relationships/hyperlink" Target="http://www.contraloria.cdmx.gob.mx/combate/indexCombate.php" TargetMode="External"/><Relationship Id="rId5063" Type="http://schemas.openxmlformats.org/officeDocument/2006/relationships/hyperlink" Target="http://www.contraloria.cdmx.gob.mx/combate/indexCombate.php" TargetMode="External"/><Relationship Id="rId6114" Type="http://schemas.openxmlformats.org/officeDocument/2006/relationships/hyperlink" Target="http://www.contraloria.cdmx.gob.mx/combate/indexCombate.php" TargetMode="External"/><Relationship Id="rId9684" Type="http://schemas.openxmlformats.org/officeDocument/2006/relationships/hyperlink" Target="http://www.contraloria.cdmx.gob.mx/combate/indexCombate.php" TargetMode="External"/><Relationship Id="rId8286" Type="http://schemas.openxmlformats.org/officeDocument/2006/relationships/hyperlink" Target="http://www.contraloria.cdmx.gob.mx/combate/indexCombate.php" TargetMode="External"/><Relationship Id="rId9337" Type="http://schemas.openxmlformats.org/officeDocument/2006/relationships/hyperlink" Target="http://www.contraloria.cdmx.gob.mx/combate/indexCombate.php" TargetMode="External"/><Relationship Id="rId1673" Type="http://schemas.openxmlformats.org/officeDocument/2006/relationships/hyperlink" Target="http://www.contraloria.cdmx.gob.mx/combate/indexCombate.php" TargetMode="External"/><Relationship Id="rId2724" Type="http://schemas.openxmlformats.org/officeDocument/2006/relationships/hyperlink" Target="http://www.contraloria.cdmx.gob.mx/combate/indexCombate.php" TargetMode="External"/><Relationship Id="rId11267" Type="http://schemas.openxmlformats.org/officeDocument/2006/relationships/hyperlink" Target="http://www.contraloria.cdmx.gob.mx/combate/indexCombate.php" TargetMode="External"/><Relationship Id="rId1326" Type="http://schemas.openxmlformats.org/officeDocument/2006/relationships/hyperlink" Target="http://www.contraloria.cdmx.gob.mx/combate/indexCombate.php" TargetMode="External"/><Relationship Id="rId4896" Type="http://schemas.openxmlformats.org/officeDocument/2006/relationships/hyperlink" Target="http://www.contraloria.cdmx.gob.mx/combate/indexCombate.php" TargetMode="External"/><Relationship Id="rId5947" Type="http://schemas.openxmlformats.org/officeDocument/2006/relationships/hyperlink" Target="http://www.contraloria.cdmx.gob.mx/combate/indexCombate.php" TargetMode="External"/><Relationship Id="rId32" Type="http://schemas.openxmlformats.org/officeDocument/2006/relationships/hyperlink" Target="http://www.contraloria.cdmx.gob.mx/combate/indexCombate.php" TargetMode="External"/><Relationship Id="rId3498" Type="http://schemas.openxmlformats.org/officeDocument/2006/relationships/hyperlink" Target="http://www.contraloria.cdmx.gob.mx/combate/indexCombate.php" TargetMode="External"/><Relationship Id="rId4549" Type="http://schemas.openxmlformats.org/officeDocument/2006/relationships/hyperlink" Target="http://www.contraloria.cdmx.gob.mx/combate/indexCombate.php" TargetMode="External"/><Relationship Id="rId8420" Type="http://schemas.openxmlformats.org/officeDocument/2006/relationships/hyperlink" Target="http://www.contraloria.cdmx.gob.mx/combate/indexCombate.php" TargetMode="External"/><Relationship Id="rId10350" Type="http://schemas.openxmlformats.org/officeDocument/2006/relationships/hyperlink" Target="http://www.contraloria.cdmx.gob.mx/combate/indexCombate.php" TargetMode="External"/><Relationship Id="rId11401" Type="http://schemas.openxmlformats.org/officeDocument/2006/relationships/hyperlink" Target="http://www.contraloria.cdmx.gob.mx/combate/indexCombate.php" TargetMode="External"/><Relationship Id="rId7022" Type="http://schemas.openxmlformats.org/officeDocument/2006/relationships/hyperlink" Target="http://www.contraloria.cdmx.gob.mx/combate/indexCombate.php" TargetMode="External"/><Relationship Id="rId10003" Type="http://schemas.openxmlformats.org/officeDocument/2006/relationships/hyperlink" Target="http://www.contraloria.cdmx.gob.mx/combate/indexCombate.php" TargetMode="External"/><Relationship Id="rId2581" Type="http://schemas.openxmlformats.org/officeDocument/2006/relationships/hyperlink" Target="http://www.contraloria.cdmx.gob.mx/combate/indexCombate.php" TargetMode="External"/><Relationship Id="rId3632" Type="http://schemas.openxmlformats.org/officeDocument/2006/relationships/hyperlink" Target="http://www.contraloria.cdmx.gob.mx/combate/indexCombate.php" TargetMode="External"/><Relationship Id="rId9194" Type="http://schemas.openxmlformats.org/officeDocument/2006/relationships/hyperlink" Target="http://www.contraloria.cdmx.gob.mx/combate/indexCombate.php" TargetMode="External"/><Relationship Id="rId553" Type="http://schemas.openxmlformats.org/officeDocument/2006/relationships/hyperlink" Target="http://www.contraloria.cdmx.gob.mx/combate/indexCombate.php" TargetMode="External"/><Relationship Id="rId1183" Type="http://schemas.openxmlformats.org/officeDocument/2006/relationships/hyperlink" Target="http://www.contraloria.cdmx.gob.mx/combate/indexCombate.php" TargetMode="External"/><Relationship Id="rId2234" Type="http://schemas.openxmlformats.org/officeDocument/2006/relationships/hyperlink" Target="http://www.contraloria.cdmx.gob.mx/combate/indexCombate.php" TargetMode="External"/><Relationship Id="rId206" Type="http://schemas.openxmlformats.org/officeDocument/2006/relationships/hyperlink" Target="http://www.contraloria.cdmx.gob.mx/combate/indexCombate.php" TargetMode="External"/><Relationship Id="rId6855" Type="http://schemas.openxmlformats.org/officeDocument/2006/relationships/hyperlink" Target="http://www.contraloria.cdmx.gob.mx/combate/indexCombate.php" TargetMode="External"/><Relationship Id="rId7906" Type="http://schemas.openxmlformats.org/officeDocument/2006/relationships/hyperlink" Target="http://www.contraloria.cdmx.gob.mx/combate/indexCombate.php" TargetMode="External"/><Relationship Id="rId4059" Type="http://schemas.openxmlformats.org/officeDocument/2006/relationships/hyperlink" Target="http://www.contraloria.cdmx.gob.mx/combate/indexCombate.php" TargetMode="External"/><Relationship Id="rId5457" Type="http://schemas.openxmlformats.org/officeDocument/2006/relationships/hyperlink" Target="http://www.contraloria.cdmx.gob.mx/combate/indexCombate.php" TargetMode="External"/><Relationship Id="rId6508" Type="http://schemas.openxmlformats.org/officeDocument/2006/relationships/hyperlink" Target="http://www.contraloria.cdmx.gob.mx/combate/indexCombate.php" TargetMode="External"/><Relationship Id="rId4540" Type="http://schemas.openxmlformats.org/officeDocument/2006/relationships/hyperlink" Target="http://www.contraloria.cdmx.gob.mx/combate/indexCombate.php" TargetMode="External"/><Relationship Id="rId2091" Type="http://schemas.openxmlformats.org/officeDocument/2006/relationships/hyperlink" Target="http://www.contraloria.cdmx.gob.mx/combate/indexCombate.php" TargetMode="External"/><Relationship Id="rId3142" Type="http://schemas.openxmlformats.org/officeDocument/2006/relationships/hyperlink" Target="http://www.contraloria.cdmx.gob.mx/combate/indexCombate.php" TargetMode="External"/><Relationship Id="rId7763" Type="http://schemas.openxmlformats.org/officeDocument/2006/relationships/hyperlink" Target="http://www.contraloria.cdmx.gob.mx/combate/indexCombate.php" TargetMode="External"/><Relationship Id="rId6365" Type="http://schemas.openxmlformats.org/officeDocument/2006/relationships/hyperlink" Target="http://www.contraloria.cdmx.gob.mx/combate/indexCombate.php" TargetMode="External"/><Relationship Id="rId7416" Type="http://schemas.openxmlformats.org/officeDocument/2006/relationships/hyperlink" Target="http://www.contraloria.cdmx.gob.mx/combate/indexCombate.php" TargetMode="External"/><Relationship Id="rId8814" Type="http://schemas.openxmlformats.org/officeDocument/2006/relationships/hyperlink" Target="http://www.contraloria.cdmx.gob.mx/combate/indexCombate.php" TargetMode="External"/><Relationship Id="rId10744" Type="http://schemas.openxmlformats.org/officeDocument/2006/relationships/hyperlink" Target="http://www.contraloria.cdmx.gob.mx/combate/indexCombate.php" TargetMode="External"/><Relationship Id="rId6018" Type="http://schemas.openxmlformats.org/officeDocument/2006/relationships/hyperlink" Target="http://www.contraloria.cdmx.gob.mx/combate/indexCombate.php" TargetMode="External"/><Relationship Id="rId2975" Type="http://schemas.openxmlformats.org/officeDocument/2006/relationships/hyperlink" Target="http://www.contraloria.cdmx.gob.mx/combate/indexCombate.php" TargetMode="External"/><Relationship Id="rId9588" Type="http://schemas.openxmlformats.org/officeDocument/2006/relationships/hyperlink" Target="http://www.contraloria.cdmx.gob.mx/combate/indexCombate.php" TargetMode="External"/><Relationship Id="rId947" Type="http://schemas.openxmlformats.org/officeDocument/2006/relationships/hyperlink" Target="http://www.contraloria.cdmx.gob.mx/combate/indexCombate.php" TargetMode="External"/><Relationship Id="rId1577" Type="http://schemas.openxmlformats.org/officeDocument/2006/relationships/hyperlink" Target="http://www.contraloria.cdmx.gob.mx/combate/indexCombate.php" TargetMode="External"/><Relationship Id="rId2628" Type="http://schemas.openxmlformats.org/officeDocument/2006/relationships/hyperlink" Target="http://www.contraloria.cdmx.gob.mx/combate/indexCombate.php" TargetMode="External"/><Relationship Id="rId4050" Type="http://schemas.openxmlformats.org/officeDocument/2006/relationships/hyperlink" Target="http://www.contraloria.cdmx.gob.mx/combate/indexCombate.php" TargetMode="External"/><Relationship Id="rId5101" Type="http://schemas.openxmlformats.org/officeDocument/2006/relationships/hyperlink" Target="http://www.contraloria.cdmx.gob.mx/combate/indexCombate.php" TargetMode="External"/><Relationship Id="rId8671" Type="http://schemas.openxmlformats.org/officeDocument/2006/relationships/hyperlink" Target="http://www.contraloria.cdmx.gob.mx/combate/indexCombate.php" TargetMode="External"/><Relationship Id="rId9722" Type="http://schemas.openxmlformats.org/officeDocument/2006/relationships/hyperlink" Target="http://www.contraloria.cdmx.gob.mx/combate/indexCombate.php" TargetMode="External"/><Relationship Id="rId1711" Type="http://schemas.openxmlformats.org/officeDocument/2006/relationships/hyperlink" Target="http://www.contraloria.cdmx.gob.mx/combate/indexCombate.php" TargetMode="External"/><Relationship Id="rId7273" Type="http://schemas.openxmlformats.org/officeDocument/2006/relationships/hyperlink" Target="http://www.contraloria.cdmx.gob.mx/combate/indexCombate.php" TargetMode="External"/><Relationship Id="rId8324" Type="http://schemas.openxmlformats.org/officeDocument/2006/relationships/hyperlink" Target="http://www.contraloria.cdmx.gob.mx/combate/indexCombate.php" TargetMode="External"/><Relationship Id="rId10254" Type="http://schemas.openxmlformats.org/officeDocument/2006/relationships/hyperlink" Target="http://www.contraloria.cdmx.gob.mx/combate/indexCombate.php" TargetMode="External"/><Relationship Id="rId11652" Type="http://schemas.openxmlformats.org/officeDocument/2006/relationships/hyperlink" Target="http://www.contraloria.cdmx.gob.mx/combate/indexCombate.php" TargetMode="External"/><Relationship Id="rId11305" Type="http://schemas.openxmlformats.org/officeDocument/2006/relationships/hyperlink" Target="http://www.contraloria.cdmx.gob.mx/combate/indexCombate.php" TargetMode="External"/><Relationship Id="rId2485" Type="http://schemas.openxmlformats.org/officeDocument/2006/relationships/hyperlink" Target="http://www.contraloria.cdmx.gob.mx/combate/indexCombate.php" TargetMode="External"/><Relationship Id="rId3883" Type="http://schemas.openxmlformats.org/officeDocument/2006/relationships/hyperlink" Target="http://www.contraloria.cdmx.gob.mx/combate/indexCombate.php" TargetMode="External"/><Relationship Id="rId4934" Type="http://schemas.openxmlformats.org/officeDocument/2006/relationships/hyperlink" Target="http://www.contraloria.cdmx.gob.mx/combate/indexCombate.php" TargetMode="External"/><Relationship Id="rId9098" Type="http://schemas.openxmlformats.org/officeDocument/2006/relationships/hyperlink" Target="http://www.contraloria.cdmx.gob.mx/combate/indexCombate.php" TargetMode="External"/><Relationship Id="rId457" Type="http://schemas.openxmlformats.org/officeDocument/2006/relationships/hyperlink" Target="http://www.contraloria.cdmx.gob.mx/combate/indexCombate.php" TargetMode="External"/><Relationship Id="rId1087" Type="http://schemas.openxmlformats.org/officeDocument/2006/relationships/hyperlink" Target="http://www.contraloria.cdmx.gob.mx/combate/indexCombate.php" TargetMode="External"/><Relationship Id="rId2138" Type="http://schemas.openxmlformats.org/officeDocument/2006/relationships/hyperlink" Target="http://www.contraloria.cdmx.gob.mx/combate/indexCombate.php" TargetMode="External"/><Relationship Id="rId3536" Type="http://schemas.openxmlformats.org/officeDocument/2006/relationships/hyperlink" Target="http://www.contraloria.cdmx.gob.mx/combate/indexCombate.php" TargetMode="External"/><Relationship Id="rId6759" Type="http://schemas.openxmlformats.org/officeDocument/2006/relationships/hyperlink" Target="http://www.contraloria.cdmx.gob.mx/combate/indexCombate.php" TargetMode="External"/><Relationship Id="rId8181" Type="http://schemas.openxmlformats.org/officeDocument/2006/relationships/hyperlink" Target="http://www.contraloria.cdmx.gob.mx/combate/indexCombate.php" TargetMode="External"/><Relationship Id="rId9232" Type="http://schemas.openxmlformats.org/officeDocument/2006/relationships/hyperlink" Target="http://www.contraloria.cdmx.gob.mx/combate/indexCombate.php" TargetMode="External"/><Relationship Id="rId11162" Type="http://schemas.openxmlformats.org/officeDocument/2006/relationships/hyperlink" Target="http://www.contraloria.cdmx.gob.mx/combate/indexCombate.php" TargetMode="External"/><Relationship Id="rId1221" Type="http://schemas.openxmlformats.org/officeDocument/2006/relationships/hyperlink" Target="http://www.contraloria.cdmx.gob.mx/combate/indexCombate.php" TargetMode="External"/><Relationship Id="rId4791" Type="http://schemas.openxmlformats.org/officeDocument/2006/relationships/hyperlink" Target="http://www.contraloria.cdmx.gob.mx/combate/indexCombate.php" TargetMode="External"/><Relationship Id="rId5842" Type="http://schemas.openxmlformats.org/officeDocument/2006/relationships/hyperlink" Target="http://www.contraloria.cdmx.gob.mx/combate/indexCombate.php" TargetMode="External"/><Relationship Id="rId3393" Type="http://schemas.openxmlformats.org/officeDocument/2006/relationships/hyperlink" Target="http://www.contraloria.cdmx.gob.mx/combate/indexCombate.php" TargetMode="External"/><Relationship Id="rId4444" Type="http://schemas.openxmlformats.org/officeDocument/2006/relationships/hyperlink" Target="http://www.contraloria.cdmx.gob.mx/combate/indexCombate.php" TargetMode="External"/><Relationship Id="rId3046" Type="http://schemas.openxmlformats.org/officeDocument/2006/relationships/hyperlink" Target="http://www.contraloria.cdmx.gob.mx/combate/indexCombate.php" TargetMode="External"/><Relationship Id="rId10995" Type="http://schemas.openxmlformats.org/officeDocument/2006/relationships/hyperlink" Target="http://www.contraloria.cdmx.gob.mx/combate/indexCombate.php" TargetMode="External"/><Relationship Id="rId6269" Type="http://schemas.openxmlformats.org/officeDocument/2006/relationships/hyperlink" Target="http://www.contraloria.cdmx.gob.mx/combate/indexCombate.php" TargetMode="External"/><Relationship Id="rId7667" Type="http://schemas.openxmlformats.org/officeDocument/2006/relationships/hyperlink" Target="http://www.contraloria.cdmx.gob.mx/combate/indexCombate.php" TargetMode="External"/><Relationship Id="rId8718" Type="http://schemas.openxmlformats.org/officeDocument/2006/relationships/hyperlink" Target="http://www.contraloria.cdmx.gob.mx/combate/indexCombate.php" TargetMode="External"/><Relationship Id="rId10648" Type="http://schemas.openxmlformats.org/officeDocument/2006/relationships/hyperlink" Target="http://www.contraloria.cdmx.gob.mx/combate/indexCombate.php" TargetMode="External"/><Relationship Id="rId2879" Type="http://schemas.openxmlformats.org/officeDocument/2006/relationships/hyperlink" Target="http://www.contraloria.cdmx.gob.mx/combate/indexCombate.php" TargetMode="External"/><Relationship Id="rId6750" Type="http://schemas.openxmlformats.org/officeDocument/2006/relationships/hyperlink" Target="http://www.contraloria.cdmx.gob.mx/combate/indexCombate.php" TargetMode="External"/><Relationship Id="rId7801" Type="http://schemas.openxmlformats.org/officeDocument/2006/relationships/hyperlink" Target="http://www.contraloria.cdmx.gob.mx/combate/indexCombate.php" TargetMode="External"/><Relationship Id="rId101" Type="http://schemas.openxmlformats.org/officeDocument/2006/relationships/hyperlink" Target="http://www.contraloria.cdmx.gob.mx/combate/indexCombate.php" TargetMode="External"/><Relationship Id="rId5352" Type="http://schemas.openxmlformats.org/officeDocument/2006/relationships/hyperlink" Target="http://www.contraloria.cdmx.gob.mx/combate/indexCombate.php" TargetMode="External"/><Relationship Id="rId6403" Type="http://schemas.openxmlformats.org/officeDocument/2006/relationships/hyperlink" Target="http://www.contraloria.cdmx.gob.mx/combate/indexCombate.php" TargetMode="External"/><Relationship Id="rId9973" Type="http://schemas.openxmlformats.org/officeDocument/2006/relationships/hyperlink" Target="http://www.contraloria.cdmx.gob.mx/combate/indexCombate.php" TargetMode="External"/><Relationship Id="rId5005" Type="http://schemas.openxmlformats.org/officeDocument/2006/relationships/hyperlink" Target="http://www.contraloria.cdmx.gob.mx/combate/indexCombate.php" TargetMode="External"/><Relationship Id="rId8575" Type="http://schemas.openxmlformats.org/officeDocument/2006/relationships/hyperlink" Target="http://www.contraloria.cdmx.gob.mx/combate/indexCombate.php" TargetMode="External"/><Relationship Id="rId9626" Type="http://schemas.openxmlformats.org/officeDocument/2006/relationships/hyperlink" Target="http://www.contraloria.cdmx.gob.mx/combate/indexCombate.php" TargetMode="External"/><Relationship Id="rId1962" Type="http://schemas.openxmlformats.org/officeDocument/2006/relationships/hyperlink" Target="http://www.contraloria.cdmx.gob.mx/combate/indexCombate.php" TargetMode="External"/><Relationship Id="rId7177" Type="http://schemas.openxmlformats.org/officeDocument/2006/relationships/hyperlink" Target="http://www.contraloria.cdmx.gob.mx/combate/indexCombate.php" TargetMode="External"/><Relationship Id="rId8228" Type="http://schemas.openxmlformats.org/officeDocument/2006/relationships/hyperlink" Target="http://www.contraloria.cdmx.gob.mx/combate/indexCombate.php" TargetMode="External"/><Relationship Id="rId11556" Type="http://schemas.openxmlformats.org/officeDocument/2006/relationships/hyperlink" Target="http://www.contraloria.cdmx.gob.mx/combate/indexCombate.php" TargetMode="External"/><Relationship Id="rId1615" Type="http://schemas.openxmlformats.org/officeDocument/2006/relationships/hyperlink" Target="http://www.contraloria.cdmx.gob.mx/combate/indexCombate.php" TargetMode="External"/><Relationship Id="rId10158" Type="http://schemas.openxmlformats.org/officeDocument/2006/relationships/hyperlink" Target="http://www.contraloria.cdmx.gob.mx/combate/indexCombate.php" TargetMode="External"/><Relationship Id="rId11209" Type="http://schemas.openxmlformats.org/officeDocument/2006/relationships/hyperlink" Target="http://www.contraloria.cdmx.gob.mx/combate/indexCombate.php" TargetMode="External"/><Relationship Id="rId3787" Type="http://schemas.openxmlformats.org/officeDocument/2006/relationships/hyperlink" Target="http://www.contraloria.cdmx.gob.mx/combate/indexCombate.php" TargetMode="External"/><Relationship Id="rId4838" Type="http://schemas.openxmlformats.org/officeDocument/2006/relationships/hyperlink" Target="http://www.contraloria.cdmx.gob.mx/combate/indexCombate.php" TargetMode="External"/><Relationship Id="rId2389" Type="http://schemas.openxmlformats.org/officeDocument/2006/relationships/hyperlink" Target="http://www.contraloria.cdmx.gob.mx/combate/indexCombate.php" TargetMode="External"/><Relationship Id="rId6260" Type="http://schemas.openxmlformats.org/officeDocument/2006/relationships/hyperlink" Target="http://www.contraloria.cdmx.gob.mx/combate/indexCombate.php" TargetMode="External"/><Relationship Id="rId7311" Type="http://schemas.openxmlformats.org/officeDocument/2006/relationships/hyperlink" Target="http://www.contraloria.cdmx.gob.mx/combate/indexCombate.php" TargetMode="External"/><Relationship Id="rId2870" Type="http://schemas.openxmlformats.org/officeDocument/2006/relationships/hyperlink" Target="http://www.contraloria.cdmx.gob.mx/combate/indexCombate.php" TargetMode="External"/><Relationship Id="rId3921" Type="http://schemas.openxmlformats.org/officeDocument/2006/relationships/hyperlink" Target="http://www.contraloria.cdmx.gob.mx/combate/indexCombate.php" TargetMode="External"/><Relationship Id="rId9483" Type="http://schemas.openxmlformats.org/officeDocument/2006/relationships/hyperlink" Target="http://www.contraloria.cdmx.gob.mx/combate/indexCombate.php" TargetMode="External"/><Relationship Id="rId842" Type="http://schemas.openxmlformats.org/officeDocument/2006/relationships/hyperlink" Target="http://www.contraloria.cdmx.gob.mx/combate/indexCombate.php" TargetMode="External"/><Relationship Id="rId1472" Type="http://schemas.openxmlformats.org/officeDocument/2006/relationships/hyperlink" Target="http://www.contraloria.cdmx.gob.mx/combate/indexCombate.php" TargetMode="External"/><Relationship Id="rId2523" Type="http://schemas.openxmlformats.org/officeDocument/2006/relationships/hyperlink" Target="http://www.contraloria.cdmx.gob.mx/combate/indexCombate.php" TargetMode="External"/><Relationship Id="rId8085" Type="http://schemas.openxmlformats.org/officeDocument/2006/relationships/hyperlink" Target="http://www.contraloria.cdmx.gob.mx/combate/indexCombate.php" TargetMode="External"/><Relationship Id="rId9136" Type="http://schemas.openxmlformats.org/officeDocument/2006/relationships/hyperlink" Target="http://www.contraloria.cdmx.gob.mx/combate/indexCombate.php" TargetMode="External"/><Relationship Id="rId11066" Type="http://schemas.openxmlformats.org/officeDocument/2006/relationships/hyperlink" Target="http://www.contraloria.cdmx.gob.mx/combate/indexCombate.php" TargetMode="External"/><Relationship Id="rId1125" Type="http://schemas.openxmlformats.org/officeDocument/2006/relationships/hyperlink" Target="http://www.contraloria.cdmx.gob.mx/combate/indexCombate.php" TargetMode="External"/><Relationship Id="rId4695" Type="http://schemas.openxmlformats.org/officeDocument/2006/relationships/hyperlink" Target="http://www.contraloria.cdmx.gob.mx/combate/indexCombate.php" TargetMode="External"/><Relationship Id="rId3297" Type="http://schemas.openxmlformats.org/officeDocument/2006/relationships/hyperlink" Target="http://www.contraloria.cdmx.gob.mx/combate/indexCombate.php" TargetMode="External"/><Relationship Id="rId4348" Type="http://schemas.openxmlformats.org/officeDocument/2006/relationships/hyperlink" Target="http://www.contraloria.cdmx.gob.mx/combate/indexCombate.php" TargetMode="External"/><Relationship Id="rId5746" Type="http://schemas.openxmlformats.org/officeDocument/2006/relationships/hyperlink" Target="http://www.contraloria.cdmx.gob.mx/combate/indexCombate.php" TargetMode="External"/><Relationship Id="rId8969" Type="http://schemas.openxmlformats.org/officeDocument/2006/relationships/hyperlink" Target="http://www.contraloria.cdmx.gob.mx/combate/indexCombate.php" TargetMode="External"/><Relationship Id="rId10899" Type="http://schemas.openxmlformats.org/officeDocument/2006/relationships/hyperlink" Target="http://www.contraloria.cdmx.gob.mx/combate/indexCombate.php" TargetMode="External"/><Relationship Id="rId11200" Type="http://schemas.openxmlformats.org/officeDocument/2006/relationships/hyperlink" Target="http://www.contraloria.cdmx.gob.mx/combate/indexCombate.php" TargetMode="External"/><Relationship Id="rId2380" Type="http://schemas.openxmlformats.org/officeDocument/2006/relationships/hyperlink" Target="http://www.contraloria.cdmx.gob.mx/combate/indexCombate.php" TargetMode="External"/><Relationship Id="rId3431" Type="http://schemas.openxmlformats.org/officeDocument/2006/relationships/hyperlink" Target="http://www.contraloria.cdmx.gob.mx/combate/indexCombate.php" TargetMode="External"/><Relationship Id="rId352" Type="http://schemas.openxmlformats.org/officeDocument/2006/relationships/hyperlink" Target="http://www.contraloria.cdmx.gob.mx/combate/indexCombate.php" TargetMode="External"/><Relationship Id="rId2033" Type="http://schemas.openxmlformats.org/officeDocument/2006/relationships/hyperlink" Target="http://www.contraloria.cdmx.gob.mx/combate/indexCombate.php" TargetMode="External"/><Relationship Id="rId6654" Type="http://schemas.openxmlformats.org/officeDocument/2006/relationships/hyperlink" Target="http://www.contraloria.cdmx.gob.mx/combate/indexCombate.php" TargetMode="External"/><Relationship Id="rId7705" Type="http://schemas.openxmlformats.org/officeDocument/2006/relationships/hyperlink" Target="http://www.contraloria.cdmx.gob.mx/combate/indexCombate.php" TargetMode="External"/><Relationship Id="rId5256" Type="http://schemas.openxmlformats.org/officeDocument/2006/relationships/hyperlink" Target="http://www.contraloria.cdmx.gob.mx/combate/indexCombate.php" TargetMode="External"/><Relationship Id="rId6307" Type="http://schemas.openxmlformats.org/officeDocument/2006/relationships/hyperlink" Target="http://www.contraloria.cdmx.gob.mx/combate/indexCombate.php" TargetMode="External"/><Relationship Id="rId8479" Type="http://schemas.openxmlformats.org/officeDocument/2006/relationships/hyperlink" Target="http://www.contraloria.cdmx.gob.mx/combate/indexCombate.php" TargetMode="External"/><Relationship Id="rId9877" Type="http://schemas.openxmlformats.org/officeDocument/2006/relationships/hyperlink" Target="http://www.contraloria.cdmx.gob.mx/combate/indexCombate.php" TargetMode="External"/><Relationship Id="rId1866" Type="http://schemas.openxmlformats.org/officeDocument/2006/relationships/hyperlink" Target="http://www.contraloria.cdmx.gob.mx/combate/indexCombate.php" TargetMode="External"/><Relationship Id="rId2917" Type="http://schemas.openxmlformats.org/officeDocument/2006/relationships/hyperlink" Target="http://www.contraloria.cdmx.gob.mx/combate/indexCombate.php" TargetMode="External"/><Relationship Id="rId1519" Type="http://schemas.openxmlformats.org/officeDocument/2006/relationships/hyperlink" Target="http://www.contraloria.cdmx.gob.mx/combate/indexCombate.php" TargetMode="External"/><Relationship Id="rId8960" Type="http://schemas.openxmlformats.org/officeDocument/2006/relationships/hyperlink" Target="http://www.contraloria.cdmx.gob.mx/combate/indexCombate.php" TargetMode="External"/><Relationship Id="rId10890" Type="http://schemas.openxmlformats.org/officeDocument/2006/relationships/hyperlink" Target="http://www.contraloria.cdmx.gob.mx/combate/indexCombate.php" TargetMode="External"/><Relationship Id="rId7562" Type="http://schemas.openxmlformats.org/officeDocument/2006/relationships/hyperlink" Target="http://www.contraloria.cdmx.gob.mx/combate/indexCombate.php" TargetMode="External"/><Relationship Id="rId8613" Type="http://schemas.openxmlformats.org/officeDocument/2006/relationships/hyperlink" Target="http://www.contraloria.cdmx.gob.mx/combate/indexCombate.php" TargetMode="External"/><Relationship Id="rId10543" Type="http://schemas.openxmlformats.org/officeDocument/2006/relationships/hyperlink" Target="http://www.contraloria.cdmx.gob.mx/combate/indexCombate.php" TargetMode="External"/><Relationship Id="rId6164" Type="http://schemas.openxmlformats.org/officeDocument/2006/relationships/hyperlink" Target="http://www.contraloria.cdmx.gob.mx/combate/indexCombate.php" TargetMode="External"/><Relationship Id="rId7215" Type="http://schemas.openxmlformats.org/officeDocument/2006/relationships/hyperlink" Target="http://www.contraloria.cdmx.gob.mx/combate/indexCombate.php" TargetMode="External"/><Relationship Id="rId2774" Type="http://schemas.openxmlformats.org/officeDocument/2006/relationships/hyperlink" Target="http://www.contraloria.cdmx.gob.mx/combate/indexCombate.php" TargetMode="External"/><Relationship Id="rId9387" Type="http://schemas.openxmlformats.org/officeDocument/2006/relationships/hyperlink" Target="http://www.contraloria.cdmx.gob.mx/combate/indexCombate.php" TargetMode="External"/><Relationship Id="rId746" Type="http://schemas.openxmlformats.org/officeDocument/2006/relationships/hyperlink" Target="http://www.contraloria.cdmx.gob.mx/combate/indexCombate.php" TargetMode="External"/><Relationship Id="rId1376" Type="http://schemas.openxmlformats.org/officeDocument/2006/relationships/hyperlink" Target="http://www.contraloria.cdmx.gob.mx/combate/indexCombate.php" TargetMode="External"/><Relationship Id="rId2427" Type="http://schemas.openxmlformats.org/officeDocument/2006/relationships/hyperlink" Target="http://www.contraloria.cdmx.gob.mx/combate/indexCombate.php" TargetMode="External"/><Relationship Id="rId3825" Type="http://schemas.openxmlformats.org/officeDocument/2006/relationships/hyperlink" Target="http://www.contraloria.cdmx.gob.mx/combate/indexCombate.php" TargetMode="External"/><Relationship Id="rId1029" Type="http://schemas.openxmlformats.org/officeDocument/2006/relationships/hyperlink" Target="http://www.contraloria.cdmx.gob.mx/combate/indexCombate.php" TargetMode="External"/><Relationship Id="rId5997" Type="http://schemas.openxmlformats.org/officeDocument/2006/relationships/hyperlink" Target="http://www.contraloria.cdmx.gob.mx/combate/indexCombate.php" TargetMode="External"/><Relationship Id="rId82" Type="http://schemas.openxmlformats.org/officeDocument/2006/relationships/hyperlink" Target="http://www.contraloria.cdmx.gob.mx/combate/indexCombate.php" TargetMode="External"/><Relationship Id="rId4599" Type="http://schemas.openxmlformats.org/officeDocument/2006/relationships/hyperlink" Target="http://www.contraloria.cdmx.gob.mx/combate/indexCombate.php" TargetMode="External"/><Relationship Id="rId7072" Type="http://schemas.openxmlformats.org/officeDocument/2006/relationships/hyperlink" Target="http://www.contraloria.cdmx.gob.mx/combate/indexCombate.php" TargetMode="External"/><Relationship Id="rId8470" Type="http://schemas.openxmlformats.org/officeDocument/2006/relationships/hyperlink" Target="http://www.contraloria.cdmx.gob.mx/combate/indexCombate.php" TargetMode="External"/><Relationship Id="rId9521" Type="http://schemas.openxmlformats.org/officeDocument/2006/relationships/hyperlink" Target="http://www.contraloria.cdmx.gob.mx/combate/indexCombate.php" TargetMode="External"/><Relationship Id="rId11451" Type="http://schemas.openxmlformats.org/officeDocument/2006/relationships/hyperlink" Target="http://www.contraloria.cdmx.gob.mx/combate/indexCombate.php" TargetMode="External"/><Relationship Id="rId1510" Type="http://schemas.openxmlformats.org/officeDocument/2006/relationships/hyperlink" Target="http://www.contraloria.cdmx.gob.mx/combate/indexCombate.php" TargetMode="External"/><Relationship Id="rId8123" Type="http://schemas.openxmlformats.org/officeDocument/2006/relationships/hyperlink" Target="http://www.contraloria.cdmx.gob.mx/combate/indexCombate.php" TargetMode="External"/><Relationship Id="rId10053" Type="http://schemas.openxmlformats.org/officeDocument/2006/relationships/hyperlink" Target="http://www.contraloria.cdmx.gob.mx/combate/indexCombate.php" TargetMode="External"/><Relationship Id="rId11104" Type="http://schemas.openxmlformats.org/officeDocument/2006/relationships/hyperlink" Target="http://www.contraloria.cdmx.gob.mx/combate/indexCombate.php" TargetMode="External"/><Relationship Id="rId3682" Type="http://schemas.openxmlformats.org/officeDocument/2006/relationships/hyperlink" Target="http://www.contraloria.cdmx.gob.mx/combate/indexCombate.php" TargetMode="External"/><Relationship Id="rId4733" Type="http://schemas.openxmlformats.org/officeDocument/2006/relationships/hyperlink" Target="http://www.contraloria.cdmx.gob.mx/combate/indexCombate.php" TargetMode="External"/><Relationship Id="rId2284" Type="http://schemas.openxmlformats.org/officeDocument/2006/relationships/hyperlink" Target="http://www.contraloria.cdmx.gob.mx/combate/indexCombate.php" TargetMode="External"/><Relationship Id="rId3335" Type="http://schemas.openxmlformats.org/officeDocument/2006/relationships/hyperlink" Target="http://www.contraloria.cdmx.gob.mx/combate/indexCombate.php" TargetMode="External"/><Relationship Id="rId256" Type="http://schemas.openxmlformats.org/officeDocument/2006/relationships/hyperlink" Target="http://www.contraloria.cdmx.gob.mx/combate/indexCombate.php" TargetMode="External"/><Relationship Id="rId6558" Type="http://schemas.openxmlformats.org/officeDocument/2006/relationships/hyperlink" Target="http://www.contraloria.cdmx.gob.mx/combate/indexCombate.php" TargetMode="External"/><Relationship Id="rId7956" Type="http://schemas.openxmlformats.org/officeDocument/2006/relationships/hyperlink" Target="http://www.contraloria.cdmx.gob.mx/combate/indexCombate.php" TargetMode="External"/><Relationship Id="rId10937" Type="http://schemas.openxmlformats.org/officeDocument/2006/relationships/hyperlink" Target="http://www.contraloria.cdmx.gob.mx/combate/indexCombate.php" TargetMode="External"/><Relationship Id="rId7609" Type="http://schemas.openxmlformats.org/officeDocument/2006/relationships/hyperlink" Target="http://www.contraloria.cdmx.gob.mx/combate/indexCombate.php" TargetMode="External"/><Relationship Id="rId9031" Type="http://schemas.openxmlformats.org/officeDocument/2006/relationships/hyperlink" Target="http://www.contraloria.cdmx.gob.mx/combate/indexCombate.php" TargetMode="External"/><Relationship Id="rId1020" Type="http://schemas.openxmlformats.org/officeDocument/2006/relationships/hyperlink" Target="http://www.contraloria.cdmx.gob.mx/combate/indexCombate.php" TargetMode="External"/><Relationship Id="rId4590" Type="http://schemas.openxmlformats.org/officeDocument/2006/relationships/hyperlink" Target="http://www.contraloria.cdmx.gob.mx/combate/indexCombate.php" TargetMode="External"/><Relationship Id="rId5641" Type="http://schemas.openxmlformats.org/officeDocument/2006/relationships/hyperlink" Target="http://www.contraloria.cdmx.gob.mx/combate/indexCombate.php" TargetMode="External"/><Relationship Id="rId3192" Type="http://schemas.openxmlformats.org/officeDocument/2006/relationships/hyperlink" Target="http://www.contraloria.cdmx.gob.mx/combate/indexCombate.php" TargetMode="External"/><Relationship Id="rId4243" Type="http://schemas.openxmlformats.org/officeDocument/2006/relationships/hyperlink" Target="http://www.contraloria.cdmx.gob.mx/combate/indexCombate.php" TargetMode="External"/><Relationship Id="rId8864" Type="http://schemas.openxmlformats.org/officeDocument/2006/relationships/hyperlink" Target="http://www.contraloria.cdmx.gob.mx/combate/indexCombate.php" TargetMode="External"/><Relationship Id="rId9915" Type="http://schemas.openxmlformats.org/officeDocument/2006/relationships/hyperlink" Target="http://www.contraloria.cdmx.gob.mx/combate/indexCombate.php" TargetMode="External"/><Relationship Id="rId7466" Type="http://schemas.openxmlformats.org/officeDocument/2006/relationships/hyperlink" Target="http://www.contraloria.cdmx.gob.mx/combate/indexCombate.php" TargetMode="External"/><Relationship Id="rId8517" Type="http://schemas.openxmlformats.org/officeDocument/2006/relationships/hyperlink" Target="http://www.contraloria.cdmx.gob.mx/combate/indexCombate.php" TargetMode="External"/><Relationship Id="rId10794" Type="http://schemas.openxmlformats.org/officeDocument/2006/relationships/hyperlink" Target="http://www.contraloria.cdmx.gob.mx/combate/indexCombate.php" TargetMode="External"/><Relationship Id="rId1904" Type="http://schemas.openxmlformats.org/officeDocument/2006/relationships/hyperlink" Target="http://www.contraloria.cdmx.gob.mx/combate/indexCombate.php" TargetMode="External"/><Relationship Id="rId6068" Type="http://schemas.openxmlformats.org/officeDocument/2006/relationships/hyperlink" Target="http://www.contraloria.cdmx.gob.mx/combate/indexCombate.php" TargetMode="External"/><Relationship Id="rId7119" Type="http://schemas.openxmlformats.org/officeDocument/2006/relationships/hyperlink" Target="http://www.contraloria.cdmx.gob.mx/combate/indexCombate.php" TargetMode="External"/><Relationship Id="rId10447" Type="http://schemas.openxmlformats.org/officeDocument/2006/relationships/hyperlink" Target="http://www.contraloria.cdmx.gob.mx/combate/indexCombate.php" TargetMode="External"/><Relationship Id="rId997" Type="http://schemas.openxmlformats.org/officeDocument/2006/relationships/hyperlink" Target="http://www.contraloria.cdmx.gob.mx/combate/indexCombate.php" TargetMode="External"/><Relationship Id="rId2678" Type="http://schemas.openxmlformats.org/officeDocument/2006/relationships/hyperlink" Target="http://www.contraloria.cdmx.gob.mx/combate/indexCombate.php" TargetMode="External"/><Relationship Id="rId3729" Type="http://schemas.openxmlformats.org/officeDocument/2006/relationships/hyperlink" Target="http://www.contraloria.cdmx.gob.mx/combate/indexCombate.php" TargetMode="External"/><Relationship Id="rId5151" Type="http://schemas.openxmlformats.org/officeDocument/2006/relationships/hyperlink" Target="http://www.contraloria.cdmx.gob.mx/combate/indexCombate.php" TargetMode="External"/><Relationship Id="rId7600" Type="http://schemas.openxmlformats.org/officeDocument/2006/relationships/hyperlink" Target="http://www.contraloria.cdmx.gob.mx/combate/indexCombate.php" TargetMode="External"/><Relationship Id="rId6202" Type="http://schemas.openxmlformats.org/officeDocument/2006/relationships/hyperlink" Target="http://www.contraloria.cdmx.gob.mx/combate/indexCombate.php" TargetMode="External"/><Relationship Id="rId9772" Type="http://schemas.openxmlformats.org/officeDocument/2006/relationships/hyperlink" Target="http://www.contraloria.cdmx.gob.mx/combate/indexCombate.php" TargetMode="External"/><Relationship Id="rId1761" Type="http://schemas.openxmlformats.org/officeDocument/2006/relationships/hyperlink" Target="http://www.contraloria.cdmx.gob.mx/combate/indexCombate.php" TargetMode="External"/><Relationship Id="rId2812" Type="http://schemas.openxmlformats.org/officeDocument/2006/relationships/hyperlink" Target="http://www.contraloria.cdmx.gob.mx/combate/indexCombate.php" TargetMode="External"/><Relationship Id="rId8374" Type="http://schemas.openxmlformats.org/officeDocument/2006/relationships/hyperlink" Target="http://www.contraloria.cdmx.gob.mx/combate/indexCombate.php" TargetMode="External"/><Relationship Id="rId9425" Type="http://schemas.openxmlformats.org/officeDocument/2006/relationships/hyperlink" Target="http://www.contraloria.cdmx.gob.mx/combate/indexCombate.php" TargetMode="External"/><Relationship Id="rId11355" Type="http://schemas.openxmlformats.org/officeDocument/2006/relationships/hyperlink" Target="http://www.contraloria.cdmx.gob.mx/combate/indexCombate.php" TargetMode="External"/><Relationship Id="rId1414" Type="http://schemas.openxmlformats.org/officeDocument/2006/relationships/hyperlink" Target="http://www.contraloria.cdmx.gob.mx/combate/indexCombate.php" TargetMode="External"/><Relationship Id="rId4984" Type="http://schemas.openxmlformats.org/officeDocument/2006/relationships/hyperlink" Target="http://www.contraloria.cdmx.gob.mx/combate/indexCombate.php" TargetMode="External"/><Relationship Id="rId8027" Type="http://schemas.openxmlformats.org/officeDocument/2006/relationships/hyperlink" Target="http://www.contraloria.cdmx.gob.mx/combate/indexCombate.php" TargetMode="External"/><Relationship Id="rId11008" Type="http://schemas.openxmlformats.org/officeDocument/2006/relationships/hyperlink" Target="http://www.contraloria.cdmx.gob.mx/combate/indexCombate.php" TargetMode="External"/><Relationship Id="rId3586" Type="http://schemas.openxmlformats.org/officeDocument/2006/relationships/hyperlink" Target="http://www.contraloria.cdmx.gob.mx/combate/indexCombate.php" TargetMode="External"/><Relationship Id="rId4637" Type="http://schemas.openxmlformats.org/officeDocument/2006/relationships/hyperlink" Target="http://www.contraloria.cdmx.gob.mx/combate/indexCombate.php" TargetMode="External"/><Relationship Id="rId2188" Type="http://schemas.openxmlformats.org/officeDocument/2006/relationships/hyperlink" Target="http://www.contraloria.cdmx.gob.mx/combate/indexCombate.php" TargetMode="External"/><Relationship Id="rId3239" Type="http://schemas.openxmlformats.org/officeDocument/2006/relationships/hyperlink" Target="http://www.contraloria.cdmx.gob.mx/combate/indexCombate.php" TargetMode="External"/><Relationship Id="rId7110" Type="http://schemas.openxmlformats.org/officeDocument/2006/relationships/hyperlink" Target="http://www.contraloria.cdmx.gob.mx/combate/indexCombate.php" TargetMode="External"/><Relationship Id="rId9282" Type="http://schemas.openxmlformats.org/officeDocument/2006/relationships/hyperlink" Target="http://www.contraloria.cdmx.gob.mx/combate/indexCombate.php" TargetMode="External"/><Relationship Id="rId3720" Type="http://schemas.openxmlformats.org/officeDocument/2006/relationships/hyperlink" Target="http://www.contraloria.cdmx.gob.mx/combate/indexCombate.php" TargetMode="External"/><Relationship Id="rId641" Type="http://schemas.openxmlformats.org/officeDocument/2006/relationships/hyperlink" Target="http://www.contraloria.cdmx.gob.mx/combate/indexCombate.php" TargetMode="External"/><Relationship Id="rId1271" Type="http://schemas.openxmlformats.org/officeDocument/2006/relationships/hyperlink" Target="http://www.contraloria.cdmx.gob.mx/combate/indexCombate.php" TargetMode="External"/><Relationship Id="rId2322" Type="http://schemas.openxmlformats.org/officeDocument/2006/relationships/hyperlink" Target="http://www.contraloria.cdmx.gob.mx/combate/indexCombate.php" TargetMode="External"/><Relationship Id="rId5892" Type="http://schemas.openxmlformats.org/officeDocument/2006/relationships/hyperlink" Target="http://www.contraloria.cdmx.gob.mx/combate/indexCombate.php" TargetMode="External"/><Relationship Id="rId6943" Type="http://schemas.openxmlformats.org/officeDocument/2006/relationships/hyperlink" Target="http://www.contraloria.cdmx.gob.mx/combate/indexCombate.php" TargetMode="External"/><Relationship Id="rId4494" Type="http://schemas.openxmlformats.org/officeDocument/2006/relationships/hyperlink" Target="http://www.contraloria.cdmx.gob.mx/combate/indexCombate.php" TargetMode="External"/><Relationship Id="rId5545" Type="http://schemas.openxmlformats.org/officeDocument/2006/relationships/hyperlink" Target="http://www.contraloria.cdmx.gob.mx/combate/indexCombate.php" TargetMode="External"/><Relationship Id="rId3096" Type="http://schemas.openxmlformats.org/officeDocument/2006/relationships/hyperlink" Target="http://www.contraloria.cdmx.gob.mx/combate/indexCombate.php" TargetMode="External"/><Relationship Id="rId4147" Type="http://schemas.openxmlformats.org/officeDocument/2006/relationships/hyperlink" Target="http://www.contraloria.cdmx.gob.mx/combate/indexCombate.php" TargetMode="External"/><Relationship Id="rId8768" Type="http://schemas.openxmlformats.org/officeDocument/2006/relationships/hyperlink" Target="http://www.contraloria.cdmx.gob.mx/combate/indexCombate.php" TargetMode="External"/><Relationship Id="rId9819" Type="http://schemas.openxmlformats.org/officeDocument/2006/relationships/hyperlink" Target="http://www.contraloria.cdmx.gob.mx/combate/indexCombate.php" TargetMode="External"/><Relationship Id="rId10698" Type="http://schemas.openxmlformats.org/officeDocument/2006/relationships/hyperlink" Target="http://www.contraloria.cdmx.gob.mx/combate/indexCombate.php" TargetMode="External"/><Relationship Id="rId11749" Type="http://schemas.openxmlformats.org/officeDocument/2006/relationships/hyperlink" Target="http://www.contraloria.cdmx.gob.mx/combate/indexCombate.php" TargetMode="External"/><Relationship Id="rId1808" Type="http://schemas.openxmlformats.org/officeDocument/2006/relationships/hyperlink" Target="http://www.contraloria.cdmx.gob.mx/combate/indexCombate.php" TargetMode="External"/><Relationship Id="rId151" Type="http://schemas.openxmlformats.org/officeDocument/2006/relationships/hyperlink" Target="http://www.contraloria.cdmx.gob.mx/combate/indexCombate.php" TargetMode="External"/><Relationship Id="rId3230" Type="http://schemas.openxmlformats.org/officeDocument/2006/relationships/hyperlink" Target="http://www.contraloria.cdmx.gob.mx/combate/indexCombate.php" TargetMode="External"/><Relationship Id="rId7851" Type="http://schemas.openxmlformats.org/officeDocument/2006/relationships/hyperlink" Target="http://www.contraloria.cdmx.gob.mx/combate/indexCombate.php" TargetMode="External"/><Relationship Id="rId8902" Type="http://schemas.openxmlformats.org/officeDocument/2006/relationships/hyperlink" Target="http://www.contraloria.cdmx.gob.mx/combate/indexCombate.php" TargetMode="External"/><Relationship Id="rId10832" Type="http://schemas.openxmlformats.org/officeDocument/2006/relationships/hyperlink" Target="http://www.contraloria.cdmx.gob.mx/combate/indexCombate.php" TargetMode="External"/><Relationship Id="rId6453" Type="http://schemas.openxmlformats.org/officeDocument/2006/relationships/hyperlink" Target="http://www.contraloria.cdmx.gob.mx/combate/indexCombate.php" TargetMode="External"/><Relationship Id="rId7504" Type="http://schemas.openxmlformats.org/officeDocument/2006/relationships/hyperlink" Target="http://www.contraloria.cdmx.gob.mx/combate/indexCombate.php" TargetMode="External"/><Relationship Id="rId5055" Type="http://schemas.openxmlformats.org/officeDocument/2006/relationships/hyperlink" Target="http://www.contraloria.cdmx.gob.mx/combate/indexCombate.php" TargetMode="External"/><Relationship Id="rId6106" Type="http://schemas.openxmlformats.org/officeDocument/2006/relationships/hyperlink" Target="http://www.contraloria.cdmx.gob.mx/combate/indexCombate.php" TargetMode="External"/><Relationship Id="rId9676" Type="http://schemas.openxmlformats.org/officeDocument/2006/relationships/hyperlink" Target="http://www.contraloria.cdmx.gob.mx/combate/indexCombate.php" TargetMode="External"/><Relationship Id="rId1665" Type="http://schemas.openxmlformats.org/officeDocument/2006/relationships/hyperlink" Target="http://www.contraloria.cdmx.gob.mx/combate/indexCombate.php" TargetMode="External"/><Relationship Id="rId2716" Type="http://schemas.openxmlformats.org/officeDocument/2006/relationships/hyperlink" Target="http://www.contraloria.cdmx.gob.mx/combate/indexCombate.php" TargetMode="External"/><Relationship Id="rId8278" Type="http://schemas.openxmlformats.org/officeDocument/2006/relationships/hyperlink" Target="http://www.contraloria.cdmx.gob.mx/combate/indexCombate.php" TargetMode="External"/><Relationship Id="rId9329" Type="http://schemas.openxmlformats.org/officeDocument/2006/relationships/hyperlink" Target="http://www.contraloria.cdmx.gob.mx/combate/indexCombate.php" TargetMode="External"/><Relationship Id="rId11259" Type="http://schemas.openxmlformats.org/officeDocument/2006/relationships/hyperlink" Target="http://www.contraloria.cdmx.gob.mx/combate/indexCombate.php" TargetMode="External"/><Relationship Id="rId1318" Type="http://schemas.openxmlformats.org/officeDocument/2006/relationships/hyperlink" Target="http://www.contraloria.cdmx.gob.mx/combate/indexCombate.php" TargetMode="External"/><Relationship Id="rId4888" Type="http://schemas.openxmlformats.org/officeDocument/2006/relationships/hyperlink" Target="http://www.contraloria.cdmx.gob.mx/combate/indexCombate.php" TargetMode="External"/><Relationship Id="rId5939" Type="http://schemas.openxmlformats.org/officeDocument/2006/relationships/hyperlink" Target="http://www.contraloria.cdmx.gob.mx/combate/indexCombate.php" TargetMode="External"/><Relationship Id="rId7361" Type="http://schemas.openxmlformats.org/officeDocument/2006/relationships/hyperlink" Target="http://www.contraloria.cdmx.gob.mx/combate/indexCombate.php" TargetMode="External"/><Relationship Id="rId9810" Type="http://schemas.openxmlformats.org/officeDocument/2006/relationships/hyperlink" Target="http://www.contraloria.cdmx.gob.mx/combate/indexCombate.php" TargetMode="External"/><Relationship Id="rId11740" Type="http://schemas.openxmlformats.org/officeDocument/2006/relationships/hyperlink" Target="http://www.contraloria.cdmx.gob.mx/combate/indexCombate.php" TargetMode="External"/><Relationship Id="rId24" Type="http://schemas.openxmlformats.org/officeDocument/2006/relationships/hyperlink" Target="http://www.contraloria.cdmx.gob.mx/combate/indexCombate.php" TargetMode="External"/><Relationship Id="rId7014" Type="http://schemas.openxmlformats.org/officeDocument/2006/relationships/hyperlink" Target="http://www.contraloria.cdmx.gob.mx/combate/indexCombate.php" TargetMode="External"/><Relationship Id="rId8412" Type="http://schemas.openxmlformats.org/officeDocument/2006/relationships/hyperlink" Target="http://www.contraloria.cdmx.gob.mx/combate/indexCombate.php" TargetMode="External"/><Relationship Id="rId10342" Type="http://schemas.openxmlformats.org/officeDocument/2006/relationships/hyperlink" Target="http://www.contraloria.cdmx.gob.mx/combate/indexCombate.php" TargetMode="External"/><Relationship Id="rId3971" Type="http://schemas.openxmlformats.org/officeDocument/2006/relationships/hyperlink" Target="http://www.contraloria.cdmx.gob.mx/combate/indexCombate.php" TargetMode="External"/><Relationship Id="rId892" Type="http://schemas.openxmlformats.org/officeDocument/2006/relationships/hyperlink" Target="http://www.contraloria.cdmx.gob.mx/combate/indexCombate.php" TargetMode="External"/><Relationship Id="rId2573" Type="http://schemas.openxmlformats.org/officeDocument/2006/relationships/hyperlink" Target="http://www.contraloria.cdmx.gob.mx/combate/indexCombate.php" TargetMode="External"/><Relationship Id="rId3624" Type="http://schemas.openxmlformats.org/officeDocument/2006/relationships/hyperlink" Target="http://www.contraloria.cdmx.gob.mx/combate/indexCombate.php" TargetMode="External"/><Relationship Id="rId9186" Type="http://schemas.openxmlformats.org/officeDocument/2006/relationships/hyperlink" Target="http://www.contraloria.cdmx.gob.mx/combate/indexCombate.php" TargetMode="External"/><Relationship Id="rId545" Type="http://schemas.openxmlformats.org/officeDocument/2006/relationships/hyperlink" Target="http://www.contraloria.cdmx.gob.mx/combate/indexCombate.php" TargetMode="External"/><Relationship Id="rId1175" Type="http://schemas.openxmlformats.org/officeDocument/2006/relationships/hyperlink" Target="http://www.contraloria.cdmx.gob.mx/combate/indexCombate.php" TargetMode="External"/><Relationship Id="rId2226" Type="http://schemas.openxmlformats.org/officeDocument/2006/relationships/hyperlink" Target="http://www.contraloria.cdmx.gob.mx/combate/indexCombate.php" TargetMode="External"/><Relationship Id="rId5796" Type="http://schemas.openxmlformats.org/officeDocument/2006/relationships/hyperlink" Target="http://www.contraloria.cdmx.gob.mx/combate/indexCombate.php" TargetMode="External"/><Relationship Id="rId6847" Type="http://schemas.openxmlformats.org/officeDocument/2006/relationships/hyperlink" Target="http://www.contraloria.cdmx.gob.mx/combate/indexCombate.php" TargetMode="External"/><Relationship Id="rId4398" Type="http://schemas.openxmlformats.org/officeDocument/2006/relationships/hyperlink" Target="http://www.contraloria.cdmx.gob.mx/combate/indexCombate.php" TargetMode="External"/><Relationship Id="rId5449" Type="http://schemas.openxmlformats.org/officeDocument/2006/relationships/hyperlink" Target="http://www.contraloria.cdmx.gob.mx/combate/indexCombate.php" TargetMode="External"/><Relationship Id="rId9320" Type="http://schemas.openxmlformats.org/officeDocument/2006/relationships/hyperlink" Target="http://www.contraloria.cdmx.gob.mx/combate/indexCombate.php" TargetMode="External"/><Relationship Id="rId11250" Type="http://schemas.openxmlformats.org/officeDocument/2006/relationships/hyperlink" Target="http://www.contraloria.cdmx.gob.mx/combate/indexCombate.php" TargetMode="External"/><Relationship Id="rId5930" Type="http://schemas.openxmlformats.org/officeDocument/2006/relationships/hyperlink" Target="http://www.contraloria.cdmx.gob.mx/combate/indexCombate.php" TargetMode="External"/><Relationship Id="rId3481" Type="http://schemas.openxmlformats.org/officeDocument/2006/relationships/hyperlink" Target="http://www.contraloria.cdmx.gob.mx/combate/indexCombate.php" TargetMode="External"/><Relationship Id="rId4532" Type="http://schemas.openxmlformats.org/officeDocument/2006/relationships/hyperlink" Target="http://www.contraloria.cdmx.gob.mx/combate/indexCombate.php" TargetMode="External"/><Relationship Id="rId2083" Type="http://schemas.openxmlformats.org/officeDocument/2006/relationships/hyperlink" Target="http://www.contraloria.cdmx.gob.mx/combate/indexCombate.php" TargetMode="External"/><Relationship Id="rId3134" Type="http://schemas.openxmlformats.org/officeDocument/2006/relationships/hyperlink" Target="http://www.contraloria.cdmx.gob.mx/combate/indexCombate.php" TargetMode="External"/><Relationship Id="rId7755" Type="http://schemas.openxmlformats.org/officeDocument/2006/relationships/hyperlink" Target="http://www.contraloria.cdmx.gob.mx/combate/indexCombate.php" TargetMode="External"/><Relationship Id="rId8806" Type="http://schemas.openxmlformats.org/officeDocument/2006/relationships/hyperlink" Target="http://www.contraloria.cdmx.gob.mx/combate/indexCombate.php" TargetMode="External"/><Relationship Id="rId6357" Type="http://schemas.openxmlformats.org/officeDocument/2006/relationships/hyperlink" Target="http://www.contraloria.cdmx.gob.mx/combate/indexCombate.php" TargetMode="External"/><Relationship Id="rId7408" Type="http://schemas.openxmlformats.org/officeDocument/2006/relationships/hyperlink" Target="http://www.contraloria.cdmx.gob.mx/combate/indexCombate.php" TargetMode="External"/><Relationship Id="rId10736" Type="http://schemas.openxmlformats.org/officeDocument/2006/relationships/hyperlink" Target="http://www.contraloria.cdmx.gob.mx/combate/indexCombate.php" TargetMode="External"/><Relationship Id="rId1569" Type="http://schemas.openxmlformats.org/officeDocument/2006/relationships/hyperlink" Target="http://www.contraloria.cdmx.gob.mx/combate/indexCombate.php" TargetMode="External"/><Relationship Id="rId2967" Type="http://schemas.openxmlformats.org/officeDocument/2006/relationships/hyperlink" Target="http://www.contraloria.cdmx.gob.mx/combate/indexCombate.php" TargetMode="External"/><Relationship Id="rId5440" Type="http://schemas.openxmlformats.org/officeDocument/2006/relationships/hyperlink" Target="http://www.contraloria.cdmx.gob.mx/combate/indexCombate.php" TargetMode="External"/><Relationship Id="rId939" Type="http://schemas.openxmlformats.org/officeDocument/2006/relationships/hyperlink" Target="http://www.contraloria.cdmx.gob.mx/combate/indexCombate.php" TargetMode="External"/><Relationship Id="rId4042" Type="http://schemas.openxmlformats.org/officeDocument/2006/relationships/hyperlink" Target="http://www.contraloria.cdmx.gob.mx/combate/indexCombate.php" TargetMode="External"/><Relationship Id="rId8663" Type="http://schemas.openxmlformats.org/officeDocument/2006/relationships/hyperlink" Target="http://www.contraloria.cdmx.gob.mx/combate/indexCombate.php" TargetMode="External"/><Relationship Id="rId9714" Type="http://schemas.openxmlformats.org/officeDocument/2006/relationships/hyperlink" Target="http://www.contraloria.cdmx.gob.mx/combate/indexCombate.php" TargetMode="External"/><Relationship Id="rId10593" Type="http://schemas.openxmlformats.org/officeDocument/2006/relationships/hyperlink" Target="http://www.contraloria.cdmx.gob.mx/combate/indexCombate.php" TargetMode="External"/><Relationship Id="rId11644" Type="http://schemas.openxmlformats.org/officeDocument/2006/relationships/hyperlink" Target="http://www.contraloria.cdmx.gob.mx/combate/indexCombate.php" TargetMode="External"/><Relationship Id="rId1703" Type="http://schemas.openxmlformats.org/officeDocument/2006/relationships/hyperlink" Target="http://www.contraloria.cdmx.gob.mx/combate/indexCombate.php" TargetMode="External"/><Relationship Id="rId7265" Type="http://schemas.openxmlformats.org/officeDocument/2006/relationships/hyperlink" Target="http://www.contraloria.cdmx.gob.mx/combate/indexCombate.php" TargetMode="External"/><Relationship Id="rId8316" Type="http://schemas.openxmlformats.org/officeDocument/2006/relationships/hyperlink" Target="http://www.contraloria.cdmx.gob.mx/combate/indexCombate.php" TargetMode="External"/><Relationship Id="rId10246" Type="http://schemas.openxmlformats.org/officeDocument/2006/relationships/hyperlink" Target="http://www.contraloria.cdmx.gob.mx/combate/indexCombate.php" TargetMode="External"/><Relationship Id="rId3875" Type="http://schemas.openxmlformats.org/officeDocument/2006/relationships/hyperlink" Target="http://www.contraloria.cdmx.gob.mx/combate/indexCombate.php" TargetMode="External"/><Relationship Id="rId4926" Type="http://schemas.openxmlformats.org/officeDocument/2006/relationships/hyperlink" Target="http://www.contraloria.cdmx.gob.mx/combate/indexCombate.php" TargetMode="External"/><Relationship Id="rId796" Type="http://schemas.openxmlformats.org/officeDocument/2006/relationships/hyperlink" Target="http://www.contraloria.cdmx.gob.mx/combate/indexCombate.php" TargetMode="External"/><Relationship Id="rId2477" Type="http://schemas.openxmlformats.org/officeDocument/2006/relationships/hyperlink" Target="http://www.contraloria.cdmx.gob.mx/combate/indexCombate.php" TargetMode="External"/><Relationship Id="rId3528" Type="http://schemas.openxmlformats.org/officeDocument/2006/relationships/hyperlink" Target="http://www.contraloria.cdmx.gob.mx/combate/indexCombate.php" TargetMode="External"/><Relationship Id="rId449" Type="http://schemas.openxmlformats.org/officeDocument/2006/relationships/hyperlink" Target="http://www.contraloria.cdmx.gob.mx/combate/indexCombate.php" TargetMode="External"/><Relationship Id="rId1079" Type="http://schemas.openxmlformats.org/officeDocument/2006/relationships/hyperlink" Target="http://www.contraloria.cdmx.gob.mx/combate/indexCombate.php" TargetMode="External"/><Relationship Id="rId6001" Type="http://schemas.openxmlformats.org/officeDocument/2006/relationships/hyperlink" Target="http://www.contraloria.cdmx.gob.mx/combate/indexCombate.php" TargetMode="External"/><Relationship Id="rId9571" Type="http://schemas.openxmlformats.org/officeDocument/2006/relationships/hyperlink" Target="http://www.contraloria.cdmx.gob.mx/combate/indexCombate.php" TargetMode="External"/><Relationship Id="rId8173" Type="http://schemas.openxmlformats.org/officeDocument/2006/relationships/hyperlink" Target="http://www.contraloria.cdmx.gob.mx/combate/indexCombate.php" TargetMode="External"/><Relationship Id="rId9224" Type="http://schemas.openxmlformats.org/officeDocument/2006/relationships/hyperlink" Target="http://www.contraloria.cdmx.gob.mx/combate/indexCombate.php" TargetMode="External"/><Relationship Id="rId930" Type="http://schemas.openxmlformats.org/officeDocument/2006/relationships/hyperlink" Target="http://www.contraloria.cdmx.gob.mx/combate/indexCombate.php" TargetMode="External"/><Relationship Id="rId1560" Type="http://schemas.openxmlformats.org/officeDocument/2006/relationships/hyperlink" Target="http://www.contraloria.cdmx.gob.mx/combate/indexCombate.php" TargetMode="External"/><Relationship Id="rId2611" Type="http://schemas.openxmlformats.org/officeDocument/2006/relationships/hyperlink" Target="http://www.contraloria.cdmx.gob.mx/combate/indexCombate.php" TargetMode="External"/><Relationship Id="rId11154" Type="http://schemas.openxmlformats.org/officeDocument/2006/relationships/hyperlink" Target="http://www.contraloria.cdmx.gob.mx/combate/indexCombate.php" TargetMode="External"/><Relationship Id="rId1213" Type="http://schemas.openxmlformats.org/officeDocument/2006/relationships/hyperlink" Target="http://www.contraloria.cdmx.gob.mx/combate/indexCombate.php" TargetMode="External"/><Relationship Id="rId4783" Type="http://schemas.openxmlformats.org/officeDocument/2006/relationships/hyperlink" Target="http://www.contraloria.cdmx.gob.mx/combate/indexCombate.php" TargetMode="External"/><Relationship Id="rId5834" Type="http://schemas.openxmlformats.org/officeDocument/2006/relationships/hyperlink" Target="http://www.contraloria.cdmx.gob.mx/combate/indexCombate.php" TargetMode="External"/><Relationship Id="rId3385" Type="http://schemas.openxmlformats.org/officeDocument/2006/relationships/hyperlink" Target="http://www.contraloria.cdmx.gob.mx/combate/indexCombate.php" TargetMode="External"/><Relationship Id="rId4436" Type="http://schemas.openxmlformats.org/officeDocument/2006/relationships/hyperlink" Target="http://www.contraloria.cdmx.gob.mx/combate/indexCombate.php" TargetMode="External"/><Relationship Id="rId3038" Type="http://schemas.openxmlformats.org/officeDocument/2006/relationships/hyperlink" Target="http://www.contraloria.cdmx.gob.mx/combate/indexCombate.php" TargetMode="External"/><Relationship Id="rId7659" Type="http://schemas.openxmlformats.org/officeDocument/2006/relationships/hyperlink" Target="http://www.contraloria.cdmx.gob.mx/combate/indexCombate.php" TargetMode="External"/><Relationship Id="rId10987" Type="http://schemas.openxmlformats.org/officeDocument/2006/relationships/hyperlink" Target="http://www.contraloria.cdmx.gob.mx/combate/indexCombate.php" TargetMode="External"/><Relationship Id="rId9081" Type="http://schemas.openxmlformats.org/officeDocument/2006/relationships/hyperlink" Target="http://www.contraloria.cdmx.gob.mx/combate/indexCombate.php" TargetMode="External"/><Relationship Id="rId440" Type="http://schemas.openxmlformats.org/officeDocument/2006/relationships/hyperlink" Target="http://www.contraloria.cdmx.gob.mx/combate/indexCombate.php" TargetMode="External"/><Relationship Id="rId1070" Type="http://schemas.openxmlformats.org/officeDocument/2006/relationships/hyperlink" Target="http://www.contraloria.cdmx.gob.mx/combate/indexCombate.php" TargetMode="External"/><Relationship Id="rId2121" Type="http://schemas.openxmlformats.org/officeDocument/2006/relationships/hyperlink" Target="http://www.contraloria.cdmx.gob.mx/combate/indexCombate.php" TargetMode="External"/><Relationship Id="rId5691" Type="http://schemas.openxmlformats.org/officeDocument/2006/relationships/hyperlink" Target="http://www.contraloria.cdmx.gob.mx/combate/indexCombate.php" TargetMode="External"/><Relationship Id="rId6742" Type="http://schemas.openxmlformats.org/officeDocument/2006/relationships/hyperlink" Target="http://www.contraloria.cdmx.gob.mx/combate/indexCombate.php" TargetMode="External"/><Relationship Id="rId4293" Type="http://schemas.openxmlformats.org/officeDocument/2006/relationships/hyperlink" Target="http://www.contraloria.cdmx.gob.mx/combate/indexCombate.php" TargetMode="External"/><Relationship Id="rId5344" Type="http://schemas.openxmlformats.org/officeDocument/2006/relationships/hyperlink" Target="http://www.contraloria.cdmx.gob.mx/combate/indexCombate.php" TargetMode="External"/><Relationship Id="rId9965" Type="http://schemas.openxmlformats.org/officeDocument/2006/relationships/hyperlink" Target="http://www.contraloria.cdmx.gob.mx/combate/indexCombate.php" TargetMode="External"/><Relationship Id="rId1954" Type="http://schemas.openxmlformats.org/officeDocument/2006/relationships/hyperlink" Target="http://www.contraloria.cdmx.gob.mx/combate/indexCombate.php" TargetMode="External"/><Relationship Id="rId8567" Type="http://schemas.openxmlformats.org/officeDocument/2006/relationships/hyperlink" Target="http://www.contraloria.cdmx.gob.mx/combate/indexCombate.php" TargetMode="External"/><Relationship Id="rId9618" Type="http://schemas.openxmlformats.org/officeDocument/2006/relationships/hyperlink" Target="http://www.contraloria.cdmx.gob.mx/combate/indexCombate.php" TargetMode="External"/><Relationship Id="rId10497" Type="http://schemas.openxmlformats.org/officeDocument/2006/relationships/hyperlink" Target="http://www.contraloria.cdmx.gob.mx/combate/indexCombate.php" TargetMode="External"/><Relationship Id="rId11548" Type="http://schemas.openxmlformats.org/officeDocument/2006/relationships/hyperlink" Target="http://www.contraloria.cdmx.gob.mx/combate/indexCombate.php" TargetMode="External"/><Relationship Id="rId1607" Type="http://schemas.openxmlformats.org/officeDocument/2006/relationships/hyperlink" Target="http://www.contraloria.cdmx.gob.mx/combate/indexCombate.php" TargetMode="External"/><Relationship Id="rId7169" Type="http://schemas.openxmlformats.org/officeDocument/2006/relationships/hyperlink" Target="http://www.contraloria.cdmx.gob.mx/combate/indexCombate.php" TargetMode="External"/><Relationship Id="rId3779" Type="http://schemas.openxmlformats.org/officeDocument/2006/relationships/hyperlink" Target="http://www.contraloria.cdmx.gob.mx/combate/indexCombate.php" TargetMode="External"/><Relationship Id="rId7650" Type="http://schemas.openxmlformats.org/officeDocument/2006/relationships/hyperlink" Target="http://www.contraloria.cdmx.gob.mx/combate/indexCombate.php" TargetMode="External"/><Relationship Id="rId6252" Type="http://schemas.openxmlformats.org/officeDocument/2006/relationships/hyperlink" Target="http://www.contraloria.cdmx.gob.mx/combate/indexCombate.php" TargetMode="External"/><Relationship Id="rId7303" Type="http://schemas.openxmlformats.org/officeDocument/2006/relationships/hyperlink" Target="http://www.contraloria.cdmx.gob.mx/combate/indexCombate.php" TargetMode="External"/><Relationship Id="rId8701" Type="http://schemas.openxmlformats.org/officeDocument/2006/relationships/hyperlink" Target="http://www.contraloria.cdmx.gob.mx/combate/indexCombate.php" TargetMode="External"/><Relationship Id="rId10631" Type="http://schemas.openxmlformats.org/officeDocument/2006/relationships/hyperlink" Target="http://www.contraloria.cdmx.gob.mx/combate/indexCombate.php" TargetMode="External"/><Relationship Id="rId2862" Type="http://schemas.openxmlformats.org/officeDocument/2006/relationships/hyperlink" Target="http://www.contraloria.cdmx.gob.mx/combate/indexCombate.php" TargetMode="External"/><Relationship Id="rId3913" Type="http://schemas.openxmlformats.org/officeDocument/2006/relationships/hyperlink" Target="http://www.contraloria.cdmx.gob.mx/combate/indexCombate.php" TargetMode="External"/><Relationship Id="rId8077" Type="http://schemas.openxmlformats.org/officeDocument/2006/relationships/hyperlink" Target="http://www.contraloria.cdmx.gob.mx/combate/indexCombate.php" TargetMode="External"/><Relationship Id="rId9475" Type="http://schemas.openxmlformats.org/officeDocument/2006/relationships/hyperlink" Target="http://www.contraloria.cdmx.gob.mx/combate/indexCombate.php" TargetMode="External"/><Relationship Id="rId834" Type="http://schemas.openxmlformats.org/officeDocument/2006/relationships/hyperlink" Target="http://www.contraloria.cdmx.gob.mx/combate/indexCombate.php" TargetMode="External"/><Relationship Id="rId1464" Type="http://schemas.openxmlformats.org/officeDocument/2006/relationships/hyperlink" Target="http://www.contraloria.cdmx.gob.mx/combate/indexCombate.php" TargetMode="External"/><Relationship Id="rId2515" Type="http://schemas.openxmlformats.org/officeDocument/2006/relationships/hyperlink" Target="http://www.contraloria.cdmx.gob.mx/combate/indexCombate.php" TargetMode="External"/><Relationship Id="rId9128" Type="http://schemas.openxmlformats.org/officeDocument/2006/relationships/hyperlink" Target="http://www.contraloria.cdmx.gob.mx/combate/indexCombate.php" TargetMode="External"/><Relationship Id="rId11058" Type="http://schemas.openxmlformats.org/officeDocument/2006/relationships/hyperlink" Target="http://www.contraloria.cdmx.gob.mx/combate/indexCombate.php" TargetMode="External"/><Relationship Id="rId1117" Type="http://schemas.openxmlformats.org/officeDocument/2006/relationships/hyperlink" Target="http://www.contraloria.cdmx.gob.mx/combate/indexCombate.php" TargetMode="External"/><Relationship Id="rId4687" Type="http://schemas.openxmlformats.org/officeDocument/2006/relationships/hyperlink" Target="http://www.contraloria.cdmx.gob.mx/combate/indexCombate.php" TargetMode="External"/><Relationship Id="rId5738" Type="http://schemas.openxmlformats.org/officeDocument/2006/relationships/hyperlink" Target="http://www.contraloria.cdmx.gob.mx/combate/indexCombate.php" TargetMode="External"/><Relationship Id="rId3289" Type="http://schemas.openxmlformats.org/officeDocument/2006/relationships/hyperlink" Target="http://www.contraloria.cdmx.gob.mx/combate/indexCombate.php" TargetMode="External"/><Relationship Id="rId7160" Type="http://schemas.openxmlformats.org/officeDocument/2006/relationships/hyperlink" Target="http://www.contraloria.cdmx.gob.mx/combate/indexCombate.php" TargetMode="External"/><Relationship Id="rId8211" Type="http://schemas.openxmlformats.org/officeDocument/2006/relationships/hyperlink" Target="http://www.contraloria.cdmx.gob.mx/combate/indexCombate.php" TargetMode="External"/><Relationship Id="rId10141" Type="http://schemas.openxmlformats.org/officeDocument/2006/relationships/hyperlink" Target="http://www.contraloria.cdmx.gob.mx/combate/indexCombate.php" TargetMode="External"/><Relationship Id="rId3770" Type="http://schemas.openxmlformats.org/officeDocument/2006/relationships/hyperlink" Target="http://www.contraloria.cdmx.gob.mx/combate/indexCombate.php" TargetMode="External"/><Relationship Id="rId4821" Type="http://schemas.openxmlformats.org/officeDocument/2006/relationships/hyperlink" Target="http://www.contraloria.cdmx.gob.mx/combate/indexCombate.php" TargetMode="External"/><Relationship Id="rId344" Type="http://schemas.openxmlformats.org/officeDocument/2006/relationships/hyperlink" Target="http://www.contraloria.cdmx.gob.mx/combate/indexCombate.php" TargetMode="External"/><Relationship Id="rId691" Type="http://schemas.openxmlformats.org/officeDocument/2006/relationships/hyperlink" Target="http://www.contraloria.cdmx.gob.mx/combate/indexCombate.php" TargetMode="External"/><Relationship Id="rId2025" Type="http://schemas.openxmlformats.org/officeDocument/2006/relationships/hyperlink" Target="http://www.contraloria.cdmx.gob.mx/combate/indexCombate.php" TargetMode="External"/><Relationship Id="rId2372" Type="http://schemas.openxmlformats.org/officeDocument/2006/relationships/hyperlink" Target="http://www.contraloria.cdmx.gob.mx/combate/indexCombate.php" TargetMode="External"/><Relationship Id="rId3423" Type="http://schemas.openxmlformats.org/officeDocument/2006/relationships/hyperlink" Target="http://www.contraloria.cdmx.gob.mx/combate/indexCombate.php" TargetMode="External"/><Relationship Id="rId6993" Type="http://schemas.openxmlformats.org/officeDocument/2006/relationships/hyperlink" Target="http://www.contraloria.cdmx.gob.mx/combate/indexCombate.php" TargetMode="External"/><Relationship Id="rId5595" Type="http://schemas.openxmlformats.org/officeDocument/2006/relationships/hyperlink" Target="http://www.contraloria.cdmx.gob.mx/combate/indexCombate.php" TargetMode="External"/><Relationship Id="rId6646" Type="http://schemas.openxmlformats.org/officeDocument/2006/relationships/hyperlink" Target="http://www.contraloria.cdmx.gob.mx/combate/indexCombate.php" TargetMode="External"/><Relationship Id="rId4197" Type="http://schemas.openxmlformats.org/officeDocument/2006/relationships/hyperlink" Target="http://www.contraloria.cdmx.gob.mx/combate/indexCombate.php" TargetMode="External"/><Relationship Id="rId5248" Type="http://schemas.openxmlformats.org/officeDocument/2006/relationships/hyperlink" Target="http://www.contraloria.cdmx.gob.mx/combate/indexCombate.php" TargetMode="External"/><Relationship Id="rId9869" Type="http://schemas.openxmlformats.org/officeDocument/2006/relationships/hyperlink" Target="http://www.contraloria.cdmx.gob.mx/combate/indexCombate.php" TargetMode="External"/><Relationship Id="rId1858" Type="http://schemas.openxmlformats.org/officeDocument/2006/relationships/hyperlink" Target="http://www.contraloria.cdmx.gob.mx/combate/indexCombate.php" TargetMode="External"/><Relationship Id="rId2909" Type="http://schemas.openxmlformats.org/officeDocument/2006/relationships/hyperlink" Target="http://www.contraloria.cdmx.gob.mx/combate/indexCombate.php" TargetMode="External"/><Relationship Id="rId3280" Type="http://schemas.openxmlformats.org/officeDocument/2006/relationships/hyperlink" Target="http://www.contraloria.cdmx.gob.mx/combate/indexCombate.php" TargetMode="External"/><Relationship Id="rId4331" Type="http://schemas.openxmlformats.org/officeDocument/2006/relationships/hyperlink" Target="http://www.contraloria.cdmx.gob.mx/combate/indexCombate.php" TargetMode="External"/><Relationship Id="rId8952" Type="http://schemas.openxmlformats.org/officeDocument/2006/relationships/hyperlink" Target="http://www.contraloria.cdmx.gob.mx/combate/indexCombate.php" TargetMode="External"/><Relationship Id="rId10882" Type="http://schemas.openxmlformats.org/officeDocument/2006/relationships/hyperlink" Target="http://www.contraloria.cdmx.gob.mx/combate/indexCombate.php" TargetMode="External"/><Relationship Id="rId6156" Type="http://schemas.openxmlformats.org/officeDocument/2006/relationships/hyperlink" Target="http://www.contraloria.cdmx.gob.mx/combate/indexCombate.php" TargetMode="External"/><Relationship Id="rId7554" Type="http://schemas.openxmlformats.org/officeDocument/2006/relationships/hyperlink" Target="http://www.contraloria.cdmx.gob.mx/combate/indexCombate.php" TargetMode="External"/><Relationship Id="rId8605" Type="http://schemas.openxmlformats.org/officeDocument/2006/relationships/hyperlink" Target="http://www.contraloria.cdmx.gob.mx/combate/indexCombate.php" TargetMode="External"/><Relationship Id="rId10535" Type="http://schemas.openxmlformats.org/officeDocument/2006/relationships/hyperlink" Target="http://www.contraloria.cdmx.gob.mx/combate/indexCombate.php" TargetMode="External"/><Relationship Id="rId7207" Type="http://schemas.openxmlformats.org/officeDocument/2006/relationships/hyperlink" Target="http://www.contraloria.cdmx.gob.mx/combate/indexCombate.php" TargetMode="External"/><Relationship Id="rId2766" Type="http://schemas.openxmlformats.org/officeDocument/2006/relationships/hyperlink" Target="http://www.contraloria.cdmx.gob.mx/combate/indexCombate.php" TargetMode="External"/><Relationship Id="rId3817" Type="http://schemas.openxmlformats.org/officeDocument/2006/relationships/hyperlink" Target="http://www.contraloria.cdmx.gob.mx/combate/indexCombate.php" TargetMode="External"/><Relationship Id="rId5172" Type="http://schemas.openxmlformats.org/officeDocument/2006/relationships/hyperlink" Target="http://www.contraloria.cdmx.gob.mx/combate/indexCombate.php" TargetMode="External"/><Relationship Id="rId6223" Type="http://schemas.openxmlformats.org/officeDocument/2006/relationships/hyperlink" Target="http://www.contraloria.cdmx.gob.mx/combate/indexCombate.php" TargetMode="External"/><Relationship Id="rId9379" Type="http://schemas.openxmlformats.org/officeDocument/2006/relationships/hyperlink" Target="http://www.contraloria.cdmx.gob.mx/combate/indexCombate.php" TargetMode="External"/><Relationship Id="rId9793" Type="http://schemas.openxmlformats.org/officeDocument/2006/relationships/hyperlink" Target="http://www.contraloria.cdmx.gob.mx/combate/indexCombate.php" TargetMode="External"/><Relationship Id="rId738" Type="http://schemas.openxmlformats.org/officeDocument/2006/relationships/hyperlink" Target="http://www.contraloria.cdmx.gob.mx/combate/indexCombate.php" TargetMode="External"/><Relationship Id="rId1368" Type="http://schemas.openxmlformats.org/officeDocument/2006/relationships/hyperlink" Target="http://www.contraloria.cdmx.gob.mx/combate/indexCombate.php" TargetMode="External"/><Relationship Id="rId1782" Type="http://schemas.openxmlformats.org/officeDocument/2006/relationships/hyperlink" Target="http://www.contraloria.cdmx.gob.mx/combate/indexCombate.php" TargetMode="External"/><Relationship Id="rId2419" Type="http://schemas.openxmlformats.org/officeDocument/2006/relationships/hyperlink" Target="http://www.contraloria.cdmx.gob.mx/combate/indexCombate.php" TargetMode="External"/><Relationship Id="rId2833" Type="http://schemas.openxmlformats.org/officeDocument/2006/relationships/hyperlink" Target="http://www.contraloria.cdmx.gob.mx/combate/indexCombate.php" TargetMode="External"/><Relationship Id="rId5989" Type="http://schemas.openxmlformats.org/officeDocument/2006/relationships/hyperlink" Target="http://www.contraloria.cdmx.gob.mx/combate/indexCombate.php" TargetMode="External"/><Relationship Id="rId8395" Type="http://schemas.openxmlformats.org/officeDocument/2006/relationships/hyperlink" Target="http://www.contraloria.cdmx.gob.mx/combate/indexCombate.php" TargetMode="External"/><Relationship Id="rId9446" Type="http://schemas.openxmlformats.org/officeDocument/2006/relationships/hyperlink" Target="http://www.contraloria.cdmx.gob.mx/combate/indexCombate.php" TargetMode="External"/><Relationship Id="rId9860" Type="http://schemas.openxmlformats.org/officeDocument/2006/relationships/hyperlink" Target="http://www.contraloria.cdmx.gob.mx/combate/indexCombate.php" TargetMode="External"/><Relationship Id="rId11376" Type="http://schemas.openxmlformats.org/officeDocument/2006/relationships/hyperlink" Target="http://www.contraloria.cdmx.gob.mx/combate/indexCombate.php" TargetMode="External"/><Relationship Id="rId74" Type="http://schemas.openxmlformats.org/officeDocument/2006/relationships/hyperlink" Target="http://www.contraloria.cdmx.gob.mx/combate/indexCombate.php" TargetMode="External"/><Relationship Id="rId805" Type="http://schemas.openxmlformats.org/officeDocument/2006/relationships/hyperlink" Target="http://www.contraloria.cdmx.gob.mx/combate/indexCombate.php" TargetMode="External"/><Relationship Id="rId1435" Type="http://schemas.openxmlformats.org/officeDocument/2006/relationships/hyperlink" Target="http://www.contraloria.cdmx.gob.mx/combate/indexCombate.php" TargetMode="External"/><Relationship Id="rId8048" Type="http://schemas.openxmlformats.org/officeDocument/2006/relationships/hyperlink" Target="http://www.contraloria.cdmx.gob.mx/combate/indexCombate.php" TargetMode="External"/><Relationship Id="rId8462" Type="http://schemas.openxmlformats.org/officeDocument/2006/relationships/hyperlink" Target="http://www.contraloria.cdmx.gob.mx/combate/indexCombate.php" TargetMode="External"/><Relationship Id="rId9513" Type="http://schemas.openxmlformats.org/officeDocument/2006/relationships/hyperlink" Target="http://www.contraloria.cdmx.gob.mx/combate/indexCombate.php" TargetMode="External"/><Relationship Id="rId11029" Type="http://schemas.openxmlformats.org/officeDocument/2006/relationships/hyperlink" Target="http://www.contraloria.cdmx.gob.mx/combate/indexCombate.php" TargetMode="External"/><Relationship Id="rId2900" Type="http://schemas.openxmlformats.org/officeDocument/2006/relationships/hyperlink" Target="http://www.contraloria.cdmx.gob.mx/combate/indexCombate.php" TargetMode="External"/><Relationship Id="rId7064" Type="http://schemas.openxmlformats.org/officeDocument/2006/relationships/hyperlink" Target="http://www.contraloria.cdmx.gob.mx/combate/indexCombate.php" TargetMode="External"/><Relationship Id="rId8115" Type="http://schemas.openxmlformats.org/officeDocument/2006/relationships/hyperlink" Target="http://www.contraloria.cdmx.gob.mx/combate/indexCombate.php" TargetMode="External"/><Relationship Id="rId10392" Type="http://schemas.openxmlformats.org/officeDocument/2006/relationships/hyperlink" Target="http://www.contraloria.cdmx.gob.mx/combate/indexCombate.php" TargetMode="External"/><Relationship Id="rId11443" Type="http://schemas.openxmlformats.org/officeDocument/2006/relationships/hyperlink" Target="http://www.contraloria.cdmx.gob.mx/combate/indexCombate.php" TargetMode="External"/><Relationship Id="rId1502" Type="http://schemas.openxmlformats.org/officeDocument/2006/relationships/hyperlink" Target="http://www.contraloria.cdmx.gob.mx/combate/indexCombate.php" TargetMode="External"/><Relationship Id="rId4658" Type="http://schemas.openxmlformats.org/officeDocument/2006/relationships/hyperlink" Target="http://www.contraloria.cdmx.gob.mx/combate/indexCombate.php" TargetMode="External"/><Relationship Id="rId5709" Type="http://schemas.openxmlformats.org/officeDocument/2006/relationships/hyperlink" Target="http://www.contraloria.cdmx.gob.mx/combate/indexCombate.php" TargetMode="External"/><Relationship Id="rId6080" Type="http://schemas.openxmlformats.org/officeDocument/2006/relationships/hyperlink" Target="http://www.contraloria.cdmx.gob.mx/combate/indexCombate.php" TargetMode="External"/><Relationship Id="rId7131" Type="http://schemas.openxmlformats.org/officeDocument/2006/relationships/hyperlink" Target="http://www.contraloria.cdmx.gob.mx/combate/indexCombate.php" TargetMode="External"/><Relationship Id="rId10045" Type="http://schemas.openxmlformats.org/officeDocument/2006/relationships/hyperlink" Target="http://www.contraloria.cdmx.gob.mx/combate/indexCombate.php" TargetMode="External"/><Relationship Id="rId11510" Type="http://schemas.openxmlformats.org/officeDocument/2006/relationships/hyperlink" Target="http://www.contraloria.cdmx.gob.mx/combate/indexCombate.php" TargetMode="External"/><Relationship Id="rId3674" Type="http://schemas.openxmlformats.org/officeDocument/2006/relationships/hyperlink" Target="http://www.contraloria.cdmx.gob.mx/combate/indexCombate.php" TargetMode="External"/><Relationship Id="rId4725" Type="http://schemas.openxmlformats.org/officeDocument/2006/relationships/hyperlink" Target="http://www.contraloria.cdmx.gob.mx/combate/indexCombate.php" TargetMode="External"/><Relationship Id="rId10112" Type="http://schemas.openxmlformats.org/officeDocument/2006/relationships/hyperlink" Target="http://www.contraloria.cdmx.gob.mx/combate/indexCombate.php" TargetMode="External"/><Relationship Id="rId595" Type="http://schemas.openxmlformats.org/officeDocument/2006/relationships/hyperlink" Target="http://www.contraloria.cdmx.gob.mx/combate/indexCombate.php" TargetMode="External"/><Relationship Id="rId2276" Type="http://schemas.openxmlformats.org/officeDocument/2006/relationships/hyperlink" Target="http://www.contraloria.cdmx.gob.mx/combate/indexCombate.php" TargetMode="External"/><Relationship Id="rId2690" Type="http://schemas.openxmlformats.org/officeDocument/2006/relationships/hyperlink" Target="http://www.contraloria.cdmx.gob.mx/combate/indexCombate.php" TargetMode="External"/><Relationship Id="rId3327" Type="http://schemas.openxmlformats.org/officeDocument/2006/relationships/hyperlink" Target="http://www.contraloria.cdmx.gob.mx/combate/indexCombate.php" TargetMode="External"/><Relationship Id="rId3741" Type="http://schemas.openxmlformats.org/officeDocument/2006/relationships/hyperlink" Target="http://www.contraloria.cdmx.gob.mx/combate/indexCombate.php" TargetMode="External"/><Relationship Id="rId6897" Type="http://schemas.openxmlformats.org/officeDocument/2006/relationships/hyperlink" Target="http://www.contraloria.cdmx.gob.mx/combate/indexCombate.php" TargetMode="External"/><Relationship Id="rId7948" Type="http://schemas.openxmlformats.org/officeDocument/2006/relationships/hyperlink" Target="http://www.contraloria.cdmx.gob.mx/combate/indexCombate.php" TargetMode="External"/><Relationship Id="rId248" Type="http://schemas.openxmlformats.org/officeDocument/2006/relationships/hyperlink" Target="http://www.contraloria.cdmx.gob.mx/combate/indexCombate.php" TargetMode="External"/><Relationship Id="rId662" Type="http://schemas.openxmlformats.org/officeDocument/2006/relationships/hyperlink" Target="http://www.contraloria.cdmx.gob.mx/combate/indexCombate.php" TargetMode="External"/><Relationship Id="rId1292" Type="http://schemas.openxmlformats.org/officeDocument/2006/relationships/hyperlink" Target="http://www.contraloria.cdmx.gob.mx/combate/indexCombate.php" TargetMode="External"/><Relationship Id="rId2343" Type="http://schemas.openxmlformats.org/officeDocument/2006/relationships/hyperlink" Target="http://www.contraloria.cdmx.gob.mx/combate/indexCombate.php" TargetMode="External"/><Relationship Id="rId5499" Type="http://schemas.openxmlformats.org/officeDocument/2006/relationships/hyperlink" Target="http://www.contraloria.cdmx.gob.mx/combate/indexCombate.php" TargetMode="External"/><Relationship Id="rId6964" Type="http://schemas.openxmlformats.org/officeDocument/2006/relationships/hyperlink" Target="http://www.contraloria.cdmx.gob.mx/combate/indexCombate.php" TargetMode="External"/><Relationship Id="rId9370" Type="http://schemas.openxmlformats.org/officeDocument/2006/relationships/hyperlink" Target="http://www.contraloria.cdmx.gob.mx/combate/indexCombate.php" TargetMode="External"/><Relationship Id="rId10929" Type="http://schemas.openxmlformats.org/officeDocument/2006/relationships/hyperlink" Target="http://www.contraloria.cdmx.gob.mx/combate/indexCombate.php" TargetMode="External"/><Relationship Id="rId315" Type="http://schemas.openxmlformats.org/officeDocument/2006/relationships/hyperlink" Target="http://www.contraloria.cdmx.gob.mx/combate/indexCombate.php" TargetMode="External"/><Relationship Id="rId2410" Type="http://schemas.openxmlformats.org/officeDocument/2006/relationships/hyperlink" Target="http://www.contraloria.cdmx.gob.mx/combate/indexCombate.php" TargetMode="External"/><Relationship Id="rId5566" Type="http://schemas.openxmlformats.org/officeDocument/2006/relationships/hyperlink" Target="http://www.contraloria.cdmx.gob.mx/combate/indexCombate.php" TargetMode="External"/><Relationship Id="rId6617" Type="http://schemas.openxmlformats.org/officeDocument/2006/relationships/hyperlink" Target="http://www.contraloria.cdmx.gob.mx/combate/indexCombate.php" TargetMode="External"/><Relationship Id="rId9023" Type="http://schemas.openxmlformats.org/officeDocument/2006/relationships/hyperlink" Target="http://www.contraloria.cdmx.gob.mx/combate/indexCombate.php" TargetMode="External"/><Relationship Id="rId1012" Type="http://schemas.openxmlformats.org/officeDocument/2006/relationships/hyperlink" Target="http://www.contraloria.cdmx.gob.mx/combate/indexCombate.php" TargetMode="External"/><Relationship Id="rId4168" Type="http://schemas.openxmlformats.org/officeDocument/2006/relationships/hyperlink" Target="http://www.contraloria.cdmx.gob.mx/combate/indexCombate.php" TargetMode="External"/><Relationship Id="rId5219" Type="http://schemas.openxmlformats.org/officeDocument/2006/relationships/hyperlink" Target="http://www.contraloria.cdmx.gob.mx/combate/indexCombate.php" TargetMode="External"/><Relationship Id="rId5980" Type="http://schemas.openxmlformats.org/officeDocument/2006/relationships/hyperlink" Target="http://www.contraloria.cdmx.gob.mx/combate/indexCombate.php" TargetMode="External"/><Relationship Id="rId3184" Type="http://schemas.openxmlformats.org/officeDocument/2006/relationships/hyperlink" Target="http://www.contraloria.cdmx.gob.mx/combate/indexCombate.php" TargetMode="External"/><Relationship Id="rId4235" Type="http://schemas.openxmlformats.org/officeDocument/2006/relationships/hyperlink" Target="http://www.contraloria.cdmx.gob.mx/combate/indexCombate.php" TargetMode="External"/><Relationship Id="rId4582" Type="http://schemas.openxmlformats.org/officeDocument/2006/relationships/hyperlink" Target="http://www.contraloria.cdmx.gob.mx/combate/indexCombate.php" TargetMode="External"/><Relationship Id="rId5633" Type="http://schemas.openxmlformats.org/officeDocument/2006/relationships/hyperlink" Target="http://www.contraloria.cdmx.gob.mx/combate/indexCombate.php" TargetMode="External"/><Relationship Id="rId8789" Type="http://schemas.openxmlformats.org/officeDocument/2006/relationships/hyperlink" Target="http://www.contraloria.cdmx.gob.mx/combate/indexCombate.php" TargetMode="External"/><Relationship Id="rId11020" Type="http://schemas.openxmlformats.org/officeDocument/2006/relationships/hyperlink" Target="http://www.contraloria.cdmx.gob.mx/combate/indexCombate.php" TargetMode="External"/><Relationship Id="rId1829" Type="http://schemas.openxmlformats.org/officeDocument/2006/relationships/hyperlink" Target="http://www.contraloria.cdmx.gob.mx/combate/indexCombate.php" TargetMode="External"/><Relationship Id="rId5700" Type="http://schemas.openxmlformats.org/officeDocument/2006/relationships/hyperlink" Target="http://www.contraloria.cdmx.gob.mx/combate/indexCombate.php" TargetMode="External"/><Relationship Id="rId8856" Type="http://schemas.openxmlformats.org/officeDocument/2006/relationships/hyperlink" Target="http://www.contraloria.cdmx.gob.mx/combate/indexCombate.php" TargetMode="External"/><Relationship Id="rId9907" Type="http://schemas.openxmlformats.org/officeDocument/2006/relationships/hyperlink" Target="http://www.contraloria.cdmx.gob.mx/combate/indexCombate.php" TargetMode="External"/><Relationship Id="rId10786" Type="http://schemas.openxmlformats.org/officeDocument/2006/relationships/hyperlink" Target="http://www.contraloria.cdmx.gob.mx/combate/indexCombate.php" TargetMode="External"/><Relationship Id="rId3251" Type="http://schemas.openxmlformats.org/officeDocument/2006/relationships/hyperlink" Target="http://www.contraloria.cdmx.gob.mx/combate/indexCombate.php" TargetMode="External"/><Relationship Id="rId4302" Type="http://schemas.openxmlformats.org/officeDocument/2006/relationships/hyperlink" Target="http://www.contraloria.cdmx.gob.mx/combate/indexCombate.php" TargetMode="External"/><Relationship Id="rId7458" Type="http://schemas.openxmlformats.org/officeDocument/2006/relationships/hyperlink" Target="http://www.contraloria.cdmx.gob.mx/combate/indexCombate.php" TargetMode="External"/><Relationship Id="rId7872" Type="http://schemas.openxmlformats.org/officeDocument/2006/relationships/hyperlink" Target="http://www.contraloria.cdmx.gob.mx/combate/indexCombate.php" TargetMode="External"/><Relationship Id="rId8509" Type="http://schemas.openxmlformats.org/officeDocument/2006/relationships/hyperlink" Target="http://www.contraloria.cdmx.gob.mx/combate/indexCombate.php" TargetMode="External"/><Relationship Id="rId8923" Type="http://schemas.openxmlformats.org/officeDocument/2006/relationships/hyperlink" Target="http://www.contraloria.cdmx.gob.mx/combate/indexCombate.php" TargetMode="External"/><Relationship Id="rId10439" Type="http://schemas.openxmlformats.org/officeDocument/2006/relationships/hyperlink" Target="http://www.contraloria.cdmx.gob.mx/combate/indexCombate.php" TargetMode="External"/><Relationship Id="rId172" Type="http://schemas.openxmlformats.org/officeDocument/2006/relationships/hyperlink" Target="http://www.contraloria.cdmx.gob.mx/combate/indexCombate.php" TargetMode="External"/><Relationship Id="rId6474" Type="http://schemas.openxmlformats.org/officeDocument/2006/relationships/hyperlink" Target="http://www.contraloria.cdmx.gob.mx/combate/indexCombate.php" TargetMode="External"/><Relationship Id="rId7525" Type="http://schemas.openxmlformats.org/officeDocument/2006/relationships/hyperlink" Target="http://www.contraloria.cdmx.gob.mx/combate/indexCombate.php" TargetMode="External"/><Relationship Id="rId10853" Type="http://schemas.openxmlformats.org/officeDocument/2006/relationships/hyperlink" Target="http://www.contraloria.cdmx.gob.mx/combate/indexCombate.php" TargetMode="External"/><Relationship Id="rId989" Type="http://schemas.openxmlformats.org/officeDocument/2006/relationships/hyperlink" Target="http://www.contraloria.cdmx.gob.mx/combate/indexCombate.php" TargetMode="External"/><Relationship Id="rId5076" Type="http://schemas.openxmlformats.org/officeDocument/2006/relationships/hyperlink" Target="http://www.contraloria.cdmx.gob.mx/combate/indexCombate.php" TargetMode="External"/><Relationship Id="rId5490" Type="http://schemas.openxmlformats.org/officeDocument/2006/relationships/hyperlink" Target="http://www.contraloria.cdmx.gob.mx/combate/indexCombate.php" TargetMode="External"/><Relationship Id="rId6127" Type="http://schemas.openxmlformats.org/officeDocument/2006/relationships/hyperlink" Target="http://www.contraloria.cdmx.gob.mx/combate/indexCombate.php" TargetMode="External"/><Relationship Id="rId6541" Type="http://schemas.openxmlformats.org/officeDocument/2006/relationships/hyperlink" Target="http://www.contraloria.cdmx.gob.mx/combate/indexCombate.php" TargetMode="External"/><Relationship Id="rId9697" Type="http://schemas.openxmlformats.org/officeDocument/2006/relationships/hyperlink" Target="http://www.contraloria.cdmx.gob.mx/combate/indexCombate.php" TargetMode="External"/><Relationship Id="rId10506" Type="http://schemas.openxmlformats.org/officeDocument/2006/relationships/hyperlink" Target="http://www.contraloria.cdmx.gob.mx/combate/indexCombate.php" TargetMode="External"/><Relationship Id="rId10920" Type="http://schemas.openxmlformats.org/officeDocument/2006/relationships/hyperlink" Target="http://www.contraloria.cdmx.gob.mx/combate/indexCombate.php" TargetMode="External"/><Relationship Id="rId1686" Type="http://schemas.openxmlformats.org/officeDocument/2006/relationships/hyperlink" Target="http://www.contraloria.cdmx.gob.mx/combate/indexCombate.php" TargetMode="External"/><Relationship Id="rId4092" Type="http://schemas.openxmlformats.org/officeDocument/2006/relationships/hyperlink" Target="http://www.contraloria.cdmx.gob.mx/combate/indexCombate.php" TargetMode="External"/><Relationship Id="rId5143" Type="http://schemas.openxmlformats.org/officeDocument/2006/relationships/hyperlink" Target="http://www.contraloria.cdmx.gob.mx/combate/indexCombate.php" TargetMode="External"/><Relationship Id="rId8299" Type="http://schemas.openxmlformats.org/officeDocument/2006/relationships/hyperlink" Target="http://www.contraloria.cdmx.gob.mx/combate/indexCombate.php" TargetMode="External"/><Relationship Id="rId1339" Type="http://schemas.openxmlformats.org/officeDocument/2006/relationships/hyperlink" Target="http://www.contraloria.cdmx.gob.mx/combate/indexCombate.php" TargetMode="External"/><Relationship Id="rId2737" Type="http://schemas.openxmlformats.org/officeDocument/2006/relationships/hyperlink" Target="http://www.contraloria.cdmx.gob.mx/combate/indexCombate.php" TargetMode="External"/><Relationship Id="rId5210" Type="http://schemas.openxmlformats.org/officeDocument/2006/relationships/hyperlink" Target="http://www.contraloria.cdmx.gob.mx/combate/indexCombate.php" TargetMode="External"/><Relationship Id="rId8366" Type="http://schemas.openxmlformats.org/officeDocument/2006/relationships/hyperlink" Target="http://www.contraloria.cdmx.gob.mx/combate/indexCombate.php" TargetMode="External"/><Relationship Id="rId9764" Type="http://schemas.openxmlformats.org/officeDocument/2006/relationships/hyperlink" Target="http://www.contraloria.cdmx.gob.mx/combate/indexCombate.php" TargetMode="External"/><Relationship Id="rId11694" Type="http://schemas.openxmlformats.org/officeDocument/2006/relationships/hyperlink" Target="http://www.contraloria.cdmx.gob.mx/combate/indexCombate.php" TargetMode="External"/><Relationship Id="rId709" Type="http://schemas.openxmlformats.org/officeDocument/2006/relationships/hyperlink" Target="http://www.contraloria.cdmx.gob.mx/combate/indexCombate.php" TargetMode="External"/><Relationship Id="rId1753" Type="http://schemas.openxmlformats.org/officeDocument/2006/relationships/hyperlink" Target="http://www.contraloria.cdmx.gob.mx/combate/indexCombate.php" TargetMode="External"/><Relationship Id="rId2804" Type="http://schemas.openxmlformats.org/officeDocument/2006/relationships/hyperlink" Target="http://www.contraloria.cdmx.gob.mx/combate/indexCombate.php" TargetMode="External"/><Relationship Id="rId8019" Type="http://schemas.openxmlformats.org/officeDocument/2006/relationships/hyperlink" Target="http://www.contraloria.cdmx.gob.mx/combate/indexCombate.php" TargetMode="External"/><Relationship Id="rId8780" Type="http://schemas.openxmlformats.org/officeDocument/2006/relationships/hyperlink" Target="http://www.contraloria.cdmx.gob.mx/combate/indexCombate.php" TargetMode="External"/><Relationship Id="rId9417" Type="http://schemas.openxmlformats.org/officeDocument/2006/relationships/hyperlink" Target="http://www.contraloria.cdmx.gob.mx/combate/indexCombate.php" TargetMode="External"/><Relationship Id="rId9831" Type="http://schemas.openxmlformats.org/officeDocument/2006/relationships/hyperlink" Target="http://www.contraloria.cdmx.gob.mx/combate/indexCombate.php" TargetMode="External"/><Relationship Id="rId10296" Type="http://schemas.openxmlformats.org/officeDocument/2006/relationships/hyperlink" Target="http://www.contraloria.cdmx.gob.mx/combate/indexCombate.php" TargetMode="External"/><Relationship Id="rId11347" Type="http://schemas.openxmlformats.org/officeDocument/2006/relationships/hyperlink" Target="http://www.contraloria.cdmx.gob.mx/combate/indexCombate.php" TargetMode="External"/><Relationship Id="rId11761" Type="http://schemas.openxmlformats.org/officeDocument/2006/relationships/hyperlink" Target="http://www.contraloria.cdmx.gob.mx/combate/indexCombate.php" TargetMode="External"/><Relationship Id="rId45" Type="http://schemas.openxmlformats.org/officeDocument/2006/relationships/hyperlink" Target="http://www.contraloria.cdmx.gob.mx/combate/indexCombate.php" TargetMode="External"/><Relationship Id="rId1406" Type="http://schemas.openxmlformats.org/officeDocument/2006/relationships/hyperlink" Target="http://www.contraloria.cdmx.gob.mx/combate/indexCombate.php" TargetMode="External"/><Relationship Id="rId1820" Type="http://schemas.openxmlformats.org/officeDocument/2006/relationships/hyperlink" Target="http://www.contraloria.cdmx.gob.mx/combate/indexCombate.php" TargetMode="External"/><Relationship Id="rId4976" Type="http://schemas.openxmlformats.org/officeDocument/2006/relationships/hyperlink" Target="http://www.contraloria.cdmx.gob.mx/combate/indexCombate.php" TargetMode="External"/><Relationship Id="rId7382" Type="http://schemas.openxmlformats.org/officeDocument/2006/relationships/hyperlink" Target="http://www.contraloria.cdmx.gob.mx/combate/indexCombate.php" TargetMode="External"/><Relationship Id="rId8433" Type="http://schemas.openxmlformats.org/officeDocument/2006/relationships/hyperlink" Target="http://www.contraloria.cdmx.gob.mx/combate/indexCombate.php" TargetMode="External"/><Relationship Id="rId10363" Type="http://schemas.openxmlformats.org/officeDocument/2006/relationships/hyperlink" Target="http://www.contraloria.cdmx.gob.mx/combate/indexCombate.php" TargetMode="External"/><Relationship Id="rId11414" Type="http://schemas.openxmlformats.org/officeDocument/2006/relationships/hyperlink" Target="http://www.contraloria.cdmx.gob.mx/combate/indexCombate.php" TargetMode="External"/><Relationship Id="rId3578" Type="http://schemas.openxmlformats.org/officeDocument/2006/relationships/hyperlink" Target="http://www.contraloria.cdmx.gob.mx/combate/indexCombate.php" TargetMode="External"/><Relationship Id="rId3992" Type="http://schemas.openxmlformats.org/officeDocument/2006/relationships/hyperlink" Target="http://www.contraloria.cdmx.gob.mx/combate/indexCombate.php" TargetMode="External"/><Relationship Id="rId4629" Type="http://schemas.openxmlformats.org/officeDocument/2006/relationships/hyperlink" Target="http://www.contraloria.cdmx.gob.mx/combate/indexCombate.php" TargetMode="External"/><Relationship Id="rId7035" Type="http://schemas.openxmlformats.org/officeDocument/2006/relationships/hyperlink" Target="http://www.contraloria.cdmx.gob.mx/combate/indexCombate.php" TargetMode="External"/><Relationship Id="rId8500" Type="http://schemas.openxmlformats.org/officeDocument/2006/relationships/hyperlink" Target="http://www.contraloria.cdmx.gob.mx/combate/indexCombate.php" TargetMode="External"/><Relationship Id="rId10016" Type="http://schemas.openxmlformats.org/officeDocument/2006/relationships/hyperlink" Target="http://www.contraloria.cdmx.gob.mx/combate/indexCombate.php" TargetMode="External"/><Relationship Id="rId10430" Type="http://schemas.openxmlformats.org/officeDocument/2006/relationships/hyperlink" Target="http://www.contraloria.cdmx.gob.mx/combate/indexCombate.php" TargetMode="External"/><Relationship Id="rId499" Type="http://schemas.openxmlformats.org/officeDocument/2006/relationships/hyperlink" Target="http://www.contraloria.cdmx.gob.mx/combate/indexCombate.php" TargetMode="External"/><Relationship Id="rId2594" Type="http://schemas.openxmlformats.org/officeDocument/2006/relationships/hyperlink" Target="http://www.contraloria.cdmx.gob.mx/combate/indexCombate.php" TargetMode="External"/><Relationship Id="rId3645" Type="http://schemas.openxmlformats.org/officeDocument/2006/relationships/hyperlink" Target="http://www.contraloria.cdmx.gob.mx/combate/indexCombate.php" TargetMode="External"/><Relationship Id="rId6051" Type="http://schemas.openxmlformats.org/officeDocument/2006/relationships/hyperlink" Target="http://www.contraloria.cdmx.gob.mx/combate/indexCombate.php" TargetMode="External"/><Relationship Id="rId7102" Type="http://schemas.openxmlformats.org/officeDocument/2006/relationships/hyperlink" Target="http://www.contraloria.cdmx.gob.mx/combate/indexCombate.php" TargetMode="External"/><Relationship Id="rId566" Type="http://schemas.openxmlformats.org/officeDocument/2006/relationships/hyperlink" Target="http://www.contraloria.cdmx.gob.mx/combate/indexCombate.php" TargetMode="External"/><Relationship Id="rId1196" Type="http://schemas.openxmlformats.org/officeDocument/2006/relationships/hyperlink" Target="http://www.contraloria.cdmx.gob.mx/combate/indexCombate.php" TargetMode="External"/><Relationship Id="rId2247" Type="http://schemas.openxmlformats.org/officeDocument/2006/relationships/hyperlink" Target="http://www.contraloria.cdmx.gob.mx/combate/indexCombate.php" TargetMode="External"/><Relationship Id="rId9274" Type="http://schemas.openxmlformats.org/officeDocument/2006/relationships/hyperlink" Target="http://www.contraloria.cdmx.gob.mx/combate/indexCombate.php" TargetMode="External"/><Relationship Id="rId219" Type="http://schemas.openxmlformats.org/officeDocument/2006/relationships/hyperlink" Target="http://www.contraloria.cdmx.gob.mx/combate/indexCombate.php" TargetMode="External"/><Relationship Id="rId633" Type="http://schemas.openxmlformats.org/officeDocument/2006/relationships/hyperlink" Target="http://www.contraloria.cdmx.gob.mx/combate/indexCombate.php" TargetMode="External"/><Relationship Id="rId980" Type="http://schemas.openxmlformats.org/officeDocument/2006/relationships/hyperlink" Target="http://www.contraloria.cdmx.gob.mx/combate/indexCombate.php" TargetMode="External"/><Relationship Id="rId1263" Type="http://schemas.openxmlformats.org/officeDocument/2006/relationships/hyperlink" Target="http://www.contraloria.cdmx.gob.mx/combate/indexCombate.php" TargetMode="External"/><Relationship Id="rId2314" Type="http://schemas.openxmlformats.org/officeDocument/2006/relationships/hyperlink" Target="http://www.contraloria.cdmx.gob.mx/combate/indexCombate.php" TargetMode="External"/><Relationship Id="rId2661" Type="http://schemas.openxmlformats.org/officeDocument/2006/relationships/hyperlink" Target="http://www.contraloria.cdmx.gob.mx/combate/indexCombate.php" TargetMode="External"/><Relationship Id="rId3712" Type="http://schemas.openxmlformats.org/officeDocument/2006/relationships/hyperlink" Target="http://www.contraloria.cdmx.gob.mx/combate/indexCombate.php" TargetMode="External"/><Relationship Id="rId6868" Type="http://schemas.openxmlformats.org/officeDocument/2006/relationships/hyperlink" Target="http://www.contraloria.cdmx.gob.mx/combate/indexCombate.php" TargetMode="External"/><Relationship Id="rId7919" Type="http://schemas.openxmlformats.org/officeDocument/2006/relationships/hyperlink" Target="http://www.contraloria.cdmx.gob.mx/combate/indexCombate.php" TargetMode="External"/><Relationship Id="rId8290" Type="http://schemas.openxmlformats.org/officeDocument/2006/relationships/hyperlink" Target="http://www.contraloria.cdmx.gob.mx/combate/indexCombate.php" TargetMode="External"/><Relationship Id="rId9341" Type="http://schemas.openxmlformats.org/officeDocument/2006/relationships/hyperlink" Target="http://www.contraloria.cdmx.gob.mx/combate/indexCombate.php" TargetMode="External"/><Relationship Id="rId5884" Type="http://schemas.openxmlformats.org/officeDocument/2006/relationships/hyperlink" Target="http://www.contraloria.cdmx.gob.mx/combate/indexCombate.php" TargetMode="External"/><Relationship Id="rId6935" Type="http://schemas.openxmlformats.org/officeDocument/2006/relationships/hyperlink" Target="http://www.contraloria.cdmx.gob.mx/combate/indexCombate.php" TargetMode="External"/><Relationship Id="rId11271" Type="http://schemas.openxmlformats.org/officeDocument/2006/relationships/hyperlink" Target="http://www.contraloria.cdmx.gob.mx/combate/indexCombate.php" TargetMode="External"/><Relationship Id="rId700" Type="http://schemas.openxmlformats.org/officeDocument/2006/relationships/hyperlink" Target="http://www.contraloria.cdmx.gob.mx/combate/indexCombate.php" TargetMode="External"/><Relationship Id="rId1330" Type="http://schemas.openxmlformats.org/officeDocument/2006/relationships/hyperlink" Target="http://www.contraloria.cdmx.gob.mx/combate/indexCombate.php" TargetMode="External"/><Relationship Id="rId3088" Type="http://schemas.openxmlformats.org/officeDocument/2006/relationships/hyperlink" Target="http://www.contraloria.cdmx.gob.mx/combate/indexCombate.php" TargetMode="External"/><Relationship Id="rId4486" Type="http://schemas.openxmlformats.org/officeDocument/2006/relationships/hyperlink" Target="http://www.contraloria.cdmx.gob.mx/combate/indexCombate.php" TargetMode="External"/><Relationship Id="rId5537" Type="http://schemas.openxmlformats.org/officeDocument/2006/relationships/hyperlink" Target="http://www.contraloria.cdmx.gob.mx/combate/indexCombate.php" TargetMode="External"/><Relationship Id="rId5951" Type="http://schemas.openxmlformats.org/officeDocument/2006/relationships/hyperlink" Target="http://www.contraloria.cdmx.gob.mx/combate/indexCombate.php" TargetMode="External"/><Relationship Id="rId4139" Type="http://schemas.openxmlformats.org/officeDocument/2006/relationships/hyperlink" Target="http://www.contraloria.cdmx.gob.mx/combate/indexCombate.php" TargetMode="External"/><Relationship Id="rId4553" Type="http://schemas.openxmlformats.org/officeDocument/2006/relationships/hyperlink" Target="http://www.contraloria.cdmx.gob.mx/combate/indexCombate.php" TargetMode="External"/><Relationship Id="rId5604" Type="http://schemas.openxmlformats.org/officeDocument/2006/relationships/hyperlink" Target="http://www.contraloria.cdmx.gob.mx/combate/indexCombate.php" TargetMode="External"/><Relationship Id="rId8010" Type="http://schemas.openxmlformats.org/officeDocument/2006/relationships/hyperlink" Target="http://www.contraloria.cdmx.gob.mx/combate/indexCombate.php" TargetMode="External"/><Relationship Id="rId3155" Type="http://schemas.openxmlformats.org/officeDocument/2006/relationships/hyperlink" Target="http://www.contraloria.cdmx.gob.mx/combate/indexCombate.php" TargetMode="External"/><Relationship Id="rId4206" Type="http://schemas.openxmlformats.org/officeDocument/2006/relationships/hyperlink" Target="http://www.contraloria.cdmx.gob.mx/combate/indexCombate.php" TargetMode="External"/><Relationship Id="rId4620" Type="http://schemas.openxmlformats.org/officeDocument/2006/relationships/hyperlink" Target="http://www.contraloria.cdmx.gob.mx/combate/indexCombate.php" TargetMode="External"/><Relationship Id="rId7776" Type="http://schemas.openxmlformats.org/officeDocument/2006/relationships/hyperlink" Target="http://www.contraloria.cdmx.gob.mx/combate/indexCombate.php" TargetMode="External"/><Relationship Id="rId8827" Type="http://schemas.openxmlformats.org/officeDocument/2006/relationships/hyperlink" Target="http://www.contraloria.cdmx.gob.mx/combate/indexCombate.php" TargetMode="External"/><Relationship Id="rId490" Type="http://schemas.openxmlformats.org/officeDocument/2006/relationships/hyperlink" Target="http://www.contraloria.cdmx.gob.mx/combate/indexCombate.php" TargetMode="External"/><Relationship Id="rId2171" Type="http://schemas.openxmlformats.org/officeDocument/2006/relationships/hyperlink" Target="http://www.contraloria.cdmx.gob.mx/combate/indexCombate.php" TargetMode="External"/><Relationship Id="rId3222" Type="http://schemas.openxmlformats.org/officeDocument/2006/relationships/hyperlink" Target="http://www.contraloria.cdmx.gob.mx/combate/indexCombate.php" TargetMode="External"/><Relationship Id="rId6378" Type="http://schemas.openxmlformats.org/officeDocument/2006/relationships/hyperlink" Target="http://www.contraloria.cdmx.gob.mx/combate/indexCombate.php" TargetMode="External"/><Relationship Id="rId7429" Type="http://schemas.openxmlformats.org/officeDocument/2006/relationships/hyperlink" Target="http://www.contraloria.cdmx.gob.mx/combate/indexCombate.php" TargetMode="External"/><Relationship Id="rId10757" Type="http://schemas.openxmlformats.org/officeDocument/2006/relationships/hyperlink" Target="http://www.contraloria.cdmx.gob.mx/combate/indexCombate.php" TargetMode="External"/><Relationship Id="rId143" Type="http://schemas.openxmlformats.org/officeDocument/2006/relationships/hyperlink" Target="http://www.contraloria.cdmx.gob.mx/combate/indexCombate.php" TargetMode="External"/><Relationship Id="rId5394" Type="http://schemas.openxmlformats.org/officeDocument/2006/relationships/hyperlink" Target="http://www.contraloria.cdmx.gob.mx/combate/indexCombate.php" TargetMode="External"/><Relationship Id="rId6445" Type="http://schemas.openxmlformats.org/officeDocument/2006/relationships/hyperlink" Target="http://www.contraloria.cdmx.gob.mx/combate/indexCombate.php" TargetMode="External"/><Relationship Id="rId6792" Type="http://schemas.openxmlformats.org/officeDocument/2006/relationships/hyperlink" Target="http://www.contraloria.cdmx.gob.mx/combate/indexCombate.php" TargetMode="External"/><Relationship Id="rId7843" Type="http://schemas.openxmlformats.org/officeDocument/2006/relationships/hyperlink" Target="http://www.contraloria.cdmx.gob.mx/combate/indexCombate.php" TargetMode="External"/><Relationship Id="rId10824" Type="http://schemas.openxmlformats.org/officeDocument/2006/relationships/hyperlink" Target="http://www.contraloria.cdmx.gob.mx/combate/indexCombate.php" TargetMode="External"/><Relationship Id="rId9" Type="http://schemas.openxmlformats.org/officeDocument/2006/relationships/hyperlink" Target="http://www.contraloria.cdmx.gob.mx/combate/indexCombate.php" TargetMode="External"/><Relationship Id="rId210" Type="http://schemas.openxmlformats.org/officeDocument/2006/relationships/hyperlink" Target="http://www.contraloria.cdmx.gob.mx/combate/indexCombate.php" TargetMode="External"/><Relationship Id="rId2988" Type="http://schemas.openxmlformats.org/officeDocument/2006/relationships/hyperlink" Target="http://www.contraloria.cdmx.gob.mx/combate/indexCombate.php" TargetMode="External"/><Relationship Id="rId5047" Type="http://schemas.openxmlformats.org/officeDocument/2006/relationships/hyperlink" Target="http://www.contraloria.cdmx.gob.mx/combate/indexCombate.php" TargetMode="External"/><Relationship Id="rId7910" Type="http://schemas.openxmlformats.org/officeDocument/2006/relationships/hyperlink" Target="http://www.contraloria.cdmx.gob.mx/combate/indexCombate.php" TargetMode="External"/><Relationship Id="rId5461" Type="http://schemas.openxmlformats.org/officeDocument/2006/relationships/hyperlink" Target="http://www.contraloria.cdmx.gob.mx/combate/indexCombate.php" TargetMode="External"/><Relationship Id="rId6512" Type="http://schemas.openxmlformats.org/officeDocument/2006/relationships/hyperlink" Target="http://www.contraloria.cdmx.gob.mx/combate/indexCombate.php" TargetMode="External"/><Relationship Id="rId9668" Type="http://schemas.openxmlformats.org/officeDocument/2006/relationships/hyperlink" Target="http://www.contraloria.cdmx.gob.mx/combate/indexCombate.php" TargetMode="External"/><Relationship Id="rId11598" Type="http://schemas.openxmlformats.org/officeDocument/2006/relationships/hyperlink" Target="http://www.contraloria.cdmx.gob.mx/combate/indexCombate.php" TargetMode="External"/><Relationship Id="rId1657" Type="http://schemas.openxmlformats.org/officeDocument/2006/relationships/hyperlink" Target="http://www.contraloria.cdmx.gob.mx/combate/indexCombate.php" TargetMode="External"/><Relationship Id="rId2708" Type="http://schemas.openxmlformats.org/officeDocument/2006/relationships/hyperlink" Target="http://www.contraloria.cdmx.gob.mx/combate/indexCombate.php" TargetMode="External"/><Relationship Id="rId4063" Type="http://schemas.openxmlformats.org/officeDocument/2006/relationships/hyperlink" Target="http://www.contraloria.cdmx.gob.mx/combate/indexCombate.php" TargetMode="External"/><Relationship Id="rId5114" Type="http://schemas.openxmlformats.org/officeDocument/2006/relationships/hyperlink" Target="http://www.contraloria.cdmx.gob.mx/combate/indexCombate.php" TargetMode="External"/><Relationship Id="rId8684" Type="http://schemas.openxmlformats.org/officeDocument/2006/relationships/hyperlink" Target="http://www.contraloria.cdmx.gob.mx/combate/indexCombate.php" TargetMode="External"/><Relationship Id="rId9735" Type="http://schemas.openxmlformats.org/officeDocument/2006/relationships/hyperlink" Target="http://www.contraloria.cdmx.gob.mx/combate/indexCombate.php" TargetMode="External"/><Relationship Id="rId11665" Type="http://schemas.openxmlformats.org/officeDocument/2006/relationships/hyperlink" Target="http://www.contraloria.cdmx.gob.mx/combate/indexCombate.php" TargetMode="External"/><Relationship Id="rId1724" Type="http://schemas.openxmlformats.org/officeDocument/2006/relationships/hyperlink" Target="http://www.contraloria.cdmx.gob.mx/combate/indexCombate.php" TargetMode="External"/><Relationship Id="rId4130" Type="http://schemas.openxmlformats.org/officeDocument/2006/relationships/hyperlink" Target="http://www.contraloria.cdmx.gob.mx/combate/indexCombate.php" TargetMode="External"/><Relationship Id="rId7286" Type="http://schemas.openxmlformats.org/officeDocument/2006/relationships/hyperlink" Target="http://www.contraloria.cdmx.gob.mx/combate/indexCombate.php" TargetMode="External"/><Relationship Id="rId8337" Type="http://schemas.openxmlformats.org/officeDocument/2006/relationships/hyperlink" Target="http://www.contraloria.cdmx.gob.mx/combate/indexCombate.php" TargetMode="External"/><Relationship Id="rId8751" Type="http://schemas.openxmlformats.org/officeDocument/2006/relationships/hyperlink" Target="http://www.contraloria.cdmx.gob.mx/combate/indexCombate.php" TargetMode="External"/><Relationship Id="rId9802" Type="http://schemas.openxmlformats.org/officeDocument/2006/relationships/hyperlink" Target="http://www.contraloria.cdmx.gob.mx/combate/indexCombate.php" TargetMode="External"/><Relationship Id="rId10267" Type="http://schemas.openxmlformats.org/officeDocument/2006/relationships/hyperlink" Target="http://www.contraloria.cdmx.gob.mx/combate/indexCombate.php" TargetMode="External"/><Relationship Id="rId11318" Type="http://schemas.openxmlformats.org/officeDocument/2006/relationships/hyperlink" Target="http://www.contraloria.cdmx.gob.mx/combate/indexCombate.php" TargetMode="External"/><Relationship Id="rId16" Type="http://schemas.openxmlformats.org/officeDocument/2006/relationships/hyperlink" Target="http://www.contraloria.cdmx.gob.mx/combate/indexCombate.php" TargetMode="External"/><Relationship Id="rId3896" Type="http://schemas.openxmlformats.org/officeDocument/2006/relationships/hyperlink" Target="http://www.contraloria.cdmx.gob.mx/combate/indexCombate.php" TargetMode="External"/><Relationship Id="rId7353" Type="http://schemas.openxmlformats.org/officeDocument/2006/relationships/hyperlink" Target="http://www.contraloria.cdmx.gob.mx/combate/indexCombate.php" TargetMode="External"/><Relationship Id="rId8404" Type="http://schemas.openxmlformats.org/officeDocument/2006/relationships/hyperlink" Target="http://www.contraloria.cdmx.gob.mx/combate/indexCombate.php" TargetMode="External"/><Relationship Id="rId10681" Type="http://schemas.openxmlformats.org/officeDocument/2006/relationships/hyperlink" Target="http://www.contraloria.cdmx.gob.mx/combate/indexCombate.php" TargetMode="External"/><Relationship Id="rId11732" Type="http://schemas.openxmlformats.org/officeDocument/2006/relationships/hyperlink" Target="http://www.contraloria.cdmx.gob.mx/combate/indexCombate.php" TargetMode="External"/><Relationship Id="rId2498" Type="http://schemas.openxmlformats.org/officeDocument/2006/relationships/hyperlink" Target="http://www.contraloria.cdmx.gob.mx/combate/indexCombate.php" TargetMode="External"/><Relationship Id="rId3549" Type="http://schemas.openxmlformats.org/officeDocument/2006/relationships/hyperlink" Target="http://www.contraloria.cdmx.gob.mx/combate/indexCombate.php" TargetMode="External"/><Relationship Id="rId4947" Type="http://schemas.openxmlformats.org/officeDocument/2006/relationships/hyperlink" Target="http://www.contraloria.cdmx.gob.mx/combate/indexCombate.php" TargetMode="External"/><Relationship Id="rId7006" Type="http://schemas.openxmlformats.org/officeDocument/2006/relationships/hyperlink" Target="http://www.contraloria.cdmx.gob.mx/combate/indexCombate.php" TargetMode="External"/><Relationship Id="rId7420" Type="http://schemas.openxmlformats.org/officeDocument/2006/relationships/hyperlink" Target="http://www.contraloria.cdmx.gob.mx/combate/indexCombate.php" TargetMode="External"/><Relationship Id="rId10334" Type="http://schemas.openxmlformats.org/officeDocument/2006/relationships/hyperlink" Target="http://www.contraloria.cdmx.gob.mx/combate/indexCombate.php" TargetMode="External"/><Relationship Id="rId3963" Type="http://schemas.openxmlformats.org/officeDocument/2006/relationships/hyperlink" Target="http://www.contraloria.cdmx.gob.mx/combate/indexCombate.php" TargetMode="External"/><Relationship Id="rId6022" Type="http://schemas.openxmlformats.org/officeDocument/2006/relationships/hyperlink" Target="http://www.contraloria.cdmx.gob.mx/combate/indexCombate.php" TargetMode="External"/><Relationship Id="rId9178" Type="http://schemas.openxmlformats.org/officeDocument/2006/relationships/hyperlink" Target="http://www.contraloria.cdmx.gob.mx/combate/indexCombate.php" TargetMode="External"/><Relationship Id="rId10401" Type="http://schemas.openxmlformats.org/officeDocument/2006/relationships/hyperlink" Target="http://www.contraloria.cdmx.gob.mx/combate/indexCombate.php" TargetMode="External"/><Relationship Id="rId884" Type="http://schemas.openxmlformats.org/officeDocument/2006/relationships/hyperlink" Target="http://www.contraloria.cdmx.gob.mx/combate/indexCombate.php" TargetMode="External"/><Relationship Id="rId2565" Type="http://schemas.openxmlformats.org/officeDocument/2006/relationships/hyperlink" Target="http://www.contraloria.cdmx.gob.mx/combate/indexCombate.php" TargetMode="External"/><Relationship Id="rId3616" Type="http://schemas.openxmlformats.org/officeDocument/2006/relationships/hyperlink" Target="http://www.contraloria.cdmx.gob.mx/combate/indexCombate.php" TargetMode="External"/><Relationship Id="rId8194" Type="http://schemas.openxmlformats.org/officeDocument/2006/relationships/hyperlink" Target="http://www.contraloria.cdmx.gob.mx/combate/indexCombate.php" TargetMode="External"/><Relationship Id="rId9592" Type="http://schemas.openxmlformats.org/officeDocument/2006/relationships/hyperlink" Target="http://www.contraloria.cdmx.gob.mx/combate/indexCombate.php" TargetMode="External"/><Relationship Id="rId537" Type="http://schemas.openxmlformats.org/officeDocument/2006/relationships/hyperlink" Target="http://www.contraloria.cdmx.gob.mx/combate/indexCombate.php" TargetMode="External"/><Relationship Id="rId951" Type="http://schemas.openxmlformats.org/officeDocument/2006/relationships/hyperlink" Target="http://www.contraloria.cdmx.gob.mx/combate/indexCombate.php" TargetMode="External"/><Relationship Id="rId1167" Type="http://schemas.openxmlformats.org/officeDocument/2006/relationships/hyperlink" Target="http://www.contraloria.cdmx.gob.mx/combate/indexCombate.php" TargetMode="External"/><Relationship Id="rId1581" Type="http://schemas.openxmlformats.org/officeDocument/2006/relationships/hyperlink" Target="http://www.contraloria.cdmx.gob.mx/combate/indexCombate.php" TargetMode="External"/><Relationship Id="rId2218" Type="http://schemas.openxmlformats.org/officeDocument/2006/relationships/hyperlink" Target="http://www.contraloria.cdmx.gob.mx/combate/indexCombate.php" TargetMode="External"/><Relationship Id="rId2632" Type="http://schemas.openxmlformats.org/officeDocument/2006/relationships/hyperlink" Target="http://www.contraloria.cdmx.gob.mx/combate/indexCombate.php" TargetMode="External"/><Relationship Id="rId5788" Type="http://schemas.openxmlformats.org/officeDocument/2006/relationships/hyperlink" Target="http://www.contraloria.cdmx.gob.mx/combate/indexCombate.php" TargetMode="External"/><Relationship Id="rId6839" Type="http://schemas.openxmlformats.org/officeDocument/2006/relationships/hyperlink" Target="http://www.contraloria.cdmx.gob.mx/combate/indexCombate.php" TargetMode="External"/><Relationship Id="rId9245" Type="http://schemas.openxmlformats.org/officeDocument/2006/relationships/hyperlink" Target="http://www.contraloria.cdmx.gob.mx/combate/indexCombate.php" TargetMode="External"/><Relationship Id="rId11175" Type="http://schemas.openxmlformats.org/officeDocument/2006/relationships/hyperlink" Target="http://www.contraloria.cdmx.gob.mx/combate/indexCombate.php" TargetMode="External"/><Relationship Id="rId604" Type="http://schemas.openxmlformats.org/officeDocument/2006/relationships/hyperlink" Target="http://www.contraloria.cdmx.gob.mx/combate/indexCombate.php" TargetMode="External"/><Relationship Id="rId1234" Type="http://schemas.openxmlformats.org/officeDocument/2006/relationships/hyperlink" Target="http://www.contraloria.cdmx.gob.mx/combate/indexCombate.php" TargetMode="External"/><Relationship Id="rId5855" Type="http://schemas.openxmlformats.org/officeDocument/2006/relationships/hyperlink" Target="http://www.contraloria.cdmx.gob.mx/combate/indexCombate.php" TargetMode="External"/><Relationship Id="rId6906" Type="http://schemas.openxmlformats.org/officeDocument/2006/relationships/hyperlink" Target="http://www.contraloria.cdmx.gob.mx/combate/indexCombate.php" TargetMode="External"/><Relationship Id="rId8261" Type="http://schemas.openxmlformats.org/officeDocument/2006/relationships/hyperlink" Target="http://www.contraloria.cdmx.gob.mx/combate/indexCombate.php" TargetMode="External"/><Relationship Id="rId9312" Type="http://schemas.openxmlformats.org/officeDocument/2006/relationships/hyperlink" Target="http://www.contraloria.cdmx.gob.mx/combate/indexCombate.php" TargetMode="External"/><Relationship Id="rId10191" Type="http://schemas.openxmlformats.org/officeDocument/2006/relationships/hyperlink" Target="http://www.contraloria.cdmx.gob.mx/combate/indexCombate.php" TargetMode="External"/><Relationship Id="rId11242" Type="http://schemas.openxmlformats.org/officeDocument/2006/relationships/hyperlink" Target="http://www.contraloria.cdmx.gob.mx/combate/indexCombate.php" TargetMode="External"/><Relationship Id="rId1301" Type="http://schemas.openxmlformats.org/officeDocument/2006/relationships/hyperlink" Target="http://www.contraloria.cdmx.gob.mx/combate/indexCombate.php" TargetMode="External"/><Relationship Id="rId4457" Type="http://schemas.openxmlformats.org/officeDocument/2006/relationships/hyperlink" Target="http://www.contraloria.cdmx.gob.mx/combate/indexCombate.php" TargetMode="External"/><Relationship Id="rId5508" Type="http://schemas.openxmlformats.org/officeDocument/2006/relationships/hyperlink" Target="http://www.contraloria.cdmx.gob.mx/combate/indexCombate.php" TargetMode="External"/><Relationship Id="rId3059" Type="http://schemas.openxmlformats.org/officeDocument/2006/relationships/hyperlink" Target="http://www.contraloria.cdmx.gob.mx/combate/indexCombate.php" TargetMode="External"/><Relationship Id="rId3473" Type="http://schemas.openxmlformats.org/officeDocument/2006/relationships/hyperlink" Target="http://www.contraloria.cdmx.gob.mx/combate/indexCombate.php" TargetMode="External"/><Relationship Id="rId4524" Type="http://schemas.openxmlformats.org/officeDocument/2006/relationships/hyperlink" Target="http://www.contraloria.cdmx.gob.mx/combate/indexCombate.php" TargetMode="External"/><Relationship Id="rId4871" Type="http://schemas.openxmlformats.org/officeDocument/2006/relationships/hyperlink" Target="http://www.contraloria.cdmx.gob.mx/combate/indexCombate.php" TargetMode="External"/><Relationship Id="rId5922" Type="http://schemas.openxmlformats.org/officeDocument/2006/relationships/hyperlink" Target="http://www.contraloria.cdmx.gob.mx/combate/indexCombate.php" TargetMode="External"/><Relationship Id="rId394" Type="http://schemas.openxmlformats.org/officeDocument/2006/relationships/hyperlink" Target="http://www.contraloria.cdmx.gob.mx/combate/indexCombate.php" TargetMode="External"/><Relationship Id="rId2075" Type="http://schemas.openxmlformats.org/officeDocument/2006/relationships/hyperlink" Target="http://www.contraloria.cdmx.gob.mx/combate/indexCombate.php" TargetMode="External"/><Relationship Id="rId3126" Type="http://schemas.openxmlformats.org/officeDocument/2006/relationships/hyperlink" Target="http://www.contraloria.cdmx.gob.mx/combate/indexCombate.php" TargetMode="External"/><Relationship Id="rId1091" Type="http://schemas.openxmlformats.org/officeDocument/2006/relationships/hyperlink" Target="http://www.contraloria.cdmx.gob.mx/combate/indexCombate.php" TargetMode="External"/><Relationship Id="rId3540" Type="http://schemas.openxmlformats.org/officeDocument/2006/relationships/hyperlink" Target="http://www.contraloria.cdmx.gob.mx/combate/indexCombate.php" TargetMode="External"/><Relationship Id="rId5298" Type="http://schemas.openxmlformats.org/officeDocument/2006/relationships/hyperlink" Target="http://www.contraloria.cdmx.gob.mx/combate/indexCombate.php" TargetMode="External"/><Relationship Id="rId6696" Type="http://schemas.openxmlformats.org/officeDocument/2006/relationships/hyperlink" Target="http://www.contraloria.cdmx.gob.mx/combate/indexCombate.php" TargetMode="External"/><Relationship Id="rId7747" Type="http://schemas.openxmlformats.org/officeDocument/2006/relationships/hyperlink" Target="http://www.contraloria.cdmx.gob.mx/combate/indexCombate.php" TargetMode="External"/><Relationship Id="rId10728" Type="http://schemas.openxmlformats.org/officeDocument/2006/relationships/hyperlink" Target="http://www.contraloria.cdmx.gob.mx/combate/indexCombate.php" TargetMode="External"/><Relationship Id="rId114" Type="http://schemas.openxmlformats.org/officeDocument/2006/relationships/hyperlink" Target="http://www.contraloria.cdmx.gob.mx/combate/indexCombate.php" TargetMode="External"/><Relationship Id="rId461" Type="http://schemas.openxmlformats.org/officeDocument/2006/relationships/hyperlink" Target="http://www.contraloria.cdmx.gob.mx/combate/indexCombate.php" TargetMode="External"/><Relationship Id="rId2142" Type="http://schemas.openxmlformats.org/officeDocument/2006/relationships/hyperlink" Target="http://www.contraloria.cdmx.gob.mx/combate/indexCombate.php" TargetMode="External"/><Relationship Id="rId6349" Type="http://schemas.openxmlformats.org/officeDocument/2006/relationships/hyperlink" Target="http://www.contraloria.cdmx.gob.mx/combate/indexCombate.php" TargetMode="External"/><Relationship Id="rId6763" Type="http://schemas.openxmlformats.org/officeDocument/2006/relationships/hyperlink" Target="http://www.contraloria.cdmx.gob.mx/combate/indexCombate.php" TargetMode="External"/><Relationship Id="rId7814" Type="http://schemas.openxmlformats.org/officeDocument/2006/relationships/hyperlink" Target="http://www.contraloria.cdmx.gob.mx/combate/indexCombate.php" TargetMode="External"/><Relationship Id="rId2959" Type="http://schemas.openxmlformats.org/officeDocument/2006/relationships/hyperlink" Target="http://www.contraloria.cdmx.gob.mx/combate/indexCombate.php" TargetMode="External"/><Relationship Id="rId5365" Type="http://schemas.openxmlformats.org/officeDocument/2006/relationships/hyperlink" Target="http://www.contraloria.cdmx.gob.mx/combate/indexCombate.php" TargetMode="External"/><Relationship Id="rId6416" Type="http://schemas.openxmlformats.org/officeDocument/2006/relationships/hyperlink" Target="http://www.contraloria.cdmx.gob.mx/combate/indexCombate.php" TargetMode="External"/><Relationship Id="rId6830" Type="http://schemas.openxmlformats.org/officeDocument/2006/relationships/hyperlink" Target="http://www.contraloria.cdmx.gob.mx/combate/indexCombate.php" TargetMode="External"/><Relationship Id="rId9986" Type="http://schemas.openxmlformats.org/officeDocument/2006/relationships/hyperlink" Target="http://www.contraloria.cdmx.gob.mx/combate/indexCombate.php" TargetMode="External"/><Relationship Id="rId4381" Type="http://schemas.openxmlformats.org/officeDocument/2006/relationships/hyperlink" Target="http://www.contraloria.cdmx.gob.mx/combate/indexCombate.php" TargetMode="External"/><Relationship Id="rId5018" Type="http://schemas.openxmlformats.org/officeDocument/2006/relationships/hyperlink" Target="http://www.contraloria.cdmx.gob.mx/combate/indexCombate.php" TargetMode="External"/><Relationship Id="rId5432" Type="http://schemas.openxmlformats.org/officeDocument/2006/relationships/hyperlink" Target="http://www.contraloria.cdmx.gob.mx/combate/indexCombate.php" TargetMode="External"/><Relationship Id="rId8588" Type="http://schemas.openxmlformats.org/officeDocument/2006/relationships/hyperlink" Target="http://www.contraloria.cdmx.gob.mx/combate/indexCombate.php" TargetMode="External"/><Relationship Id="rId9639" Type="http://schemas.openxmlformats.org/officeDocument/2006/relationships/hyperlink" Target="http://www.contraloria.cdmx.gob.mx/combate/indexCombate.php" TargetMode="External"/><Relationship Id="rId1628" Type="http://schemas.openxmlformats.org/officeDocument/2006/relationships/hyperlink" Target="http://www.contraloria.cdmx.gob.mx/combate/indexCombate.php" TargetMode="External"/><Relationship Id="rId1975" Type="http://schemas.openxmlformats.org/officeDocument/2006/relationships/hyperlink" Target="http://www.contraloria.cdmx.gob.mx/combate/indexCombate.php" TargetMode="External"/><Relationship Id="rId4034" Type="http://schemas.openxmlformats.org/officeDocument/2006/relationships/hyperlink" Target="http://www.contraloria.cdmx.gob.mx/combate/indexCombate.php" TargetMode="External"/><Relationship Id="rId8655" Type="http://schemas.openxmlformats.org/officeDocument/2006/relationships/hyperlink" Target="http://www.contraloria.cdmx.gob.mx/combate/indexCombate.php" TargetMode="External"/><Relationship Id="rId11569" Type="http://schemas.openxmlformats.org/officeDocument/2006/relationships/hyperlink" Target="http://www.contraloria.cdmx.gob.mx/combate/indexCombate.php" TargetMode="External"/><Relationship Id="rId3050" Type="http://schemas.openxmlformats.org/officeDocument/2006/relationships/hyperlink" Target="http://www.contraloria.cdmx.gob.mx/combate/indexCombate.php" TargetMode="External"/><Relationship Id="rId4101" Type="http://schemas.openxmlformats.org/officeDocument/2006/relationships/hyperlink" Target="http://www.contraloria.cdmx.gob.mx/combate/indexCombate.php" TargetMode="External"/><Relationship Id="rId7257" Type="http://schemas.openxmlformats.org/officeDocument/2006/relationships/hyperlink" Target="http://www.contraloria.cdmx.gob.mx/combate/indexCombate.php" TargetMode="External"/><Relationship Id="rId8308" Type="http://schemas.openxmlformats.org/officeDocument/2006/relationships/hyperlink" Target="http://www.contraloria.cdmx.gob.mx/combate/indexCombate.php" TargetMode="External"/><Relationship Id="rId9706" Type="http://schemas.openxmlformats.org/officeDocument/2006/relationships/hyperlink" Target="http://www.contraloria.cdmx.gob.mx/combate/indexCombate.php" TargetMode="External"/><Relationship Id="rId10585" Type="http://schemas.openxmlformats.org/officeDocument/2006/relationships/hyperlink" Target="http://www.contraloria.cdmx.gob.mx/combate/indexCombate.php" TargetMode="External"/><Relationship Id="rId11636" Type="http://schemas.openxmlformats.org/officeDocument/2006/relationships/hyperlink" Target="http://www.contraloria.cdmx.gob.mx/combate/indexCombate.php" TargetMode="External"/><Relationship Id="rId7671" Type="http://schemas.openxmlformats.org/officeDocument/2006/relationships/hyperlink" Target="http://www.contraloria.cdmx.gob.mx/combate/indexCombate.php" TargetMode="External"/><Relationship Id="rId8722" Type="http://schemas.openxmlformats.org/officeDocument/2006/relationships/hyperlink" Target="http://www.contraloria.cdmx.gob.mx/combate/indexCombate.php" TargetMode="External"/><Relationship Id="rId10238" Type="http://schemas.openxmlformats.org/officeDocument/2006/relationships/hyperlink" Target="http://www.contraloria.cdmx.gob.mx/combate/indexCombate.php" TargetMode="External"/><Relationship Id="rId10652" Type="http://schemas.openxmlformats.org/officeDocument/2006/relationships/hyperlink" Target="http://www.contraloria.cdmx.gob.mx/combate/indexCombate.php" TargetMode="External"/><Relationship Id="rId11703" Type="http://schemas.openxmlformats.org/officeDocument/2006/relationships/hyperlink" Target="http://www.contraloria.cdmx.gob.mx/combate/indexCombate.php" TargetMode="External"/><Relationship Id="rId3867" Type="http://schemas.openxmlformats.org/officeDocument/2006/relationships/hyperlink" Target="http://www.contraloria.cdmx.gob.mx/combate/indexCombate.php" TargetMode="External"/><Relationship Id="rId4918" Type="http://schemas.openxmlformats.org/officeDocument/2006/relationships/hyperlink" Target="http://www.contraloria.cdmx.gob.mx/combate/indexCombate.php" TargetMode="External"/><Relationship Id="rId6273" Type="http://schemas.openxmlformats.org/officeDocument/2006/relationships/hyperlink" Target="http://www.contraloria.cdmx.gob.mx/combate/indexCombate.php" TargetMode="External"/><Relationship Id="rId7324" Type="http://schemas.openxmlformats.org/officeDocument/2006/relationships/hyperlink" Target="http://www.contraloria.cdmx.gob.mx/combate/indexCombate.php" TargetMode="External"/><Relationship Id="rId10305" Type="http://schemas.openxmlformats.org/officeDocument/2006/relationships/hyperlink" Target="http://www.contraloria.cdmx.gob.mx/combate/indexCombate.php" TargetMode="External"/><Relationship Id="rId788" Type="http://schemas.openxmlformats.org/officeDocument/2006/relationships/hyperlink" Target="http://www.contraloria.cdmx.gob.mx/combate/indexCombate.php" TargetMode="External"/><Relationship Id="rId2469" Type="http://schemas.openxmlformats.org/officeDocument/2006/relationships/hyperlink" Target="http://www.contraloria.cdmx.gob.mx/combate/indexCombate.php" TargetMode="External"/><Relationship Id="rId2883" Type="http://schemas.openxmlformats.org/officeDocument/2006/relationships/hyperlink" Target="http://www.contraloria.cdmx.gob.mx/combate/indexCombate.php" TargetMode="External"/><Relationship Id="rId3934" Type="http://schemas.openxmlformats.org/officeDocument/2006/relationships/hyperlink" Target="http://www.contraloria.cdmx.gob.mx/combate/indexCombate.php" TargetMode="External"/><Relationship Id="rId6340" Type="http://schemas.openxmlformats.org/officeDocument/2006/relationships/hyperlink" Target="http://www.contraloria.cdmx.gob.mx/combate/indexCombate.php" TargetMode="External"/><Relationship Id="rId9496" Type="http://schemas.openxmlformats.org/officeDocument/2006/relationships/hyperlink" Target="http://www.contraloria.cdmx.gob.mx/combate/indexCombate.php" TargetMode="External"/><Relationship Id="rId855" Type="http://schemas.openxmlformats.org/officeDocument/2006/relationships/hyperlink" Target="http://www.contraloria.cdmx.gob.mx/combate/indexCombate.php" TargetMode="External"/><Relationship Id="rId1485" Type="http://schemas.openxmlformats.org/officeDocument/2006/relationships/hyperlink" Target="http://www.contraloria.cdmx.gob.mx/combate/indexCombate.php" TargetMode="External"/><Relationship Id="rId2536" Type="http://schemas.openxmlformats.org/officeDocument/2006/relationships/hyperlink" Target="http://www.contraloria.cdmx.gob.mx/combate/indexCombate.php" TargetMode="External"/><Relationship Id="rId8098" Type="http://schemas.openxmlformats.org/officeDocument/2006/relationships/hyperlink" Target="http://www.contraloria.cdmx.gob.mx/combate/indexCombate.php" TargetMode="External"/><Relationship Id="rId9149" Type="http://schemas.openxmlformats.org/officeDocument/2006/relationships/hyperlink" Target="http://www.contraloria.cdmx.gob.mx/combate/indexCombate.php" TargetMode="External"/><Relationship Id="rId9563" Type="http://schemas.openxmlformats.org/officeDocument/2006/relationships/hyperlink" Target="http://www.contraloria.cdmx.gob.mx/combate/indexCombate.php" TargetMode="External"/><Relationship Id="rId11079" Type="http://schemas.openxmlformats.org/officeDocument/2006/relationships/hyperlink" Target="http://www.contraloria.cdmx.gob.mx/combate/indexCombate.php" TargetMode="External"/><Relationship Id="rId11493" Type="http://schemas.openxmlformats.org/officeDocument/2006/relationships/hyperlink" Target="http://www.contraloria.cdmx.gob.mx/combate/indexCombate.php" TargetMode="External"/><Relationship Id="rId508" Type="http://schemas.openxmlformats.org/officeDocument/2006/relationships/hyperlink" Target="http://www.contraloria.cdmx.gob.mx/combate/indexCombate.php" TargetMode="External"/><Relationship Id="rId922" Type="http://schemas.openxmlformats.org/officeDocument/2006/relationships/hyperlink" Target="http://www.contraloria.cdmx.gob.mx/combate/indexCombate.php" TargetMode="External"/><Relationship Id="rId1138" Type="http://schemas.openxmlformats.org/officeDocument/2006/relationships/hyperlink" Target="http://www.contraloria.cdmx.gob.mx/combate/indexCombate.php" TargetMode="External"/><Relationship Id="rId1552" Type="http://schemas.openxmlformats.org/officeDocument/2006/relationships/hyperlink" Target="http://www.contraloria.cdmx.gob.mx/combate/indexCombate.php" TargetMode="External"/><Relationship Id="rId2603" Type="http://schemas.openxmlformats.org/officeDocument/2006/relationships/hyperlink" Target="http://www.contraloria.cdmx.gob.mx/combate/indexCombate.php" TargetMode="External"/><Relationship Id="rId2950" Type="http://schemas.openxmlformats.org/officeDocument/2006/relationships/hyperlink" Target="http://www.contraloria.cdmx.gob.mx/combate/indexCombate.php" TargetMode="External"/><Relationship Id="rId5759" Type="http://schemas.openxmlformats.org/officeDocument/2006/relationships/hyperlink" Target="http://www.contraloria.cdmx.gob.mx/combate/indexCombate.php" TargetMode="External"/><Relationship Id="rId8165" Type="http://schemas.openxmlformats.org/officeDocument/2006/relationships/hyperlink" Target="http://www.contraloria.cdmx.gob.mx/combate/indexCombate.php" TargetMode="External"/><Relationship Id="rId9216" Type="http://schemas.openxmlformats.org/officeDocument/2006/relationships/hyperlink" Target="http://www.contraloria.cdmx.gob.mx/combate/indexCombate.php" TargetMode="External"/><Relationship Id="rId9630" Type="http://schemas.openxmlformats.org/officeDocument/2006/relationships/hyperlink" Target="http://www.contraloria.cdmx.gob.mx/combate/indexCombate.php" TargetMode="External"/><Relationship Id="rId10095" Type="http://schemas.openxmlformats.org/officeDocument/2006/relationships/hyperlink" Target="http://www.contraloria.cdmx.gob.mx/combate/indexCombate.php" TargetMode="External"/><Relationship Id="rId11146" Type="http://schemas.openxmlformats.org/officeDocument/2006/relationships/hyperlink" Target="http://www.contraloria.cdmx.gob.mx/combate/indexCombate.php" TargetMode="External"/><Relationship Id="rId1205" Type="http://schemas.openxmlformats.org/officeDocument/2006/relationships/hyperlink" Target="http://www.contraloria.cdmx.gob.mx/combate/indexCombate.php" TargetMode="External"/><Relationship Id="rId7181" Type="http://schemas.openxmlformats.org/officeDocument/2006/relationships/hyperlink" Target="http://www.contraloria.cdmx.gob.mx/combate/indexCombate.php" TargetMode="External"/><Relationship Id="rId8232" Type="http://schemas.openxmlformats.org/officeDocument/2006/relationships/hyperlink" Target="http://www.contraloria.cdmx.gob.mx/combate/indexCombate.php" TargetMode="External"/><Relationship Id="rId11560" Type="http://schemas.openxmlformats.org/officeDocument/2006/relationships/hyperlink" Target="http://www.contraloria.cdmx.gob.mx/combate/indexCombate.php" TargetMode="External"/><Relationship Id="rId3377" Type="http://schemas.openxmlformats.org/officeDocument/2006/relationships/hyperlink" Target="http://www.contraloria.cdmx.gob.mx/combate/indexCombate.php" TargetMode="External"/><Relationship Id="rId4775" Type="http://schemas.openxmlformats.org/officeDocument/2006/relationships/hyperlink" Target="http://www.contraloria.cdmx.gob.mx/combate/indexCombate.php" TargetMode="External"/><Relationship Id="rId5826" Type="http://schemas.openxmlformats.org/officeDocument/2006/relationships/hyperlink" Target="http://www.contraloria.cdmx.gob.mx/combate/indexCombate.php" TargetMode="External"/><Relationship Id="rId10162" Type="http://schemas.openxmlformats.org/officeDocument/2006/relationships/hyperlink" Target="http://www.contraloria.cdmx.gob.mx/combate/indexCombate.php" TargetMode="External"/><Relationship Id="rId11213" Type="http://schemas.openxmlformats.org/officeDocument/2006/relationships/hyperlink" Target="http://www.contraloria.cdmx.gob.mx/combate/indexCombate.php" TargetMode="External"/><Relationship Id="rId298" Type="http://schemas.openxmlformats.org/officeDocument/2006/relationships/hyperlink" Target="http://www.contraloria.cdmx.gob.mx/combate/indexCombate.php" TargetMode="External"/><Relationship Id="rId3791" Type="http://schemas.openxmlformats.org/officeDocument/2006/relationships/hyperlink" Target="http://www.contraloria.cdmx.gob.mx/combate/indexCombate.php" TargetMode="External"/><Relationship Id="rId4428" Type="http://schemas.openxmlformats.org/officeDocument/2006/relationships/hyperlink" Target="http://www.contraloria.cdmx.gob.mx/combate/indexCombate.php" TargetMode="External"/><Relationship Id="rId4842" Type="http://schemas.openxmlformats.org/officeDocument/2006/relationships/hyperlink" Target="http://www.contraloria.cdmx.gob.mx/combate/indexCombate.php" TargetMode="External"/><Relationship Id="rId7998" Type="http://schemas.openxmlformats.org/officeDocument/2006/relationships/hyperlink" Target="http://www.contraloria.cdmx.gob.mx/combate/indexCombate.php" TargetMode="External"/><Relationship Id="rId10979" Type="http://schemas.openxmlformats.org/officeDocument/2006/relationships/hyperlink" Target="http://www.contraloria.cdmx.gob.mx/combate/indexCombate.php" TargetMode="External"/><Relationship Id="rId2393" Type="http://schemas.openxmlformats.org/officeDocument/2006/relationships/hyperlink" Target="http://www.contraloria.cdmx.gob.mx/combate/indexCombate.php" TargetMode="External"/><Relationship Id="rId3444" Type="http://schemas.openxmlformats.org/officeDocument/2006/relationships/hyperlink" Target="http://www.contraloria.cdmx.gob.mx/combate/indexCombate.php" TargetMode="External"/><Relationship Id="rId365" Type="http://schemas.openxmlformats.org/officeDocument/2006/relationships/hyperlink" Target="http://www.contraloria.cdmx.gob.mx/combate/indexCombate.php" TargetMode="External"/><Relationship Id="rId2046" Type="http://schemas.openxmlformats.org/officeDocument/2006/relationships/hyperlink" Target="http://www.contraloria.cdmx.gob.mx/combate/indexCombate.php" TargetMode="External"/><Relationship Id="rId2460" Type="http://schemas.openxmlformats.org/officeDocument/2006/relationships/hyperlink" Target="http://www.contraloria.cdmx.gob.mx/combate/indexCombate.php" TargetMode="External"/><Relationship Id="rId3511" Type="http://schemas.openxmlformats.org/officeDocument/2006/relationships/hyperlink" Target="http://www.contraloria.cdmx.gob.mx/combate/indexCombate.php" TargetMode="External"/><Relationship Id="rId6667" Type="http://schemas.openxmlformats.org/officeDocument/2006/relationships/hyperlink" Target="http://www.contraloria.cdmx.gob.mx/combate/indexCombate.php" TargetMode="External"/><Relationship Id="rId7718" Type="http://schemas.openxmlformats.org/officeDocument/2006/relationships/hyperlink" Target="http://www.contraloria.cdmx.gob.mx/combate/indexCombate.php" TargetMode="External"/><Relationship Id="rId9073" Type="http://schemas.openxmlformats.org/officeDocument/2006/relationships/hyperlink" Target="http://www.contraloria.cdmx.gob.mx/combate/indexCombate.php" TargetMode="External"/><Relationship Id="rId432" Type="http://schemas.openxmlformats.org/officeDocument/2006/relationships/hyperlink" Target="http://www.contraloria.cdmx.gob.mx/combate/indexCombate.php" TargetMode="External"/><Relationship Id="rId1062" Type="http://schemas.openxmlformats.org/officeDocument/2006/relationships/hyperlink" Target="http://www.contraloria.cdmx.gob.mx/combate/indexCombate.php" TargetMode="External"/><Relationship Id="rId2113" Type="http://schemas.openxmlformats.org/officeDocument/2006/relationships/hyperlink" Target="http://www.contraloria.cdmx.gob.mx/combate/indexCombate.php" TargetMode="External"/><Relationship Id="rId5269" Type="http://schemas.openxmlformats.org/officeDocument/2006/relationships/hyperlink" Target="http://www.contraloria.cdmx.gob.mx/combate/indexCombate.php" TargetMode="External"/><Relationship Id="rId5683" Type="http://schemas.openxmlformats.org/officeDocument/2006/relationships/hyperlink" Target="http://www.contraloria.cdmx.gob.mx/combate/indexCombate.php" TargetMode="External"/><Relationship Id="rId6734" Type="http://schemas.openxmlformats.org/officeDocument/2006/relationships/hyperlink" Target="http://www.contraloria.cdmx.gob.mx/combate/indexCombate.php" TargetMode="External"/><Relationship Id="rId9140" Type="http://schemas.openxmlformats.org/officeDocument/2006/relationships/hyperlink" Target="http://www.contraloria.cdmx.gob.mx/combate/indexCombate.php" TargetMode="External"/><Relationship Id="rId11070" Type="http://schemas.openxmlformats.org/officeDocument/2006/relationships/hyperlink" Target="http://www.contraloria.cdmx.gob.mx/combate/indexCombate.php" TargetMode="External"/><Relationship Id="rId4285" Type="http://schemas.openxmlformats.org/officeDocument/2006/relationships/hyperlink" Target="http://www.contraloria.cdmx.gob.mx/combate/indexCombate.php" TargetMode="External"/><Relationship Id="rId5336" Type="http://schemas.openxmlformats.org/officeDocument/2006/relationships/hyperlink" Target="http://www.contraloria.cdmx.gob.mx/combate/indexCombate.php" TargetMode="External"/><Relationship Id="rId1879" Type="http://schemas.openxmlformats.org/officeDocument/2006/relationships/hyperlink" Target="http://www.contraloria.cdmx.gob.mx/combate/indexCombate.php" TargetMode="External"/><Relationship Id="rId5750" Type="http://schemas.openxmlformats.org/officeDocument/2006/relationships/hyperlink" Target="http://www.contraloria.cdmx.gob.mx/combate/indexCombate.php" TargetMode="External"/><Relationship Id="rId6801" Type="http://schemas.openxmlformats.org/officeDocument/2006/relationships/hyperlink" Target="http://www.contraloria.cdmx.gob.mx/combate/indexCombate.php" TargetMode="External"/><Relationship Id="rId9957" Type="http://schemas.openxmlformats.org/officeDocument/2006/relationships/hyperlink" Target="http://www.contraloria.cdmx.gob.mx/combate/indexCombate.php" TargetMode="External"/><Relationship Id="rId1946" Type="http://schemas.openxmlformats.org/officeDocument/2006/relationships/hyperlink" Target="http://www.contraloria.cdmx.gob.mx/combate/indexCombate.php" TargetMode="External"/><Relationship Id="rId4005" Type="http://schemas.openxmlformats.org/officeDocument/2006/relationships/hyperlink" Target="http://www.contraloria.cdmx.gob.mx/combate/indexCombate.php" TargetMode="External"/><Relationship Id="rId4352" Type="http://schemas.openxmlformats.org/officeDocument/2006/relationships/hyperlink" Target="http://www.contraloria.cdmx.gob.mx/combate/indexCombate.php" TargetMode="External"/><Relationship Id="rId5403" Type="http://schemas.openxmlformats.org/officeDocument/2006/relationships/hyperlink" Target="http://www.contraloria.cdmx.gob.mx/combate/indexCombate.php" TargetMode="External"/><Relationship Id="rId8559" Type="http://schemas.openxmlformats.org/officeDocument/2006/relationships/hyperlink" Target="http://www.contraloria.cdmx.gob.mx/combate/indexCombate.php" TargetMode="External"/><Relationship Id="rId8973" Type="http://schemas.openxmlformats.org/officeDocument/2006/relationships/hyperlink" Target="http://www.contraloria.cdmx.gob.mx/combate/indexCombate.php" TargetMode="External"/><Relationship Id="rId10489" Type="http://schemas.openxmlformats.org/officeDocument/2006/relationships/hyperlink" Target="http://www.contraloria.cdmx.gob.mx/combate/indexCombate.php" TargetMode="External"/><Relationship Id="rId7575" Type="http://schemas.openxmlformats.org/officeDocument/2006/relationships/hyperlink" Target="http://www.contraloria.cdmx.gob.mx/combate/indexCombate.php" TargetMode="External"/><Relationship Id="rId8626" Type="http://schemas.openxmlformats.org/officeDocument/2006/relationships/hyperlink" Target="http://www.contraloria.cdmx.gob.mx/combate/indexCombate.php" TargetMode="External"/><Relationship Id="rId10556" Type="http://schemas.openxmlformats.org/officeDocument/2006/relationships/hyperlink" Target="http://www.contraloria.cdmx.gob.mx/combate/indexCombate.php" TargetMode="External"/><Relationship Id="rId11607" Type="http://schemas.openxmlformats.org/officeDocument/2006/relationships/hyperlink" Target="http://www.contraloria.cdmx.gob.mx/combate/indexCombate.php" TargetMode="External"/><Relationship Id="rId3021" Type="http://schemas.openxmlformats.org/officeDocument/2006/relationships/hyperlink" Target="http://www.contraloria.cdmx.gob.mx/combate/indexCombate.php" TargetMode="External"/><Relationship Id="rId6177" Type="http://schemas.openxmlformats.org/officeDocument/2006/relationships/hyperlink" Target="http://www.contraloria.cdmx.gob.mx/combate/indexCombate.php" TargetMode="External"/><Relationship Id="rId6591" Type="http://schemas.openxmlformats.org/officeDocument/2006/relationships/hyperlink" Target="http://www.contraloria.cdmx.gob.mx/combate/indexCombate.php" TargetMode="External"/><Relationship Id="rId7228" Type="http://schemas.openxmlformats.org/officeDocument/2006/relationships/hyperlink" Target="http://www.contraloria.cdmx.gob.mx/combate/indexCombate.php" TargetMode="External"/><Relationship Id="rId7642" Type="http://schemas.openxmlformats.org/officeDocument/2006/relationships/hyperlink" Target="http://www.contraloria.cdmx.gob.mx/combate/indexCombate.php" TargetMode="External"/><Relationship Id="rId10209" Type="http://schemas.openxmlformats.org/officeDocument/2006/relationships/hyperlink" Target="http://www.contraloria.cdmx.gob.mx/combate/indexCombate.php" TargetMode="External"/><Relationship Id="rId10970" Type="http://schemas.openxmlformats.org/officeDocument/2006/relationships/hyperlink" Target="http://www.contraloria.cdmx.gob.mx/combate/indexCombate.php" TargetMode="External"/><Relationship Id="rId2787" Type="http://schemas.openxmlformats.org/officeDocument/2006/relationships/hyperlink" Target="http://www.contraloria.cdmx.gob.mx/combate/indexCombate.php" TargetMode="External"/><Relationship Id="rId3838" Type="http://schemas.openxmlformats.org/officeDocument/2006/relationships/hyperlink" Target="http://www.contraloria.cdmx.gob.mx/combate/indexCombate.php" TargetMode="External"/><Relationship Id="rId5193" Type="http://schemas.openxmlformats.org/officeDocument/2006/relationships/hyperlink" Target="http://www.contraloria.cdmx.gob.mx/combate/indexCombate.php" TargetMode="External"/><Relationship Id="rId6244" Type="http://schemas.openxmlformats.org/officeDocument/2006/relationships/hyperlink" Target="http://www.contraloria.cdmx.gob.mx/combate/indexCombate.php" TargetMode="External"/><Relationship Id="rId10623" Type="http://schemas.openxmlformats.org/officeDocument/2006/relationships/hyperlink" Target="http://www.contraloria.cdmx.gob.mx/combate/indexCombate.php" TargetMode="External"/><Relationship Id="rId759" Type="http://schemas.openxmlformats.org/officeDocument/2006/relationships/hyperlink" Target="http://www.contraloria.cdmx.gob.mx/combate/indexCombate.php" TargetMode="External"/><Relationship Id="rId1389" Type="http://schemas.openxmlformats.org/officeDocument/2006/relationships/hyperlink" Target="http://www.contraloria.cdmx.gob.mx/combate/indexCombate.php" TargetMode="External"/><Relationship Id="rId5260" Type="http://schemas.openxmlformats.org/officeDocument/2006/relationships/hyperlink" Target="http://www.contraloria.cdmx.gob.mx/combate/indexCombate.php" TargetMode="External"/><Relationship Id="rId6311" Type="http://schemas.openxmlformats.org/officeDocument/2006/relationships/hyperlink" Target="http://www.contraloria.cdmx.gob.mx/combate/indexCombate.php" TargetMode="External"/><Relationship Id="rId9467" Type="http://schemas.openxmlformats.org/officeDocument/2006/relationships/hyperlink" Target="http://www.contraloria.cdmx.gob.mx/combate/indexCombate.php" TargetMode="External"/><Relationship Id="rId2854" Type="http://schemas.openxmlformats.org/officeDocument/2006/relationships/hyperlink" Target="http://www.contraloria.cdmx.gob.mx/combate/indexCombate.php" TargetMode="External"/><Relationship Id="rId3905" Type="http://schemas.openxmlformats.org/officeDocument/2006/relationships/hyperlink" Target="http://www.contraloria.cdmx.gob.mx/combate/indexCombate.php" TargetMode="External"/><Relationship Id="rId8069" Type="http://schemas.openxmlformats.org/officeDocument/2006/relationships/hyperlink" Target="http://www.contraloria.cdmx.gob.mx/combate/indexCombate.php" TargetMode="External"/><Relationship Id="rId8483" Type="http://schemas.openxmlformats.org/officeDocument/2006/relationships/hyperlink" Target="http://www.contraloria.cdmx.gob.mx/combate/indexCombate.php" TargetMode="External"/><Relationship Id="rId9881" Type="http://schemas.openxmlformats.org/officeDocument/2006/relationships/hyperlink" Target="http://www.contraloria.cdmx.gob.mx/combate/indexCombate.php" TargetMode="External"/><Relationship Id="rId11397" Type="http://schemas.openxmlformats.org/officeDocument/2006/relationships/hyperlink" Target="http://www.contraloria.cdmx.gob.mx/combate/indexCombate.php" TargetMode="External"/><Relationship Id="rId95" Type="http://schemas.openxmlformats.org/officeDocument/2006/relationships/hyperlink" Target="http://www.contraloria.cdmx.gob.mx/combate/indexCombate.php" TargetMode="External"/><Relationship Id="rId826" Type="http://schemas.openxmlformats.org/officeDocument/2006/relationships/hyperlink" Target="http://www.contraloria.cdmx.gob.mx/combate/indexCombate.php" TargetMode="External"/><Relationship Id="rId1109" Type="http://schemas.openxmlformats.org/officeDocument/2006/relationships/hyperlink" Target="http://www.contraloria.cdmx.gob.mx/combate/indexCombate.php" TargetMode="External"/><Relationship Id="rId1456" Type="http://schemas.openxmlformats.org/officeDocument/2006/relationships/hyperlink" Target="http://www.contraloria.cdmx.gob.mx/combate/indexCombate.php" TargetMode="External"/><Relationship Id="rId1870" Type="http://schemas.openxmlformats.org/officeDocument/2006/relationships/hyperlink" Target="http://www.contraloria.cdmx.gob.mx/combate/indexCombate.php" TargetMode="External"/><Relationship Id="rId2507" Type="http://schemas.openxmlformats.org/officeDocument/2006/relationships/hyperlink" Target="http://www.contraloria.cdmx.gob.mx/combate/indexCombate.php" TargetMode="External"/><Relationship Id="rId2921" Type="http://schemas.openxmlformats.org/officeDocument/2006/relationships/hyperlink" Target="http://www.contraloria.cdmx.gob.mx/combate/indexCombate.php" TargetMode="External"/><Relationship Id="rId7085" Type="http://schemas.openxmlformats.org/officeDocument/2006/relationships/hyperlink" Target="http://www.contraloria.cdmx.gob.mx/combate/indexCombate.php" TargetMode="External"/><Relationship Id="rId8136" Type="http://schemas.openxmlformats.org/officeDocument/2006/relationships/hyperlink" Target="http://www.contraloria.cdmx.gob.mx/combate/indexCombate.php" TargetMode="External"/><Relationship Id="rId9534" Type="http://schemas.openxmlformats.org/officeDocument/2006/relationships/hyperlink" Target="http://www.contraloria.cdmx.gob.mx/combate/indexCombate.php" TargetMode="External"/><Relationship Id="rId11464" Type="http://schemas.openxmlformats.org/officeDocument/2006/relationships/hyperlink" Target="http://www.contraloria.cdmx.gob.mx/combate/indexCombate.php" TargetMode="External"/><Relationship Id="rId1523" Type="http://schemas.openxmlformats.org/officeDocument/2006/relationships/hyperlink" Target="http://www.contraloria.cdmx.gob.mx/combate/indexCombate.php" TargetMode="External"/><Relationship Id="rId4679" Type="http://schemas.openxmlformats.org/officeDocument/2006/relationships/hyperlink" Target="http://www.contraloria.cdmx.gob.mx/combate/indexCombate.php" TargetMode="External"/><Relationship Id="rId8550" Type="http://schemas.openxmlformats.org/officeDocument/2006/relationships/hyperlink" Target="http://www.contraloria.cdmx.gob.mx/combate/indexCombate.php" TargetMode="External"/><Relationship Id="rId9601" Type="http://schemas.openxmlformats.org/officeDocument/2006/relationships/hyperlink" Target="http://www.contraloria.cdmx.gob.mx/combate/indexCombate.php" TargetMode="External"/><Relationship Id="rId10066" Type="http://schemas.openxmlformats.org/officeDocument/2006/relationships/hyperlink" Target="http://www.contraloria.cdmx.gob.mx/combate/indexCombate.php" TargetMode="External"/><Relationship Id="rId10480" Type="http://schemas.openxmlformats.org/officeDocument/2006/relationships/hyperlink" Target="http://www.contraloria.cdmx.gob.mx/combate/indexCombate.php" TargetMode="External"/><Relationship Id="rId11117" Type="http://schemas.openxmlformats.org/officeDocument/2006/relationships/hyperlink" Target="http://www.contraloria.cdmx.gob.mx/combate/indexCombate.php" TargetMode="External"/><Relationship Id="rId11531" Type="http://schemas.openxmlformats.org/officeDocument/2006/relationships/hyperlink" Target="http://www.contraloria.cdmx.gob.mx/combate/indexCombate.php" TargetMode="External"/><Relationship Id="rId3695" Type="http://schemas.openxmlformats.org/officeDocument/2006/relationships/hyperlink" Target="http://www.contraloria.cdmx.gob.mx/combate/indexCombate.php" TargetMode="External"/><Relationship Id="rId4746" Type="http://schemas.openxmlformats.org/officeDocument/2006/relationships/hyperlink" Target="http://www.contraloria.cdmx.gob.mx/combate/indexCombate.php" TargetMode="External"/><Relationship Id="rId7152" Type="http://schemas.openxmlformats.org/officeDocument/2006/relationships/hyperlink" Target="http://www.contraloria.cdmx.gob.mx/combate/indexCombate.php" TargetMode="External"/><Relationship Id="rId8203" Type="http://schemas.openxmlformats.org/officeDocument/2006/relationships/hyperlink" Target="http://www.contraloria.cdmx.gob.mx/combate/indexCombate.php" TargetMode="External"/><Relationship Id="rId10133" Type="http://schemas.openxmlformats.org/officeDocument/2006/relationships/hyperlink" Target="http://www.contraloria.cdmx.gob.mx/combate/indexCombate.php" TargetMode="External"/><Relationship Id="rId2297" Type="http://schemas.openxmlformats.org/officeDocument/2006/relationships/hyperlink" Target="http://www.contraloria.cdmx.gob.mx/combate/indexCombate.php" TargetMode="External"/><Relationship Id="rId3348" Type="http://schemas.openxmlformats.org/officeDocument/2006/relationships/hyperlink" Target="http://www.contraloria.cdmx.gob.mx/combate/indexCombate.php" TargetMode="External"/><Relationship Id="rId3762" Type="http://schemas.openxmlformats.org/officeDocument/2006/relationships/hyperlink" Target="http://www.contraloria.cdmx.gob.mx/combate/indexCombate.php" TargetMode="External"/><Relationship Id="rId4813" Type="http://schemas.openxmlformats.org/officeDocument/2006/relationships/hyperlink" Target="http://www.contraloria.cdmx.gob.mx/combate/indexCombate.php" TargetMode="External"/><Relationship Id="rId7969" Type="http://schemas.openxmlformats.org/officeDocument/2006/relationships/hyperlink" Target="http://www.contraloria.cdmx.gob.mx/combate/indexCombate.php" TargetMode="External"/><Relationship Id="rId10200" Type="http://schemas.openxmlformats.org/officeDocument/2006/relationships/hyperlink" Target="http://www.contraloria.cdmx.gob.mx/combate/indexCombate.php" TargetMode="External"/><Relationship Id="rId269" Type="http://schemas.openxmlformats.org/officeDocument/2006/relationships/hyperlink" Target="http://www.contraloria.cdmx.gob.mx/combate/indexCombate.php" TargetMode="External"/><Relationship Id="rId683" Type="http://schemas.openxmlformats.org/officeDocument/2006/relationships/hyperlink" Target="http://www.contraloria.cdmx.gob.mx/combate/indexCombate.php" TargetMode="External"/><Relationship Id="rId2364" Type="http://schemas.openxmlformats.org/officeDocument/2006/relationships/hyperlink" Target="http://www.contraloria.cdmx.gob.mx/combate/indexCombate.php" TargetMode="External"/><Relationship Id="rId3415" Type="http://schemas.openxmlformats.org/officeDocument/2006/relationships/hyperlink" Target="http://www.contraloria.cdmx.gob.mx/combate/indexCombate.php" TargetMode="External"/><Relationship Id="rId9391" Type="http://schemas.openxmlformats.org/officeDocument/2006/relationships/hyperlink" Target="http://www.contraloria.cdmx.gob.mx/combate/indexCombate.php" TargetMode="External"/><Relationship Id="rId336" Type="http://schemas.openxmlformats.org/officeDocument/2006/relationships/hyperlink" Target="http://www.contraloria.cdmx.gob.mx/combate/indexCombate.php" TargetMode="External"/><Relationship Id="rId1380" Type="http://schemas.openxmlformats.org/officeDocument/2006/relationships/hyperlink" Target="http://www.contraloria.cdmx.gob.mx/combate/indexCombate.php" TargetMode="External"/><Relationship Id="rId2017" Type="http://schemas.openxmlformats.org/officeDocument/2006/relationships/hyperlink" Target="http://www.contraloria.cdmx.gob.mx/combate/indexCombate.php" TargetMode="External"/><Relationship Id="rId5587" Type="http://schemas.openxmlformats.org/officeDocument/2006/relationships/hyperlink" Target="http://www.contraloria.cdmx.gob.mx/combate/indexCombate.php" TargetMode="External"/><Relationship Id="rId6985" Type="http://schemas.openxmlformats.org/officeDocument/2006/relationships/hyperlink" Target="http://www.contraloria.cdmx.gob.mx/combate/indexCombate.php" TargetMode="External"/><Relationship Id="rId9044" Type="http://schemas.openxmlformats.org/officeDocument/2006/relationships/hyperlink" Target="http://www.contraloria.cdmx.gob.mx/combate/indexCombate.php" TargetMode="External"/><Relationship Id="rId403" Type="http://schemas.openxmlformats.org/officeDocument/2006/relationships/hyperlink" Target="http://www.contraloria.cdmx.gob.mx/combate/indexCombate.php" TargetMode="External"/><Relationship Id="rId750" Type="http://schemas.openxmlformats.org/officeDocument/2006/relationships/hyperlink" Target="http://www.contraloria.cdmx.gob.mx/combate/indexCombate.php" TargetMode="External"/><Relationship Id="rId1033" Type="http://schemas.openxmlformats.org/officeDocument/2006/relationships/hyperlink" Target="http://www.contraloria.cdmx.gob.mx/combate/indexCombate.php" TargetMode="External"/><Relationship Id="rId2431" Type="http://schemas.openxmlformats.org/officeDocument/2006/relationships/hyperlink" Target="http://www.contraloria.cdmx.gob.mx/combate/indexCombate.php" TargetMode="External"/><Relationship Id="rId4189" Type="http://schemas.openxmlformats.org/officeDocument/2006/relationships/hyperlink" Target="http://www.contraloria.cdmx.gob.mx/combate/indexCombate.php" TargetMode="External"/><Relationship Id="rId6638" Type="http://schemas.openxmlformats.org/officeDocument/2006/relationships/hyperlink" Target="http://www.contraloria.cdmx.gob.mx/combate/indexCombate.php" TargetMode="External"/><Relationship Id="rId8060" Type="http://schemas.openxmlformats.org/officeDocument/2006/relationships/hyperlink" Target="http://www.contraloria.cdmx.gob.mx/combate/indexCombate.php" TargetMode="External"/><Relationship Id="rId9111" Type="http://schemas.openxmlformats.org/officeDocument/2006/relationships/hyperlink" Target="http://www.contraloria.cdmx.gob.mx/combate/indexCombate.php" TargetMode="External"/><Relationship Id="rId5654" Type="http://schemas.openxmlformats.org/officeDocument/2006/relationships/hyperlink" Target="http://www.contraloria.cdmx.gob.mx/combate/indexCombate.php" TargetMode="External"/><Relationship Id="rId6705" Type="http://schemas.openxmlformats.org/officeDocument/2006/relationships/hyperlink" Target="http://www.contraloria.cdmx.gob.mx/combate/indexCombate.php" TargetMode="External"/><Relationship Id="rId11041" Type="http://schemas.openxmlformats.org/officeDocument/2006/relationships/hyperlink" Target="http://www.contraloria.cdmx.gob.mx/combate/indexCombate.php" TargetMode="External"/><Relationship Id="rId1100" Type="http://schemas.openxmlformats.org/officeDocument/2006/relationships/hyperlink" Target="http://www.contraloria.cdmx.gob.mx/combate/indexCombate.php" TargetMode="External"/><Relationship Id="rId4256" Type="http://schemas.openxmlformats.org/officeDocument/2006/relationships/hyperlink" Target="http://www.contraloria.cdmx.gob.mx/combate/indexCombate.php" TargetMode="External"/><Relationship Id="rId4670" Type="http://schemas.openxmlformats.org/officeDocument/2006/relationships/hyperlink" Target="http://www.contraloria.cdmx.gob.mx/combate/indexCombate.php" TargetMode="External"/><Relationship Id="rId5307" Type="http://schemas.openxmlformats.org/officeDocument/2006/relationships/hyperlink" Target="http://www.contraloria.cdmx.gob.mx/combate/indexCombate.php" TargetMode="External"/><Relationship Id="rId5721" Type="http://schemas.openxmlformats.org/officeDocument/2006/relationships/hyperlink" Target="http://www.contraloria.cdmx.gob.mx/combate/indexCombate.php" TargetMode="External"/><Relationship Id="rId8877" Type="http://schemas.openxmlformats.org/officeDocument/2006/relationships/hyperlink" Target="http://www.contraloria.cdmx.gob.mx/combate/indexCombate.php" TargetMode="External"/><Relationship Id="rId9928" Type="http://schemas.openxmlformats.org/officeDocument/2006/relationships/hyperlink" Target="http://www.contraloria.cdmx.gob.mx/combate/indexCombate.php" TargetMode="External"/><Relationship Id="rId1917" Type="http://schemas.openxmlformats.org/officeDocument/2006/relationships/hyperlink" Target="http://www.contraloria.cdmx.gob.mx/combate/indexCombate.php" TargetMode="External"/><Relationship Id="rId3272" Type="http://schemas.openxmlformats.org/officeDocument/2006/relationships/hyperlink" Target="http://www.contraloria.cdmx.gob.mx/combate/indexCombate.php" TargetMode="External"/><Relationship Id="rId4323" Type="http://schemas.openxmlformats.org/officeDocument/2006/relationships/hyperlink" Target="http://www.contraloria.cdmx.gob.mx/combate/indexCombate.php" TargetMode="External"/><Relationship Id="rId7479" Type="http://schemas.openxmlformats.org/officeDocument/2006/relationships/hyperlink" Target="http://www.contraloria.cdmx.gob.mx/combate/indexCombate.php" TargetMode="External"/><Relationship Id="rId7893" Type="http://schemas.openxmlformats.org/officeDocument/2006/relationships/hyperlink" Target="http://www.contraloria.cdmx.gob.mx/combate/indexCombate.php" TargetMode="External"/><Relationship Id="rId8944" Type="http://schemas.openxmlformats.org/officeDocument/2006/relationships/hyperlink" Target="http://www.contraloria.cdmx.gob.mx/combate/indexCombate.php" TargetMode="External"/><Relationship Id="rId193" Type="http://schemas.openxmlformats.org/officeDocument/2006/relationships/hyperlink" Target="http://www.contraloria.cdmx.gob.mx/combate/indexCombate.php" TargetMode="External"/><Relationship Id="rId6495" Type="http://schemas.openxmlformats.org/officeDocument/2006/relationships/hyperlink" Target="http://www.contraloria.cdmx.gob.mx/combate/indexCombate.php" TargetMode="External"/><Relationship Id="rId7546" Type="http://schemas.openxmlformats.org/officeDocument/2006/relationships/hyperlink" Target="http://www.contraloria.cdmx.gob.mx/combate/indexCombate.php" TargetMode="External"/><Relationship Id="rId10874" Type="http://schemas.openxmlformats.org/officeDocument/2006/relationships/hyperlink" Target="http://www.contraloria.cdmx.gob.mx/combate/indexCombate.php" TargetMode="External"/><Relationship Id="rId260" Type="http://schemas.openxmlformats.org/officeDocument/2006/relationships/hyperlink" Target="http://www.contraloria.cdmx.gob.mx/combate/indexCombate.php" TargetMode="External"/><Relationship Id="rId5097" Type="http://schemas.openxmlformats.org/officeDocument/2006/relationships/hyperlink" Target="http://www.contraloria.cdmx.gob.mx/combate/indexCombate.php" TargetMode="External"/><Relationship Id="rId6148" Type="http://schemas.openxmlformats.org/officeDocument/2006/relationships/hyperlink" Target="http://www.contraloria.cdmx.gob.mx/combate/indexCombate.php" TargetMode="External"/><Relationship Id="rId7960" Type="http://schemas.openxmlformats.org/officeDocument/2006/relationships/hyperlink" Target="http://www.contraloria.cdmx.gob.mx/combate/indexCombate.php" TargetMode="External"/><Relationship Id="rId10527" Type="http://schemas.openxmlformats.org/officeDocument/2006/relationships/hyperlink" Target="http://www.contraloria.cdmx.gob.mx/combate/indexCombate.php" TargetMode="External"/><Relationship Id="rId10941" Type="http://schemas.openxmlformats.org/officeDocument/2006/relationships/hyperlink" Target="http://www.contraloria.cdmx.gob.mx/combate/indexCombate.php" TargetMode="External"/><Relationship Id="rId5164" Type="http://schemas.openxmlformats.org/officeDocument/2006/relationships/hyperlink" Target="http://www.contraloria.cdmx.gob.mx/combate/indexCombate.php" TargetMode="External"/><Relationship Id="rId6215" Type="http://schemas.openxmlformats.org/officeDocument/2006/relationships/hyperlink" Target="http://www.contraloria.cdmx.gob.mx/combate/indexCombate.php" TargetMode="External"/><Relationship Id="rId6562" Type="http://schemas.openxmlformats.org/officeDocument/2006/relationships/hyperlink" Target="http://www.contraloria.cdmx.gob.mx/combate/indexCombate.php" TargetMode="External"/><Relationship Id="rId7613" Type="http://schemas.openxmlformats.org/officeDocument/2006/relationships/hyperlink" Target="http://www.contraloria.cdmx.gob.mx/combate/indexCombate.php" TargetMode="External"/><Relationship Id="rId2758" Type="http://schemas.openxmlformats.org/officeDocument/2006/relationships/hyperlink" Target="http://www.contraloria.cdmx.gob.mx/combate/indexCombate.php" TargetMode="External"/><Relationship Id="rId3809" Type="http://schemas.openxmlformats.org/officeDocument/2006/relationships/hyperlink" Target="http://www.contraloria.cdmx.gob.mx/combate/indexCombate.php" TargetMode="External"/><Relationship Id="rId9785" Type="http://schemas.openxmlformats.org/officeDocument/2006/relationships/hyperlink" Target="http://www.contraloria.cdmx.gob.mx/combate/indexCombate.php" TargetMode="External"/><Relationship Id="rId1774" Type="http://schemas.openxmlformats.org/officeDocument/2006/relationships/hyperlink" Target="http://www.contraloria.cdmx.gob.mx/combate/indexCombate.php" TargetMode="External"/><Relationship Id="rId2825" Type="http://schemas.openxmlformats.org/officeDocument/2006/relationships/hyperlink" Target="http://www.contraloria.cdmx.gob.mx/combate/indexCombate.php" TargetMode="External"/><Relationship Id="rId4180" Type="http://schemas.openxmlformats.org/officeDocument/2006/relationships/hyperlink" Target="http://www.contraloria.cdmx.gob.mx/combate/indexCombate.php" TargetMode="External"/><Relationship Id="rId5231" Type="http://schemas.openxmlformats.org/officeDocument/2006/relationships/hyperlink" Target="http://www.contraloria.cdmx.gob.mx/combate/indexCombate.php" TargetMode="External"/><Relationship Id="rId8387" Type="http://schemas.openxmlformats.org/officeDocument/2006/relationships/hyperlink" Target="http://www.contraloria.cdmx.gob.mx/combate/indexCombate.php" TargetMode="External"/><Relationship Id="rId9438" Type="http://schemas.openxmlformats.org/officeDocument/2006/relationships/hyperlink" Target="http://www.contraloria.cdmx.gob.mx/combate/indexCombate.php" TargetMode="External"/><Relationship Id="rId9852" Type="http://schemas.openxmlformats.org/officeDocument/2006/relationships/hyperlink" Target="http://www.contraloria.cdmx.gob.mx/combate/indexCombate.php" TargetMode="External"/><Relationship Id="rId11368" Type="http://schemas.openxmlformats.org/officeDocument/2006/relationships/hyperlink" Target="http://www.contraloria.cdmx.gob.mx/combate/indexCombate.php" TargetMode="External"/><Relationship Id="rId66" Type="http://schemas.openxmlformats.org/officeDocument/2006/relationships/hyperlink" Target="http://www.contraloria.cdmx.gob.mx/combate/indexCombate.php" TargetMode="External"/><Relationship Id="rId1427" Type="http://schemas.openxmlformats.org/officeDocument/2006/relationships/hyperlink" Target="http://www.contraloria.cdmx.gob.mx/combate/indexCombate.php" TargetMode="External"/><Relationship Id="rId1841" Type="http://schemas.openxmlformats.org/officeDocument/2006/relationships/hyperlink" Target="http://www.contraloria.cdmx.gob.mx/combate/indexCombate.php" TargetMode="External"/><Relationship Id="rId4997" Type="http://schemas.openxmlformats.org/officeDocument/2006/relationships/hyperlink" Target="http://www.contraloria.cdmx.gob.mx/combate/indexCombate.php" TargetMode="External"/><Relationship Id="rId8454" Type="http://schemas.openxmlformats.org/officeDocument/2006/relationships/hyperlink" Target="http://www.contraloria.cdmx.gob.mx/combate/indexCombate.php" TargetMode="External"/><Relationship Id="rId9505" Type="http://schemas.openxmlformats.org/officeDocument/2006/relationships/hyperlink" Target="http://www.contraloria.cdmx.gob.mx/combate/indexCombate.php" TargetMode="External"/><Relationship Id="rId10384" Type="http://schemas.openxmlformats.org/officeDocument/2006/relationships/hyperlink" Target="http://www.contraloria.cdmx.gob.mx/combate/indexCombate.php" TargetMode="External"/><Relationship Id="rId11435" Type="http://schemas.openxmlformats.org/officeDocument/2006/relationships/hyperlink" Target="http://www.contraloria.cdmx.gob.mx/combate/indexCombate.php" TargetMode="External"/><Relationship Id="rId3599" Type="http://schemas.openxmlformats.org/officeDocument/2006/relationships/hyperlink" Target="http://www.contraloria.cdmx.gob.mx/combate/indexCombate.php" TargetMode="External"/><Relationship Id="rId7056" Type="http://schemas.openxmlformats.org/officeDocument/2006/relationships/hyperlink" Target="http://www.contraloria.cdmx.gob.mx/combate/indexCombate.php" TargetMode="External"/><Relationship Id="rId7470" Type="http://schemas.openxmlformats.org/officeDocument/2006/relationships/hyperlink" Target="http://www.contraloria.cdmx.gob.mx/combate/indexCombate.php" TargetMode="External"/><Relationship Id="rId8107" Type="http://schemas.openxmlformats.org/officeDocument/2006/relationships/hyperlink" Target="http://www.contraloria.cdmx.gob.mx/combate/indexCombate.php" TargetMode="External"/><Relationship Id="rId8521" Type="http://schemas.openxmlformats.org/officeDocument/2006/relationships/hyperlink" Target="http://www.contraloria.cdmx.gob.mx/combate/indexCombate.php" TargetMode="External"/><Relationship Id="rId10037" Type="http://schemas.openxmlformats.org/officeDocument/2006/relationships/hyperlink" Target="http://www.contraloria.cdmx.gob.mx/combate/indexCombate.php" TargetMode="External"/><Relationship Id="rId3666" Type="http://schemas.openxmlformats.org/officeDocument/2006/relationships/hyperlink" Target="http://www.contraloria.cdmx.gob.mx/combate/indexCombate.php" TargetMode="External"/><Relationship Id="rId6072" Type="http://schemas.openxmlformats.org/officeDocument/2006/relationships/hyperlink" Target="http://www.contraloria.cdmx.gob.mx/combate/indexCombate.php" TargetMode="External"/><Relationship Id="rId7123" Type="http://schemas.openxmlformats.org/officeDocument/2006/relationships/hyperlink" Target="http://www.contraloria.cdmx.gob.mx/combate/indexCombate.php" TargetMode="External"/><Relationship Id="rId10451" Type="http://schemas.openxmlformats.org/officeDocument/2006/relationships/hyperlink" Target="http://www.contraloria.cdmx.gob.mx/combate/indexCombate.php" TargetMode="External"/><Relationship Id="rId11502" Type="http://schemas.openxmlformats.org/officeDocument/2006/relationships/hyperlink" Target="http://www.contraloria.cdmx.gob.mx/combate/indexCombate.php" TargetMode="External"/><Relationship Id="rId587" Type="http://schemas.openxmlformats.org/officeDocument/2006/relationships/hyperlink" Target="http://www.contraloria.cdmx.gob.mx/combate/indexCombate.php" TargetMode="External"/><Relationship Id="rId2268" Type="http://schemas.openxmlformats.org/officeDocument/2006/relationships/hyperlink" Target="http://www.contraloria.cdmx.gob.mx/combate/indexCombate.php" TargetMode="External"/><Relationship Id="rId3319" Type="http://schemas.openxmlformats.org/officeDocument/2006/relationships/hyperlink" Target="http://www.contraloria.cdmx.gob.mx/combate/indexCombate.php" TargetMode="External"/><Relationship Id="rId4717" Type="http://schemas.openxmlformats.org/officeDocument/2006/relationships/hyperlink" Target="http://www.contraloria.cdmx.gob.mx/combate/indexCombate.php" TargetMode="External"/><Relationship Id="rId9295" Type="http://schemas.openxmlformats.org/officeDocument/2006/relationships/hyperlink" Target="http://www.contraloria.cdmx.gob.mx/combate/indexCombate.php" TargetMode="External"/><Relationship Id="rId10104" Type="http://schemas.openxmlformats.org/officeDocument/2006/relationships/hyperlink" Target="http://www.contraloria.cdmx.gob.mx/combate/indexCombate.php" TargetMode="External"/><Relationship Id="rId2682" Type="http://schemas.openxmlformats.org/officeDocument/2006/relationships/hyperlink" Target="http://www.contraloria.cdmx.gob.mx/combate/indexCombate.php" TargetMode="External"/><Relationship Id="rId3733" Type="http://schemas.openxmlformats.org/officeDocument/2006/relationships/hyperlink" Target="http://www.contraloria.cdmx.gob.mx/combate/indexCombate.php" TargetMode="External"/><Relationship Id="rId6889" Type="http://schemas.openxmlformats.org/officeDocument/2006/relationships/hyperlink" Target="http://www.contraloria.cdmx.gob.mx/combate/indexCombate.php" TargetMode="External"/><Relationship Id="rId654" Type="http://schemas.openxmlformats.org/officeDocument/2006/relationships/hyperlink" Target="http://www.contraloria.cdmx.gob.mx/combate/indexCombate.php" TargetMode="External"/><Relationship Id="rId1284" Type="http://schemas.openxmlformats.org/officeDocument/2006/relationships/hyperlink" Target="http://www.contraloria.cdmx.gob.mx/combate/indexCombate.php" TargetMode="External"/><Relationship Id="rId2335" Type="http://schemas.openxmlformats.org/officeDocument/2006/relationships/hyperlink" Target="http://www.contraloria.cdmx.gob.mx/combate/indexCombate.php" TargetMode="External"/><Relationship Id="rId3800" Type="http://schemas.openxmlformats.org/officeDocument/2006/relationships/hyperlink" Target="http://www.contraloria.cdmx.gob.mx/combate/indexCombate.php" TargetMode="External"/><Relationship Id="rId6956" Type="http://schemas.openxmlformats.org/officeDocument/2006/relationships/hyperlink" Target="http://www.contraloria.cdmx.gob.mx/combate/indexCombate.php" TargetMode="External"/><Relationship Id="rId9362" Type="http://schemas.openxmlformats.org/officeDocument/2006/relationships/hyperlink" Target="http://www.contraloria.cdmx.gob.mx/combate/indexCombate.php" TargetMode="External"/><Relationship Id="rId11292" Type="http://schemas.openxmlformats.org/officeDocument/2006/relationships/hyperlink" Target="http://www.contraloria.cdmx.gob.mx/combate/indexCombate.php" TargetMode="External"/><Relationship Id="rId307" Type="http://schemas.openxmlformats.org/officeDocument/2006/relationships/hyperlink" Target="http://www.contraloria.cdmx.gob.mx/combate/indexCombate.php" TargetMode="External"/><Relationship Id="rId721" Type="http://schemas.openxmlformats.org/officeDocument/2006/relationships/hyperlink" Target="http://www.contraloria.cdmx.gob.mx/combate/indexCombate.php" TargetMode="External"/><Relationship Id="rId1351" Type="http://schemas.openxmlformats.org/officeDocument/2006/relationships/hyperlink" Target="http://www.contraloria.cdmx.gob.mx/combate/indexCombate.php" TargetMode="External"/><Relationship Id="rId2402" Type="http://schemas.openxmlformats.org/officeDocument/2006/relationships/hyperlink" Target="http://www.contraloria.cdmx.gob.mx/combate/indexCombate.php" TargetMode="External"/><Relationship Id="rId5558" Type="http://schemas.openxmlformats.org/officeDocument/2006/relationships/hyperlink" Target="http://www.contraloria.cdmx.gob.mx/combate/indexCombate.php" TargetMode="External"/><Relationship Id="rId5972" Type="http://schemas.openxmlformats.org/officeDocument/2006/relationships/hyperlink" Target="http://www.contraloria.cdmx.gob.mx/combate/indexCombate.php" TargetMode="External"/><Relationship Id="rId6609" Type="http://schemas.openxmlformats.org/officeDocument/2006/relationships/hyperlink" Target="http://www.contraloria.cdmx.gob.mx/combate/indexCombate.php" TargetMode="External"/><Relationship Id="rId9015" Type="http://schemas.openxmlformats.org/officeDocument/2006/relationships/hyperlink" Target="http://www.contraloria.cdmx.gob.mx/combate/indexCombate.php" TargetMode="External"/><Relationship Id="rId1004" Type="http://schemas.openxmlformats.org/officeDocument/2006/relationships/hyperlink" Target="http://www.contraloria.cdmx.gob.mx/combate/indexCombate.php" TargetMode="External"/><Relationship Id="rId4574" Type="http://schemas.openxmlformats.org/officeDocument/2006/relationships/hyperlink" Target="http://www.contraloria.cdmx.gob.mx/combate/indexCombate.php" TargetMode="External"/><Relationship Id="rId5625" Type="http://schemas.openxmlformats.org/officeDocument/2006/relationships/hyperlink" Target="http://www.contraloria.cdmx.gob.mx/combate/indexCombate.php" TargetMode="External"/><Relationship Id="rId8031" Type="http://schemas.openxmlformats.org/officeDocument/2006/relationships/hyperlink" Target="http://www.contraloria.cdmx.gob.mx/combate/indexCombate.php" TargetMode="External"/><Relationship Id="rId11012" Type="http://schemas.openxmlformats.org/officeDocument/2006/relationships/hyperlink" Target="http://www.contraloria.cdmx.gob.mx/combate/indexCombate.php" TargetMode="External"/><Relationship Id="rId3176" Type="http://schemas.openxmlformats.org/officeDocument/2006/relationships/hyperlink" Target="http://www.contraloria.cdmx.gob.mx/combate/indexCombate.php" TargetMode="External"/><Relationship Id="rId3590" Type="http://schemas.openxmlformats.org/officeDocument/2006/relationships/hyperlink" Target="http://www.contraloria.cdmx.gob.mx/combate/indexCombate.php" TargetMode="External"/><Relationship Id="rId4227" Type="http://schemas.openxmlformats.org/officeDocument/2006/relationships/hyperlink" Target="http://www.contraloria.cdmx.gob.mx/combate/indexCombate.php" TargetMode="External"/><Relationship Id="rId7797" Type="http://schemas.openxmlformats.org/officeDocument/2006/relationships/hyperlink" Target="http://www.contraloria.cdmx.gob.mx/combate/indexCombate.php" TargetMode="External"/><Relationship Id="rId2192" Type="http://schemas.openxmlformats.org/officeDocument/2006/relationships/hyperlink" Target="http://www.contraloria.cdmx.gob.mx/combate/indexCombate.php" TargetMode="External"/><Relationship Id="rId3243" Type="http://schemas.openxmlformats.org/officeDocument/2006/relationships/hyperlink" Target="http://www.contraloria.cdmx.gob.mx/combate/indexCombate.php" TargetMode="External"/><Relationship Id="rId4641" Type="http://schemas.openxmlformats.org/officeDocument/2006/relationships/hyperlink" Target="http://www.contraloria.cdmx.gob.mx/combate/indexCombate.php" TargetMode="External"/><Relationship Id="rId6399" Type="http://schemas.openxmlformats.org/officeDocument/2006/relationships/hyperlink" Target="http://www.contraloria.cdmx.gob.mx/combate/indexCombate.php" TargetMode="External"/><Relationship Id="rId8848" Type="http://schemas.openxmlformats.org/officeDocument/2006/relationships/hyperlink" Target="http://www.contraloria.cdmx.gob.mx/combate/indexCombate.php" TargetMode="External"/><Relationship Id="rId10778" Type="http://schemas.openxmlformats.org/officeDocument/2006/relationships/hyperlink" Target="http://www.contraloria.cdmx.gob.mx/combate/indexCombate.php" TargetMode="External"/><Relationship Id="rId164" Type="http://schemas.openxmlformats.org/officeDocument/2006/relationships/hyperlink" Target="http://www.contraloria.cdmx.gob.mx/combate/indexCombate.php" TargetMode="External"/><Relationship Id="rId7864" Type="http://schemas.openxmlformats.org/officeDocument/2006/relationships/hyperlink" Target="http://www.contraloria.cdmx.gob.mx/combate/indexCombate.php" TargetMode="External"/><Relationship Id="rId8915" Type="http://schemas.openxmlformats.org/officeDocument/2006/relationships/hyperlink" Target="http://www.contraloria.cdmx.gob.mx/combate/indexCombate.php" TargetMode="External"/><Relationship Id="rId10845" Type="http://schemas.openxmlformats.org/officeDocument/2006/relationships/hyperlink" Target="http://www.contraloria.cdmx.gob.mx/combate/indexCombate.php" TargetMode="External"/><Relationship Id="rId3310" Type="http://schemas.openxmlformats.org/officeDocument/2006/relationships/hyperlink" Target="http://www.contraloria.cdmx.gob.mx/combate/indexCombate.php" TargetMode="External"/><Relationship Id="rId5068" Type="http://schemas.openxmlformats.org/officeDocument/2006/relationships/hyperlink" Target="http://www.contraloria.cdmx.gob.mx/combate/indexCombate.php" TargetMode="External"/><Relationship Id="rId6466" Type="http://schemas.openxmlformats.org/officeDocument/2006/relationships/hyperlink" Target="http://www.contraloria.cdmx.gob.mx/combate/indexCombate.php" TargetMode="External"/><Relationship Id="rId6880" Type="http://schemas.openxmlformats.org/officeDocument/2006/relationships/hyperlink" Target="http://www.contraloria.cdmx.gob.mx/combate/indexCombate.php" TargetMode="External"/><Relationship Id="rId7517" Type="http://schemas.openxmlformats.org/officeDocument/2006/relationships/hyperlink" Target="http://www.contraloria.cdmx.gob.mx/combate/indexCombate.php" TargetMode="External"/><Relationship Id="rId7931" Type="http://schemas.openxmlformats.org/officeDocument/2006/relationships/hyperlink" Target="http://www.contraloria.cdmx.gob.mx/combate/indexCombate.php" TargetMode="External"/><Relationship Id="rId231" Type="http://schemas.openxmlformats.org/officeDocument/2006/relationships/hyperlink" Target="http://www.contraloria.cdmx.gob.mx/combate/indexCombate.php" TargetMode="External"/><Relationship Id="rId5482" Type="http://schemas.openxmlformats.org/officeDocument/2006/relationships/hyperlink" Target="http://www.contraloria.cdmx.gob.mx/combate/indexCombate.php" TargetMode="External"/><Relationship Id="rId6119" Type="http://schemas.openxmlformats.org/officeDocument/2006/relationships/hyperlink" Target="http://www.contraloria.cdmx.gob.mx/combate/indexCombate.php" TargetMode="External"/><Relationship Id="rId6533" Type="http://schemas.openxmlformats.org/officeDocument/2006/relationships/hyperlink" Target="http://www.contraloria.cdmx.gob.mx/combate/indexCombate.php" TargetMode="External"/><Relationship Id="rId9689" Type="http://schemas.openxmlformats.org/officeDocument/2006/relationships/hyperlink" Target="http://www.contraloria.cdmx.gob.mx/combate/indexCombate.php" TargetMode="External"/><Relationship Id="rId10912" Type="http://schemas.openxmlformats.org/officeDocument/2006/relationships/hyperlink" Target="http://www.contraloria.cdmx.gob.mx/combate/indexCombate.php" TargetMode="External"/><Relationship Id="rId1678" Type="http://schemas.openxmlformats.org/officeDocument/2006/relationships/hyperlink" Target="http://www.contraloria.cdmx.gob.mx/combate/indexCombate.php" TargetMode="External"/><Relationship Id="rId2729" Type="http://schemas.openxmlformats.org/officeDocument/2006/relationships/hyperlink" Target="http://www.contraloria.cdmx.gob.mx/combate/indexCombate.php" TargetMode="External"/><Relationship Id="rId4084" Type="http://schemas.openxmlformats.org/officeDocument/2006/relationships/hyperlink" Target="http://www.contraloria.cdmx.gob.mx/combate/indexCombate.php" TargetMode="External"/><Relationship Id="rId5135" Type="http://schemas.openxmlformats.org/officeDocument/2006/relationships/hyperlink" Target="http://www.contraloria.cdmx.gob.mx/combate/indexCombate.php" TargetMode="External"/><Relationship Id="rId6600" Type="http://schemas.openxmlformats.org/officeDocument/2006/relationships/hyperlink" Target="http://www.contraloria.cdmx.gob.mx/combate/indexCombate.php" TargetMode="External"/><Relationship Id="rId9756" Type="http://schemas.openxmlformats.org/officeDocument/2006/relationships/hyperlink" Target="http://www.contraloria.cdmx.gob.mx/combate/indexCombate.php" TargetMode="External"/><Relationship Id="rId4151" Type="http://schemas.openxmlformats.org/officeDocument/2006/relationships/hyperlink" Target="http://www.contraloria.cdmx.gob.mx/combate/indexCombate.php" TargetMode="External"/><Relationship Id="rId5202" Type="http://schemas.openxmlformats.org/officeDocument/2006/relationships/hyperlink" Target="http://www.contraloria.cdmx.gob.mx/combate/indexCombate.php" TargetMode="External"/><Relationship Id="rId8358" Type="http://schemas.openxmlformats.org/officeDocument/2006/relationships/hyperlink" Target="http://www.contraloria.cdmx.gob.mx/combate/indexCombate.php" TargetMode="External"/><Relationship Id="rId9409" Type="http://schemas.openxmlformats.org/officeDocument/2006/relationships/hyperlink" Target="http://www.contraloria.cdmx.gob.mx/combate/indexCombate.php" TargetMode="External"/><Relationship Id="rId10288" Type="http://schemas.openxmlformats.org/officeDocument/2006/relationships/hyperlink" Target="http://www.contraloria.cdmx.gob.mx/combate/indexCombate.php" TargetMode="External"/><Relationship Id="rId11686" Type="http://schemas.openxmlformats.org/officeDocument/2006/relationships/hyperlink" Target="http://www.contraloria.cdmx.gob.mx/combate/indexCombate.php" TargetMode="External"/><Relationship Id="rId1745" Type="http://schemas.openxmlformats.org/officeDocument/2006/relationships/hyperlink" Target="http://www.contraloria.cdmx.gob.mx/combate/indexCombate.php" TargetMode="External"/><Relationship Id="rId7374" Type="http://schemas.openxmlformats.org/officeDocument/2006/relationships/hyperlink" Target="http://www.contraloria.cdmx.gob.mx/combate/indexCombate.php" TargetMode="External"/><Relationship Id="rId8425" Type="http://schemas.openxmlformats.org/officeDocument/2006/relationships/hyperlink" Target="http://www.contraloria.cdmx.gob.mx/combate/indexCombate.php" TargetMode="External"/><Relationship Id="rId8772" Type="http://schemas.openxmlformats.org/officeDocument/2006/relationships/hyperlink" Target="http://www.contraloria.cdmx.gob.mx/combate/indexCombate.php" TargetMode="External"/><Relationship Id="rId9823" Type="http://schemas.openxmlformats.org/officeDocument/2006/relationships/hyperlink" Target="http://www.contraloria.cdmx.gob.mx/combate/indexCombate.php" TargetMode="External"/><Relationship Id="rId11339" Type="http://schemas.openxmlformats.org/officeDocument/2006/relationships/hyperlink" Target="http://www.contraloria.cdmx.gob.mx/combate/indexCombate.php" TargetMode="External"/><Relationship Id="rId11753" Type="http://schemas.openxmlformats.org/officeDocument/2006/relationships/hyperlink" Target="http://www.contraloria.cdmx.gob.mx/combate/indexCombate.php" TargetMode="External"/><Relationship Id="rId37" Type="http://schemas.openxmlformats.org/officeDocument/2006/relationships/hyperlink" Target="http://www.contraloria.cdmx.gob.mx/combate/indexCombate.php" TargetMode="External"/><Relationship Id="rId1812" Type="http://schemas.openxmlformats.org/officeDocument/2006/relationships/hyperlink" Target="http://www.contraloria.cdmx.gob.mx/combate/indexCombate.php" TargetMode="External"/><Relationship Id="rId4968" Type="http://schemas.openxmlformats.org/officeDocument/2006/relationships/hyperlink" Target="http://www.contraloria.cdmx.gob.mx/combate/indexCombate.php" TargetMode="External"/><Relationship Id="rId7027" Type="http://schemas.openxmlformats.org/officeDocument/2006/relationships/hyperlink" Target="http://www.contraloria.cdmx.gob.mx/combate/indexCombate.php" TargetMode="External"/><Relationship Id="rId10355" Type="http://schemas.openxmlformats.org/officeDocument/2006/relationships/hyperlink" Target="http://www.contraloria.cdmx.gob.mx/combate/indexCombate.php" TargetMode="External"/><Relationship Id="rId11406" Type="http://schemas.openxmlformats.org/officeDocument/2006/relationships/hyperlink" Target="http://www.contraloria.cdmx.gob.mx/combate/indexCombate.php" TargetMode="External"/><Relationship Id="rId3984" Type="http://schemas.openxmlformats.org/officeDocument/2006/relationships/hyperlink" Target="http://www.contraloria.cdmx.gob.mx/combate/indexCombate.php" TargetMode="External"/><Relationship Id="rId6390" Type="http://schemas.openxmlformats.org/officeDocument/2006/relationships/hyperlink" Target="http://www.contraloria.cdmx.gob.mx/combate/indexCombate.php" TargetMode="External"/><Relationship Id="rId7441" Type="http://schemas.openxmlformats.org/officeDocument/2006/relationships/hyperlink" Target="http://www.contraloria.cdmx.gob.mx/combate/indexCombate.php" TargetMode="External"/><Relationship Id="rId9199" Type="http://schemas.openxmlformats.org/officeDocument/2006/relationships/hyperlink" Target="http://www.contraloria.cdmx.gob.mx/combate/indexCombate.php" TargetMode="External"/><Relationship Id="rId10008" Type="http://schemas.openxmlformats.org/officeDocument/2006/relationships/hyperlink" Target="http://www.contraloria.cdmx.gob.mx/combate/indexCombate.php" TargetMode="External"/><Relationship Id="rId10422" Type="http://schemas.openxmlformats.org/officeDocument/2006/relationships/hyperlink" Target="http://www.contraloria.cdmx.gob.mx/combate/indexCombate.php" TargetMode="External"/><Relationship Id="rId2586" Type="http://schemas.openxmlformats.org/officeDocument/2006/relationships/hyperlink" Target="http://www.contraloria.cdmx.gob.mx/combate/indexCombate.php" TargetMode="External"/><Relationship Id="rId3637" Type="http://schemas.openxmlformats.org/officeDocument/2006/relationships/hyperlink" Target="http://www.contraloria.cdmx.gob.mx/combate/indexCombate.php" TargetMode="External"/><Relationship Id="rId6043" Type="http://schemas.openxmlformats.org/officeDocument/2006/relationships/hyperlink" Target="http://www.contraloria.cdmx.gob.mx/combate/indexCombate.php" TargetMode="External"/><Relationship Id="rId558" Type="http://schemas.openxmlformats.org/officeDocument/2006/relationships/hyperlink" Target="http://www.contraloria.cdmx.gob.mx/combate/indexCombate.php" TargetMode="External"/><Relationship Id="rId972" Type="http://schemas.openxmlformats.org/officeDocument/2006/relationships/hyperlink" Target="http://www.contraloria.cdmx.gob.mx/combate/indexCombate.php" TargetMode="External"/><Relationship Id="rId1188" Type="http://schemas.openxmlformats.org/officeDocument/2006/relationships/hyperlink" Target="http://www.contraloria.cdmx.gob.mx/combate/indexCombate.php" TargetMode="External"/><Relationship Id="rId2239" Type="http://schemas.openxmlformats.org/officeDocument/2006/relationships/hyperlink" Target="http://www.contraloria.cdmx.gob.mx/combate/indexCombate.php" TargetMode="External"/><Relationship Id="rId2653" Type="http://schemas.openxmlformats.org/officeDocument/2006/relationships/hyperlink" Target="http://www.contraloria.cdmx.gob.mx/combate/indexCombate.php" TargetMode="External"/><Relationship Id="rId3704" Type="http://schemas.openxmlformats.org/officeDocument/2006/relationships/hyperlink" Target="http://www.contraloria.cdmx.gob.mx/combate/indexCombate.php" TargetMode="External"/><Relationship Id="rId6110" Type="http://schemas.openxmlformats.org/officeDocument/2006/relationships/hyperlink" Target="http://www.contraloria.cdmx.gob.mx/combate/indexCombate.php" TargetMode="External"/><Relationship Id="rId9266" Type="http://schemas.openxmlformats.org/officeDocument/2006/relationships/hyperlink" Target="http://www.contraloria.cdmx.gob.mx/combate/indexCombate.php" TargetMode="External"/><Relationship Id="rId9680" Type="http://schemas.openxmlformats.org/officeDocument/2006/relationships/hyperlink" Target="http://www.contraloria.cdmx.gob.mx/combate/indexCombate.php" TargetMode="External"/><Relationship Id="rId11196" Type="http://schemas.openxmlformats.org/officeDocument/2006/relationships/hyperlink" Target="http://www.contraloria.cdmx.gob.mx/combate/indexCombate.php" TargetMode="External"/><Relationship Id="rId625" Type="http://schemas.openxmlformats.org/officeDocument/2006/relationships/hyperlink" Target="http://www.contraloria.cdmx.gob.mx/combate/indexCombate.php" TargetMode="External"/><Relationship Id="rId1255" Type="http://schemas.openxmlformats.org/officeDocument/2006/relationships/hyperlink" Target="http://www.contraloria.cdmx.gob.mx/combate/indexCombate.php" TargetMode="External"/><Relationship Id="rId2306" Type="http://schemas.openxmlformats.org/officeDocument/2006/relationships/hyperlink" Target="http://www.contraloria.cdmx.gob.mx/combate/indexCombate.php" TargetMode="External"/><Relationship Id="rId5876" Type="http://schemas.openxmlformats.org/officeDocument/2006/relationships/hyperlink" Target="http://www.contraloria.cdmx.gob.mx/combate/indexCombate.php" TargetMode="External"/><Relationship Id="rId8282" Type="http://schemas.openxmlformats.org/officeDocument/2006/relationships/hyperlink" Target="http://www.contraloria.cdmx.gob.mx/combate/indexCombate.php" TargetMode="External"/><Relationship Id="rId9333" Type="http://schemas.openxmlformats.org/officeDocument/2006/relationships/hyperlink" Target="http://www.contraloria.cdmx.gob.mx/combate/indexCombate.php" TargetMode="External"/><Relationship Id="rId11263" Type="http://schemas.openxmlformats.org/officeDocument/2006/relationships/hyperlink" Target="http://www.contraloria.cdmx.gob.mx/combate/indexCombate.php" TargetMode="External"/><Relationship Id="rId1322" Type="http://schemas.openxmlformats.org/officeDocument/2006/relationships/hyperlink" Target="http://www.contraloria.cdmx.gob.mx/combate/indexCombate.php" TargetMode="External"/><Relationship Id="rId2720" Type="http://schemas.openxmlformats.org/officeDocument/2006/relationships/hyperlink" Target="http://www.contraloria.cdmx.gob.mx/combate/indexCombate.php" TargetMode="External"/><Relationship Id="rId4478" Type="http://schemas.openxmlformats.org/officeDocument/2006/relationships/hyperlink" Target="http://www.contraloria.cdmx.gob.mx/combate/indexCombate.php" TargetMode="External"/><Relationship Id="rId5529" Type="http://schemas.openxmlformats.org/officeDocument/2006/relationships/hyperlink" Target="http://www.contraloria.cdmx.gob.mx/combate/indexCombate.php" TargetMode="External"/><Relationship Id="rId6927" Type="http://schemas.openxmlformats.org/officeDocument/2006/relationships/hyperlink" Target="http://www.contraloria.cdmx.gob.mx/combate/indexCombate.php" TargetMode="External"/><Relationship Id="rId9400" Type="http://schemas.openxmlformats.org/officeDocument/2006/relationships/hyperlink" Target="http://www.contraloria.cdmx.gob.mx/combate/indexCombate.php" TargetMode="External"/><Relationship Id="rId4892" Type="http://schemas.openxmlformats.org/officeDocument/2006/relationships/hyperlink" Target="http://www.contraloria.cdmx.gob.mx/combate/indexCombate.php" TargetMode="External"/><Relationship Id="rId5943" Type="http://schemas.openxmlformats.org/officeDocument/2006/relationships/hyperlink" Target="http://www.contraloria.cdmx.gob.mx/combate/indexCombate.php" TargetMode="External"/><Relationship Id="rId8002" Type="http://schemas.openxmlformats.org/officeDocument/2006/relationships/hyperlink" Target="http://www.contraloria.cdmx.gob.mx/combate/indexCombate.php" TargetMode="External"/><Relationship Id="rId11330" Type="http://schemas.openxmlformats.org/officeDocument/2006/relationships/hyperlink" Target="http://www.contraloria.cdmx.gob.mx/combate/indexCombate.php" TargetMode="External"/><Relationship Id="rId2096" Type="http://schemas.openxmlformats.org/officeDocument/2006/relationships/hyperlink" Target="http://www.contraloria.cdmx.gob.mx/combate/indexCombate.php" TargetMode="External"/><Relationship Id="rId3494" Type="http://schemas.openxmlformats.org/officeDocument/2006/relationships/hyperlink" Target="http://www.contraloria.cdmx.gob.mx/combate/indexCombate.php" TargetMode="External"/><Relationship Id="rId4545" Type="http://schemas.openxmlformats.org/officeDocument/2006/relationships/hyperlink" Target="http://www.contraloria.cdmx.gob.mx/combate/indexCombate.php" TargetMode="External"/><Relationship Id="rId3147" Type="http://schemas.openxmlformats.org/officeDocument/2006/relationships/hyperlink" Target="http://www.contraloria.cdmx.gob.mx/combate/indexCombate.php" TargetMode="External"/><Relationship Id="rId3561" Type="http://schemas.openxmlformats.org/officeDocument/2006/relationships/hyperlink" Target="http://www.contraloria.cdmx.gob.mx/combate/indexCombate.php" TargetMode="External"/><Relationship Id="rId4612" Type="http://schemas.openxmlformats.org/officeDocument/2006/relationships/hyperlink" Target="http://www.contraloria.cdmx.gob.mx/combate/indexCombate.php" TargetMode="External"/><Relationship Id="rId7768" Type="http://schemas.openxmlformats.org/officeDocument/2006/relationships/hyperlink" Target="http://www.contraloria.cdmx.gob.mx/combate/indexCombate.php" TargetMode="External"/><Relationship Id="rId8819" Type="http://schemas.openxmlformats.org/officeDocument/2006/relationships/hyperlink" Target="http://www.contraloria.cdmx.gob.mx/combate/indexCombate.php" TargetMode="External"/><Relationship Id="rId10749" Type="http://schemas.openxmlformats.org/officeDocument/2006/relationships/hyperlink" Target="http://www.contraloria.cdmx.gob.mx/combate/indexCombate.php" TargetMode="External"/><Relationship Id="rId482" Type="http://schemas.openxmlformats.org/officeDocument/2006/relationships/hyperlink" Target="http://www.contraloria.cdmx.gob.mx/combate/indexCombate.php" TargetMode="External"/><Relationship Id="rId2163" Type="http://schemas.openxmlformats.org/officeDocument/2006/relationships/hyperlink" Target="http://www.contraloria.cdmx.gob.mx/combate/indexCombate.php" TargetMode="External"/><Relationship Id="rId3214" Type="http://schemas.openxmlformats.org/officeDocument/2006/relationships/hyperlink" Target="http://www.contraloria.cdmx.gob.mx/combate/indexCombate.php" TargetMode="External"/><Relationship Id="rId6784" Type="http://schemas.openxmlformats.org/officeDocument/2006/relationships/hyperlink" Target="http://www.contraloria.cdmx.gob.mx/combate/indexCombate.php" TargetMode="External"/><Relationship Id="rId7835" Type="http://schemas.openxmlformats.org/officeDocument/2006/relationships/hyperlink" Target="http://www.contraloria.cdmx.gob.mx/combate/indexCombate.php" TargetMode="External"/><Relationship Id="rId9190" Type="http://schemas.openxmlformats.org/officeDocument/2006/relationships/hyperlink" Target="http://www.contraloria.cdmx.gob.mx/combate/indexCombate.php" TargetMode="External"/><Relationship Id="rId135" Type="http://schemas.openxmlformats.org/officeDocument/2006/relationships/hyperlink" Target="http://www.contraloria.cdmx.gob.mx/combate/indexCombate.php" TargetMode="External"/><Relationship Id="rId2230" Type="http://schemas.openxmlformats.org/officeDocument/2006/relationships/hyperlink" Target="http://www.contraloria.cdmx.gob.mx/combate/indexCombate.php" TargetMode="External"/><Relationship Id="rId5386" Type="http://schemas.openxmlformats.org/officeDocument/2006/relationships/hyperlink" Target="http://www.contraloria.cdmx.gob.mx/combate/indexCombate.php" TargetMode="External"/><Relationship Id="rId6437" Type="http://schemas.openxmlformats.org/officeDocument/2006/relationships/hyperlink" Target="http://www.contraloria.cdmx.gob.mx/combate/indexCombate.php" TargetMode="External"/><Relationship Id="rId10816" Type="http://schemas.openxmlformats.org/officeDocument/2006/relationships/hyperlink" Target="http://www.contraloria.cdmx.gob.mx/combate/indexCombate.php" TargetMode="External"/><Relationship Id="rId202" Type="http://schemas.openxmlformats.org/officeDocument/2006/relationships/hyperlink" Target="http://www.contraloria.cdmx.gob.mx/combate/indexCombate.php" TargetMode="External"/><Relationship Id="rId5039" Type="http://schemas.openxmlformats.org/officeDocument/2006/relationships/hyperlink" Target="http://www.contraloria.cdmx.gob.mx/combate/indexCombate.php" TargetMode="External"/><Relationship Id="rId5453" Type="http://schemas.openxmlformats.org/officeDocument/2006/relationships/hyperlink" Target="http://www.contraloria.cdmx.gob.mx/combate/indexCombate.php" TargetMode="External"/><Relationship Id="rId6504" Type="http://schemas.openxmlformats.org/officeDocument/2006/relationships/hyperlink" Target="http://www.contraloria.cdmx.gob.mx/combate/indexCombate.php" TargetMode="External"/><Relationship Id="rId6851" Type="http://schemas.openxmlformats.org/officeDocument/2006/relationships/hyperlink" Target="http://www.contraloria.cdmx.gob.mx/combate/indexCombate.php" TargetMode="External"/><Relationship Id="rId7902" Type="http://schemas.openxmlformats.org/officeDocument/2006/relationships/hyperlink" Target="http://www.contraloria.cdmx.gob.mx/combate/indexCombate.php" TargetMode="External"/><Relationship Id="rId1996" Type="http://schemas.openxmlformats.org/officeDocument/2006/relationships/hyperlink" Target="http://www.contraloria.cdmx.gob.mx/combate/indexCombate.php" TargetMode="External"/><Relationship Id="rId4055" Type="http://schemas.openxmlformats.org/officeDocument/2006/relationships/hyperlink" Target="http://www.contraloria.cdmx.gob.mx/combate/indexCombate.php" TargetMode="External"/><Relationship Id="rId5106" Type="http://schemas.openxmlformats.org/officeDocument/2006/relationships/hyperlink" Target="http://www.contraloria.cdmx.gob.mx/combate/indexCombate.php" TargetMode="External"/><Relationship Id="rId1649" Type="http://schemas.openxmlformats.org/officeDocument/2006/relationships/hyperlink" Target="http://www.contraloria.cdmx.gob.mx/combate/indexCombate.php" TargetMode="External"/><Relationship Id="rId3071" Type="http://schemas.openxmlformats.org/officeDocument/2006/relationships/hyperlink" Target="http://www.contraloria.cdmx.gob.mx/combate/indexCombate.php" TargetMode="External"/><Relationship Id="rId5520" Type="http://schemas.openxmlformats.org/officeDocument/2006/relationships/hyperlink" Target="http://www.contraloria.cdmx.gob.mx/combate/indexCombate.php" TargetMode="External"/><Relationship Id="rId7278" Type="http://schemas.openxmlformats.org/officeDocument/2006/relationships/hyperlink" Target="http://www.contraloria.cdmx.gob.mx/combate/indexCombate.php" TargetMode="External"/><Relationship Id="rId8676" Type="http://schemas.openxmlformats.org/officeDocument/2006/relationships/hyperlink" Target="http://www.contraloria.cdmx.gob.mx/combate/indexCombate.php" TargetMode="External"/><Relationship Id="rId9727" Type="http://schemas.openxmlformats.org/officeDocument/2006/relationships/hyperlink" Target="http://www.contraloria.cdmx.gob.mx/combate/indexCombate.php" TargetMode="External"/><Relationship Id="rId11657" Type="http://schemas.openxmlformats.org/officeDocument/2006/relationships/hyperlink" Target="http://www.contraloria.cdmx.gob.mx/combate/indexCombate.php" TargetMode="External"/><Relationship Id="rId1716" Type="http://schemas.openxmlformats.org/officeDocument/2006/relationships/hyperlink" Target="http://www.contraloria.cdmx.gob.mx/combate/indexCombate.php" TargetMode="External"/><Relationship Id="rId4122" Type="http://schemas.openxmlformats.org/officeDocument/2006/relationships/hyperlink" Target="http://www.contraloria.cdmx.gob.mx/combate/indexCombate.php" TargetMode="External"/><Relationship Id="rId7692" Type="http://schemas.openxmlformats.org/officeDocument/2006/relationships/hyperlink" Target="http://www.contraloria.cdmx.gob.mx/combate/indexCombate.php" TargetMode="External"/><Relationship Id="rId8329" Type="http://schemas.openxmlformats.org/officeDocument/2006/relationships/hyperlink" Target="http://www.contraloria.cdmx.gob.mx/combate/indexCombate.php" TargetMode="External"/><Relationship Id="rId8743" Type="http://schemas.openxmlformats.org/officeDocument/2006/relationships/hyperlink" Target="http://www.contraloria.cdmx.gob.mx/combate/indexCombate.php" TargetMode="External"/><Relationship Id="rId10259" Type="http://schemas.openxmlformats.org/officeDocument/2006/relationships/hyperlink" Target="http://www.contraloria.cdmx.gob.mx/combate/indexCombate.php" TargetMode="External"/><Relationship Id="rId10673" Type="http://schemas.openxmlformats.org/officeDocument/2006/relationships/hyperlink" Target="http://www.contraloria.cdmx.gob.mx/combate/indexCombate.php" TargetMode="External"/><Relationship Id="rId11724" Type="http://schemas.openxmlformats.org/officeDocument/2006/relationships/hyperlink" Target="http://www.contraloria.cdmx.gob.mx/combate/indexCombate.php" TargetMode="External"/><Relationship Id="rId3888" Type="http://schemas.openxmlformats.org/officeDocument/2006/relationships/hyperlink" Target="http://www.contraloria.cdmx.gob.mx/combate/indexCombate.php" TargetMode="External"/><Relationship Id="rId4939" Type="http://schemas.openxmlformats.org/officeDocument/2006/relationships/hyperlink" Target="http://www.contraloria.cdmx.gob.mx/combate/indexCombate.php" TargetMode="External"/><Relationship Id="rId6294" Type="http://schemas.openxmlformats.org/officeDocument/2006/relationships/hyperlink" Target="http://www.contraloria.cdmx.gob.mx/combate/indexCombate.php" TargetMode="External"/><Relationship Id="rId7345" Type="http://schemas.openxmlformats.org/officeDocument/2006/relationships/hyperlink" Target="http://www.contraloria.cdmx.gob.mx/combate/indexCombate.php" TargetMode="External"/><Relationship Id="rId8810" Type="http://schemas.openxmlformats.org/officeDocument/2006/relationships/hyperlink" Target="http://www.contraloria.cdmx.gob.mx/combate/indexCombate.php" TargetMode="External"/><Relationship Id="rId10326" Type="http://schemas.openxmlformats.org/officeDocument/2006/relationships/hyperlink" Target="http://www.contraloria.cdmx.gob.mx/combate/indexCombate.php" TargetMode="External"/><Relationship Id="rId6361" Type="http://schemas.openxmlformats.org/officeDocument/2006/relationships/hyperlink" Target="http://www.contraloria.cdmx.gob.mx/combate/indexCombate.php" TargetMode="External"/><Relationship Id="rId7412" Type="http://schemas.openxmlformats.org/officeDocument/2006/relationships/hyperlink" Target="http://www.contraloria.cdmx.gob.mx/combate/indexCombate.php" TargetMode="External"/><Relationship Id="rId10740" Type="http://schemas.openxmlformats.org/officeDocument/2006/relationships/hyperlink" Target="http://www.contraloria.cdmx.gob.mx/combate/indexCombate.php" TargetMode="External"/><Relationship Id="rId876" Type="http://schemas.openxmlformats.org/officeDocument/2006/relationships/hyperlink" Target="http://www.contraloria.cdmx.gob.mx/combate/indexCombate.php" TargetMode="External"/><Relationship Id="rId2557" Type="http://schemas.openxmlformats.org/officeDocument/2006/relationships/hyperlink" Target="http://www.contraloria.cdmx.gob.mx/combate/indexCombate.php" TargetMode="External"/><Relationship Id="rId3608" Type="http://schemas.openxmlformats.org/officeDocument/2006/relationships/hyperlink" Target="http://www.contraloria.cdmx.gob.mx/combate/indexCombate.php" TargetMode="External"/><Relationship Id="rId3955" Type="http://schemas.openxmlformats.org/officeDocument/2006/relationships/hyperlink" Target="http://www.contraloria.cdmx.gob.mx/combate/indexCombate.php" TargetMode="External"/><Relationship Id="rId6014" Type="http://schemas.openxmlformats.org/officeDocument/2006/relationships/hyperlink" Target="http://www.contraloria.cdmx.gob.mx/combate/indexCombate.php" TargetMode="External"/><Relationship Id="rId9584" Type="http://schemas.openxmlformats.org/officeDocument/2006/relationships/hyperlink" Target="http://www.contraloria.cdmx.gob.mx/combate/indexCombate.php" TargetMode="External"/><Relationship Id="rId529" Type="http://schemas.openxmlformats.org/officeDocument/2006/relationships/hyperlink" Target="http://www.contraloria.cdmx.gob.mx/combate/indexCombate.php" TargetMode="External"/><Relationship Id="rId1159" Type="http://schemas.openxmlformats.org/officeDocument/2006/relationships/hyperlink" Target="http://www.contraloria.cdmx.gob.mx/combate/indexCombate.php" TargetMode="External"/><Relationship Id="rId2971" Type="http://schemas.openxmlformats.org/officeDocument/2006/relationships/hyperlink" Target="http://www.contraloria.cdmx.gob.mx/combate/indexCombate.php" TargetMode="External"/><Relationship Id="rId5030" Type="http://schemas.openxmlformats.org/officeDocument/2006/relationships/hyperlink" Target="http://www.contraloria.cdmx.gob.mx/combate/indexCombate.php" TargetMode="External"/><Relationship Id="rId8186" Type="http://schemas.openxmlformats.org/officeDocument/2006/relationships/hyperlink" Target="http://www.contraloria.cdmx.gob.mx/combate/indexCombate.php" TargetMode="External"/><Relationship Id="rId9237" Type="http://schemas.openxmlformats.org/officeDocument/2006/relationships/hyperlink" Target="http://www.contraloria.cdmx.gob.mx/combate/indexCombate.php" TargetMode="External"/><Relationship Id="rId943" Type="http://schemas.openxmlformats.org/officeDocument/2006/relationships/hyperlink" Target="http://www.contraloria.cdmx.gob.mx/combate/indexCombate.php" TargetMode="External"/><Relationship Id="rId1573" Type="http://schemas.openxmlformats.org/officeDocument/2006/relationships/hyperlink" Target="http://www.contraloria.cdmx.gob.mx/combate/indexCombate.php" TargetMode="External"/><Relationship Id="rId2624" Type="http://schemas.openxmlformats.org/officeDocument/2006/relationships/hyperlink" Target="http://www.contraloria.cdmx.gob.mx/combate/indexCombate.php" TargetMode="External"/><Relationship Id="rId9651" Type="http://schemas.openxmlformats.org/officeDocument/2006/relationships/hyperlink" Target="http://www.contraloria.cdmx.gob.mx/combate/indexCombate.php" TargetMode="External"/><Relationship Id="rId11167" Type="http://schemas.openxmlformats.org/officeDocument/2006/relationships/hyperlink" Target="http://www.contraloria.cdmx.gob.mx/combate/indexCombate.php" TargetMode="External"/><Relationship Id="rId11581" Type="http://schemas.openxmlformats.org/officeDocument/2006/relationships/hyperlink" Target="http://www.contraloria.cdmx.gob.mx/combate/indexCombate.php" TargetMode="External"/><Relationship Id="rId1226" Type="http://schemas.openxmlformats.org/officeDocument/2006/relationships/hyperlink" Target="http://www.contraloria.cdmx.gob.mx/combate/indexCombate.php" TargetMode="External"/><Relationship Id="rId1640" Type="http://schemas.openxmlformats.org/officeDocument/2006/relationships/hyperlink" Target="http://www.contraloria.cdmx.gob.mx/combate/indexCombate.php" TargetMode="External"/><Relationship Id="rId4796" Type="http://schemas.openxmlformats.org/officeDocument/2006/relationships/hyperlink" Target="http://www.contraloria.cdmx.gob.mx/combate/indexCombate.php" TargetMode="External"/><Relationship Id="rId5847" Type="http://schemas.openxmlformats.org/officeDocument/2006/relationships/hyperlink" Target="http://www.contraloria.cdmx.gob.mx/combate/indexCombate.php" TargetMode="External"/><Relationship Id="rId8253" Type="http://schemas.openxmlformats.org/officeDocument/2006/relationships/hyperlink" Target="http://www.contraloria.cdmx.gob.mx/combate/indexCombate.php" TargetMode="External"/><Relationship Id="rId9304" Type="http://schemas.openxmlformats.org/officeDocument/2006/relationships/hyperlink" Target="http://www.contraloria.cdmx.gob.mx/combate/indexCombate.php" TargetMode="External"/><Relationship Id="rId10183" Type="http://schemas.openxmlformats.org/officeDocument/2006/relationships/hyperlink" Target="http://www.contraloria.cdmx.gob.mx/combate/indexCombate.php" TargetMode="External"/><Relationship Id="rId11234" Type="http://schemas.openxmlformats.org/officeDocument/2006/relationships/hyperlink" Target="http://www.contraloria.cdmx.gob.mx/combate/indexCombate.php" TargetMode="External"/><Relationship Id="rId3398" Type="http://schemas.openxmlformats.org/officeDocument/2006/relationships/hyperlink" Target="http://www.contraloria.cdmx.gob.mx/combate/indexCombate.php" TargetMode="External"/><Relationship Id="rId4449" Type="http://schemas.openxmlformats.org/officeDocument/2006/relationships/hyperlink" Target="http://www.contraloria.cdmx.gob.mx/combate/indexCombate.php" TargetMode="External"/><Relationship Id="rId4863" Type="http://schemas.openxmlformats.org/officeDocument/2006/relationships/hyperlink" Target="http://www.contraloria.cdmx.gob.mx/combate/indexCombate.php" TargetMode="External"/><Relationship Id="rId5914" Type="http://schemas.openxmlformats.org/officeDocument/2006/relationships/hyperlink" Target="http://www.contraloria.cdmx.gob.mx/combate/indexCombate.php" TargetMode="External"/><Relationship Id="rId8320" Type="http://schemas.openxmlformats.org/officeDocument/2006/relationships/hyperlink" Target="http://www.contraloria.cdmx.gob.mx/combate/indexCombate.php" TargetMode="External"/><Relationship Id="rId10250" Type="http://schemas.openxmlformats.org/officeDocument/2006/relationships/hyperlink" Target="http://www.contraloria.cdmx.gob.mx/combate/indexCombate.php" TargetMode="External"/><Relationship Id="rId11301" Type="http://schemas.openxmlformats.org/officeDocument/2006/relationships/hyperlink" Target="http://www.contraloria.cdmx.gob.mx/combate/indexCombate.php" TargetMode="External"/><Relationship Id="rId3465" Type="http://schemas.openxmlformats.org/officeDocument/2006/relationships/hyperlink" Target="http://www.contraloria.cdmx.gob.mx/combate/indexCombate.php" TargetMode="External"/><Relationship Id="rId4516" Type="http://schemas.openxmlformats.org/officeDocument/2006/relationships/hyperlink" Target="http://www.contraloria.cdmx.gob.mx/combate/indexCombate.php" TargetMode="External"/><Relationship Id="rId386" Type="http://schemas.openxmlformats.org/officeDocument/2006/relationships/hyperlink" Target="http://www.contraloria.cdmx.gob.mx/combate/indexCombate.php" TargetMode="External"/><Relationship Id="rId2067" Type="http://schemas.openxmlformats.org/officeDocument/2006/relationships/hyperlink" Target="http://www.contraloria.cdmx.gob.mx/combate/indexCombate.php" TargetMode="External"/><Relationship Id="rId2481" Type="http://schemas.openxmlformats.org/officeDocument/2006/relationships/hyperlink" Target="http://www.contraloria.cdmx.gob.mx/combate/indexCombate.php" TargetMode="External"/><Relationship Id="rId3118" Type="http://schemas.openxmlformats.org/officeDocument/2006/relationships/hyperlink" Target="http://www.contraloria.cdmx.gob.mx/combate/indexCombate.php" TargetMode="External"/><Relationship Id="rId3532" Type="http://schemas.openxmlformats.org/officeDocument/2006/relationships/hyperlink" Target="http://www.contraloria.cdmx.gob.mx/combate/indexCombate.php" TargetMode="External"/><Relationship Id="rId4930" Type="http://schemas.openxmlformats.org/officeDocument/2006/relationships/hyperlink" Target="http://www.contraloria.cdmx.gob.mx/combate/indexCombate.php" TargetMode="External"/><Relationship Id="rId6688" Type="http://schemas.openxmlformats.org/officeDocument/2006/relationships/hyperlink" Target="http://www.contraloria.cdmx.gob.mx/combate/indexCombate.php" TargetMode="External"/><Relationship Id="rId7739" Type="http://schemas.openxmlformats.org/officeDocument/2006/relationships/hyperlink" Target="http://www.contraloria.cdmx.gob.mx/combate/indexCombate.php" TargetMode="External"/><Relationship Id="rId9094" Type="http://schemas.openxmlformats.org/officeDocument/2006/relationships/hyperlink" Target="http://www.contraloria.cdmx.gob.mx/combate/indexCombate.php" TargetMode="External"/><Relationship Id="rId453" Type="http://schemas.openxmlformats.org/officeDocument/2006/relationships/hyperlink" Target="http://www.contraloria.cdmx.gob.mx/combate/indexCombate.php" TargetMode="External"/><Relationship Id="rId1083" Type="http://schemas.openxmlformats.org/officeDocument/2006/relationships/hyperlink" Target="http://www.contraloria.cdmx.gob.mx/combate/indexCombate.php" TargetMode="External"/><Relationship Id="rId2134" Type="http://schemas.openxmlformats.org/officeDocument/2006/relationships/hyperlink" Target="http://www.contraloria.cdmx.gob.mx/combate/indexCombate.php" TargetMode="External"/><Relationship Id="rId9161" Type="http://schemas.openxmlformats.org/officeDocument/2006/relationships/hyperlink" Target="http://www.contraloria.cdmx.gob.mx/combate/indexCombate.php" TargetMode="External"/><Relationship Id="rId11091" Type="http://schemas.openxmlformats.org/officeDocument/2006/relationships/hyperlink" Target="http://www.contraloria.cdmx.gob.mx/combate/indexCombate.php" TargetMode="External"/><Relationship Id="rId106" Type="http://schemas.openxmlformats.org/officeDocument/2006/relationships/hyperlink" Target="http://www.contraloria.cdmx.gob.mx/combate/indexCombate.php" TargetMode="External"/><Relationship Id="rId1150" Type="http://schemas.openxmlformats.org/officeDocument/2006/relationships/hyperlink" Target="http://www.contraloria.cdmx.gob.mx/combate/indexCombate.php" TargetMode="External"/><Relationship Id="rId5357" Type="http://schemas.openxmlformats.org/officeDocument/2006/relationships/hyperlink" Target="http://www.contraloria.cdmx.gob.mx/combate/indexCombate.php" TargetMode="External"/><Relationship Id="rId6755" Type="http://schemas.openxmlformats.org/officeDocument/2006/relationships/hyperlink" Target="http://www.contraloria.cdmx.gob.mx/combate/indexCombate.php" TargetMode="External"/><Relationship Id="rId7806" Type="http://schemas.openxmlformats.org/officeDocument/2006/relationships/hyperlink" Target="http://www.contraloria.cdmx.gob.mx/combate/indexCombate.php" TargetMode="External"/><Relationship Id="rId520" Type="http://schemas.openxmlformats.org/officeDocument/2006/relationships/hyperlink" Target="http://www.contraloria.cdmx.gob.mx/combate/indexCombate.php" TargetMode="External"/><Relationship Id="rId2201" Type="http://schemas.openxmlformats.org/officeDocument/2006/relationships/hyperlink" Target="http://www.contraloria.cdmx.gob.mx/combate/indexCombate.php" TargetMode="External"/><Relationship Id="rId5771" Type="http://schemas.openxmlformats.org/officeDocument/2006/relationships/hyperlink" Target="http://www.contraloria.cdmx.gob.mx/combate/indexCombate.php" TargetMode="External"/><Relationship Id="rId6408" Type="http://schemas.openxmlformats.org/officeDocument/2006/relationships/hyperlink" Target="http://www.contraloria.cdmx.gob.mx/combate/indexCombate.php" TargetMode="External"/><Relationship Id="rId6822" Type="http://schemas.openxmlformats.org/officeDocument/2006/relationships/hyperlink" Target="http://www.contraloria.cdmx.gob.mx/combate/indexCombate.php" TargetMode="External"/><Relationship Id="rId9978" Type="http://schemas.openxmlformats.org/officeDocument/2006/relationships/hyperlink" Target="http://www.contraloria.cdmx.gob.mx/combate/indexCombate.php" TargetMode="External"/><Relationship Id="rId1967" Type="http://schemas.openxmlformats.org/officeDocument/2006/relationships/hyperlink" Target="http://www.contraloria.cdmx.gob.mx/combate/indexCombate.php" TargetMode="External"/><Relationship Id="rId4373" Type="http://schemas.openxmlformats.org/officeDocument/2006/relationships/hyperlink" Target="http://www.contraloria.cdmx.gob.mx/combate/indexCombate.php" TargetMode="External"/><Relationship Id="rId5424" Type="http://schemas.openxmlformats.org/officeDocument/2006/relationships/hyperlink" Target="http://www.contraloria.cdmx.gob.mx/combate/indexCombate.php" TargetMode="External"/><Relationship Id="rId8994" Type="http://schemas.openxmlformats.org/officeDocument/2006/relationships/hyperlink" Target="http://www.contraloria.cdmx.gob.mx/combate/indexCombate.php" TargetMode="External"/><Relationship Id="rId4026" Type="http://schemas.openxmlformats.org/officeDocument/2006/relationships/hyperlink" Target="http://www.contraloria.cdmx.gob.mx/combate/indexCombate.php" TargetMode="External"/><Relationship Id="rId4440" Type="http://schemas.openxmlformats.org/officeDocument/2006/relationships/hyperlink" Target="http://www.contraloria.cdmx.gob.mx/combate/indexCombate.php" TargetMode="External"/><Relationship Id="rId7596" Type="http://schemas.openxmlformats.org/officeDocument/2006/relationships/hyperlink" Target="http://www.contraloria.cdmx.gob.mx/combate/indexCombate.php" TargetMode="External"/><Relationship Id="rId8647" Type="http://schemas.openxmlformats.org/officeDocument/2006/relationships/hyperlink" Target="http://www.contraloria.cdmx.gob.mx/combate/indexCombate.php" TargetMode="External"/><Relationship Id="rId10577" Type="http://schemas.openxmlformats.org/officeDocument/2006/relationships/hyperlink" Target="http://www.contraloria.cdmx.gob.mx/combate/indexCombate.php" TargetMode="External"/><Relationship Id="rId3042" Type="http://schemas.openxmlformats.org/officeDocument/2006/relationships/hyperlink" Target="http://www.contraloria.cdmx.gob.mx/combate/indexCombate.php" TargetMode="External"/><Relationship Id="rId6198" Type="http://schemas.openxmlformats.org/officeDocument/2006/relationships/hyperlink" Target="http://www.contraloria.cdmx.gob.mx/combate/indexCombate.php" TargetMode="External"/><Relationship Id="rId7249" Type="http://schemas.openxmlformats.org/officeDocument/2006/relationships/hyperlink" Target="http://www.contraloria.cdmx.gob.mx/combate/indexCombate.php" TargetMode="External"/><Relationship Id="rId7663" Type="http://schemas.openxmlformats.org/officeDocument/2006/relationships/hyperlink" Target="http://www.contraloria.cdmx.gob.mx/combate/indexCombate.php" TargetMode="External"/><Relationship Id="rId8714" Type="http://schemas.openxmlformats.org/officeDocument/2006/relationships/hyperlink" Target="http://www.contraloria.cdmx.gob.mx/combate/indexCombate.php" TargetMode="External"/><Relationship Id="rId10991" Type="http://schemas.openxmlformats.org/officeDocument/2006/relationships/hyperlink" Target="http://www.contraloria.cdmx.gob.mx/combate/indexCombate.php" TargetMode="External"/><Relationship Id="rId11628" Type="http://schemas.openxmlformats.org/officeDocument/2006/relationships/hyperlink" Target="http://www.contraloria.cdmx.gob.mx/combate/indexCombate.php" TargetMode="External"/><Relationship Id="rId6265" Type="http://schemas.openxmlformats.org/officeDocument/2006/relationships/hyperlink" Target="http://www.contraloria.cdmx.gob.mx/combate/indexCombate.php" TargetMode="External"/><Relationship Id="rId7316" Type="http://schemas.openxmlformats.org/officeDocument/2006/relationships/hyperlink" Target="http://www.contraloria.cdmx.gob.mx/combate/indexCombate.php" TargetMode="External"/><Relationship Id="rId10644" Type="http://schemas.openxmlformats.org/officeDocument/2006/relationships/hyperlink" Target="http://www.contraloria.cdmx.gob.mx/combate/indexCombate.php" TargetMode="External"/><Relationship Id="rId3859" Type="http://schemas.openxmlformats.org/officeDocument/2006/relationships/hyperlink" Target="http://www.contraloria.cdmx.gob.mx/combate/indexCombate.php" TargetMode="External"/><Relationship Id="rId5281" Type="http://schemas.openxmlformats.org/officeDocument/2006/relationships/hyperlink" Target="http://www.contraloria.cdmx.gob.mx/combate/indexCombate.php" TargetMode="External"/><Relationship Id="rId7730" Type="http://schemas.openxmlformats.org/officeDocument/2006/relationships/hyperlink" Target="http://www.contraloria.cdmx.gob.mx/combate/indexCombate.php" TargetMode="External"/><Relationship Id="rId9488" Type="http://schemas.openxmlformats.org/officeDocument/2006/relationships/hyperlink" Target="http://www.contraloria.cdmx.gob.mx/combate/indexCombate.php" TargetMode="External"/><Relationship Id="rId10711" Type="http://schemas.openxmlformats.org/officeDocument/2006/relationships/hyperlink" Target="http://www.contraloria.cdmx.gob.mx/combate/indexCombate.php" TargetMode="External"/><Relationship Id="rId2875" Type="http://schemas.openxmlformats.org/officeDocument/2006/relationships/hyperlink" Target="http://www.contraloria.cdmx.gob.mx/combate/indexCombate.php" TargetMode="External"/><Relationship Id="rId3926" Type="http://schemas.openxmlformats.org/officeDocument/2006/relationships/hyperlink" Target="http://www.contraloria.cdmx.gob.mx/combate/indexCombate.php" TargetMode="External"/><Relationship Id="rId6332" Type="http://schemas.openxmlformats.org/officeDocument/2006/relationships/hyperlink" Target="http://www.contraloria.cdmx.gob.mx/combate/indexCombate.php" TargetMode="External"/><Relationship Id="rId847" Type="http://schemas.openxmlformats.org/officeDocument/2006/relationships/hyperlink" Target="http://www.contraloria.cdmx.gob.mx/combate/indexCombate.php" TargetMode="External"/><Relationship Id="rId1477" Type="http://schemas.openxmlformats.org/officeDocument/2006/relationships/hyperlink" Target="http://www.contraloria.cdmx.gob.mx/combate/indexCombate.php" TargetMode="External"/><Relationship Id="rId1891" Type="http://schemas.openxmlformats.org/officeDocument/2006/relationships/hyperlink" Target="http://www.contraloria.cdmx.gob.mx/combate/indexCombate.php" TargetMode="External"/><Relationship Id="rId2528" Type="http://schemas.openxmlformats.org/officeDocument/2006/relationships/hyperlink" Target="http://www.contraloria.cdmx.gob.mx/combate/indexCombate.php" TargetMode="External"/><Relationship Id="rId2942" Type="http://schemas.openxmlformats.org/officeDocument/2006/relationships/hyperlink" Target="http://www.contraloria.cdmx.gob.mx/combate/indexCombate.php" TargetMode="External"/><Relationship Id="rId9555" Type="http://schemas.openxmlformats.org/officeDocument/2006/relationships/hyperlink" Target="http://www.contraloria.cdmx.gob.mx/combate/indexCombate.php" TargetMode="External"/><Relationship Id="rId11485" Type="http://schemas.openxmlformats.org/officeDocument/2006/relationships/hyperlink" Target="http://www.contraloria.cdmx.gob.mx/combate/indexCombate.php" TargetMode="External"/><Relationship Id="rId914" Type="http://schemas.openxmlformats.org/officeDocument/2006/relationships/hyperlink" Target="http://www.contraloria.cdmx.gob.mx/combate/indexCombate.php" TargetMode="External"/><Relationship Id="rId1544" Type="http://schemas.openxmlformats.org/officeDocument/2006/relationships/hyperlink" Target="http://www.contraloria.cdmx.gob.mx/combate/indexCombate.php" TargetMode="External"/><Relationship Id="rId5001" Type="http://schemas.openxmlformats.org/officeDocument/2006/relationships/hyperlink" Target="http://www.contraloria.cdmx.gob.mx/combate/indexCombate.php" TargetMode="External"/><Relationship Id="rId8157" Type="http://schemas.openxmlformats.org/officeDocument/2006/relationships/hyperlink" Target="http://www.contraloria.cdmx.gob.mx/combate/indexCombate.php" TargetMode="External"/><Relationship Id="rId8571" Type="http://schemas.openxmlformats.org/officeDocument/2006/relationships/hyperlink" Target="http://www.contraloria.cdmx.gob.mx/combate/indexCombate.php" TargetMode="External"/><Relationship Id="rId9208" Type="http://schemas.openxmlformats.org/officeDocument/2006/relationships/hyperlink" Target="http://www.contraloria.cdmx.gob.mx/combate/indexCombate.php" TargetMode="External"/><Relationship Id="rId9622" Type="http://schemas.openxmlformats.org/officeDocument/2006/relationships/hyperlink" Target="http://www.contraloria.cdmx.gob.mx/combate/indexCombate.php" TargetMode="External"/><Relationship Id="rId10087" Type="http://schemas.openxmlformats.org/officeDocument/2006/relationships/hyperlink" Target="http://www.contraloria.cdmx.gob.mx/combate/indexCombate.php" TargetMode="External"/><Relationship Id="rId11138" Type="http://schemas.openxmlformats.org/officeDocument/2006/relationships/hyperlink" Target="http://www.contraloria.cdmx.gob.mx/combate/indexCombate.php" TargetMode="External"/><Relationship Id="rId11552" Type="http://schemas.openxmlformats.org/officeDocument/2006/relationships/hyperlink" Target="http://www.contraloria.cdmx.gob.mx/combate/indexCombate.php" TargetMode="External"/><Relationship Id="rId1611" Type="http://schemas.openxmlformats.org/officeDocument/2006/relationships/hyperlink" Target="http://www.contraloria.cdmx.gob.mx/combate/indexCombate.php" TargetMode="External"/><Relationship Id="rId4767" Type="http://schemas.openxmlformats.org/officeDocument/2006/relationships/hyperlink" Target="http://www.contraloria.cdmx.gob.mx/combate/indexCombate.php" TargetMode="External"/><Relationship Id="rId5818" Type="http://schemas.openxmlformats.org/officeDocument/2006/relationships/hyperlink" Target="http://www.contraloria.cdmx.gob.mx/combate/indexCombate.php" TargetMode="External"/><Relationship Id="rId7173" Type="http://schemas.openxmlformats.org/officeDocument/2006/relationships/hyperlink" Target="http://www.contraloria.cdmx.gob.mx/combate/indexCombate.php" TargetMode="External"/><Relationship Id="rId8224" Type="http://schemas.openxmlformats.org/officeDocument/2006/relationships/hyperlink" Target="http://www.contraloria.cdmx.gob.mx/combate/indexCombate.php" TargetMode="External"/><Relationship Id="rId10154" Type="http://schemas.openxmlformats.org/officeDocument/2006/relationships/hyperlink" Target="http://www.contraloria.cdmx.gob.mx/combate/indexCombate.php" TargetMode="External"/><Relationship Id="rId11205" Type="http://schemas.openxmlformats.org/officeDocument/2006/relationships/hyperlink" Target="http://www.contraloria.cdmx.gob.mx/combate/indexCombate.php" TargetMode="External"/><Relationship Id="rId3369" Type="http://schemas.openxmlformats.org/officeDocument/2006/relationships/hyperlink" Target="http://www.contraloria.cdmx.gob.mx/combate/indexCombate.php" TargetMode="External"/><Relationship Id="rId7240" Type="http://schemas.openxmlformats.org/officeDocument/2006/relationships/hyperlink" Target="http://www.contraloria.cdmx.gob.mx/combate/indexCombate.php" TargetMode="External"/><Relationship Id="rId2385" Type="http://schemas.openxmlformats.org/officeDocument/2006/relationships/hyperlink" Target="http://www.contraloria.cdmx.gob.mx/combate/indexCombate.php" TargetMode="External"/><Relationship Id="rId3783" Type="http://schemas.openxmlformats.org/officeDocument/2006/relationships/hyperlink" Target="http://www.contraloria.cdmx.gob.mx/combate/indexCombate.php" TargetMode="External"/><Relationship Id="rId4834" Type="http://schemas.openxmlformats.org/officeDocument/2006/relationships/hyperlink" Target="http://www.contraloria.cdmx.gob.mx/combate/indexCombate.php" TargetMode="External"/><Relationship Id="rId10221" Type="http://schemas.openxmlformats.org/officeDocument/2006/relationships/hyperlink" Target="http://www.contraloria.cdmx.gob.mx/combate/indexCombate.php" TargetMode="External"/><Relationship Id="rId357" Type="http://schemas.openxmlformats.org/officeDocument/2006/relationships/hyperlink" Target="http://www.contraloria.cdmx.gob.mx/combate/indexCombate.php" TargetMode="External"/><Relationship Id="rId2038" Type="http://schemas.openxmlformats.org/officeDocument/2006/relationships/hyperlink" Target="http://www.contraloria.cdmx.gob.mx/combate/indexCombate.php" TargetMode="External"/><Relationship Id="rId3436" Type="http://schemas.openxmlformats.org/officeDocument/2006/relationships/hyperlink" Target="http://www.contraloria.cdmx.gob.mx/combate/indexCombate.php" TargetMode="External"/><Relationship Id="rId3850" Type="http://schemas.openxmlformats.org/officeDocument/2006/relationships/hyperlink" Target="http://www.contraloria.cdmx.gob.mx/combate/indexCombate.php" TargetMode="External"/><Relationship Id="rId4901" Type="http://schemas.openxmlformats.org/officeDocument/2006/relationships/hyperlink" Target="http://www.contraloria.cdmx.gob.mx/combate/indexCombate.php" TargetMode="External"/><Relationship Id="rId9065" Type="http://schemas.openxmlformats.org/officeDocument/2006/relationships/hyperlink" Target="http://www.contraloria.cdmx.gob.mx/combate/indexCombate.php" TargetMode="External"/><Relationship Id="rId771" Type="http://schemas.openxmlformats.org/officeDocument/2006/relationships/hyperlink" Target="http://www.contraloria.cdmx.gob.mx/combate/indexCombate.php" TargetMode="External"/><Relationship Id="rId2452" Type="http://schemas.openxmlformats.org/officeDocument/2006/relationships/hyperlink" Target="http://www.contraloria.cdmx.gob.mx/combate/indexCombate.php" TargetMode="External"/><Relationship Id="rId3503" Type="http://schemas.openxmlformats.org/officeDocument/2006/relationships/hyperlink" Target="http://www.contraloria.cdmx.gob.mx/combate/indexCombate.php" TargetMode="External"/><Relationship Id="rId6659" Type="http://schemas.openxmlformats.org/officeDocument/2006/relationships/hyperlink" Target="http://www.contraloria.cdmx.gob.mx/combate/indexCombate.php" TargetMode="External"/><Relationship Id="rId424" Type="http://schemas.openxmlformats.org/officeDocument/2006/relationships/hyperlink" Target="http://www.contraloria.cdmx.gob.mx/combate/indexCombate.php" TargetMode="External"/><Relationship Id="rId1054" Type="http://schemas.openxmlformats.org/officeDocument/2006/relationships/hyperlink" Target="http://www.contraloria.cdmx.gob.mx/combate/indexCombate.php" TargetMode="External"/><Relationship Id="rId2105" Type="http://schemas.openxmlformats.org/officeDocument/2006/relationships/hyperlink" Target="http://www.contraloria.cdmx.gob.mx/combate/indexCombate.php" TargetMode="External"/><Relationship Id="rId5675" Type="http://schemas.openxmlformats.org/officeDocument/2006/relationships/hyperlink" Target="http://www.contraloria.cdmx.gob.mx/combate/indexCombate.php" TargetMode="External"/><Relationship Id="rId6726" Type="http://schemas.openxmlformats.org/officeDocument/2006/relationships/hyperlink" Target="http://www.contraloria.cdmx.gob.mx/combate/indexCombate.php" TargetMode="External"/><Relationship Id="rId8081" Type="http://schemas.openxmlformats.org/officeDocument/2006/relationships/hyperlink" Target="http://www.contraloria.cdmx.gob.mx/combate/indexCombate.php" TargetMode="External"/><Relationship Id="rId9132" Type="http://schemas.openxmlformats.org/officeDocument/2006/relationships/hyperlink" Target="http://www.contraloria.cdmx.gob.mx/combate/indexCombate.php" TargetMode="External"/><Relationship Id="rId11062" Type="http://schemas.openxmlformats.org/officeDocument/2006/relationships/hyperlink" Target="http://www.contraloria.cdmx.gob.mx/combate/indexCombate.php" TargetMode="External"/><Relationship Id="rId1121" Type="http://schemas.openxmlformats.org/officeDocument/2006/relationships/hyperlink" Target="http://www.contraloria.cdmx.gob.mx/combate/indexCombate.php" TargetMode="External"/><Relationship Id="rId4277" Type="http://schemas.openxmlformats.org/officeDocument/2006/relationships/hyperlink" Target="http://www.contraloria.cdmx.gob.mx/combate/indexCombate.php" TargetMode="External"/><Relationship Id="rId4691" Type="http://schemas.openxmlformats.org/officeDocument/2006/relationships/hyperlink" Target="http://www.contraloria.cdmx.gob.mx/combate/indexCombate.php" TargetMode="External"/><Relationship Id="rId5328" Type="http://schemas.openxmlformats.org/officeDocument/2006/relationships/hyperlink" Target="http://www.contraloria.cdmx.gob.mx/combate/indexCombate.php" TargetMode="External"/><Relationship Id="rId5742" Type="http://schemas.openxmlformats.org/officeDocument/2006/relationships/hyperlink" Target="http://www.contraloria.cdmx.gob.mx/combate/indexCombate.php" TargetMode="External"/><Relationship Id="rId8898" Type="http://schemas.openxmlformats.org/officeDocument/2006/relationships/hyperlink" Target="http://www.contraloria.cdmx.gob.mx/combate/indexCombate.php" TargetMode="External"/><Relationship Id="rId9949" Type="http://schemas.openxmlformats.org/officeDocument/2006/relationships/hyperlink" Target="http://www.contraloria.cdmx.gob.mx/combate/indexCombate.php" TargetMode="External"/><Relationship Id="rId3293" Type="http://schemas.openxmlformats.org/officeDocument/2006/relationships/hyperlink" Target="http://www.contraloria.cdmx.gob.mx/combate/indexCombate.php" TargetMode="External"/><Relationship Id="rId4344" Type="http://schemas.openxmlformats.org/officeDocument/2006/relationships/hyperlink" Target="http://www.contraloria.cdmx.gob.mx/combate/indexCombate.php" TargetMode="External"/><Relationship Id="rId1938" Type="http://schemas.openxmlformats.org/officeDocument/2006/relationships/hyperlink" Target="http://www.contraloria.cdmx.gob.mx/combate/indexCombate.php" TargetMode="External"/><Relationship Id="rId3360" Type="http://schemas.openxmlformats.org/officeDocument/2006/relationships/hyperlink" Target="http://www.contraloria.cdmx.gob.mx/combate/indexCombate.php" TargetMode="External"/><Relationship Id="rId7567" Type="http://schemas.openxmlformats.org/officeDocument/2006/relationships/hyperlink" Target="http://www.contraloria.cdmx.gob.mx/combate/indexCombate.php" TargetMode="External"/><Relationship Id="rId8965" Type="http://schemas.openxmlformats.org/officeDocument/2006/relationships/hyperlink" Target="http://www.contraloria.cdmx.gob.mx/combate/indexCombate.php" TargetMode="External"/><Relationship Id="rId10895" Type="http://schemas.openxmlformats.org/officeDocument/2006/relationships/hyperlink" Target="http://www.contraloria.cdmx.gob.mx/combate/indexCombate.php" TargetMode="External"/><Relationship Id="rId281" Type="http://schemas.openxmlformats.org/officeDocument/2006/relationships/hyperlink" Target="http://www.contraloria.cdmx.gob.mx/combate/indexCombate.php" TargetMode="External"/><Relationship Id="rId3013" Type="http://schemas.openxmlformats.org/officeDocument/2006/relationships/hyperlink" Target="http://www.contraloria.cdmx.gob.mx/combate/indexCombate.php" TargetMode="External"/><Relationship Id="rId4411" Type="http://schemas.openxmlformats.org/officeDocument/2006/relationships/hyperlink" Target="http://www.contraloria.cdmx.gob.mx/combate/indexCombate.php" TargetMode="External"/><Relationship Id="rId6169" Type="http://schemas.openxmlformats.org/officeDocument/2006/relationships/hyperlink" Target="http://www.contraloria.cdmx.gob.mx/combate/indexCombate.php" TargetMode="External"/><Relationship Id="rId7981" Type="http://schemas.openxmlformats.org/officeDocument/2006/relationships/hyperlink" Target="http://www.contraloria.cdmx.gob.mx/combate/indexCombate.php" TargetMode="External"/><Relationship Id="rId8618" Type="http://schemas.openxmlformats.org/officeDocument/2006/relationships/hyperlink" Target="http://www.contraloria.cdmx.gob.mx/combate/indexCombate.php" TargetMode="External"/><Relationship Id="rId10548" Type="http://schemas.openxmlformats.org/officeDocument/2006/relationships/hyperlink" Target="http://www.contraloria.cdmx.gob.mx/combate/indexCombate.php" TargetMode="External"/><Relationship Id="rId10962" Type="http://schemas.openxmlformats.org/officeDocument/2006/relationships/hyperlink" Target="http://www.contraloria.cdmx.gob.mx/combate/indexCombate.php" TargetMode="External"/><Relationship Id="rId6583" Type="http://schemas.openxmlformats.org/officeDocument/2006/relationships/hyperlink" Target="http://www.contraloria.cdmx.gob.mx/combate/indexCombate.php" TargetMode="External"/><Relationship Id="rId7634" Type="http://schemas.openxmlformats.org/officeDocument/2006/relationships/hyperlink" Target="http://www.contraloria.cdmx.gob.mx/combate/indexCombate.php" TargetMode="External"/><Relationship Id="rId10615" Type="http://schemas.openxmlformats.org/officeDocument/2006/relationships/hyperlink" Target="http://www.contraloria.cdmx.gob.mx/combate/indexCombate.php" TargetMode="External"/><Relationship Id="rId2779" Type="http://schemas.openxmlformats.org/officeDocument/2006/relationships/hyperlink" Target="http://www.contraloria.cdmx.gob.mx/combate/indexCombate.php" TargetMode="External"/><Relationship Id="rId5185" Type="http://schemas.openxmlformats.org/officeDocument/2006/relationships/hyperlink" Target="http://www.contraloria.cdmx.gob.mx/combate/indexCombate.php" TargetMode="External"/><Relationship Id="rId6236" Type="http://schemas.openxmlformats.org/officeDocument/2006/relationships/hyperlink" Target="http://www.contraloria.cdmx.gob.mx/combate/indexCombate.php" TargetMode="External"/><Relationship Id="rId6650" Type="http://schemas.openxmlformats.org/officeDocument/2006/relationships/hyperlink" Target="http://www.contraloria.cdmx.gob.mx/combate/indexCombate.php" TargetMode="External"/><Relationship Id="rId7701" Type="http://schemas.openxmlformats.org/officeDocument/2006/relationships/hyperlink" Target="http://www.contraloria.cdmx.gob.mx/combate/indexCombate.php" TargetMode="External"/><Relationship Id="rId1795" Type="http://schemas.openxmlformats.org/officeDocument/2006/relationships/hyperlink" Target="http://www.contraloria.cdmx.gob.mx/combate/indexCombate.php" TargetMode="External"/><Relationship Id="rId2846" Type="http://schemas.openxmlformats.org/officeDocument/2006/relationships/hyperlink" Target="http://www.contraloria.cdmx.gob.mx/combate/indexCombate.php" TargetMode="External"/><Relationship Id="rId5252" Type="http://schemas.openxmlformats.org/officeDocument/2006/relationships/hyperlink" Target="http://www.contraloria.cdmx.gob.mx/combate/indexCombate.php" TargetMode="External"/><Relationship Id="rId6303" Type="http://schemas.openxmlformats.org/officeDocument/2006/relationships/hyperlink" Target="http://www.contraloria.cdmx.gob.mx/combate/indexCombate.php" TargetMode="External"/><Relationship Id="rId9459" Type="http://schemas.openxmlformats.org/officeDocument/2006/relationships/hyperlink" Target="http://www.contraloria.cdmx.gob.mx/combate/indexCombate.php" TargetMode="External"/><Relationship Id="rId9873" Type="http://schemas.openxmlformats.org/officeDocument/2006/relationships/hyperlink" Target="http://www.contraloria.cdmx.gob.mx/combate/indexCombate.php" TargetMode="External"/><Relationship Id="rId11389" Type="http://schemas.openxmlformats.org/officeDocument/2006/relationships/hyperlink" Target="http://www.contraloria.cdmx.gob.mx/combate/indexCombate.php" TargetMode="External"/><Relationship Id="rId87" Type="http://schemas.openxmlformats.org/officeDocument/2006/relationships/hyperlink" Target="http://www.contraloria.cdmx.gob.mx/combate/indexCombate.php" TargetMode="External"/><Relationship Id="rId818" Type="http://schemas.openxmlformats.org/officeDocument/2006/relationships/hyperlink" Target="http://www.contraloria.cdmx.gob.mx/combate/indexCombate.php" TargetMode="External"/><Relationship Id="rId1448" Type="http://schemas.openxmlformats.org/officeDocument/2006/relationships/hyperlink" Target="http://www.contraloria.cdmx.gob.mx/combate/indexCombate.php" TargetMode="External"/><Relationship Id="rId8475" Type="http://schemas.openxmlformats.org/officeDocument/2006/relationships/hyperlink" Target="http://www.contraloria.cdmx.gob.mx/combate/indexCombate.php" TargetMode="External"/><Relationship Id="rId9526" Type="http://schemas.openxmlformats.org/officeDocument/2006/relationships/hyperlink" Target="http://www.contraloria.cdmx.gob.mx/combate/indexCombate.php" TargetMode="External"/><Relationship Id="rId1862" Type="http://schemas.openxmlformats.org/officeDocument/2006/relationships/hyperlink" Target="http://www.contraloria.cdmx.gob.mx/combate/indexCombate.php" TargetMode="External"/><Relationship Id="rId2913" Type="http://schemas.openxmlformats.org/officeDocument/2006/relationships/hyperlink" Target="http://www.contraloria.cdmx.gob.mx/combate/indexCombate.php" TargetMode="External"/><Relationship Id="rId7077" Type="http://schemas.openxmlformats.org/officeDocument/2006/relationships/hyperlink" Target="http://www.contraloria.cdmx.gob.mx/combate/indexCombate.php" TargetMode="External"/><Relationship Id="rId7491" Type="http://schemas.openxmlformats.org/officeDocument/2006/relationships/hyperlink" Target="http://www.contraloria.cdmx.gob.mx/combate/indexCombate.php" TargetMode="External"/><Relationship Id="rId8128" Type="http://schemas.openxmlformats.org/officeDocument/2006/relationships/hyperlink" Target="http://www.contraloria.cdmx.gob.mx/combate/indexCombate.php" TargetMode="External"/><Relationship Id="rId9940" Type="http://schemas.openxmlformats.org/officeDocument/2006/relationships/hyperlink" Target="http://www.contraloria.cdmx.gob.mx/combate/indexCombate.php" TargetMode="External"/><Relationship Id="rId10058" Type="http://schemas.openxmlformats.org/officeDocument/2006/relationships/hyperlink" Target="http://www.contraloria.cdmx.gob.mx/combate/indexCombate.php" TargetMode="External"/><Relationship Id="rId11456" Type="http://schemas.openxmlformats.org/officeDocument/2006/relationships/hyperlink" Target="http://www.contraloria.cdmx.gob.mx/combate/indexCombate.php" TargetMode="External"/><Relationship Id="rId1515" Type="http://schemas.openxmlformats.org/officeDocument/2006/relationships/hyperlink" Target="http://www.contraloria.cdmx.gob.mx/combate/indexCombate.php" TargetMode="External"/><Relationship Id="rId6093" Type="http://schemas.openxmlformats.org/officeDocument/2006/relationships/hyperlink" Target="http://www.contraloria.cdmx.gob.mx/combate/indexCombate.php" TargetMode="External"/><Relationship Id="rId7144" Type="http://schemas.openxmlformats.org/officeDocument/2006/relationships/hyperlink" Target="http://www.contraloria.cdmx.gob.mx/combate/indexCombate.php" TargetMode="External"/><Relationship Id="rId8542" Type="http://schemas.openxmlformats.org/officeDocument/2006/relationships/hyperlink" Target="http://www.contraloria.cdmx.gob.mx/combate/indexCombate.php" TargetMode="External"/><Relationship Id="rId10472" Type="http://schemas.openxmlformats.org/officeDocument/2006/relationships/hyperlink" Target="http://www.contraloria.cdmx.gob.mx/combate/indexCombate.php" TargetMode="External"/><Relationship Id="rId11109" Type="http://schemas.openxmlformats.org/officeDocument/2006/relationships/hyperlink" Target="http://www.contraloria.cdmx.gob.mx/combate/indexCombate.php" TargetMode="External"/><Relationship Id="rId11523" Type="http://schemas.openxmlformats.org/officeDocument/2006/relationships/hyperlink" Target="http://www.contraloria.cdmx.gob.mx/combate/indexCombate.php" TargetMode="External"/><Relationship Id="rId3687" Type="http://schemas.openxmlformats.org/officeDocument/2006/relationships/hyperlink" Target="http://www.contraloria.cdmx.gob.mx/combate/indexCombate.php" TargetMode="External"/><Relationship Id="rId4738" Type="http://schemas.openxmlformats.org/officeDocument/2006/relationships/hyperlink" Target="http://www.contraloria.cdmx.gob.mx/combate/indexCombate.php" TargetMode="External"/><Relationship Id="rId10125" Type="http://schemas.openxmlformats.org/officeDocument/2006/relationships/hyperlink" Target="http://www.contraloria.cdmx.gob.mx/combate/indexCombate.php" TargetMode="External"/><Relationship Id="rId2289" Type="http://schemas.openxmlformats.org/officeDocument/2006/relationships/hyperlink" Target="http://www.contraloria.cdmx.gob.mx/combate/indexCombate.php" TargetMode="External"/><Relationship Id="rId3754" Type="http://schemas.openxmlformats.org/officeDocument/2006/relationships/hyperlink" Target="http://www.contraloria.cdmx.gob.mx/combate/indexCombate.php" TargetMode="External"/><Relationship Id="rId4805" Type="http://schemas.openxmlformats.org/officeDocument/2006/relationships/hyperlink" Target="http://www.contraloria.cdmx.gob.mx/combate/indexCombate.php" TargetMode="External"/><Relationship Id="rId6160" Type="http://schemas.openxmlformats.org/officeDocument/2006/relationships/hyperlink" Target="http://www.contraloria.cdmx.gob.mx/combate/indexCombate.php" TargetMode="External"/><Relationship Id="rId7211" Type="http://schemas.openxmlformats.org/officeDocument/2006/relationships/hyperlink" Target="http://www.contraloria.cdmx.gob.mx/combate/indexCombate.php" TargetMode="External"/><Relationship Id="rId675" Type="http://schemas.openxmlformats.org/officeDocument/2006/relationships/hyperlink" Target="http://www.contraloria.cdmx.gob.mx/combate/indexCombate.php" TargetMode="External"/><Relationship Id="rId2356" Type="http://schemas.openxmlformats.org/officeDocument/2006/relationships/hyperlink" Target="http://www.contraloria.cdmx.gob.mx/combate/indexCombate.php" TargetMode="External"/><Relationship Id="rId2770" Type="http://schemas.openxmlformats.org/officeDocument/2006/relationships/hyperlink" Target="http://www.contraloria.cdmx.gob.mx/combate/indexCombate.php" TargetMode="External"/><Relationship Id="rId3407" Type="http://schemas.openxmlformats.org/officeDocument/2006/relationships/hyperlink" Target="http://www.contraloria.cdmx.gob.mx/combate/indexCombate.php" TargetMode="External"/><Relationship Id="rId3821" Type="http://schemas.openxmlformats.org/officeDocument/2006/relationships/hyperlink" Target="http://www.contraloria.cdmx.gob.mx/combate/indexCombate.php" TargetMode="External"/><Relationship Id="rId6977" Type="http://schemas.openxmlformats.org/officeDocument/2006/relationships/hyperlink" Target="http://www.contraloria.cdmx.gob.mx/combate/indexCombate.php" TargetMode="External"/><Relationship Id="rId9383" Type="http://schemas.openxmlformats.org/officeDocument/2006/relationships/hyperlink" Target="http://www.contraloria.cdmx.gob.mx/combate/indexCombate.php" TargetMode="External"/><Relationship Id="rId328" Type="http://schemas.openxmlformats.org/officeDocument/2006/relationships/hyperlink" Target="http://www.contraloria.cdmx.gob.mx/combate/indexCombate.php" TargetMode="External"/><Relationship Id="rId742" Type="http://schemas.openxmlformats.org/officeDocument/2006/relationships/hyperlink" Target="http://www.contraloria.cdmx.gob.mx/combate/indexCombate.php" TargetMode="External"/><Relationship Id="rId1372" Type="http://schemas.openxmlformats.org/officeDocument/2006/relationships/hyperlink" Target="http://www.contraloria.cdmx.gob.mx/combate/indexCombate.php" TargetMode="External"/><Relationship Id="rId2009" Type="http://schemas.openxmlformats.org/officeDocument/2006/relationships/hyperlink" Target="http://www.contraloria.cdmx.gob.mx/combate/indexCombate.php" TargetMode="External"/><Relationship Id="rId2423" Type="http://schemas.openxmlformats.org/officeDocument/2006/relationships/hyperlink" Target="http://www.contraloria.cdmx.gob.mx/combate/indexCombate.php" TargetMode="External"/><Relationship Id="rId5579" Type="http://schemas.openxmlformats.org/officeDocument/2006/relationships/hyperlink" Target="http://www.contraloria.cdmx.gob.mx/combate/indexCombate.php" TargetMode="External"/><Relationship Id="rId9036" Type="http://schemas.openxmlformats.org/officeDocument/2006/relationships/hyperlink" Target="http://www.contraloria.cdmx.gob.mx/combate/indexCombate.php" TargetMode="External"/><Relationship Id="rId9450" Type="http://schemas.openxmlformats.org/officeDocument/2006/relationships/hyperlink" Target="http://www.contraloria.cdmx.gob.mx/combate/indexCombate.php" TargetMode="External"/><Relationship Id="rId1025" Type="http://schemas.openxmlformats.org/officeDocument/2006/relationships/hyperlink" Target="http://www.contraloria.cdmx.gob.mx/combate/indexCombate.php" TargetMode="External"/><Relationship Id="rId4595" Type="http://schemas.openxmlformats.org/officeDocument/2006/relationships/hyperlink" Target="http://www.contraloria.cdmx.gob.mx/combate/indexCombate.php" TargetMode="External"/><Relationship Id="rId5646" Type="http://schemas.openxmlformats.org/officeDocument/2006/relationships/hyperlink" Target="http://www.contraloria.cdmx.gob.mx/combate/indexCombate.php" TargetMode="External"/><Relationship Id="rId5993" Type="http://schemas.openxmlformats.org/officeDocument/2006/relationships/hyperlink" Target="http://www.contraloria.cdmx.gob.mx/combate/indexCombate.php" TargetMode="External"/><Relationship Id="rId8052" Type="http://schemas.openxmlformats.org/officeDocument/2006/relationships/hyperlink" Target="http://www.contraloria.cdmx.gob.mx/combate/indexCombate.php" TargetMode="External"/><Relationship Id="rId9103" Type="http://schemas.openxmlformats.org/officeDocument/2006/relationships/hyperlink" Target="http://www.contraloria.cdmx.gob.mx/combate/indexCombate.php" TargetMode="External"/><Relationship Id="rId11033" Type="http://schemas.openxmlformats.org/officeDocument/2006/relationships/hyperlink" Target="http://www.contraloria.cdmx.gob.mx/combate/indexCombate.php" TargetMode="External"/><Relationship Id="rId11380" Type="http://schemas.openxmlformats.org/officeDocument/2006/relationships/hyperlink" Target="http://www.contraloria.cdmx.gob.mx/combate/indexCombate.php" TargetMode="External"/><Relationship Id="rId3197" Type="http://schemas.openxmlformats.org/officeDocument/2006/relationships/hyperlink" Target="http://www.contraloria.cdmx.gob.mx/combate/indexCombate.php" TargetMode="External"/><Relationship Id="rId4248" Type="http://schemas.openxmlformats.org/officeDocument/2006/relationships/hyperlink" Target="http://www.contraloria.cdmx.gob.mx/combate/indexCombate.php" TargetMode="External"/><Relationship Id="rId4662" Type="http://schemas.openxmlformats.org/officeDocument/2006/relationships/hyperlink" Target="http://www.contraloria.cdmx.gob.mx/combate/indexCombate.php" TargetMode="External"/><Relationship Id="rId5713" Type="http://schemas.openxmlformats.org/officeDocument/2006/relationships/hyperlink" Target="http://www.contraloria.cdmx.gob.mx/combate/indexCombate.php" TargetMode="External"/><Relationship Id="rId8869" Type="http://schemas.openxmlformats.org/officeDocument/2006/relationships/hyperlink" Target="http://www.contraloria.cdmx.gob.mx/combate/indexCombate.php" TargetMode="External"/><Relationship Id="rId10799" Type="http://schemas.openxmlformats.org/officeDocument/2006/relationships/hyperlink" Target="http://www.contraloria.cdmx.gob.mx/combate/indexCombate.php" TargetMode="External"/><Relationship Id="rId11100" Type="http://schemas.openxmlformats.org/officeDocument/2006/relationships/hyperlink" Target="http://www.contraloria.cdmx.gob.mx/combate/indexCombate.php" TargetMode="External"/><Relationship Id="rId185" Type="http://schemas.openxmlformats.org/officeDocument/2006/relationships/hyperlink" Target="http://www.contraloria.cdmx.gob.mx/combate/indexCombate.php" TargetMode="External"/><Relationship Id="rId1909" Type="http://schemas.openxmlformats.org/officeDocument/2006/relationships/hyperlink" Target="http://www.contraloria.cdmx.gob.mx/combate/indexCombate.php" TargetMode="External"/><Relationship Id="rId3264" Type="http://schemas.openxmlformats.org/officeDocument/2006/relationships/hyperlink" Target="http://www.contraloria.cdmx.gob.mx/combate/indexCombate.php" TargetMode="External"/><Relationship Id="rId4315" Type="http://schemas.openxmlformats.org/officeDocument/2006/relationships/hyperlink" Target="http://www.contraloria.cdmx.gob.mx/combate/indexCombate.php" TargetMode="External"/><Relationship Id="rId7885" Type="http://schemas.openxmlformats.org/officeDocument/2006/relationships/hyperlink" Target="http://www.contraloria.cdmx.gob.mx/combate/indexCombate.php" TargetMode="External"/><Relationship Id="rId8936" Type="http://schemas.openxmlformats.org/officeDocument/2006/relationships/hyperlink" Target="http://www.contraloria.cdmx.gob.mx/combate/indexCombate.php" TargetMode="External"/><Relationship Id="rId10866" Type="http://schemas.openxmlformats.org/officeDocument/2006/relationships/hyperlink" Target="http://www.contraloria.cdmx.gob.mx/combate/indexCombate.php" TargetMode="External"/><Relationship Id="rId2280" Type="http://schemas.openxmlformats.org/officeDocument/2006/relationships/hyperlink" Target="http://www.contraloria.cdmx.gob.mx/combate/indexCombate.php" TargetMode="External"/><Relationship Id="rId3331" Type="http://schemas.openxmlformats.org/officeDocument/2006/relationships/hyperlink" Target="http://www.contraloria.cdmx.gob.mx/combate/indexCombate.php" TargetMode="External"/><Relationship Id="rId6487" Type="http://schemas.openxmlformats.org/officeDocument/2006/relationships/hyperlink" Target="http://www.contraloria.cdmx.gob.mx/combate/indexCombate.php" TargetMode="External"/><Relationship Id="rId7538" Type="http://schemas.openxmlformats.org/officeDocument/2006/relationships/hyperlink" Target="http://www.contraloria.cdmx.gob.mx/combate/indexCombate.php" TargetMode="External"/><Relationship Id="rId7952" Type="http://schemas.openxmlformats.org/officeDocument/2006/relationships/hyperlink" Target="http://www.contraloria.cdmx.gob.mx/combate/indexCombate.php" TargetMode="External"/><Relationship Id="rId10519" Type="http://schemas.openxmlformats.org/officeDocument/2006/relationships/hyperlink" Target="http://www.contraloria.cdmx.gob.mx/combate/indexCombate.php" TargetMode="External"/><Relationship Id="rId252" Type="http://schemas.openxmlformats.org/officeDocument/2006/relationships/hyperlink" Target="http://www.contraloria.cdmx.gob.mx/combate/indexCombate.php" TargetMode="External"/><Relationship Id="rId5089" Type="http://schemas.openxmlformats.org/officeDocument/2006/relationships/hyperlink" Target="http://www.contraloria.cdmx.gob.mx/combate/indexCombate.php" TargetMode="External"/><Relationship Id="rId6554" Type="http://schemas.openxmlformats.org/officeDocument/2006/relationships/hyperlink" Target="http://www.contraloria.cdmx.gob.mx/combate/indexCombate.php" TargetMode="External"/><Relationship Id="rId7605" Type="http://schemas.openxmlformats.org/officeDocument/2006/relationships/hyperlink" Target="http://www.contraloria.cdmx.gob.mx/combate/indexCombate.php" TargetMode="External"/><Relationship Id="rId10933" Type="http://schemas.openxmlformats.org/officeDocument/2006/relationships/hyperlink" Target="http://www.contraloria.cdmx.gob.mx/combate/indexCombate.php" TargetMode="External"/><Relationship Id="rId1699" Type="http://schemas.openxmlformats.org/officeDocument/2006/relationships/hyperlink" Target="http://www.contraloria.cdmx.gob.mx/combate/indexCombate.php" TargetMode="External"/><Relationship Id="rId2000" Type="http://schemas.openxmlformats.org/officeDocument/2006/relationships/hyperlink" Target="http://www.contraloria.cdmx.gob.mx/combate/indexCombate.php" TargetMode="External"/><Relationship Id="rId5156" Type="http://schemas.openxmlformats.org/officeDocument/2006/relationships/hyperlink" Target="http://www.contraloria.cdmx.gob.mx/combate/indexCombate.php" TargetMode="External"/><Relationship Id="rId5570" Type="http://schemas.openxmlformats.org/officeDocument/2006/relationships/hyperlink" Target="http://www.contraloria.cdmx.gob.mx/combate/indexCombate.php" TargetMode="External"/><Relationship Id="rId6207" Type="http://schemas.openxmlformats.org/officeDocument/2006/relationships/hyperlink" Target="http://www.contraloria.cdmx.gob.mx/combate/indexCombate.php" TargetMode="External"/><Relationship Id="rId9777" Type="http://schemas.openxmlformats.org/officeDocument/2006/relationships/hyperlink" Target="http://www.contraloria.cdmx.gob.mx/combate/indexCombate.php" TargetMode="External"/><Relationship Id="rId4172" Type="http://schemas.openxmlformats.org/officeDocument/2006/relationships/hyperlink" Target="http://www.contraloria.cdmx.gob.mx/combate/indexCombate.php" TargetMode="External"/><Relationship Id="rId5223" Type="http://schemas.openxmlformats.org/officeDocument/2006/relationships/hyperlink" Target="http://www.contraloria.cdmx.gob.mx/combate/indexCombate.php" TargetMode="External"/><Relationship Id="rId6621" Type="http://schemas.openxmlformats.org/officeDocument/2006/relationships/hyperlink" Target="http://www.contraloria.cdmx.gob.mx/combate/indexCombate.php" TargetMode="External"/><Relationship Id="rId8379" Type="http://schemas.openxmlformats.org/officeDocument/2006/relationships/hyperlink" Target="http://www.contraloria.cdmx.gob.mx/combate/indexCombate.php" TargetMode="External"/><Relationship Id="rId1766" Type="http://schemas.openxmlformats.org/officeDocument/2006/relationships/hyperlink" Target="http://www.contraloria.cdmx.gob.mx/combate/indexCombate.php" TargetMode="External"/><Relationship Id="rId2817" Type="http://schemas.openxmlformats.org/officeDocument/2006/relationships/hyperlink" Target="http://www.contraloria.cdmx.gob.mx/combate/indexCombate.php" TargetMode="External"/><Relationship Id="rId8793" Type="http://schemas.openxmlformats.org/officeDocument/2006/relationships/hyperlink" Target="http://www.contraloria.cdmx.gob.mx/combate/indexCombate.php" TargetMode="External"/><Relationship Id="rId9844" Type="http://schemas.openxmlformats.org/officeDocument/2006/relationships/hyperlink" Target="http://www.contraloria.cdmx.gob.mx/combate/indexCombate.php" TargetMode="External"/><Relationship Id="rId11774" Type="http://schemas.openxmlformats.org/officeDocument/2006/relationships/hyperlink" Target="http://www.contraloria.cdmx.gob.mx/combate/indexCombate.php" TargetMode="External"/><Relationship Id="rId58" Type="http://schemas.openxmlformats.org/officeDocument/2006/relationships/hyperlink" Target="http://www.contraloria.cdmx.gob.mx/combate/indexCombate.php" TargetMode="External"/><Relationship Id="rId1419" Type="http://schemas.openxmlformats.org/officeDocument/2006/relationships/hyperlink" Target="http://www.contraloria.cdmx.gob.mx/combate/indexCombate.php" TargetMode="External"/><Relationship Id="rId1833" Type="http://schemas.openxmlformats.org/officeDocument/2006/relationships/hyperlink" Target="http://www.contraloria.cdmx.gob.mx/combate/indexCombate.php" TargetMode="External"/><Relationship Id="rId4989" Type="http://schemas.openxmlformats.org/officeDocument/2006/relationships/hyperlink" Target="http://www.contraloria.cdmx.gob.mx/combate/indexCombate.php" TargetMode="External"/><Relationship Id="rId7048" Type="http://schemas.openxmlformats.org/officeDocument/2006/relationships/hyperlink" Target="http://www.contraloria.cdmx.gob.mx/combate/indexCombate.php" TargetMode="External"/><Relationship Id="rId7395" Type="http://schemas.openxmlformats.org/officeDocument/2006/relationships/hyperlink" Target="http://www.contraloria.cdmx.gob.mx/combate/indexCombate.php" TargetMode="External"/><Relationship Id="rId8446" Type="http://schemas.openxmlformats.org/officeDocument/2006/relationships/hyperlink" Target="http://www.contraloria.cdmx.gob.mx/combate/indexCombate.php" TargetMode="External"/><Relationship Id="rId8860" Type="http://schemas.openxmlformats.org/officeDocument/2006/relationships/hyperlink" Target="http://www.contraloria.cdmx.gob.mx/combate/indexCombate.php" TargetMode="External"/><Relationship Id="rId9911" Type="http://schemas.openxmlformats.org/officeDocument/2006/relationships/hyperlink" Target="http://www.contraloria.cdmx.gob.mx/combate/indexCombate.php" TargetMode="External"/><Relationship Id="rId10376" Type="http://schemas.openxmlformats.org/officeDocument/2006/relationships/hyperlink" Target="http://www.contraloria.cdmx.gob.mx/combate/indexCombate.php" TargetMode="External"/><Relationship Id="rId10790" Type="http://schemas.openxmlformats.org/officeDocument/2006/relationships/hyperlink" Target="http://www.contraloria.cdmx.gob.mx/combate/indexCombate.php" TargetMode="External"/><Relationship Id="rId11427" Type="http://schemas.openxmlformats.org/officeDocument/2006/relationships/hyperlink" Target="http://www.contraloria.cdmx.gob.mx/combate/indexCombate.php" TargetMode="External"/><Relationship Id="rId1900" Type="http://schemas.openxmlformats.org/officeDocument/2006/relationships/hyperlink" Target="http://www.contraloria.cdmx.gob.mx/combate/indexCombate.php" TargetMode="External"/><Relationship Id="rId7462" Type="http://schemas.openxmlformats.org/officeDocument/2006/relationships/hyperlink" Target="http://www.contraloria.cdmx.gob.mx/combate/indexCombate.php" TargetMode="External"/><Relationship Id="rId8513" Type="http://schemas.openxmlformats.org/officeDocument/2006/relationships/hyperlink" Target="http://www.contraloria.cdmx.gob.mx/combate/indexCombate.php" TargetMode="External"/><Relationship Id="rId10029" Type="http://schemas.openxmlformats.org/officeDocument/2006/relationships/hyperlink" Target="http://www.contraloria.cdmx.gob.mx/combate/indexCombate.php" TargetMode="External"/><Relationship Id="rId10443" Type="http://schemas.openxmlformats.org/officeDocument/2006/relationships/hyperlink" Target="http://www.contraloria.cdmx.gob.mx/combate/indexCombate.php" TargetMode="External"/><Relationship Id="rId3658" Type="http://schemas.openxmlformats.org/officeDocument/2006/relationships/hyperlink" Target="http://www.contraloria.cdmx.gob.mx/combate/indexCombate.php" TargetMode="External"/><Relationship Id="rId4709" Type="http://schemas.openxmlformats.org/officeDocument/2006/relationships/hyperlink" Target="http://www.contraloria.cdmx.gob.mx/combate/indexCombate.php" TargetMode="External"/><Relationship Id="rId6064" Type="http://schemas.openxmlformats.org/officeDocument/2006/relationships/hyperlink" Target="http://www.contraloria.cdmx.gob.mx/combate/indexCombate.php" TargetMode="External"/><Relationship Id="rId7115" Type="http://schemas.openxmlformats.org/officeDocument/2006/relationships/hyperlink" Target="http://www.contraloria.cdmx.gob.mx/combate/indexCombate.php" TargetMode="External"/><Relationship Id="rId579" Type="http://schemas.openxmlformats.org/officeDocument/2006/relationships/hyperlink" Target="http://www.contraloria.cdmx.gob.mx/combate/indexCombate.php" TargetMode="External"/><Relationship Id="rId993" Type="http://schemas.openxmlformats.org/officeDocument/2006/relationships/hyperlink" Target="http://www.contraloria.cdmx.gob.mx/combate/indexCombate.php" TargetMode="External"/><Relationship Id="rId2674" Type="http://schemas.openxmlformats.org/officeDocument/2006/relationships/hyperlink" Target="http://www.contraloria.cdmx.gob.mx/combate/indexCombate.php" TargetMode="External"/><Relationship Id="rId5080" Type="http://schemas.openxmlformats.org/officeDocument/2006/relationships/hyperlink" Target="http://www.contraloria.cdmx.gob.mx/combate/indexCombate.php" TargetMode="External"/><Relationship Id="rId6131" Type="http://schemas.openxmlformats.org/officeDocument/2006/relationships/hyperlink" Target="http://www.contraloria.cdmx.gob.mx/combate/indexCombate.php" TargetMode="External"/><Relationship Id="rId9287" Type="http://schemas.openxmlformats.org/officeDocument/2006/relationships/hyperlink" Target="http://www.contraloria.cdmx.gob.mx/combate/indexCombate.php" TargetMode="External"/><Relationship Id="rId10510" Type="http://schemas.openxmlformats.org/officeDocument/2006/relationships/hyperlink" Target="http://www.contraloria.cdmx.gob.mx/combate/indexCombate.php" TargetMode="External"/><Relationship Id="rId646" Type="http://schemas.openxmlformats.org/officeDocument/2006/relationships/hyperlink" Target="http://www.contraloria.cdmx.gob.mx/combate/indexCombate.php" TargetMode="External"/><Relationship Id="rId1276" Type="http://schemas.openxmlformats.org/officeDocument/2006/relationships/hyperlink" Target="http://www.contraloria.cdmx.gob.mx/combate/indexCombate.php" TargetMode="External"/><Relationship Id="rId2327" Type="http://schemas.openxmlformats.org/officeDocument/2006/relationships/hyperlink" Target="http://www.contraloria.cdmx.gob.mx/combate/indexCombate.php" TargetMode="External"/><Relationship Id="rId3725" Type="http://schemas.openxmlformats.org/officeDocument/2006/relationships/hyperlink" Target="http://www.contraloria.cdmx.gob.mx/combate/indexCombate.php" TargetMode="External"/><Relationship Id="rId9354" Type="http://schemas.openxmlformats.org/officeDocument/2006/relationships/hyperlink" Target="http://www.contraloria.cdmx.gob.mx/combate/indexCombate.php" TargetMode="External"/><Relationship Id="rId1690" Type="http://schemas.openxmlformats.org/officeDocument/2006/relationships/hyperlink" Target="http://www.contraloria.cdmx.gob.mx/combate/indexCombate.php" TargetMode="External"/><Relationship Id="rId2741" Type="http://schemas.openxmlformats.org/officeDocument/2006/relationships/hyperlink" Target="http://www.contraloria.cdmx.gob.mx/combate/indexCombate.php" TargetMode="External"/><Relationship Id="rId5897" Type="http://schemas.openxmlformats.org/officeDocument/2006/relationships/hyperlink" Target="http://www.contraloria.cdmx.gob.mx/combate/indexCombate.php" TargetMode="External"/><Relationship Id="rId6948" Type="http://schemas.openxmlformats.org/officeDocument/2006/relationships/hyperlink" Target="http://www.contraloria.cdmx.gob.mx/combate/indexCombate.php" TargetMode="External"/><Relationship Id="rId9007" Type="http://schemas.openxmlformats.org/officeDocument/2006/relationships/hyperlink" Target="http://www.contraloria.cdmx.gob.mx/combate/indexCombate.php" TargetMode="External"/><Relationship Id="rId11284" Type="http://schemas.openxmlformats.org/officeDocument/2006/relationships/hyperlink" Target="http://www.contraloria.cdmx.gob.mx/combate/indexCombate.php" TargetMode="External"/><Relationship Id="rId713" Type="http://schemas.openxmlformats.org/officeDocument/2006/relationships/hyperlink" Target="http://www.contraloria.cdmx.gob.mx/combate/indexCombate.php" TargetMode="External"/><Relationship Id="rId1343" Type="http://schemas.openxmlformats.org/officeDocument/2006/relationships/hyperlink" Target="http://www.contraloria.cdmx.gob.mx/combate/indexCombate.php" TargetMode="External"/><Relationship Id="rId4499" Type="http://schemas.openxmlformats.org/officeDocument/2006/relationships/hyperlink" Target="http://www.contraloria.cdmx.gob.mx/combate/indexCombate.php" TargetMode="External"/><Relationship Id="rId5964" Type="http://schemas.openxmlformats.org/officeDocument/2006/relationships/hyperlink" Target="http://www.contraloria.cdmx.gob.mx/combate/indexCombate.php" TargetMode="External"/><Relationship Id="rId8370" Type="http://schemas.openxmlformats.org/officeDocument/2006/relationships/hyperlink" Target="http://www.contraloria.cdmx.gob.mx/combate/indexCombate.php" TargetMode="External"/><Relationship Id="rId9421" Type="http://schemas.openxmlformats.org/officeDocument/2006/relationships/hyperlink" Target="http://www.contraloria.cdmx.gob.mx/combate/indexCombate.php" TargetMode="External"/><Relationship Id="rId11351" Type="http://schemas.openxmlformats.org/officeDocument/2006/relationships/hyperlink" Target="http://www.contraloria.cdmx.gob.mx/combate/indexCombate.php" TargetMode="External"/><Relationship Id="rId1410" Type="http://schemas.openxmlformats.org/officeDocument/2006/relationships/hyperlink" Target="http://www.contraloria.cdmx.gob.mx/combate/indexCombate.php" TargetMode="External"/><Relationship Id="rId4566" Type="http://schemas.openxmlformats.org/officeDocument/2006/relationships/hyperlink" Target="http://www.contraloria.cdmx.gob.mx/combate/indexCombate.php" TargetMode="External"/><Relationship Id="rId4980" Type="http://schemas.openxmlformats.org/officeDocument/2006/relationships/hyperlink" Target="http://www.contraloria.cdmx.gob.mx/combate/indexCombate.php" TargetMode="External"/><Relationship Id="rId5617" Type="http://schemas.openxmlformats.org/officeDocument/2006/relationships/hyperlink" Target="http://www.contraloria.cdmx.gob.mx/combate/indexCombate.php" TargetMode="External"/><Relationship Id="rId8023" Type="http://schemas.openxmlformats.org/officeDocument/2006/relationships/hyperlink" Target="http://www.contraloria.cdmx.gob.mx/combate/indexCombate.php" TargetMode="External"/><Relationship Id="rId11004" Type="http://schemas.openxmlformats.org/officeDocument/2006/relationships/hyperlink" Target="http://www.contraloria.cdmx.gob.mx/combate/indexCombate.php" TargetMode="External"/><Relationship Id="rId3168" Type="http://schemas.openxmlformats.org/officeDocument/2006/relationships/hyperlink" Target="http://www.contraloria.cdmx.gob.mx/combate/indexCombate.php" TargetMode="External"/><Relationship Id="rId3582" Type="http://schemas.openxmlformats.org/officeDocument/2006/relationships/hyperlink" Target="http://www.contraloria.cdmx.gob.mx/combate/indexCombate.php" TargetMode="External"/><Relationship Id="rId4219" Type="http://schemas.openxmlformats.org/officeDocument/2006/relationships/hyperlink" Target="http://www.contraloria.cdmx.gob.mx/combate/indexCombate.php" TargetMode="External"/><Relationship Id="rId4633" Type="http://schemas.openxmlformats.org/officeDocument/2006/relationships/hyperlink" Target="http://www.contraloria.cdmx.gob.mx/combate/indexCombate.php" TargetMode="External"/><Relationship Id="rId7789" Type="http://schemas.openxmlformats.org/officeDocument/2006/relationships/hyperlink" Target="http://www.contraloria.cdmx.gob.mx/combate/indexCombate.php" TargetMode="External"/><Relationship Id="rId10020" Type="http://schemas.openxmlformats.org/officeDocument/2006/relationships/hyperlink" Target="http://www.contraloria.cdmx.gob.mx/combate/indexCombate.php" TargetMode="External"/><Relationship Id="rId2184" Type="http://schemas.openxmlformats.org/officeDocument/2006/relationships/hyperlink" Target="http://www.contraloria.cdmx.gob.mx/combate/indexCombate.php" TargetMode="External"/><Relationship Id="rId3235" Type="http://schemas.openxmlformats.org/officeDocument/2006/relationships/hyperlink" Target="http://www.contraloria.cdmx.gob.mx/combate/indexCombate.php" TargetMode="External"/><Relationship Id="rId7856" Type="http://schemas.openxmlformats.org/officeDocument/2006/relationships/hyperlink" Target="http://www.contraloria.cdmx.gob.mx/combate/indexCombate.php" TargetMode="External"/><Relationship Id="rId156" Type="http://schemas.openxmlformats.org/officeDocument/2006/relationships/hyperlink" Target="http://www.contraloria.cdmx.gob.mx/combate/indexCombate.php" TargetMode="External"/><Relationship Id="rId570" Type="http://schemas.openxmlformats.org/officeDocument/2006/relationships/hyperlink" Target="http://www.contraloria.cdmx.gob.mx/combate/indexCombate.php" TargetMode="External"/><Relationship Id="rId2251" Type="http://schemas.openxmlformats.org/officeDocument/2006/relationships/hyperlink" Target="http://www.contraloria.cdmx.gob.mx/combate/indexCombate.php" TargetMode="External"/><Relationship Id="rId3302" Type="http://schemas.openxmlformats.org/officeDocument/2006/relationships/hyperlink" Target="http://www.contraloria.cdmx.gob.mx/combate/indexCombate.php" TargetMode="External"/><Relationship Id="rId4700" Type="http://schemas.openxmlformats.org/officeDocument/2006/relationships/hyperlink" Target="http://www.contraloria.cdmx.gob.mx/combate/indexCombate.php" TargetMode="External"/><Relationship Id="rId6458" Type="http://schemas.openxmlformats.org/officeDocument/2006/relationships/hyperlink" Target="http://www.contraloria.cdmx.gob.mx/combate/indexCombate.php" TargetMode="External"/><Relationship Id="rId7509" Type="http://schemas.openxmlformats.org/officeDocument/2006/relationships/hyperlink" Target="http://www.contraloria.cdmx.gob.mx/combate/indexCombate.php" TargetMode="External"/><Relationship Id="rId8907" Type="http://schemas.openxmlformats.org/officeDocument/2006/relationships/hyperlink" Target="http://www.contraloria.cdmx.gob.mx/combate/indexCombate.php" TargetMode="External"/><Relationship Id="rId10837" Type="http://schemas.openxmlformats.org/officeDocument/2006/relationships/hyperlink" Target="http://www.contraloria.cdmx.gob.mx/combate/indexCombate.php" TargetMode="External"/><Relationship Id="rId223" Type="http://schemas.openxmlformats.org/officeDocument/2006/relationships/hyperlink" Target="http://www.contraloria.cdmx.gob.mx/combate/indexCombate.php" TargetMode="External"/><Relationship Id="rId6872" Type="http://schemas.openxmlformats.org/officeDocument/2006/relationships/hyperlink" Target="http://www.contraloria.cdmx.gob.mx/combate/indexCombate.php" TargetMode="External"/><Relationship Id="rId7923" Type="http://schemas.openxmlformats.org/officeDocument/2006/relationships/hyperlink" Target="http://www.contraloria.cdmx.gob.mx/combate/indexCombate.php" TargetMode="External"/><Relationship Id="rId10904" Type="http://schemas.openxmlformats.org/officeDocument/2006/relationships/hyperlink" Target="http://www.contraloria.cdmx.gob.mx/combate/indexCombate.php" TargetMode="External"/><Relationship Id="rId4076" Type="http://schemas.openxmlformats.org/officeDocument/2006/relationships/hyperlink" Target="http://www.contraloria.cdmx.gob.mx/combate/indexCombate.php" TargetMode="External"/><Relationship Id="rId5474" Type="http://schemas.openxmlformats.org/officeDocument/2006/relationships/hyperlink" Target="http://www.contraloria.cdmx.gob.mx/combate/indexCombate.php" TargetMode="External"/><Relationship Id="rId6525" Type="http://schemas.openxmlformats.org/officeDocument/2006/relationships/hyperlink" Target="http://www.contraloria.cdmx.gob.mx/combate/indexCombate.php" TargetMode="External"/><Relationship Id="rId4490" Type="http://schemas.openxmlformats.org/officeDocument/2006/relationships/hyperlink" Target="http://www.contraloria.cdmx.gob.mx/combate/indexCombate.php" TargetMode="External"/><Relationship Id="rId5127" Type="http://schemas.openxmlformats.org/officeDocument/2006/relationships/hyperlink" Target="http://www.contraloria.cdmx.gob.mx/combate/indexCombate.php" TargetMode="External"/><Relationship Id="rId5541" Type="http://schemas.openxmlformats.org/officeDocument/2006/relationships/hyperlink" Target="http://www.contraloria.cdmx.gob.mx/combate/indexCombate.php" TargetMode="External"/><Relationship Id="rId8697" Type="http://schemas.openxmlformats.org/officeDocument/2006/relationships/hyperlink" Target="http://www.contraloria.cdmx.gob.mx/combate/indexCombate.php" TargetMode="External"/><Relationship Id="rId9748" Type="http://schemas.openxmlformats.org/officeDocument/2006/relationships/hyperlink" Target="http://www.contraloria.cdmx.gob.mx/combate/indexCombate.php" TargetMode="External"/><Relationship Id="rId11678" Type="http://schemas.openxmlformats.org/officeDocument/2006/relationships/hyperlink" Target="http://www.contraloria.cdmx.gob.mx/combate/indexCombate.php" TargetMode="External"/><Relationship Id="rId1737" Type="http://schemas.openxmlformats.org/officeDocument/2006/relationships/hyperlink" Target="http://www.contraloria.cdmx.gob.mx/combate/indexCombate.php" TargetMode="External"/><Relationship Id="rId3092" Type="http://schemas.openxmlformats.org/officeDocument/2006/relationships/hyperlink" Target="http://www.contraloria.cdmx.gob.mx/combate/indexCombate.php" TargetMode="External"/><Relationship Id="rId4143" Type="http://schemas.openxmlformats.org/officeDocument/2006/relationships/hyperlink" Target="http://www.contraloria.cdmx.gob.mx/combate/indexCombate.php" TargetMode="External"/><Relationship Id="rId7299" Type="http://schemas.openxmlformats.org/officeDocument/2006/relationships/hyperlink" Target="http://www.contraloria.cdmx.gob.mx/combate/indexCombate.php" TargetMode="External"/><Relationship Id="rId8764" Type="http://schemas.openxmlformats.org/officeDocument/2006/relationships/hyperlink" Target="http://www.contraloria.cdmx.gob.mx/combate/indexCombate.php" TargetMode="External"/><Relationship Id="rId9815" Type="http://schemas.openxmlformats.org/officeDocument/2006/relationships/hyperlink" Target="http://www.contraloria.cdmx.gob.mx/combate/indexCombate.php" TargetMode="External"/><Relationship Id="rId10694" Type="http://schemas.openxmlformats.org/officeDocument/2006/relationships/hyperlink" Target="http://www.contraloria.cdmx.gob.mx/combate/indexCombate.php" TargetMode="External"/><Relationship Id="rId29" Type="http://schemas.openxmlformats.org/officeDocument/2006/relationships/hyperlink" Target="http://www.contraloria.cdmx.gob.mx/combate/indexCombate.php" TargetMode="External"/><Relationship Id="rId4210" Type="http://schemas.openxmlformats.org/officeDocument/2006/relationships/hyperlink" Target="http://www.contraloria.cdmx.gob.mx/combate/indexCombate.php" TargetMode="External"/><Relationship Id="rId7366" Type="http://schemas.openxmlformats.org/officeDocument/2006/relationships/hyperlink" Target="http://www.contraloria.cdmx.gob.mx/combate/indexCombate.php" TargetMode="External"/><Relationship Id="rId7780" Type="http://schemas.openxmlformats.org/officeDocument/2006/relationships/hyperlink" Target="http://www.contraloria.cdmx.gob.mx/combate/indexCombate.php" TargetMode="External"/><Relationship Id="rId8417" Type="http://schemas.openxmlformats.org/officeDocument/2006/relationships/hyperlink" Target="http://www.contraloria.cdmx.gob.mx/combate/indexCombate.php" TargetMode="External"/><Relationship Id="rId10347" Type="http://schemas.openxmlformats.org/officeDocument/2006/relationships/hyperlink" Target="http://www.contraloria.cdmx.gob.mx/combate/indexCombate.php" TargetMode="External"/><Relationship Id="rId11745" Type="http://schemas.openxmlformats.org/officeDocument/2006/relationships/hyperlink" Target="http://www.contraloria.cdmx.gob.mx/combate/indexCombate.php" TargetMode="External"/><Relationship Id="rId1804" Type="http://schemas.openxmlformats.org/officeDocument/2006/relationships/hyperlink" Target="http://www.contraloria.cdmx.gob.mx/combate/indexCombate.php" TargetMode="External"/><Relationship Id="rId6382" Type="http://schemas.openxmlformats.org/officeDocument/2006/relationships/hyperlink" Target="http://www.contraloria.cdmx.gob.mx/combate/indexCombate.php" TargetMode="External"/><Relationship Id="rId7019" Type="http://schemas.openxmlformats.org/officeDocument/2006/relationships/hyperlink" Target="http://www.contraloria.cdmx.gob.mx/combate/indexCombate.php" TargetMode="External"/><Relationship Id="rId7433" Type="http://schemas.openxmlformats.org/officeDocument/2006/relationships/hyperlink" Target="http://www.contraloria.cdmx.gob.mx/combate/indexCombate.php" TargetMode="External"/><Relationship Id="rId8831" Type="http://schemas.openxmlformats.org/officeDocument/2006/relationships/hyperlink" Target="http://www.contraloria.cdmx.gob.mx/combate/indexCombate.php" TargetMode="External"/><Relationship Id="rId10761" Type="http://schemas.openxmlformats.org/officeDocument/2006/relationships/hyperlink" Target="http://www.contraloria.cdmx.gob.mx/combate/indexCombate.php" TargetMode="External"/><Relationship Id="rId3976" Type="http://schemas.openxmlformats.org/officeDocument/2006/relationships/hyperlink" Target="http://www.contraloria.cdmx.gob.mx/combate/indexCombate.php" TargetMode="External"/><Relationship Id="rId6035" Type="http://schemas.openxmlformats.org/officeDocument/2006/relationships/hyperlink" Target="http://www.contraloria.cdmx.gob.mx/combate/indexCombate.php" TargetMode="External"/><Relationship Id="rId10414" Type="http://schemas.openxmlformats.org/officeDocument/2006/relationships/hyperlink" Target="http://www.contraloria.cdmx.gob.mx/combate/indexCombate.php" TargetMode="External"/><Relationship Id="rId897" Type="http://schemas.openxmlformats.org/officeDocument/2006/relationships/hyperlink" Target="http://www.contraloria.cdmx.gob.mx/combate/indexCombate.php" TargetMode="External"/><Relationship Id="rId2578" Type="http://schemas.openxmlformats.org/officeDocument/2006/relationships/hyperlink" Target="http://www.contraloria.cdmx.gob.mx/combate/indexCombate.php" TargetMode="External"/><Relationship Id="rId2992" Type="http://schemas.openxmlformats.org/officeDocument/2006/relationships/hyperlink" Target="http://www.contraloria.cdmx.gob.mx/combate/indexCombate.php" TargetMode="External"/><Relationship Id="rId3629" Type="http://schemas.openxmlformats.org/officeDocument/2006/relationships/hyperlink" Target="http://www.contraloria.cdmx.gob.mx/combate/indexCombate.php" TargetMode="External"/><Relationship Id="rId5051" Type="http://schemas.openxmlformats.org/officeDocument/2006/relationships/hyperlink" Target="http://www.contraloria.cdmx.gob.mx/combate/indexCombate.php" TargetMode="External"/><Relationship Id="rId7500" Type="http://schemas.openxmlformats.org/officeDocument/2006/relationships/hyperlink" Target="http://www.contraloria.cdmx.gob.mx/combate/indexCombate.php" TargetMode="External"/><Relationship Id="rId9258" Type="http://schemas.openxmlformats.org/officeDocument/2006/relationships/hyperlink" Target="http://www.contraloria.cdmx.gob.mx/combate/indexCombate.php" TargetMode="External"/><Relationship Id="rId964" Type="http://schemas.openxmlformats.org/officeDocument/2006/relationships/hyperlink" Target="http://www.contraloria.cdmx.gob.mx/combate/indexCombate.php" TargetMode="External"/><Relationship Id="rId1594" Type="http://schemas.openxmlformats.org/officeDocument/2006/relationships/hyperlink" Target="http://www.contraloria.cdmx.gob.mx/combate/indexCombate.php" TargetMode="External"/><Relationship Id="rId2645" Type="http://schemas.openxmlformats.org/officeDocument/2006/relationships/hyperlink" Target="http://www.contraloria.cdmx.gob.mx/combate/indexCombate.php" TargetMode="External"/><Relationship Id="rId6102" Type="http://schemas.openxmlformats.org/officeDocument/2006/relationships/hyperlink" Target="http://www.contraloria.cdmx.gob.mx/combate/indexCombate.php" TargetMode="External"/><Relationship Id="rId9672" Type="http://schemas.openxmlformats.org/officeDocument/2006/relationships/hyperlink" Target="http://www.contraloria.cdmx.gob.mx/combate/indexCombate.php" TargetMode="External"/><Relationship Id="rId11188" Type="http://schemas.openxmlformats.org/officeDocument/2006/relationships/hyperlink" Target="http://www.contraloria.cdmx.gob.mx/combate/indexCombate.php" TargetMode="External"/><Relationship Id="rId617" Type="http://schemas.openxmlformats.org/officeDocument/2006/relationships/hyperlink" Target="http://www.contraloria.cdmx.gob.mx/combate/indexCombate.php" TargetMode="External"/><Relationship Id="rId1247" Type="http://schemas.openxmlformats.org/officeDocument/2006/relationships/hyperlink" Target="http://www.contraloria.cdmx.gob.mx/combate/indexCombate.php" TargetMode="External"/><Relationship Id="rId1661" Type="http://schemas.openxmlformats.org/officeDocument/2006/relationships/hyperlink" Target="http://www.contraloria.cdmx.gob.mx/combate/indexCombate.php" TargetMode="External"/><Relationship Id="rId2712" Type="http://schemas.openxmlformats.org/officeDocument/2006/relationships/hyperlink" Target="http://www.contraloria.cdmx.gob.mx/combate/indexCombate.php" TargetMode="External"/><Relationship Id="rId5868" Type="http://schemas.openxmlformats.org/officeDocument/2006/relationships/hyperlink" Target="http://www.contraloria.cdmx.gob.mx/combate/indexCombate.php" TargetMode="External"/><Relationship Id="rId6919" Type="http://schemas.openxmlformats.org/officeDocument/2006/relationships/hyperlink" Target="http://www.contraloria.cdmx.gob.mx/combate/indexCombate.php" TargetMode="External"/><Relationship Id="rId8274" Type="http://schemas.openxmlformats.org/officeDocument/2006/relationships/hyperlink" Target="http://www.contraloria.cdmx.gob.mx/combate/indexCombate.php" TargetMode="External"/><Relationship Id="rId9325" Type="http://schemas.openxmlformats.org/officeDocument/2006/relationships/hyperlink" Target="http://www.contraloria.cdmx.gob.mx/combate/indexCombate.php" TargetMode="External"/><Relationship Id="rId11255" Type="http://schemas.openxmlformats.org/officeDocument/2006/relationships/hyperlink" Target="http://www.contraloria.cdmx.gob.mx/combate/indexCombate.php" TargetMode="External"/><Relationship Id="rId1314" Type="http://schemas.openxmlformats.org/officeDocument/2006/relationships/hyperlink" Target="http://www.contraloria.cdmx.gob.mx/combate/indexCombate.php" TargetMode="External"/><Relationship Id="rId4884" Type="http://schemas.openxmlformats.org/officeDocument/2006/relationships/hyperlink" Target="http://www.contraloria.cdmx.gob.mx/combate/indexCombate.php" TargetMode="External"/><Relationship Id="rId5935" Type="http://schemas.openxmlformats.org/officeDocument/2006/relationships/hyperlink" Target="http://www.contraloria.cdmx.gob.mx/combate/indexCombate.php" TargetMode="External"/><Relationship Id="rId7290" Type="http://schemas.openxmlformats.org/officeDocument/2006/relationships/hyperlink" Target="http://www.contraloria.cdmx.gob.mx/combate/indexCombate.php" TargetMode="External"/><Relationship Id="rId8341" Type="http://schemas.openxmlformats.org/officeDocument/2006/relationships/hyperlink" Target="http://www.contraloria.cdmx.gob.mx/combate/indexCombate.php" TargetMode="External"/><Relationship Id="rId10271" Type="http://schemas.openxmlformats.org/officeDocument/2006/relationships/hyperlink" Target="http://www.contraloria.cdmx.gob.mx/combate/indexCombate.php" TargetMode="External"/><Relationship Id="rId11322" Type="http://schemas.openxmlformats.org/officeDocument/2006/relationships/hyperlink" Target="http://www.contraloria.cdmx.gob.mx/combate/indexCombate.php" TargetMode="External"/><Relationship Id="rId3486" Type="http://schemas.openxmlformats.org/officeDocument/2006/relationships/hyperlink" Target="http://www.contraloria.cdmx.gob.mx/combate/indexCombate.php" TargetMode="External"/><Relationship Id="rId4537" Type="http://schemas.openxmlformats.org/officeDocument/2006/relationships/hyperlink" Target="http://www.contraloria.cdmx.gob.mx/combate/indexCombate.php" TargetMode="External"/><Relationship Id="rId20" Type="http://schemas.openxmlformats.org/officeDocument/2006/relationships/hyperlink" Target="http://www.contraloria.cdmx.gob.mx/combate/indexCombate.php" TargetMode="External"/><Relationship Id="rId2088" Type="http://schemas.openxmlformats.org/officeDocument/2006/relationships/hyperlink" Target="http://www.contraloria.cdmx.gob.mx/combate/indexCombate.php" TargetMode="External"/><Relationship Id="rId3139" Type="http://schemas.openxmlformats.org/officeDocument/2006/relationships/hyperlink" Target="http://www.contraloria.cdmx.gob.mx/combate/indexCombate.php" TargetMode="External"/><Relationship Id="rId4951" Type="http://schemas.openxmlformats.org/officeDocument/2006/relationships/hyperlink" Target="http://www.contraloria.cdmx.gob.mx/combate/indexCombate.php" TargetMode="External"/><Relationship Id="rId7010" Type="http://schemas.openxmlformats.org/officeDocument/2006/relationships/hyperlink" Target="http://www.contraloria.cdmx.gob.mx/combate/indexCombate.php" TargetMode="External"/><Relationship Id="rId474" Type="http://schemas.openxmlformats.org/officeDocument/2006/relationships/hyperlink" Target="http://www.contraloria.cdmx.gob.mx/combate/indexCombate.php" TargetMode="External"/><Relationship Id="rId2155" Type="http://schemas.openxmlformats.org/officeDocument/2006/relationships/hyperlink" Target="http://www.contraloria.cdmx.gob.mx/combate/indexCombate.php" TargetMode="External"/><Relationship Id="rId3553" Type="http://schemas.openxmlformats.org/officeDocument/2006/relationships/hyperlink" Target="http://www.contraloria.cdmx.gob.mx/combate/indexCombate.php" TargetMode="External"/><Relationship Id="rId4604" Type="http://schemas.openxmlformats.org/officeDocument/2006/relationships/hyperlink" Target="http://www.contraloria.cdmx.gob.mx/combate/indexCombate.php" TargetMode="External"/><Relationship Id="rId9182" Type="http://schemas.openxmlformats.org/officeDocument/2006/relationships/hyperlink" Target="http://www.contraloria.cdmx.gob.mx/combate/indexCombate.php" TargetMode="External"/><Relationship Id="rId127" Type="http://schemas.openxmlformats.org/officeDocument/2006/relationships/hyperlink" Target="http://www.contraloria.cdmx.gob.mx/combate/indexCombate.php" TargetMode="External"/><Relationship Id="rId3206" Type="http://schemas.openxmlformats.org/officeDocument/2006/relationships/hyperlink" Target="http://www.contraloria.cdmx.gob.mx/combate/indexCombate.php" TargetMode="External"/><Relationship Id="rId3620" Type="http://schemas.openxmlformats.org/officeDocument/2006/relationships/hyperlink" Target="http://www.contraloria.cdmx.gob.mx/combate/indexCombate.php" TargetMode="External"/><Relationship Id="rId6776" Type="http://schemas.openxmlformats.org/officeDocument/2006/relationships/hyperlink" Target="http://www.contraloria.cdmx.gob.mx/combate/indexCombate.php" TargetMode="External"/><Relationship Id="rId7827" Type="http://schemas.openxmlformats.org/officeDocument/2006/relationships/hyperlink" Target="http://www.contraloria.cdmx.gob.mx/combate/indexCombate.php" TargetMode="External"/><Relationship Id="rId10808" Type="http://schemas.openxmlformats.org/officeDocument/2006/relationships/hyperlink" Target="http://www.contraloria.cdmx.gob.mx/combate/indexCombate.php" TargetMode="External"/><Relationship Id="rId541" Type="http://schemas.openxmlformats.org/officeDocument/2006/relationships/hyperlink" Target="http://www.contraloria.cdmx.gob.mx/combate/indexCombate.php" TargetMode="External"/><Relationship Id="rId1171" Type="http://schemas.openxmlformats.org/officeDocument/2006/relationships/hyperlink" Target="http://www.contraloria.cdmx.gob.mx/combate/indexCombate.php" TargetMode="External"/><Relationship Id="rId2222" Type="http://schemas.openxmlformats.org/officeDocument/2006/relationships/hyperlink" Target="http://www.contraloria.cdmx.gob.mx/combate/indexCombate.php" TargetMode="External"/><Relationship Id="rId5378" Type="http://schemas.openxmlformats.org/officeDocument/2006/relationships/hyperlink" Target="http://www.contraloria.cdmx.gob.mx/combate/indexCombate.php" TargetMode="External"/><Relationship Id="rId5792" Type="http://schemas.openxmlformats.org/officeDocument/2006/relationships/hyperlink" Target="http://www.contraloria.cdmx.gob.mx/combate/indexCombate.php" TargetMode="External"/><Relationship Id="rId6429" Type="http://schemas.openxmlformats.org/officeDocument/2006/relationships/hyperlink" Target="http://www.contraloria.cdmx.gob.mx/combate/indexCombate.php" TargetMode="External"/><Relationship Id="rId6843" Type="http://schemas.openxmlformats.org/officeDocument/2006/relationships/hyperlink" Target="http://www.contraloria.cdmx.gob.mx/combate/indexCombate.php" TargetMode="External"/><Relationship Id="rId9999" Type="http://schemas.openxmlformats.org/officeDocument/2006/relationships/hyperlink" Target="http://www.contraloria.cdmx.gob.mx/combate/indexCombate.php" TargetMode="External"/><Relationship Id="rId1988" Type="http://schemas.openxmlformats.org/officeDocument/2006/relationships/hyperlink" Target="http://www.contraloria.cdmx.gob.mx/combate/indexCombate.php" TargetMode="External"/><Relationship Id="rId4394" Type="http://schemas.openxmlformats.org/officeDocument/2006/relationships/hyperlink" Target="http://www.contraloria.cdmx.gob.mx/combate/indexCombate.php" TargetMode="External"/><Relationship Id="rId5445" Type="http://schemas.openxmlformats.org/officeDocument/2006/relationships/hyperlink" Target="http://www.contraloria.cdmx.gob.mx/combate/indexCombate.php" TargetMode="External"/><Relationship Id="rId4047" Type="http://schemas.openxmlformats.org/officeDocument/2006/relationships/hyperlink" Target="http://www.contraloria.cdmx.gob.mx/combate/indexCombate.php" TargetMode="External"/><Relationship Id="rId4461" Type="http://schemas.openxmlformats.org/officeDocument/2006/relationships/hyperlink" Target="http://www.contraloria.cdmx.gob.mx/combate/indexCombate.php" TargetMode="External"/><Relationship Id="rId5512" Type="http://schemas.openxmlformats.org/officeDocument/2006/relationships/hyperlink" Target="http://www.contraloria.cdmx.gob.mx/combate/indexCombate.php" TargetMode="External"/><Relationship Id="rId6910" Type="http://schemas.openxmlformats.org/officeDocument/2006/relationships/hyperlink" Target="http://www.contraloria.cdmx.gob.mx/combate/indexCombate.php" TargetMode="External"/><Relationship Id="rId8668" Type="http://schemas.openxmlformats.org/officeDocument/2006/relationships/hyperlink" Target="http://www.contraloria.cdmx.gob.mx/combate/indexCombate.php" TargetMode="External"/><Relationship Id="rId9719" Type="http://schemas.openxmlformats.org/officeDocument/2006/relationships/hyperlink" Target="http://www.contraloria.cdmx.gob.mx/combate/indexCombate.php" TargetMode="External"/><Relationship Id="rId3063" Type="http://schemas.openxmlformats.org/officeDocument/2006/relationships/hyperlink" Target="http://www.contraloria.cdmx.gob.mx/combate/indexCombate.php" TargetMode="External"/><Relationship Id="rId4114" Type="http://schemas.openxmlformats.org/officeDocument/2006/relationships/hyperlink" Target="http://www.contraloria.cdmx.gob.mx/combate/indexCombate.php" TargetMode="External"/><Relationship Id="rId10598" Type="http://schemas.openxmlformats.org/officeDocument/2006/relationships/hyperlink" Target="http://www.contraloria.cdmx.gob.mx/combate/indexCombate.php" TargetMode="External"/><Relationship Id="rId11649" Type="http://schemas.openxmlformats.org/officeDocument/2006/relationships/hyperlink" Target="http://www.contraloria.cdmx.gob.mx/combate/indexCombate.php" TargetMode="External"/><Relationship Id="rId1708" Type="http://schemas.openxmlformats.org/officeDocument/2006/relationships/hyperlink" Target="http://www.contraloria.cdmx.gob.mx/combate/indexCombate.php" TargetMode="External"/><Relationship Id="rId3130" Type="http://schemas.openxmlformats.org/officeDocument/2006/relationships/hyperlink" Target="http://www.contraloria.cdmx.gob.mx/combate/indexCombate.php" TargetMode="External"/><Relationship Id="rId6286" Type="http://schemas.openxmlformats.org/officeDocument/2006/relationships/hyperlink" Target="http://www.contraloria.cdmx.gob.mx/combate/indexCombate.php" TargetMode="External"/><Relationship Id="rId7337" Type="http://schemas.openxmlformats.org/officeDocument/2006/relationships/hyperlink" Target="http://www.contraloria.cdmx.gob.mx/combate/indexCombate.php" TargetMode="External"/><Relationship Id="rId7684" Type="http://schemas.openxmlformats.org/officeDocument/2006/relationships/hyperlink" Target="http://www.contraloria.cdmx.gob.mx/combate/indexCombate.php" TargetMode="External"/><Relationship Id="rId8735" Type="http://schemas.openxmlformats.org/officeDocument/2006/relationships/hyperlink" Target="http://www.contraloria.cdmx.gob.mx/combate/indexCombate.php" TargetMode="External"/><Relationship Id="rId10665" Type="http://schemas.openxmlformats.org/officeDocument/2006/relationships/hyperlink" Target="http://www.contraloria.cdmx.gob.mx/combate/indexCombate.php" TargetMode="External"/><Relationship Id="rId11716" Type="http://schemas.openxmlformats.org/officeDocument/2006/relationships/hyperlink" Target="http://www.contraloria.cdmx.gob.mx/combate/indexCombate.php" TargetMode="External"/><Relationship Id="rId7751" Type="http://schemas.openxmlformats.org/officeDocument/2006/relationships/hyperlink" Target="http://www.contraloria.cdmx.gob.mx/combate/indexCombate.php" TargetMode="External"/><Relationship Id="rId8802" Type="http://schemas.openxmlformats.org/officeDocument/2006/relationships/hyperlink" Target="http://www.contraloria.cdmx.gob.mx/combate/indexCombate.php" TargetMode="External"/><Relationship Id="rId10318" Type="http://schemas.openxmlformats.org/officeDocument/2006/relationships/hyperlink" Target="http://www.contraloria.cdmx.gob.mx/combate/indexCombate.php" TargetMode="External"/><Relationship Id="rId10732" Type="http://schemas.openxmlformats.org/officeDocument/2006/relationships/hyperlink" Target="http://www.contraloria.cdmx.gob.mx/combate/indexCombate.php" TargetMode="External"/><Relationship Id="rId2896" Type="http://schemas.openxmlformats.org/officeDocument/2006/relationships/hyperlink" Target="http://www.contraloria.cdmx.gob.mx/combate/indexCombate.php" TargetMode="External"/><Relationship Id="rId3947" Type="http://schemas.openxmlformats.org/officeDocument/2006/relationships/hyperlink" Target="http://www.contraloria.cdmx.gob.mx/combate/indexCombate.php" TargetMode="External"/><Relationship Id="rId6353" Type="http://schemas.openxmlformats.org/officeDocument/2006/relationships/hyperlink" Target="http://www.contraloria.cdmx.gob.mx/combate/indexCombate.php" TargetMode="External"/><Relationship Id="rId7404" Type="http://schemas.openxmlformats.org/officeDocument/2006/relationships/hyperlink" Target="http://www.contraloria.cdmx.gob.mx/combate/indexCombate.php" TargetMode="External"/><Relationship Id="rId868" Type="http://schemas.openxmlformats.org/officeDocument/2006/relationships/hyperlink" Target="http://www.contraloria.cdmx.gob.mx/combate/indexCombate.php" TargetMode="External"/><Relationship Id="rId1498" Type="http://schemas.openxmlformats.org/officeDocument/2006/relationships/hyperlink" Target="http://www.contraloria.cdmx.gob.mx/combate/indexCombate.php" TargetMode="External"/><Relationship Id="rId2549" Type="http://schemas.openxmlformats.org/officeDocument/2006/relationships/hyperlink" Target="http://www.contraloria.cdmx.gob.mx/combate/indexCombate.php" TargetMode="External"/><Relationship Id="rId2963" Type="http://schemas.openxmlformats.org/officeDocument/2006/relationships/hyperlink" Target="http://www.contraloria.cdmx.gob.mx/combate/indexCombate.php" TargetMode="External"/><Relationship Id="rId6006" Type="http://schemas.openxmlformats.org/officeDocument/2006/relationships/hyperlink" Target="http://www.contraloria.cdmx.gob.mx/combate/indexCombate.php" TargetMode="External"/><Relationship Id="rId6420" Type="http://schemas.openxmlformats.org/officeDocument/2006/relationships/hyperlink" Target="http://www.contraloria.cdmx.gob.mx/combate/indexCombate.php" TargetMode="External"/><Relationship Id="rId9576" Type="http://schemas.openxmlformats.org/officeDocument/2006/relationships/hyperlink" Target="http://www.contraloria.cdmx.gob.mx/combate/indexCombate.php" TargetMode="External"/><Relationship Id="rId9990" Type="http://schemas.openxmlformats.org/officeDocument/2006/relationships/hyperlink" Target="http://www.contraloria.cdmx.gob.mx/combate/indexCombate.php" TargetMode="External"/><Relationship Id="rId935" Type="http://schemas.openxmlformats.org/officeDocument/2006/relationships/hyperlink" Target="http://www.contraloria.cdmx.gob.mx/combate/indexCombate.php" TargetMode="External"/><Relationship Id="rId1565" Type="http://schemas.openxmlformats.org/officeDocument/2006/relationships/hyperlink" Target="http://www.contraloria.cdmx.gob.mx/combate/indexCombate.php" TargetMode="External"/><Relationship Id="rId2616" Type="http://schemas.openxmlformats.org/officeDocument/2006/relationships/hyperlink" Target="http://www.contraloria.cdmx.gob.mx/combate/indexCombate.php" TargetMode="External"/><Relationship Id="rId5022" Type="http://schemas.openxmlformats.org/officeDocument/2006/relationships/hyperlink" Target="http://www.contraloria.cdmx.gob.mx/combate/indexCombate.php" TargetMode="External"/><Relationship Id="rId8178" Type="http://schemas.openxmlformats.org/officeDocument/2006/relationships/hyperlink" Target="http://www.contraloria.cdmx.gob.mx/combate/indexCombate.php" TargetMode="External"/><Relationship Id="rId8592" Type="http://schemas.openxmlformats.org/officeDocument/2006/relationships/hyperlink" Target="http://www.contraloria.cdmx.gob.mx/combate/indexCombate.php" TargetMode="External"/><Relationship Id="rId9229" Type="http://schemas.openxmlformats.org/officeDocument/2006/relationships/hyperlink" Target="http://www.contraloria.cdmx.gob.mx/combate/indexCombate.php" TargetMode="External"/><Relationship Id="rId9643" Type="http://schemas.openxmlformats.org/officeDocument/2006/relationships/hyperlink" Target="http://www.contraloria.cdmx.gob.mx/combate/indexCombate.php" TargetMode="External"/><Relationship Id="rId11159" Type="http://schemas.openxmlformats.org/officeDocument/2006/relationships/hyperlink" Target="http://www.contraloria.cdmx.gob.mx/combate/indexCombate.php" TargetMode="External"/><Relationship Id="rId1218" Type="http://schemas.openxmlformats.org/officeDocument/2006/relationships/hyperlink" Target="http://www.contraloria.cdmx.gob.mx/combate/indexCombate.php" TargetMode="External"/><Relationship Id="rId7194" Type="http://schemas.openxmlformats.org/officeDocument/2006/relationships/hyperlink" Target="http://www.contraloria.cdmx.gob.mx/combate/indexCombate.php" TargetMode="External"/><Relationship Id="rId8245" Type="http://schemas.openxmlformats.org/officeDocument/2006/relationships/hyperlink" Target="http://www.contraloria.cdmx.gob.mx/combate/indexCombate.php" TargetMode="External"/><Relationship Id="rId10175" Type="http://schemas.openxmlformats.org/officeDocument/2006/relationships/hyperlink" Target="http://www.contraloria.cdmx.gob.mx/combate/indexCombate.php" TargetMode="External"/><Relationship Id="rId11573" Type="http://schemas.openxmlformats.org/officeDocument/2006/relationships/hyperlink" Target="http://www.contraloria.cdmx.gob.mx/combate/indexCombate.php" TargetMode="External"/><Relationship Id="rId1632" Type="http://schemas.openxmlformats.org/officeDocument/2006/relationships/hyperlink" Target="http://www.contraloria.cdmx.gob.mx/combate/indexCombate.php" TargetMode="External"/><Relationship Id="rId4788" Type="http://schemas.openxmlformats.org/officeDocument/2006/relationships/hyperlink" Target="http://www.contraloria.cdmx.gob.mx/combate/indexCombate.php" TargetMode="External"/><Relationship Id="rId5839" Type="http://schemas.openxmlformats.org/officeDocument/2006/relationships/hyperlink" Target="http://www.contraloria.cdmx.gob.mx/combate/indexCombate.php" TargetMode="External"/><Relationship Id="rId7261" Type="http://schemas.openxmlformats.org/officeDocument/2006/relationships/hyperlink" Target="http://www.contraloria.cdmx.gob.mx/combate/indexCombate.php" TargetMode="External"/><Relationship Id="rId9710" Type="http://schemas.openxmlformats.org/officeDocument/2006/relationships/hyperlink" Target="http://www.contraloria.cdmx.gob.mx/combate/indexCombate.php" TargetMode="External"/><Relationship Id="rId11226" Type="http://schemas.openxmlformats.org/officeDocument/2006/relationships/hyperlink" Target="http://www.contraloria.cdmx.gob.mx/combate/indexCombate.php" TargetMode="External"/><Relationship Id="rId11640" Type="http://schemas.openxmlformats.org/officeDocument/2006/relationships/hyperlink" Target="http://www.contraloria.cdmx.gob.mx/combate/indexCombate.php" TargetMode="External"/><Relationship Id="rId4855" Type="http://schemas.openxmlformats.org/officeDocument/2006/relationships/hyperlink" Target="http://www.contraloria.cdmx.gob.mx/combate/indexCombate.php" TargetMode="External"/><Relationship Id="rId5906" Type="http://schemas.openxmlformats.org/officeDocument/2006/relationships/hyperlink" Target="http://www.contraloria.cdmx.gob.mx/combate/indexCombate.php" TargetMode="External"/><Relationship Id="rId8312" Type="http://schemas.openxmlformats.org/officeDocument/2006/relationships/hyperlink" Target="http://www.contraloria.cdmx.gob.mx/combate/indexCombate.php" TargetMode="External"/><Relationship Id="rId10242" Type="http://schemas.openxmlformats.org/officeDocument/2006/relationships/hyperlink" Target="http://www.contraloria.cdmx.gob.mx/combate/indexCombate.php" TargetMode="External"/><Relationship Id="rId3457" Type="http://schemas.openxmlformats.org/officeDocument/2006/relationships/hyperlink" Target="http://www.contraloria.cdmx.gob.mx/combate/indexCombate.php" TargetMode="External"/><Relationship Id="rId3871" Type="http://schemas.openxmlformats.org/officeDocument/2006/relationships/hyperlink" Target="http://www.contraloria.cdmx.gob.mx/combate/indexCombate.php" TargetMode="External"/><Relationship Id="rId4508" Type="http://schemas.openxmlformats.org/officeDocument/2006/relationships/hyperlink" Target="http://www.contraloria.cdmx.gob.mx/combate/indexCombate.php" TargetMode="External"/><Relationship Id="rId4922" Type="http://schemas.openxmlformats.org/officeDocument/2006/relationships/hyperlink" Target="http://www.contraloria.cdmx.gob.mx/combate/indexCombate.php" TargetMode="External"/><Relationship Id="rId378" Type="http://schemas.openxmlformats.org/officeDocument/2006/relationships/hyperlink" Target="http://www.contraloria.cdmx.gob.mx/combate/indexCombate.php" TargetMode="External"/><Relationship Id="rId792" Type="http://schemas.openxmlformats.org/officeDocument/2006/relationships/hyperlink" Target="http://www.contraloria.cdmx.gob.mx/combate/indexCombate.php" TargetMode="External"/><Relationship Id="rId2059" Type="http://schemas.openxmlformats.org/officeDocument/2006/relationships/hyperlink" Target="http://www.contraloria.cdmx.gob.mx/combate/indexCombate.php" TargetMode="External"/><Relationship Id="rId2473" Type="http://schemas.openxmlformats.org/officeDocument/2006/relationships/hyperlink" Target="http://www.contraloria.cdmx.gob.mx/combate/indexCombate.php" TargetMode="External"/><Relationship Id="rId3524" Type="http://schemas.openxmlformats.org/officeDocument/2006/relationships/hyperlink" Target="http://www.contraloria.cdmx.gob.mx/combate/indexCombate.php" TargetMode="External"/><Relationship Id="rId9086" Type="http://schemas.openxmlformats.org/officeDocument/2006/relationships/hyperlink" Target="http://www.contraloria.cdmx.gob.mx/combate/indexCombate.php" TargetMode="External"/><Relationship Id="rId445" Type="http://schemas.openxmlformats.org/officeDocument/2006/relationships/hyperlink" Target="http://www.contraloria.cdmx.gob.mx/combate/indexCombate.php" TargetMode="External"/><Relationship Id="rId1075" Type="http://schemas.openxmlformats.org/officeDocument/2006/relationships/hyperlink" Target="http://www.contraloria.cdmx.gob.mx/combate/indexCombate.php" TargetMode="External"/><Relationship Id="rId2126" Type="http://schemas.openxmlformats.org/officeDocument/2006/relationships/hyperlink" Target="http://www.contraloria.cdmx.gob.mx/combate/indexCombate.php" TargetMode="External"/><Relationship Id="rId2540" Type="http://schemas.openxmlformats.org/officeDocument/2006/relationships/hyperlink" Target="http://www.contraloria.cdmx.gob.mx/combate/indexCombate.php" TargetMode="External"/><Relationship Id="rId5696" Type="http://schemas.openxmlformats.org/officeDocument/2006/relationships/hyperlink" Target="http://www.contraloria.cdmx.gob.mx/combate/indexCombate.php" TargetMode="External"/><Relationship Id="rId6747" Type="http://schemas.openxmlformats.org/officeDocument/2006/relationships/hyperlink" Target="http://www.contraloria.cdmx.gob.mx/combate/indexCombate.php" TargetMode="External"/><Relationship Id="rId9153" Type="http://schemas.openxmlformats.org/officeDocument/2006/relationships/hyperlink" Target="http://www.contraloria.cdmx.gob.mx/combate/indexCombate.php" TargetMode="External"/><Relationship Id="rId11083" Type="http://schemas.openxmlformats.org/officeDocument/2006/relationships/hyperlink" Target="http://www.contraloria.cdmx.gob.mx/combate/indexCombate.php" TargetMode="External"/><Relationship Id="rId512" Type="http://schemas.openxmlformats.org/officeDocument/2006/relationships/hyperlink" Target="http://www.contraloria.cdmx.gob.mx/combate/indexCombate.php" TargetMode="External"/><Relationship Id="rId1142" Type="http://schemas.openxmlformats.org/officeDocument/2006/relationships/hyperlink" Target="http://www.contraloria.cdmx.gob.mx/combate/indexCombate.php" TargetMode="External"/><Relationship Id="rId4298" Type="http://schemas.openxmlformats.org/officeDocument/2006/relationships/hyperlink" Target="http://www.contraloria.cdmx.gob.mx/combate/indexCombate.php" TargetMode="External"/><Relationship Id="rId5349" Type="http://schemas.openxmlformats.org/officeDocument/2006/relationships/hyperlink" Target="http://www.contraloria.cdmx.gob.mx/combate/indexCombate.php" TargetMode="External"/><Relationship Id="rId9220" Type="http://schemas.openxmlformats.org/officeDocument/2006/relationships/hyperlink" Target="http://www.contraloria.cdmx.gob.mx/combate/indexCombate.php" TargetMode="External"/><Relationship Id="rId4365" Type="http://schemas.openxmlformats.org/officeDocument/2006/relationships/hyperlink" Target="http://www.contraloria.cdmx.gob.mx/combate/indexCombate.php" TargetMode="External"/><Relationship Id="rId5763" Type="http://schemas.openxmlformats.org/officeDocument/2006/relationships/hyperlink" Target="http://www.contraloria.cdmx.gob.mx/combate/indexCombate.php" TargetMode="External"/><Relationship Id="rId6814" Type="http://schemas.openxmlformats.org/officeDocument/2006/relationships/hyperlink" Target="http://www.contraloria.cdmx.gob.mx/combate/indexCombate.php" TargetMode="External"/><Relationship Id="rId11150" Type="http://schemas.openxmlformats.org/officeDocument/2006/relationships/hyperlink" Target="http://www.contraloria.cdmx.gob.mx/combate/indexCombate.php" TargetMode="External"/><Relationship Id="rId1959" Type="http://schemas.openxmlformats.org/officeDocument/2006/relationships/hyperlink" Target="http://www.contraloria.cdmx.gob.mx/combate/indexCombate.php" TargetMode="External"/><Relationship Id="rId4018" Type="http://schemas.openxmlformats.org/officeDocument/2006/relationships/hyperlink" Target="http://www.contraloria.cdmx.gob.mx/combate/indexCombate.php" TargetMode="External"/><Relationship Id="rId5416" Type="http://schemas.openxmlformats.org/officeDocument/2006/relationships/hyperlink" Target="http://www.contraloria.cdmx.gob.mx/combate/indexCombate.php" TargetMode="External"/><Relationship Id="rId5830" Type="http://schemas.openxmlformats.org/officeDocument/2006/relationships/hyperlink" Target="http://www.contraloria.cdmx.gob.mx/combate/indexCombate.php" TargetMode="External"/><Relationship Id="rId8986" Type="http://schemas.openxmlformats.org/officeDocument/2006/relationships/hyperlink" Target="http://www.contraloria.cdmx.gob.mx/combate/indexCombate.php" TargetMode="External"/><Relationship Id="rId3381" Type="http://schemas.openxmlformats.org/officeDocument/2006/relationships/hyperlink" Target="http://www.contraloria.cdmx.gob.mx/combate/indexCombate.php" TargetMode="External"/><Relationship Id="rId4432" Type="http://schemas.openxmlformats.org/officeDocument/2006/relationships/hyperlink" Target="http://www.contraloria.cdmx.gob.mx/combate/indexCombate.php" TargetMode="External"/><Relationship Id="rId7588" Type="http://schemas.openxmlformats.org/officeDocument/2006/relationships/hyperlink" Target="http://www.contraloria.cdmx.gob.mx/combate/indexCombate.php" TargetMode="External"/><Relationship Id="rId8639" Type="http://schemas.openxmlformats.org/officeDocument/2006/relationships/hyperlink" Target="http://www.contraloria.cdmx.gob.mx/combate/indexCombate.php" TargetMode="External"/><Relationship Id="rId10569" Type="http://schemas.openxmlformats.org/officeDocument/2006/relationships/hyperlink" Target="http://www.contraloria.cdmx.gob.mx/combate/indexCombate.php" TargetMode="External"/><Relationship Id="rId10983" Type="http://schemas.openxmlformats.org/officeDocument/2006/relationships/hyperlink" Target="http://www.contraloria.cdmx.gob.mx/combate/indexCombate.php" TargetMode="External"/><Relationship Id="rId3034" Type="http://schemas.openxmlformats.org/officeDocument/2006/relationships/hyperlink" Target="http://www.contraloria.cdmx.gob.mx/combate/indexCombate.php" TargetMode="External"/><Relationship Id="rId7655" Type="http://schemas.openxmlformats.org/officeDocument/2006/relationships/hyperlink" Target="http://www.contraloria.cdmx.gob.mx/combate/indexCombate.php" TargetMode="External"/><Relationship Id="rId8706" Type="http://schemas.openxmlformats.org/officeDocument/2006/relationships/hyperlink" Target="http://www.contraloria.cdmx.gob.mx/combate/indexCombate.php" TargetMode="External"/><Relationship Id="rId10636" Type="http://schemas.openxmlformats.org/officeDocument/2006/relationships/hyperlink" Target="http://www.contraloria.cdmx.gob.mx/combate/indexCombate.php" TargetMode="External"/><Relationship Id="rId2050" Type="http://schemas.openxmlformats.org/officeDocument/2006/relationships/hyperlink" Target="http://www.contraloria.cdmx.gob.mx/combate/indexCombate.php" TargetMode="External"/><Relationship Id="rId3101" Type="http://schemas.openxmlformats.org/officeDocument/2006/relationships/hyperlink" Target="http://www.contraloria.cdmx.gob.mx/combate/indexCombate.php" TargetMode="External"/><Relationship Id="rId6257" Type="http://schemas.openxmlformats.org/officeDocument/2006/relationships/hyperlink" Target="http://www.contraloria.cdmx.gob.mx/combate/indexCombate.php" TargetMode="External"/><Relationship Id="rId6671" Type="http://schemas.openxmlformats.org/officeDocument/2006/relationships/hyperlink" Target="http://www.contraloria.cdmx.gob.mx/combate/indexCombate.php" TargetMode="External"/><Relationship Id="rId7308" Type="http://schemas.openxmlformats.org/officeDocument/2006/relationships/hyperlink" Target="http://www.contraloria.cdmx.gob.mx/combate/indexCombate.php" TargetMode="External"/><Relationship Id="rId7722" Type="http://schemas.openxmlformats.org/officeDocument/2006/relationships/hyperlink" Target="http://www.contraloria.cdmx.gob.mx/combate/indexCombate.php" TargetMode="External"/><Relationship Id="rId5273" Type="http://schemas.openxmlformats.org/officeDocument/2006/relationships/hyperlink" Target="http://www.contraloria.cdmx.gob.mx/combate/indexCombate.php" TargetMode="External"/><Relationship Id="rId6324" Type="http://schemas.openxmlformats.org/officeDocument/2006/relationships/hyperlink" Target="http://www.contraloria.cdmx.gob.mx/combate/indexCombate.php" TargetMode="External"/><Relationship Id="rId10703" Type="http://schemas.openxmlformats.org/officeDocument/2006/relationships/hyperlink" Target="http://www.contraloria.cdmx.gob.mx/combate/indexCombate.php" TargetMode="External"/><Relationship Id="rId839" Type="http://schemas.openxmlformats.org/officeDocument/2006/relationships/hyperlink" Target="http://www.contraloria.cdmx.gob.mx/combate/indexCombate.php" TargetMode="External"/><Relationship Id="rId1469" Type="http://schemas.openxmlformats.org/officeDocument/2006/relationships/hyperlink" Target="http://www.contraloria.cdmx.gob.mx/combate/indexCombate.php" TargetMode="External"/><Relationship Id="rId2867" Type="http://schemas.openxmlformats.org/officeDocument/2006/relationships/hyperlink" Target="http://www.contraloria.cdmx.gob.mx/combate/indexCombate.php" TargetMode="External"/><Relationship Id="rId3918" Type="http://schemas.openxmlformats.org/officeDocument/2006/relationships/hyperlink" Target="http://www.contraloria.cdmx.gob.mx/combate/indexCombate.php" TargetMode="External"/><Relationship Id="rId5340" Type="http://schemas.openxmlformats.org/officeDocument/2006/relationships/hyperlink" Target="http://www.contraloria.cdmx.gob.mx/combate/indexCombate.php" TargetMode="External"/><Relationship Id="rId8496" Type="http://schemas.openxmlformats.org/officeDocument/2006/relationships/hyperlink" Target="http://www.contraloria.cdmx.gob.mx/combate/indexCombate.php" TargetMode="External"/><Relationship Id="rId9547" Type="http://schemas.openxmlformats.org/officeDocument/2006/relationships/hyperlink" Target="http://www.contraloria.cdmx.gob.mx/combate/indexCombate.php" TargetMode="External"/><Relationship Id="rId9894" Type="http://schemas.openxmlformats.org/officeDocument/2006/relationships/hyperlink" Target="http://www.contraloria.cdmx.gob.mx/combate/indexCombate.php" TargetMode="External"/><Relationship Id="rId1883" Type="http://schemas.openxmlformats.org/officeDocument/2006/relationships/hyperlink" Target="http://www.contraloria.cdmx.gob.mx/combate/indexCombate.php" TargetMode="External"/><Relationship Id="rId2934" Type="http://schemas.openxmlformats.org/officeDocument/2006/relationships/hyperlink" Target="http://www.contraloria.cdmx.gob.mx/combate/indexCombate.php" TargetMode="External"/><Relationship Id="rId7098" Type="http://schemas.openxmlformats.org/officeDocument/2006/relationships/hyperlink" Target="http://www.contraloria.cdmx.gob.mx/combate/indexCombate.php" TargetMode="External"/><Relationship Id="rId8149" Type="http://schemas.openxmlformats.org/officeDocument/2006/relationships/hyperlink" Target="http://www.contraloria.cdmx.gob.mx/combate/indexCombate.php" TargetMode="External"/><Relationship Id="rId9961" Type="http://schemas.openxmlformats.org/officeDocument/2006/relationships/hyperlink" Target="http://www.contraloria.cdmx.gob.mx/combate/indexCombate.php" TargetMode="External"/><Relationship Id="rId11477" Type="http://schemas.openxmlformats.org/officeDocument/2006/relationships/hyperlink" Target="http://www.contraloria.cdmx.gob.mx/combate/indexCombate.php" TargetMode="External"/><Relationship Id="rId906" Type="http://schemas.openxmlformats.org/officeDocument/2006/relationships/hyperlink" Target="http://www.contraloria.cdmx.gob.mx/combate/indexCombate.php" TargetMode="External"/><Relationship Id="rId1536" Type="http://schemas.openxmlformats.org/officeDocument/2006/relationships/hyperlink" Target="http://www.contraloria.cdmx.gob.mx/combate/indexCombate.php" TargetMode="External"/><Relationship Id="rId1950" Type="http://schemas.openxmlformats.org/officeDocument/2006/relationships/hyperlink" Target="http://www.contraloria.cdmx.gob.mx/combate/indexCombate.php" TargetMode="External"/><Relationship Id="rId8563" Type="http://schemas.openxmlformats.org/officeDocument/2006/relationships/hyperlink" Target="http://www.contraloria.cdmx.gob.mx/combate/indexCombate.php" TargetMode="External"/><Relationship Id="rId9614" Type="http://schemas.openxmlformats.org/officeDocument/2006/relationships/hyperlink" Target="http://www.contraloria.cdmx.gob.mx/combate/indexCombate.php" TargetMode="External"/><Relationship Id="rId10079" Type="http://schemas.openxmlformats.org/officeDocument/2006/relationships/hyperlink" Target="http://www.contraloria.cdmx.gob.mx/combate/indexCombate.php" TargetMode="External"/><Relationship Id="rId10493" Type="http://schemas.openxmlformats.org/officeDocument/2006/relationships/hyperlink" Target="http://www.contraloria.cdmx.gob.mx/combate/indexCombate.php" TargetMode="External"/><Relationship Id="rId11544" Type="http://schemas.openxmlformats.org/officeDocument/2006/relationships/hyperlink" Target="http://www.contraloria.cdmx.gob.mx/combate/indexCombate.php" TargetMode="External"/><Relationship Id="rId1603" Type="http://schemas.openxmlformats.org/officeDocument/2006/relationships/hyperlink" Target="http://www.contraloria.cdmx.gob.mx/combate/indexCombate.php" TargetMode="External"/><Relationship Id="rId4759" Type="http://schemas.openxmlformats.org/officeDocument/2006/relationships/hyperlink" Target="http://www.contraloria.cdmx.gob.mx/combate/indexCombate.php" TargetMode="External"/><Relationship Id="rId7165" Type="http://schemas.openxmlformats.org/officeDocument/2006/relationships/hyperlink" Target="http://www.contraloria.cdmx.gob.mx/combate/indexCombate.php" TargetMode="External"/><Relationship Id="rId8216" Type="http://schemas.openxmlformats.org/officeDocument/2006/relationships/hyperlink" Target="http://www.contraloria.cdmx.gob.mx/combate/indexCombate.php" TargetMode="External"/><Relationship Id="rId8630" Type="http://schemas.openxmlformats.org/officeDocument/2006/relationships/hyperlink" Target="http://www.contraloria.cdmx.gob.mx/combate/indexCombate.php" TargetMode="External"/><Relationship Id="rId10146" Type="http://schemas.openxmlformats.org/officeDocument/2006/relationships/hyperlink" Target="http://www.contraloria.cdmx.gob.mx/combate/indexCombate.php" TargetMode="External"/><Relationship Id="rId10560" Type="http://schemas.openxmlformats.org/officeDocument/2006/relationships/hyperlink" Target="http://www.contraloria.cdmx.gob.mx/combate/indexCombate.php" TargetMode="External"/><Relationship Id="rId11611" Type="http://schemas.openxmlformats.org/officeDocument/2006/relationships/hyperlink" Target="http://www.contraloria.cdmx.gob.mx/combate/indexCombate.php" TargetMode="External"/><Relationship Id="rId3775" Type="http://schemas.openxmlformats.org/officeDocument/2006/relationships/hyperlink" Target="http://www.contraloria.cdmx.gob.mx/combate/indexCombate.php" TargetMode="External"/><Relationship Id="rId4826" Type="http://schemas.openxmlformats.org/officeDocument/2006/relationships/hyperlink" Target="http://www.contraloria.cdmx.gob.mx/combate/indexCombate.php" TargetMode="External"/><Relationship Id="rId6181" Type="http://schemas.openxmlformats.org/officeDocument/2006/relationships/hyperlink" Target="http://www.contraloria.cdmx.gob.mx/combate/indexCombate.php" TargetMode="External"/><Relationship Id="rId7232" Type="http://schemas.openxmlformats.org/officeDocument/2006/relationships/hyperlink" Target="http://www.contraloria.cdmx.gob.mx/combate/indexCombate.php" TargetMode="External"/><Relationship Id="rId10213" Type="http://schemas.openxmlformats.org/officeDocument/2006/relationships/hyperlink" Target="http://www.contraloria.cdmx.gob.mx/combate/indexCombate.php" TargetMode="External"/><Relationship Id="rId696" Type="http://schemas.openxmlformats.org/officeDocument/2006/relationships/hyperlink" Target="http://www.contraloria.cdmx.gob.mx/combate/indexCombate.php" TargetMode="External"/><Relationship Id="rId2377" Type="http://schemas.openxmlformats.org/officeDocument/2006/relationships/hyperlink" Target="http://www.contraloria.cdmx.gob.mx/combate/indexCombate.php" TargetMode="External"/><Relationship Id="rId2791" Type="http://schemas.openxmlformats.org/officeDocument/2006/relationships/hyperlink" Target="http://www.contraloria.cdmx.gob.mx/combate/indexCombate.php" TargetMode="External"/><Relationship Id="rId3428" Type="http://schemas.openxmlformats.org/officeDocument/2006/relationships/hyperlink" Target="http://www.contraloria.cdmx.gob.mx/combate/indexCombate.php" TargetMode="External"/><Relationship Id="rId349" Type="http://schemas.openxmlformats.org/officeDocument/2006/relationships/hyperlink" Target="http://www.contraloria.cdmx.gob.mx/combate/indexCombate.php" TargetMode="External"/><Relationship Id="rId763" Type="http://schemas.openxmlformats.org/officeDocument/2006/relationships/hyperlink" Target="http://www.contraloria.cdmx.gob.mx/combate/indexCombate.php" TargetMode="External"/><Relationship Id="rId1393" Type="http://schemas.openxmlformats.org/officeDocument/2006/relationships/hyperlink" Target="http://www.contraloria.cdmx.gob.mx/combate/indexCombate.php" TargetMode="External"/><Relationship Id="rId2444" Type="http://schemas.openxmlformats.org/officeDocument/2006/relationships/hyperlink" Target="http://www.contraloria.cdmx.gob.mx/combate/indexCombate.php" TargetMode="External"/><Relationship Id="rId3842" Type="http://schemas.openxmlformats.org/officeDocument/2006/relationships/hyperlink" Target="http://www.contraloria.cdmx.gob.mx/combate/indexCombate.php" TargetMode="External"/><Relationship Id="rId6998" Type="http://schemas.openxmlformats.org/officeDocument/2006/relationships/hyperlink" Target="http://www.contraloria.cdmx.gob.mx/combate/indexCombate.php" TargetMode="External"/><Relationship Id="rId9057" Type="http://schemas.openxmlformats.org/officeDocument/2006/relationships/hyperlink" Target="http://www.contraloria.cdmx.gob.mx/combate/indexCombate.php" TargetMode="External"/><Relationship Id="rId9471" Type="http://schemas.openxmlformats.org/officeDocument/2006/relationships/hyperlink" Target="http://www.contraloria.cdmx.gob.mx/combate/indexCombate.php" TargetMode="External"/><Relationship Id="rId416" Type="http://schemas.openxmlformats.org/officeDocument/2006/relationships/hyperlink" Target="http://www.contraloria.cdmx.gob.mx/combate/indexCombate.php" TargetMode="External"/><Relationship Id="rId1046" Type="http://schemas.openxmlformats.org/officeDocument/2006/relationships/hyperlink" Target="http://www.contraloria.cdmx.gob.mx/combate/indexCombate.php" TargetMode="External"/><Relationship Id="rId8073" Type="http://schemas.openxmlformats.org/officeDocument/2006/relationships/hyperlink" Target="http://www.contraloria.cdmx.gob.mx/combate/indexCombate.php" TargetMode="External"/><Relationship Id="rId9124" Type="http://schemas.openxmlformats.org/officeDocument/2006/relationships/hyperlink" Target="http://www.contraloria.cdmx.gob.mx/combate/indexCombate.php" TargetMode="External"/><Relationship Id="rId830" Type="http://schemas.openxmlformats.org/officeDocument/2006/relationships/hyperlink" Target="http://www.contraloria.cdmx.gob.mx/combate/indexCombate.php" TargetMode="External"/><Relationship Id="rId1460" Type="http://schemas.openxmlformats.org/officeDocument/2006/relationships/hyperlink" Target="http://www.contraloria.cdmx.gob.mx/combate/indexCombate.php" TargetMode="External"/><Relationship Id="rId2511" Type="http://schemas.openxmlformats.org/officeDocument/2006/relationships/hyperlink" Target="http://www.contraloria.cdmx.gob.mx/combate/indexCombate.php" TargetMode="External"/><Relationship Id="rId5667" Type="http://schemas.openxmlformats.org/officeDocument/2006/relationships/hyperlink" Target="http://www.contraloria.cdmx.gob.mx/combate/indexCombate.php" TargetMode="External"/><Relationship Id="rId6718" Type="http://schemas.openxmlformats.org/officeDocument/2006/relationships/hyperlink" Target="http://www.contraloria.cdmx.gob.mx/combate/indexCombate.php" TargetMode="External"/><Relationship Id="rId11054" Type="http://schemas.openxmlformats.org/officeDocument/2006/relationships/hyperlink" Target="http://www.contraloria.cdmx.gob.mx/combate/indexCombate.php" TargetMode="External"/><Relationship Id="rId1113" Type="http://schemas.openxmlformats.org/officeDocument/2006/relationships/hyperlink" Target="http://www.contraloria.cdmx.gob.mx/combate/indexCombate.php" TargetMode="External"/><Relationship Id="rId4269" Type="http://schemas.openxmlformats.org/officeDocument/2006/relationships/hyperlink" Target="http://www.contraloria.cdmx.gob.mx/combate/indexCombate.php" TargetMode="External"/><Relationship Id="rId4683" Type="http://schemas.openxmlformats.org/officeDocument/2006/relationships/hyperlink" Target="http://www.contraloria.cdmx.gob.mx/combate/indexCombate.php" TargetMode="External"/><Relationship Id="rId5734" Type="http://schemas.openxmlformats.org/officeDocument/2006/relationships/hyperlink" Target="http://www.contraloria.cdmx.gob.mx/combate/indexCombate.php" TargetMode="External"/><Relationship Id="rId8140" Type="http://schemas.openxmlformats.org/officeDocument/2006/relationships/hyperlink" Target="http://www.contraloria.cdmx.gob.mx/combate/indexCombate.php" TargetMode="External"/><Relationship Id="rId10070" Type="http://schemas.openxmlformats.org/officeDocument/2006/relationships/hyperlink" Target="http://www.contraloria.cdmx.gob.mx/combate/indexCombate.php" TargetMode="External"/><Relationship Id="rId11121" Type="http://schemas.openxmlformats.org/officeDocument/2006/relationships/hyperlink" Target="http://www.contraloria.cdmx.gob.mx/combate/indexCombate.php" TargetMode="External"/><Relationship Id="rId3285" Type="http://schemas.openxmlformats.org/officeDocument/2006/relationships/hyperlink" Target="http://www.contraloria.cdmx.gob.mx/combate/indexCombate.php" TargetMode="External"/><Relationship Id="rId4336" Type="http://schemas.openxmlformats.org/officeDocument/2006/relationships/hyperlink" Target="http://www.contraloria.cdmx.gob.mx/combate/indexCombate.php" TargetMode="External"/><Relationship Id="rId4750" Type="http://schemas.openxmlformats.org/officeDocument/2006/relationships/hyperlink" Target="http://www.contraloria.cdmx.gob.mx/combate/indexCombate.php" TargetMode="External"/><Relationship Id="rId5801" Type="http://schemas.openxmlformats.org/officeDocument/2006/relationships/hyperlink" Target="http://www.contraloria.cdmx.gob.mx/combate/indexCombate.php" TargetMode="External"/><Relationship Id="rId8957" Type="http://schemas.openxmlformats.org/officeDocument/2006/relationships/hyperlink" Target="http://www.contraloria.cdmx.gob.mx/combate/indexCombate.php" TargetMode="External"/><Relationship Id="rId3352" Type="http://schemas.openxmlformats.org/officeDocument/2006/relationships/hyperlink" Target="http://www.contraloria.cdmx.gob.mx/combate/indexCombate.php" TargetMode="External"/><Relationship Id="rId4403" Type="http://schemas.openxmlformats.org/officeDocument/2006/relationships/hyperlink" Target="http://www.contraloria.cdmx.gob.mx/combate/indexCombate.php" TargetMode="External"/><Relationship Id="rId7559" Type="http://schemas.openxmlformats.org/officeDocument/2006/relationships/hyperlink" Target="http://www.contraloria.cdmx.gob.mx/combate/indexCombate.php" TargetMode="External"/><Relationship Id="rId10887" Type="http://schemas.openxmlformats.org/officeDocument/2006/relationships/hyperlink" Target="http://www.contraloria.cdmx.gob.mx/combate/indexCombate.php" TargetMode="External"/><Relationship Id="rId273" Type="http://schemas.openxmlformats.org/officeDocument/2006/relationships/hyperlink" Target="http://www.contraloria.cdmx.gob.mx/combate/indexCombate.php" TargetMode="External"/><Relationship Id="rId3005" Type="http://schemas.openxmlformats.org/officeDocument/2006/relationships/hyperlink" Target="http://www.contraloria.cdmx.gob.mx/combate/indexCombate.php" TargetMode="External"/><Relationship Id="rId6575" Type="http://schemas.openxmlformats.org/officeDocument/2006/relationships/hyperlink" Target="http://www.contraloria.cdmx.gob.mx/combate/indexCombate.php" TargetMode="External"/><Relationship Id="rId7626" Type="http://schemas.openxmlformats.org/officeDocument/2006/relationships/hyperlink" Target="http://www.contraloria.cdmx.gob.mx/combate/indexCombate.php" TargetMode="External"/><Relationship Id="rId7973" Type="http://schemas.openxmlformats.org/officeDocument/2006/relationships/hyperlink" Target="http://www.contraloria.cdmx.gob.mx/combate/indexCombate.php" TargetMode="External"/><Relationship Id="rId10954" Type="http://schemas.openxmlformats.org/officeDocument/2006/relationships/hyperlink" Target="http://www.contraloria.cdmx.gob.mx/combate/indexCombate.php" TargetMode="External"/><Relationship Id="rId340" Type="http://schemas.openxmlformats.org/officeDocument/2006/relationships/hyperlink" Target="http://www.contraloria.cdmx.gob.mx/combate/indexCombate.php" TargetMode="External"/><Relationship Id="rId2021" Type="http://schemas.openxmlformats.org/officeDocument/2006/relationships/hyperlink" Target="http://www.contraloria.cdmx.gob.mx/combate/indexCombate.php" TargetMode="External"/><Relationship Id="rId5177" Type="http://schemas.openxmlformats.org/officeDocument/2006/relationships/hyperlink" Target="http://www.contraloria.cdmx.gob.mx/combate/indexCombate.php" TargetMode="External"/><Relationship Id="rId6228" Type="http://schemas.openxmlformats.org/officeDocument/2006/relationships/hyperlink" Target="http://www.contraloria.cdmx.gob.mx/combate/indexCombate.php" TargetMode="External"/><Relationship Id="rId10607" Type="http://schemas.openxmlformats.org/officeDocument/2006/relationships/hyperlink" Target="http://www.contraloria.cdmx.gob.mx/combate/indexCombate.php" TargetMode="External"/><Relationship Id="rId4193" Type="http://schemas.openxmlformats.org/officeDocument/2006/relationships/hyperlink" Target="http://www.contraloria.cdmx.gob.mx/combate/indexCombate.php" TargetMode="External"/><Relationship Id="rId5591" Type="http://schemas.openxmlformats.org/officeDocument/2006/relationships/hyperlink" Target="http://www.contraloria.cdmx.gob.mx/combate/indexCombate.php" TargetMode="External"/><Relationship Id="rId6642" Type="http://schemas.openxmlformats.org/officeDocument/2006/relationships/hyperlink" Target="http://www.contraloria.cdmx.gob.mx/combate/indexCombate.php" TargetMode="External"/><Relationship Id="rId9798" Type="http://schemas.openxmlformats.org/officeDocument/2006/relationships/hyperlink" Target="http://www.contraloria.cdmx.gob.mx/combate/indexCombate.php" TargetMode="External"/><Relationship Id="rId1787" Type="http://schemas.openxmlformats.org/officeDocument/2006/relationships/hyperlink" Target="http://www.contraloria.cdmx.gob.mx/combate/indexCombate.php" TargetMode="External"/><Relationship Id="rId2838" Type="http://schemas.openxmlformats.org/officeDocument/2006/relationships/hyperlink" Target="http://www.contraloria.cdmx.gob.mx/combate/indexCombate.php" TargetMode="External"/><Relationship Id="rId5244" Type="http://schemas.openxmlformats.org/officeDocument/2006/relationships/hyperlink" Target="http://www.contraloria.cdmx.gob.mx/combate/indexCombate.php" TargetMode="External"/><Relationship Id="rId9865" Type="http://schemas.openxmlformats.org/officeDocument/2006/relationships/hyperlink" Target="http://www.contraloria.cdmx.gob.mx/combate/indexCombate.php" TargetMode="External"/><Relationship Id="rId79" Type="http://schemas.openxmlformats.org/officeDocument/2006/relationships/hyperlink" Target="http://www.contraloria.cdmx.gob.mx/combate/indexCombate.php" TargetMode="External"/><Relationship Id="rId1854" Type="http://schemas.openxmlformats.org/officeDocument/2006/relationships/hyperlink" Target="http://www.contraloria.cdmx.gob.mx/combate/indexCombate.php" TargetMode="External"/><Relationship Id="rId2905" Type="http://schemas.openxmlformats.org/officeDocument/2006/relationships/hyperlink" Target="http://www.contraloria.cdmx.gob.mx/combate/indexCombate.php" TargetMode="External"/><Relationship Id="rId4260" Type="http://schemas.openxmlformats.org/officeDocument/2006/relationships/hyperlink" Target="http://www.contraloria.cdmx.gob.mx/combate/indexCombate.php" TargetMode="External"/><Relationship Id="rId5311" Type="http://schemas.openxmlformats.org/officeDocument/2006/relationships/hyperlink" Target="http://www.contraloria.cdmx.gob.mx/combate/indexCombate.php" TargetMode="External"/><Relationship Id="rId8467" Type="http://schemas.openxmlformats.org/officeDocument/2006/relationships/hyperlink" Target="http://www.contraloria.cdmx.gob.mx/combate/indexCombate.php" TargetMode="External"/><Relationship Id="rId8881" Type="http://schemas.openxmlformats.org/officeDocument/2006/relationships/hyperlink" Target="http://www.contraloria.cdmx.gob.mx/combate/indexCombate.php" TargetMode="External"/><Relationship Id="rId9518" Type="http://schemas.openxmlformats.org/officeDocument/2006/relationships/hyperlink" Target="http://www.contraloria.cdmx.gob.mx/combate/indexCombate.php" TargetMode="External"/><Relationship Id="rId9932" Type="http://schemas.openxmlformats.org/officeDocument/2006/relationships/hyperlink" Target="http://www.contraloria.cdmx.gob.mx/combate/indexCombate.php" TargetMode="External"/><Relationship Id="rId10397" Type="http://schemas.openxmlformats.org/officeDocument/2006/relationships/hyperlink" Target="http://www.contraloria.cdmx.gob.mx/combate/indexCombate.php" TargetMode="External"/><Relationship Id="rId11448" Type="http://schemas.openxmlformats.org/officeDocument/2006/relationships/hyperlink" Target="http://www.contraloria.cdmx.gob.mx/combate/indexCombate.php" TargetMode="External"/><Relationship Id="rId1507" Type="http://schemas.openxmlformats.org/officeDocument/2006/relationships/hyperlink" Target="http://www.contraloria.cdmx.gob.mx/combate/indexCombate.php" TargetMode="External"/><Relationship Id="rId7069" Type="http://schemas.openxmlformats.org/officeDocument/2006/relationships/hyperlink" Target="http://www.contraloria.cdmx.gob.mx/combate/indexCombate.php" TargetMode="External"/><Relationship Id="rId7483" Type="http://schemas.openxmlformats.org/officeDocument/2006/relationships/hyperlink" Target="http://www.contraloria.cdmx.gob.mx/combate/indexCombate.php" TargetMode="External"/><Relationship Id="rId8534" Type="http://schemas.openxmlformats.org/officeDocument/2006/relationships/hyperlink" Target="http://www.contraloria.cdmx.gob.mx/combate/indexCombate.php" TargetMode="External"/><Relationship Id="rId10464" Type="http://schemas.openxmlformats.org/officeDocument/2006/relationships/hyperlink" Target="http://www.contraloria.cdmx.gob.mx/combate/indexCombate.php" TargetMode="External"/><Relationship Id="rId1921" Type="http://schemas.openxmlformats.org/officeDocument/2006/relationships/hyperlink" Target="http://www.contraloria.cdmx.gob.mx/combate/indexCombate.php" TargetMode="External"/><Relationship Id="rId3679" Type="http://schemas.openxmlformats.org/officeDocument/2006/relationships/hyperlink" Target="http://www.contraloria.cdmx.gob.mx/combate/indexCombate.php" TargetMode="External"/><Relationship Id="rId6085" Type="http://schemas.openxmlformats.org/officeDocument/2006/relationships/hyperlink" Target="http://www.contraloria.cdmx.gob.mx/combate/indexCombate.php" TargetMode="External"/><Relationship Id="rId7136" Type="http://schemas.openxmlformats.org/officeDocument/2006/relationships/hyperlink" Target="http://www.contraloria.cdmx.gob.mx/combate/indexCombate.php" TargetMode="External"/><Relationship Id="rId7550" Type="http://schemas.openxmlformats.org/officeDocument/2006/relationships/hyperlink" Target="http://www.contraloria.cdmx.gob.mx/combate/indexCombate.php" TargetMode="External"/><Relationship Id="rId10117" Type="http://schemas.openxmlformats.org/officeDocument/2006/relationships/hyperlink" Target="http://www.contraloria.cdmx.gob.mx/combate/indexCombate.php" TargetMode="External"/><Relationship Id="rId11515" Type="http://schemas.openxmlformats.org/officeDocument/2006/relationships/hyperlink" Target="http://www.contraloria.cdmx.gob.mx/combate/indexCombate.php" TargetMode="External"/><Relationship Id="rId6152" Type="http://schemas.openxmlformats.org/officeDocument/2006/relationships/hyperlink" Target="http://www.contraloria.cdmx.gob.mx/combate/indexCombate.php" TargetMode="External"/><Relationship Id="rId7203" Type="http://schemas.openxmlformats.org/officeDocument/2006/relationships/hyperlink" Target="http://www.contraloria.cdmx.gob.mx/combate/indexCombate.php" TargetMode="External"/><Relationship Id="rId8601" Type="http://schemas.openxmlformats.org/officeDocument/2006/relationships/hyperlink" Target="http://www.contraloria.cdmx.gob.mx/combate/indexCombate.php" TargetMode="External"/><Relationship Id="rId10531" Type="http://schemas.openxmlformats.org/officeDocument/2006/relationships/hyperlink" Target="http://www.contraloria.cdmx.gob.mx/combate/indexCombate.php" TargetMode="External"/><Relationship Id="rId1297" Type="http://schemas.openxmlformats.org/officeDocument/2006/relationships/hyperlink" Target="http://www.contraloria.cdmx.gob.mx/combate/indexCombate.php" TargetMode="External"/><Relationship Id="rId2695" Type="http://schemas.openxmlformats.org/officeDocument/2006/relationships/hyperlink" Target="http://www.contraloria.cdmx.gob.mx/combate/indexCombate.php" TargetMode="External"/><Relationship Id="rId3746" Type="http://schemas.openxmlformats.org/officeDocument/2006/relationships/hyperlink" Target="http://www.contraloria.cdmx.gob.mx/combate/indexCombate.php" TargetMode="External"/><Relationship Id="rId667" Type="http://schemas.openxmlformats.org/officeDocument/2006/relationships/hyperlink" Target="http://www.contraloria.cdmx.gob.mx/combate/indexCombate.php" TargetMode="External"/><Relationship Id="rId2348" Type="http://schemas.openxmlformats.org/officeDocument/2006/relationships/hyperlink" Target="http://www.contraloria.cdmx.gob.mx/combate/indexCombate.php" TargetMode="External"/><Relationship Id="rId2762" Type="http://schemas.openxmlformats.org/officeDocument/2006/relationships/hyperlink" Target="http://www.contraloria.cdmx.gob.mx/combate/indexCombate.php" TargetMode="External"/><Relationship Id="rId3813" Type="http://schemas.openxmlformats.org/officeDocument/2006/relationships/hyperlink" Target="http://www.contraloria.cdmx.gob.mx/combate/indexCombate.php" TargetMode="External"/><Relationship Id="rId6969" Type="http://schemas.openxmlformats.org/officeDocument/2006/relationships/hyperlink" Target="http://www.contraloria.cdmx.gob.mx/combate/indexCombate.php" TargetMode="External"/><Relationship Id="rId9028" Type="http://schemas.openxmlformats.org/officeDocument/2006/relationships/hyperlink" Target="http://www.contraloria.cdmx.gob.mx/combate/indexCombate.php" TargetMode="External"/><Relationship Id="rId9375" Type="http://schemas.openxmlformats.org/officeDocument/2006/relationships/hyperlink" Target="http://www.contraloria.cdmx.gob.mx/combate/indexCombate.php" TargetMode="External"/><Relationship Id="rId734" Type="http://schemas.openxmlformats.org/officeDocument/2006/relationships/hyperlink" Target="http://www.contraloria.cdmx.gob.mx/combate/indexCombate.php" TargetMode="External"/><Relationship Id="rId1364" Type="http://schemas.openxmlformats.org/officeDocument/2006/relationships/hyperlink" Target="http://www.contraloria.cdmx.gob.mx/combate/indexCombate.php" TargetMode="External"/><Relationship Id="rId2415" Type="http://schemas.openxmlformats.org/officeDocument/2006/relationships/hyperlink" Target="http://www.contraloria.cdmx.gob.mx/combate/indexCombate.php" TargetMode="External"/><Relationship Id="rId5985" Type="http://schemas.openxmlformats.org/officeDocument/2006/relationships/hyperlink" Target="http://www.contraloria.cdmx.gob.mx/combate/indexCombate.php" TargetMode="External"/><Relationship Id="rId8391" Type="http://schemas.openxmlformats.org/officeDocument/2006/relationships/hyperlink" Target="http://www.contraloria.cdmx.gob.mx/combate/indexCombate.php" TargetMode="External"/><Relationship Id="rId9442" Type="http://schemas.openxmlformats.org/officeDocument/2006/relationships/hyperlink" Target="http://www.contraloria.cdmx.gob.mx/combate/indexCombate.php" TargetMode="External"/><Relationship Id="rId11372" Type="http://schemas.openxmlformats.org/officeDocument/2006/relationships/hyperlink" Target="http://www.contraloria.cdmx.gob.mx/combate/indexCombate.php" TargetMode="External"/><Relationship Id="rId70" Type="http://schemas.openxmlformats.org/officeDocument/2006/relationships/hyperlink" Target="http://www.contraloria.cdmx.gob.mx/combate/indexCombate.php" TargetMode="External"/><Relationship Id="rId801" Type="http://schemas.openxmlformats.org/officeDocument/2006/relationships/hyperlink" Target="http://www.contraloria.cdmx.gob.mx/combate/indexCombate.php" TargetMode="External"/><Relationship Id="rId1017" Type="http://schemas.openxmlformats.org/officeDocument/2006/relationships/hyperlink" Target="http://www.contraloria.cdmx.gob.mx/combate/indexCombate.php" TargetMode="External"/><Relationship Id="rId1431" Type="http://schemas.openxmlformats.org/officeDocument/2006/relationships/hyperlink" Target="http://www.contraloria.cdmx.gob.mx/combate/indexCombate.php" TargetMode="External"/><Relationship Id="rId4587" Type="http://schemas.openxmlformats.org/officeDocument/2006/relationships/hyperlink" Target="http://www.contraloria.cdmx.gob.mx/combate/indexCombate.php" TargetMode="External"/><Relationship Id="rId5638" Type="http://schemas.openxmlformats.org/officeDocument/2006/relationships/hyperlink" Target="http://www.contraloria.cdmx.gob.mx/combate/indexCombate.php" TargetMode="External"/><Relationship Id="rId8044" Type="http://schemas.openxmlformats.org/officeDocument/2006/relationships/hyperlink" Target="http://www.contraloria.cdmx.gob.mx/combate/indexCombate.php" TargetMode="External"/><Relationship Id="rId11025" Type="http://schemas.openxmlformats.org/officeDocument/2006/relationships/hyperlink" Target="http://www.contraloria.cdmx.gob.mx/combate/indexCombate.php" TargetMode="External"/><Relationship Id="rId3189" Type="http://schemas.openxmlformats.org/officeDocument/2006/relationships/hyperlink" Target="http://www.contraloria.cdmx.gob.mx/combate/indexCombate.php" TargetMode="External"/><Relationship Id="rId4654" Type="http://schemas.openxmlformats.org/officeDocument/2006/relationships/hyperlink" Target="http://www.contraloria.cdmx.gob.mx/combate/indexCombate.php" TargetMode="External"/><Relationship Id="rId7060" Type="http://schemas.openxmlformats.org/officeDocument/2006/relationships/hyperlink" Target="http://www.contraloria.cdmx.gob.mx/combate/indexCombate.php" TargetMode="External"/><Relationship Id="rId8111" Type="http://schemas.openxmlformats.org/officeDocument/2006/relationships/hyperlink" Target="http://www.contraloria.cdmx.gob.mx/combate/indexCombate.php" TargetMode="External"/><Relationship Id="rId10041" Type="http://schemas.openxmlformats.org/officeDocument/2006/relationships/hyperlink" Target="http://www.contraloria.cdmx.gob.mx/combate/indexCombate.php" TargetMode="External"/><Relationship Id="rId3256" Type="http://schemas.openxmlformats.org/officeDocument/2006/relationships/hyperlink" Target="http://www.contraloria.cdmx.gob.mx/combate/indexCombate.php" TargetMode="External"/><Relationship Id="rId4307" Type="http://schemas.openxmlformats.org/officeDocument/2006/relationships/hyperlink" Target="http://www.contraloria.cdmx.gob.mx/combate/indexCombate.php" TargetMode="External"/><Relationship Id="rId5705" Type="http://schemas.openxmlformats.org/officeDocument/2006/relationships/hyperlink" Target="http://www.contraloria.cdmx.gob.mx/combate/indexCombate.php" TargetMode="External"/><Relationship Id="rId177" Type="http://schemas.openxmlformats.org/officeDocument/2006/relationships/hyperlink" Target="http://www.contraloria.cdmx.gob.mx/combate/indexCombate.php" TargetMode="External"/><Relationship Id="rId591" Type="http://schemas.openxmlformats.org/officeDocument/2006/relationships/hyperlink" Target="http://www.contraloria.cdmx.gob.mx/combate/indexCombate.php" TargetMode="External"/><Relationship Id="rId2272" Type="http://schemas.openxmlformats.org/officeDocument/2006/relationships/hyperlink" Target="http://www.contraloria.cdmx.gob.mx/combate/indexCombate.php" TargetMode="External"/><Relationship Id="rId3670" Type="http://schemas.openxmlformats.org/officeDocument/2006/relationships/hyperlink" Target="http://www.contraloria.cdmx.gob.mx/combate/indexCombate.php" TargetMode="External"/><Relationship Id="rId4721" Type="http://schemas.openxmlformats.org/officeDocument/2006/relationships/hyperlink" Target="http://www.contraloria.cdmx.gob.mx/combate/indexCombate.php" TargetMode="External"/><Relationship Id="rId7877" Type="http://schemas.openxmlformats.org/officeDocument/2006/relationships/hyperlink" Target="http://www.contraloria.cdmx.gob.mx/combate/indexCombate.php" TargetMode="External"/><Relationship Id="rId8928" Type="http://schemas.openxmlformats.org/officeDocument/2006/relationships/hyperlink" Target="http://www.contraloria.cdmx.gob.mx/combate/indexCombate.php" TargetMode="External"/><Relationship Id="rId10858" Type="http://schemas.openxmlformats.org/officeDocument/2006/relationships/hyperlink" Target="http://www.contraloria.cdmx.gob.mx/combate/indexCombate.php" TargetMode="External"/><Relationship Id="rId244" Type="http://schemas.openxmlformats.org/officeDocument/2006/relationships/hyperlink" Target="http://www.contraloria.cdmx.gob.mx/combate/indexCombate.php" TargetMode="External"/><Relationship Id="rId3323" Type="http://schemas.openxmlformats.org/officeDocument/2006/relationships/hyperlink" Target="http://www.contraloria.cdmx.gob.mx/combate/indexCombate.php" TargetMode="External"/><Relationship Id="rId6479" Type="http://schemas.openxmlformats.org/officeDocument/2006/relationships/hyperlink" Target="http://www.contraloria.cdmx.gob.mx/combate/indexCombate.php" TargetMode="External"/><Relationship Id="rId6893" Type="http://schemas.openxmlformats.org/officeDocument/2006/relationships/hyperlink" Target="http://www.contraloria.cdmx.gob.mx/combate/indexCombate.php" TargetMode="External"/><Relationship Id="rId7944" Type="http://schemas.openxmlformats.org/officeDocument/2006/relationships/hyperlink" Target="http://www.contraloria.cdmx.gob.mx/combate/indexCombate.php" TargetMode="External"/><Relationship Id="rId10925" Type="http://schemas.openxmlformats.org/officeDocument/2006/relationships/hyperlink" Target="http://www.contraloria.cdmx.gob.mx/combate/indexCombate.php" TargetMode="External"/><Relationship Id="rId5495" Type="http://schemas.openxmlformats.org/officeDocument/2006/relationships/hyperlink" Target="http://www.contraloria.cdmx.gob.mx/combate/indexCombate.php" TargetMode="External"/><Relationship Id="rId6546" Type="http://schemas.openxmlformats.org/officeDocument/2006/relationships/hyperlink" Target="http://www.contraloria.cdmx.gob.mx/combate/indexCombate.php" TargetMode="External"/><Relationship Id="rId6960" Type="http://schemas.openxmlformats.org/officeDocument/2006/relationships/hyperlink" Target="http://www.contraloria.cdmx.gob.mx/combate/indexCombate.php" TargetMode="External"/><Relationship Id="rId311" Type="http://schemas.openxmlformats.org/officeDocument/2006/relationships/hyperlink" Target="http://www.contraloria.cdmx.gob.mx/combate/indexCombate.php" TargetMode="External"/><Relationship Id="rId4097" Type="http://schemas.openxmlformats.org/officeDocument/2006/relationships/hyperlink" Target="http://www.contraloria.cdmx.gob.mx/combate/indexCombate.php" TargetMode="External"/><Relationship Id="rId5148" Type="http://schemas.openxmlformats.org/officeDocument/2006/relationships/hyperlink" Target="http://www.contraloria.cdmx.gob.mx/combate/indexCombate.php" TargetMode="External"/><Relationship Id="rId5562" Type="http://schemas.openxmlformats.org/officeDocument/2006/relationships/hyperlink" Target="http://www.contraloria.cdmx.gob.mx/combate/indexCombate.php" TargetMode="External"/><Relationship Id="rId6613" Type="http://schemas.openxmlformats.org/officeDocument/2006/relationships/hyperlink" Target="http://www.contraloria.cdmx.gob.mx/combate/indexCombate.php" TargetMode="External"/><Relationship Id="rId9769" Type="http://schemas.openxmlformats.org/officeDocument/2006/relationships/hyperlink" Target="http://www.contraloria.cdmx.gob.mx/combate/indexCombate.php" TargetMode="External"/><Relationship Id="rId11699" Type="http://schemas.openxmlformats.org/officeDocument/2006/relationships/hyperlink" Target="http://www.contraloria.cdmx.gob.mx/combate/indexCombate.php" TargetMode="External"/><Relationship Id="rId1758" Type="http://schemas.openxmlformats.org/officeDocument/2006/relationships/hyperlink" Target="http://www.contraloria.cdmx.gob.mx/combate/indexCombate.php" TargetMode="External"/><Relationship Id="rId2809" Type="http://schemas.openxmlformats.org/officeDocument/2006/relationships/hyperlink" Target="http://www.contraloria.cdmx.gob.mx/combate/indexCombate.php" TargetMode="External"/><Relationship Id="rId4164" Type="http://schemas.openxmlformats.org/officeDocument/2006/relationships/hyperlink" Target="http://www.contraloria.cdmx.gob.mx/combate/indexCombate.php" TargetMode="External"/><Relationship Id="rId5215" Type="http://schemas.openxmlformats.org/officeDocument/2006/relationships/hyperlink" Target="http://www.contraloria.cdmx.gob.mx/combate/indexCombate.php" TargetMode="External"/><Relationship Id="rId8785" Type="http://schemas.openxmlformats.org/officeDocument/2006/relationships/hyperlink" Target="http://www.contraloria.cdmx.gob.mx/combate/indexCombate.php" TargetMode="External"/><Relationship Id="rId9836" Type="http://schemas.openxmlformats.org/officeDocument/2006/relationships/hyperlink" Target="http://www.contraloria.cdmx.gob.mx/combate/indexCombate.php" TargetMode="External"/><Relationship Id="rId3180" Type="http://schemas.openxmlformats.org/officeDocument/2006/relationships/hyperlink" Target="http://www.contraloria.cdmx.gob.mx/combate/indexCombate.php" TargetMode="External"/><Relationship Id="rId4231" Type="http://schemas.openxmlformats.org/officeDocument/2006/relationships/hyperlink" Target="http://www.contraloria.cdmx.gob.mx/combate/indexCombate.php" TargetMode="External"/><Relationship Id="rId7387" Type="http://schemas.openxmlformats.org/officeDocument/2006/relationships/hyperlink" Target="http://www.contraloria.cdmx.gob.mx/combate/indexCombate.php" TargetMode="External"/><Relationship Id="rId8438" Type="http://schemas.openxmlformats.org/officeDocument/2006/relationships/hyperlink" Target="http://www.contraloria.cdmx.gob.mx/combate/indexCombate.php" TargetMode="External"/><Relationship Id="rId11766" Type="http://schemas.openxmlformats.org/officeDocument/2006/relationships/hyperlink" Target="http://www.contraloria.cdmx.gob.mx/combate/indexCombate.php" TargetMode="External"/><Relationship Id="rId1825" Type="http://schemas.openxmlformats.org/officeDocument/2006/relationships/hyperlink" Target="http://www.contraloria.cdmx.gob.mx/combate/indexCombate.php" TargetMode="External"/><Relationship Id="rId8852" Type="http://schemas.openxmlformats.org/officeDocument/2006/relationships/hyperlink" Target="http://www.contraloria.cdmx.gob.mx/combate/indexCombate.php" TargetMode="External"/><Relationship Id="rId9903" Type="http://schemas.openxmlformats.org/officeDocument/2006/relationships/hyperlink" Target="http://www.contraloria.cdmx.gob.mx/combate/indexCombate.php" TargetMode="External"/><Relationship Id="rId10368" Type="http://schemas.openxmlformats.org/officeDocument/2006/relationships/hyperlink" Target="http://www.contraloria.cdmx.gob.mx/combate/indexCombate.php" TargetMode="External"/><Relationship Id="rId10782" Type="http://schemas.openxmlformats.org/officeDocument/2006/relationships/hyperlink" Target="http://www.contraloria.cdmx.gob.mx/combate/indexCombate.php" TargetMode="External"/><Relationship Id="rId11419" Type="http://schemas.openxmlformats.org/officeDocument/2006/relationships/hyperlink" Target="http://www.contraloria.cdmx.gob.mx/combate/indexCombate.php" TargetMode="External"/><Relationship Id="rId3997" Type="http://schemas.openxmlformats.org/officeDocument/2006/relationships/hyperlink" Target="http://www.contraloria.cdmx.gob.mx/combate/indexCombate.php" TargetMode="External"/><Relationship Id="rId6056" Type="http://schemas.openxmlformats.org/officeDocument/2006/relationships/hyperlink" Target="http://www.contraloria.cdmx.gob.mx/combate/indexCombate.php" TargetMode="External"/><Relationship Id="rId7454" Type="http://schemas.openxmlformats.org/officeDocument/2006/relationships/hyperlink" Target="http://www.contraloria.cdmx.gob.mx/combate/indexCombate.php" TargetMode="External"/><Relationship Id="rId8505" Type="http://schemas.openxmlformats.org/officeDocument/2006/relationships/hyperlink" Target="http://www.contraloria.cdmx.gob.mx/combate/indexCombate.php" TargetMode="External"/><Relationship Id="rId10435" Type="http://schemas.openxmlformats.org/officeDocument/2006/relationships/hyperlink" Target="http://www.contraloria.cdmx.gob.mx/combate/indexCombate.php" TargetMode="External"/><Relationship Id="rId2599" Type="http://schemas.openxmlformats.org/officeDocument/2006/relationships/hyperlink" Target="http://www.contraloria.cdmx.gob.mx/combate/indexCombate.php" TargetMode="External"/><Relationship Id="rId6470" Type="http://schemas.openxmlformats.org/officeDocument/2006/relationships/hyperlink" Target="http://www.contraloria.cdmx.gob.mx/combate/indexCombate.php" TargetMode="External"/><Relationship Id="rId7107" Type="http://schemas.openxmlformats.org/officeDocument/2006/relationships/hyperlink" Target="http://www.contraloria.cdmx.gob.mx/combate/indexCombate.php" TargetMode="External"/><Relationship Id="rId7521" Type="http://schemas.openxmlformats.org/officeDocument/2006/relationships/hyperlink" Target="http://www.contraloria.cdmx.gob.mx/combate/indexCombate.php" TargetMode="External"/><Relationship Id="rId10502" Type="http://schemas.openxmlformats.org/officeDocument/2006/relationships/hyperlink" Target="http://www.contraloria.cdmx.gob.mx/combate/indexCombate.php" TargetMode="External"/><Relationship Id="rId985" Type="http://schemas.openxmlformats.org/officeDocument/2006/relationships/hyperlink" Target="http://www.contraloria.cdmx.gob.mx/combate/indexCombate.php" TargetMode="External"/><Relationship Id="rId2666" Type="http://schemas.openxmlformats.org/officeDocument/2006/relationships/hyperlink" Target="http://www.contraloria.cdmx.gob.mx/combate/indexCombate.php" TargetMode="External"/><Relationship Id="rId3717" Type="http://schemas.openxmlformats.org/officeDocument/2006/relationships/hyperlink" Target="http://www.contraloria.cdmx.gob.mx/combate/indexCombate.php" TargetMode="External"/><Relationship Id="rId5072" Type="http://schemas.openxmlformats.org/officeDocument/2006/relationships/hyperlink" Target="http://www.contraloria.cdmx.gob.mx/combate/indexCombate.php" TargetMode="External"/><Relationship Id="rId6123" Type="http://schemas.openxmlformats.org/officeDocument/2006/relationships/hyperlink" Target="http://www.contraloria.cdmx.gob.mx/combate/indexCombate.php" TargetMode="External"/><Relationship Id="rId9279" Type="http://schemas.openxmlformats.org/officeDocument/2006/relationships/hyperlink" Target="http://www.contraloria.cdmx.gob.mx/combate/indexCombate.php" TargetMode="External"/><Relationship Id="rId9693" Type="http://schemas.openxmlformats.org/officeDocument/2006/relationships/hyperlink" Target="http://www.contraloria.cdmx.gob.mx/combate/indexCombate.php" TargetMode="External"/><Relationship Id="rId638" Type="http://schemas.openxmlformats.org/officeDocument/2006/relationships/hyperlink" Target="http://www.contraloria.cdmx.gob.mx/combate/indexCombate.php" TargetMode="External"/><Relationship Id="rId1268" Type="http://schemas.openxmlformats.org/officeDocument/2006/relationships/hyperlink" Target="http://www.contraloria.cdmx.gob.mx/combate/indexCombate.php" TargetMode="External"/><Relationship Id="rId1682" Type="http://schemas.openxmlformats.org/officeDocument/2006/relationships/hyperlink" Target="http://www.contraloria.cdmx.gob.mx/combate/indexCombate.php" TargetMode="External"/><Relationship Id="rId2319" Type="http://schemas.openxmlformats.org/officeDocument/2006/relationships/hyperlink" Target="http://www.contraloria.cdmx.gob.mx/combate/indexCombate.php" TargetMode="External"/><Relationship Id="rId2733" Type="http://schemas.openxmlformats.org/officeDocument/2006/relationships/hyperlink" Target="http://www.contraloria.cdmx.gob.mx/combate/indexCombate.php" TargetMode="External"/><Relationship Id="rId5889" Type="http://schemas.openxmlformats.org/officeDocument/2006/relationships/hyperlink" Target="http://www.contraloria.cdmx.gob.mx/combate/indexCombate.php" TargetMode="External"/><Relationship Id="rId8295" Type="http://schemas.openxmlformats.org/officeDocument/2006/relationships/hyperlink" Target="http://www.contraloria.cdmx.gob.mx/combate/indexCombate.php" TargetMode="External"/><Relationship Id="rId9346" Type="http://schemas.openxmlformats.org/officeDocument/2006/relationships/hyperlink" Target="http://www.contraloria.cdmx.gob.mx/combate/indexCombate.php" TargetMode="External"/><Relationship Id="rId9760" Type="http://schemas.openxmlformats.org/officeDocument/2006/relationships/hyperlink" Target="http://www.contraloria.cdmx.gob.mx/combate/indexCombate.php" TargetMode="External"/><Relationship Id="rId11276" Type="http://schemas.openxmlformats.org/officeDocument/2006/relationships/hyperlink" Target="http://www.contraloria.cdmx.gob.mx/combate/indexCombate.php" TargetMode="External"/><Relationship Id="rId705" Type="http://schemas.openxmlformats.org/officeDocument/2006/relationships/hyperlink" Target="http://www.contraloria.cdmx.gob.mx/combate/indexCombate.php" TargetMode="External"/><Relationship Id="rId1335" Type="http://schemas.openxmlformats.org/officeDocument/2006/relationships/hyperlink" Target="http://www.contraloria.cdmx.gob.mx/combate/indexCombate.php" TargetMode="External"/><Relationship Id="rId8362" Type="http://schemas.openxmlformats.org/officeDocument/2006/relationships/hyperlink" Target="http://www.contraloria.cdmx.gob.mx/combate/indexCombate.php" TargetMode="External"/><Relationship Id="rId9413" Type="http://schemas.openxmlformats.org/officeDocument/2006/relationships/hyperlink" Target="http://www.contraloria.cdmx.gob.mx/combate/indexCombate.php" TargetMode="External"/><Relationship Id="rId11690" Type="http://schemas.openxmlformats.org/officeDocument/2006/relationships/hyperlink" Target="http://www.contraloria.cdmx.gob.mx/combate/indexCombate.php" TargetMode="External"/><Relationship Id="rId2800" Type="http://schemas.openxmlformats.org/officeDocument/2006/relationships/hyperlink" Target="http://www.contraloria.cdmx.gob.mx/combate/indexCombate.php" TargetMode="External"/><Relationship Id="rId5956" Type="http://schemas.openxmlformats.org/officeDocument/2006/relationships/hyperlink" Target="http://www.contraloria.cdmx.gob.mx/combate/indexCombate.php" TargetMode="External"/><Relationship Id="rId8015" Type="http://schemas.openxmlformats.org/officeDocument/2006/relationships/hyperlink" Target="http://www.contraloria.cdmx.gob.mx/combate/indexCombate.php" TargetMode="External"/><Relationship Id="rId10292" Type="http://schemas.openxmlformats.org/officeDocument/2006/relationships/hyperlink" Target="http://www.contraloria.cdmx.gob.mx/combate/indexCombate.php" TargetMode="External"/><Relationship Id="rId11343" Type="http://schemas.openxmlformats.org/officeDocument/2006/relationships/hyperlink" Target="http://www.contraloria.cdmx.gob.mx/combate/indexCombate.php" TargetMode="External"/><Relationship Id="rId41" Type="http://schemas.openxmlformats.org/officeDocument/2006/relationships/hyperlink" Target="http://www.contraloria.cdmx.gob.mx/combate/indexCombate.php" TargetMode="External"/><Relationship Id="rId1402" Type="http://schemas.openxmlformats.org/officeDocument/2006/relationships/hyperlink" Target="http://www.contraloria.cdmx.gob.mx/combate/indexCombate.php" TargetMode="External"/><Relationship Id="rId4558" Type="http://schemas.openxmlformats.org/officeDocument/2006/relationships/hyperlink" Target="http://www.contraloria.cdmx.gob.mx/combate/indexCombate.php" TargetMode="External"/><Relationship Id="rId4972" Type="http://schemas.openxmlformats.org/officeDocument/2006/relationships/hyperlink" Target="http://www.contraloria.cdmx.gob.mx/combate/indexCombate.php" TargetMode="External"/><Relationship Id="rId5609" Type="http://schemas.openxmlformats.org/officeDocument/2006/relationships/hyperlink" Target="http://www.contraloria.cdmx.gob.mx/combate/indexCombate.php" TargetMode="External"/><Relationship Id="rId7031" Type="http://schemas.openxmlformats.org/officeDocument/2006/relationships/hyperlink" Target="http://www.contraloria.cdmx.gob.mx/combate/indexCombate.php" TargetMode="External"/><Relationship Id="rId11410" Type="http://schemas.openxmlformats.org/officeDocument/2006/relationships/hyperlink" Target="http://www.contraloria.cdmx.gob.mx/combate/indexCombate.php" TargetMode="External"/><Relationship Id="rId3574" Type="http://schemas.openxmlformats.org/officeDocument/2006/relationships/hyperlink" Target="http://www.contraloria.cdmx.gob.mx/combate/indexCombate.php" TargetMode="External"/><Relationship Id="rId4625" Type="http://schemas.openxmlformats.org/officeDocument/2006/relationships/hyperlink" Target="http://www.contraloria.cdmx.gob.mx/combate/indexCombate.php" TargetMode="External"/><Relationship Id="rId10012" Type="http://schemas.openxmlformats.org/officeDocument/2006/relationships/hyperlink" Target="http://www.contraloria.cdmx.gob.mx/combate/indexCombate.php" TargetMode="External"/><Relationship Id="rId495" Type="http://schemas.openxmlformats.org/officeDocument/2006/relationships/hyperlink" Target="http://www.contraloria.cdmx.gob.mx/combate/indexCombate.php" TargetMode="External"/><Relationship Id="rId2176" Type="http://schemas.openxmlformats.org/officeDocument/2006/relationships/hyperlink" Target="http://www.contraloria.cdmx.gob.mx/combate/indexCombate.php" TargetMode="External"/><Relationship Id="rId2590" Type="http://schemas.openxmlformats.org/officeDocument/2006/relationships/hyperlink" Target="http://www.contraloria.cdmx.gob.mx/combate/indexCombate.php" TargetMode="External"/><Relationship Id="rId3227" Type="http://schemas.openxmlformats.org/officeDocument/2006/relationships/hyperlink" Target="http://www.contraloria.cdmx.gob.mx/combate/indexCombate.php" TargetMode="External"/><Relationship Id="rId3641" Type="http://schemas.openxmlformats.org/officeDocument/2006/relationships/hyperlink" Target="http://www.contraloria.cdmx.gob.mx/combate/indexCombate.php" TargetMode="External"/><Relationship Id="rId6797" Type="http://schemas.openxmlformats.org/officeDocument/2006/relationships/hyperlink" Target="http://www.contraloria.cdmx.gob.mx/combate/indexCombate.php" TargetMode="External"/><Relationship Id="rId7848" Type="http://schemas.openxmlformats.org/officeDocument/2006/relationships/hyperlink" Target="http://www.contraloria.cdmx.gob.mx/combate/indexCombate.php" TargetMode="External"/><Relationship Id="rId148" Type="http://schemas.openxmlformats.org/officeDocument/2006/relationships/hyperlink" Target="http://www.contraloria.cdmx.gob.mx/combate/indexCombate.php" TargetMode="External"/><Relationship Id="rId562" Type="http://schemas.openxmlformats.org/officeDocument/2006/relationships/hyperlink" Target="http://www.contraloria.cdmx.gob.mx/combate/indexCombate.php" TargetMode="External"/><Relationship Id="rId1192" Type="http://schemas.openxmlformats.org/officeDocument/2006/relationships/hyperlink" Target="http://www.contraloria.cdmx.gob.mx/combate/indexCombate.php" TargetMode="External"/><Relationship Id="rId2243" Type="http://schemas.openxmlformats.org/officeDocument/2006/relationships/hyperlink" Target="http://www.contraloria.cdmx.gob.mx/combate/indexCombate.php" TargetMode="External"/><Relationship Id="rId5399" Type="http://schemas.openxmlformats.org/officeDocument/2006/relationships/hyperlink" Target="http://www.contraloria.cdmx.gob.mx/combate/indexCombate.php" TargetMode="External"/><Relationship Id="rId6864" Type="http://schemas.openxmlformats.org/officeDocument/2006/relationships/hyperlink" Target="http://www.contraloria.cdmx.gob.mx/combate/indexCombate.php" TargetMode="External"/><Relationship Id="rId7915" Type="http://schemas.openxmlformats.org/officeDocument/2006/relationships/hyperlink" Target="http://www.contraloria.cdmx.gob.mx/combate/indexCombate.php" TargetMode="External"/><Relationship Id="rId9270" Type="http://schemas.openxmlformats.org/officeDocument/2006/relationships/hyperlink" Target="http://www.contraloria.cdmx.gob.mx/combate/indexCombate.php" TargetMode="External"/><Relationship Id="rId10829" Type="http://schemas.openxmlformats.org/officeDocument/2006/relationships/hyperlink" Target="http://www.contraloria.cdmx.gob.mx/combate/indexCombate.php" TargetMode="External"/><Relationship Id="rId215" Type="http://schemas.openxmlformats.org/officeDocument/2006/relationships/hyperlink" Target="http://www.contraloria.cdmx.gob.mx/combate/indexCombate.php" TargetMode="External"/><Relationship Id="rId2310" Type="http://schemas.openxmlformats.org/officeDocument/2006/relationships/hyperlink" Target="http://www.contraloria.cdmx.gob.mx/combate/indexCombate.php" TargetMode="External"/><Relationship Id="rId5466" Type="http://schemas.openxmlformats.org/officeDocument/2006/relationships/hyperlink" Target="http://www.contraloria.cdmx.gob.mx/combate/indexCombate.php" TargetMode="External"/><Relationship Id="rId6517" Type="http://schemas.openxmlformats.org/officeDocument/2006/relationships/hyperlink" Target="http://www.contraloria.cdmx.gob.mx/combate/indexCombate.php" TargetMode="External"/><Relationship Id="rId4068" Type="http://schemas.openxmlformats.org/officeDocument/2006/relationships/hyperlink" Target="http://www.contraloria.cdmx.gob.mx/combate/indexCombate.php" TargetMode="External"/><Relationship Id="rId4482" Type="http://schemas.openxmlformats.org/officeDocument/2006/relationships/hyperlink" Target="http://www.contraloria.cdmx.gob.mx/combate/indexCombate.php" TargetMode="External"/><Relationship Id="rId5119" Type="http://schemas.openxmlformats.org/officeDocument/2006/relationships/hyperlink" Target="http://www.contraloria.cdmx.gob.mx/combate/indexCombate.php" TargetMode="External"/><Relationship Id="rId5880" Type="http://schemas.openxmlformats.org/officeDocument/2006/relationships/hyperlink" Target="http://www.contraloria.cdmx.gob.mx/combate/indexCombate.php" TargetMode="External"/><Relationship Id="rId6931" Type="http://schemas.openxmlformats.org/officeDocument/2006/relationships/hyperlink" Target="http://www.contraloria.cdmx.gob.mx/combate/indexCombate.php" TargetMode="External"/><Relationship Id="rId3084" Type="http://schemas.openxmlformats.org/officeDocument/2006/relationships/hyperlink" Target="http://www.contraloria.cdmx.gob.mx/combate/indexCombate.php" TargetMode="External"/><Relationship Id="rId4135" Type="http://schemas.openxmlformats.org/officeDocument/2006/relationships/hyperlink" Target="http://www.contraloria.cdmx.gob.mx/combate/indexCombate.php" TargetMode="External"/><Relationship Id="rId5533" Type="http://schemas.openxmlformats.org/officeDocument/2006/relationships/hyperlink" Target="http://www.contraloria.cdmx.gob.mx/combate/indexCombate.php" TargetMode="External"/><Relationship Id="rId8689" Type="http://schemas.openxmlformats.org/officeDocument/2006/relationships/hyperlink" Target="http://www.contraloria.cdmx.gob.mx/combate/indexCombate.php" TargetMode="External"/><Relationship Id="rId1729" Type="http://schemas.openxmlformats.org/officeDocument/2006/relationships/hyperlink" Target="http://www.contraloria.cdmx.gob.mx/combate/indexCombate.php" TargetMode="External"/><Relationship Id="rId5600" Type="http://schemas.openxmlformats.org/officeDocument/2006/relationships/hyperlink" Target="http://www.contraloria.cdmx.gob.mx/combate/indexCombate.php" TargetMode="External"/><Relationship Id="rId8756" Type="http://schemas.openxmlformats.org/officeDocument/2006/relationships/hyperlink" Target="http://www.contraloria.cdmx.gob.mx/combate/indexCombate.php" TargetMode="External"/><Relationship Id="rId9807" Type="http://schemas.openxmlformats.org/officeDocument/2006/relationships/hyperlink" Target="http://www.contraloria.cdmx.gob.mx/combate/indexCombate.php" TargetMode="External"/><Relationship Id="rId10686" Type="http://schemas.openxmlformats.org/officeDocument/2006/relationships/hyperlink" Target="http://www.contraloria.cdmx.gob.mx/combate/indexCombate.php" TargetMode="External"/><Relationship Id="rId11737" Type="http://schemas.openxmlformats.org/officeDocument/2006/relationships/hyperlink" Target="http://www.contraloria.cdmx.gob.mx/combate/indexCombate.php" TargetMode="External"/><Relationship Id="rId3151" Type="http://schemas.openxmlformats.org/officeDocument/2006/relationships/hyperlink" Target="http://www.contraloria.cdmx.gob.mx/combate/indexCombate.php" TargetMode="External"/><Relationship Id="rId4202" Type="http://schemas.openxmlformats.org/officeDocument/2006/relationships/hyperlink" Target="http://www.contraloria.cdmx.gob.mx/combate/indexCombate.php" TargetMode="External"/><Relationship Id="rId7358" Type="http://schemas.openxmlformats.org/officeDocument/2006/relationships/hyperlink" Target="http://www.contraloria.cdmx.gob.mx/combate/indexCombate.php" TargetMode="External"/><Relationship Id="rId7772" Type="http://schemas.openxmlformats.org/officeDocument/2006/relationships/hyperlink" Target="http://www.contraloria.cdmx.gob.mx/combate/indexCombate.php" TargetMode="External"/><Relationship Id="rId8409" Type="http://schemas.openxmlformats.org/officeDocument/2006/relationships/hyperlink" Target="http://www.contraloria.cdmx.gob.mx/combate/indexCombate.php" TargetMode="External"/><Relationship Id="rId8823" Type="http://schemas.openxmlformats.org/officeDocument/2006/relationships/hyperlink" Target="http://www.contraloria.cdmx.gob.mx/combate/indexCombate.php" TargetMode="External"/><Relationship Id="rId10339" Type="http://schemas.openxmlformats.org/officeDocument/2006/relationships/hyperlink" Target="http://www.contraloria.cdmx.gob.mx/combate/indexCombate.php" TargetMode="External"/><Relationship Id="rId10753" Type="http://schemas.openxmlformats.org/officeDocument/2006/relationships/hyperlink" Target="http://www.contraloria.cdmx.gob.mx/combate/indexCombate.php" TargetMode="External"/><Relationship Id="rId3968" Type="http://schemas.openxmlformats.org/officeDocument/2006/relationships/hyperlink" Target="http://www.contraloria.cdmx.gob.mx/combate/indexCombate.php" TargetMode="External"/><Relationship Id="rId6374" Type="http://schemas.openxmlformats.org/officeDocument/2006/relationships/hyperlink" Target="http://www.contraloria.cdmx.gob.mx/combate/indexCombate.php" TargetMode="External"/><Relationship Id="rId7425" Type="http://schemas.openxmlformats.org/officeDocument/2006/relationships/hyperlink" Target="http://www.contraloria.cdmx.gob.mx/combate/indexCombate.php" TargetMode="External"/><Relationship Id="rId10406" Type="http://schemas.openxmlformats.org/officeDocument/2006/relationships/hyperlink" Target="http://www.contraloria.cdmx.gob.mx/combate/indexCombate.php" TargetMode="External"/><Relationship Id="rId5" Type="http://schemas.openxmlformats.org/officeDocument/2006/relationships/hyperlink" Target="http://www.contraloria.cdmx.gob.mx/combate/indexCombate.php" TargetMode="External"/><Relationship Id="rId889" Type="http://schemas.openxmlformats.org/officeDocument/2006/relationships/hyperlink" Target="http://www.contraloria.cdmx.gob.mx/combate/indexCombate.php" TargetMode="External"/><Relationship Id="rId5390" Type="http://schemas.openxmlformats.org/officeDocument/2006/relationships/hyperlink" Target="http://www.contraloria.cdmx.gob.mx/combate/indexCombate.php" TargetMode="External"/><Relationship Id="rId6027" Type="http://schemas.openxmlformats.org/officeDocument/2006/relationships/hyperlink" Target="http://www.contraloria.cdmx.gob.mx/combate/indexCombate.php" TargetMode="External"/><Relationship Id="rId6441" Type="http://schemas.openxmlformats.org/officeDocument/2006/relationships/hyperlink" Target="http://www.contraloria.cdmx.gob.mx/combate/indexCombate.php" TargetMode="External"/><Relationship Id="rId9597" Type="http://schemas.openxmlformats.org/officeDocument/2006/relationships/hyperlink" Target="http://www.contraloria.cdmx.gob.mx/combate/indexCombate.php" TargetMode="External"/><Relationship Id="rId10820" Type="http://schemas.openxmlformats.org/officeDocument/2006/relationships/hyperlink" Target="http://www.contraloria.cdmx.gob.mx/combate/indexCombate.php" TargetMode="External"/><Relationship Id="rId1586" Type="http://schemas.openxmlformats.org/officeDocument/2006/relationships/hyperlink" Target="http://www.contraloria.cdmx.gob.mx/combate/indexCombate.php" TargetMode="External"/><Relationship Id="rId2984" Type="http://schemas.openxmlformats.org/officeDocument/2006/relationships/hyperlink" Target="http://www.contraloria.cdmx.gob.mx/combate/indexCombate.php" TargetMode="External"/><Relationship Id="rId5043" Type="http://schemas.openxmlformats.org/officeDocument/2006/relationships/hyperlink" Target="http://www.contraloria.cdmx.gob.mx/combate/indexCombate.php" TargetMode="External"/><Relationship Id="rId8199" Type="http://schemas.openxmlformats.org/officeDocument/2006/relationships/hyperlink" Target="http://www.contraloria.cdmx.gob.mx/combate/indexCombate.php" TargetMode="External"/><Relationship Id="rId609" Type="http://schemas.openxmlformats.org/officeDocument/2006/relationships/hyperlink" Target="http://www.contraloria.cdmx.gob.mx/combate/indexCombate.php" TargetMode="External"/><Relationship Id="rId956" Type="http://schemas.openxmlformats.org/officeDocument/2006/relationships/hyperlink" Target="http://www.contraloria.cdmx.gob.mx/combate/indexCombate.php" TargetMode="External"/><Relationship Id="rId1239" Type="http://schemas.openxmlformats.org/officeDocument/2006/relationships/hyperlink" Target="http://www.contraloria.cdmx.gob.mx/combate/indexCombate.php" TargetMode="External"/><Relationship Id="rId2637" Type="http://schemas.openxmlformats.org/officeDocument/2006/relationships/hyperlink" Target="http://www.contraloria.cdmx.gob.mx/combate/indexCombate.php" TargetMode="External"/><Relationship Id="rId5110" Type="http://schemas.openxmlformats.org/officeDocument/2006/relationships/hyperlink" Target="http://www.contraloria.cdmx.gob.mx/combate/indexCombate.php" TargetMode="External"/><Relationship Id="rId8266" Type="http://schemas.openxmlformats.org/officeDocument/2006/relationships/hyperlink" Target="http://www.contraloria.cdmx.gob.mx/combate/indexCombate.php" TargetMode="External"/><Relationship Id="rId9317" Type="http://schemas.openxmlformats.org/officeDocument/2006/relationships/hyperlink" Target="http://www.contraloria.cdmx.gob.mx/combate/indexCombate.php" TargetMode="External"/><Relationship Id="rId9664" Type="http://schemas.openxmlformats.org/officeDocument/2006/relationships/hyperlink" Target="http://www.contraloria.cdmx.gob.mx/combate/indexCombate.php" TargetMode="External"/><Relationship Id="rId11594" Type="http://schemas.openxmlformats.org/officeDocument/2006/relationships/hyperlink" Target="http://www.contraloria.cdmx.gob.mx/combate/indexCombate.php" TargetMode="External"/><Relationship Id="rId1653" Type="http://schemas.openxmlformats.org/officeDocument/2006/relationships/hyperlink" Target="http://www.contraloria.cdmx.gob.mx/combate/indexCombate.php" TargetMode="External"/><Relationship Id="rId2704" Type="http://schemas.openxmlformats.org/officeDocument/2006/relationships/hyperlink" Target="http://www.contraloria.cdmx.gob.mx/combate/indexCombate.php" TargetMode="External"/><Relationship Id="rId8680" Type="http://schemas.openxmlformats.org/officeDocument/2006/relationships/hyperlink" Target="http://www.contraloria.cdmx.gob.mx/combate/indexCombate.php" TargetMode="External"/><Relationship Id="rId9731" Type="http://schemas.openxmlformats.org/officeDocument/2006/relationships/hyperlink" Target="http://www.contraloria.cdmx.gob.mx/combate/indexCombate.php" TargetMode="External"/><Relationship Id="rId10196" Type="http://schemas.openxmlformats.org/officeDocument/2006/relationships/hyperlink" Target="http://www.contraloria.cdmx.gob.mx/combate/indexCombate.php" TargetMode="External"/><Relationship Id="rId11247" Type="http://schemas.openxmlformats.org/officeDocument/2006/relationships/hyperlink" Target="http://www.contraloria.cdmx.gob.mx/combate/indexCombate.php" TargetMode="External"/><Relationship Id="rId11661" Type="http://schemas.openxmlformats.org/officeDocument/2006/relationships/hyperlink" Target="http://www.contraloria.cdmx.gob.mx/combate/indexCombate.php" TargetMode="External"/><Relationship Id="rId1306" Type="http://schemas.openxmlformats.org/officeDocument/2006/relationships/hyperlink" Target="http://www.contraloria.cdmx.gob.mx/combate/indexCombate.php" TargetMode="External"/><Relationship Id="rId1720" Type="http://schemas.openxmlformats.org/officeDocument/2006/relationships/hyperlink" Target="http://www.contraloria.cdmx.gob.mx/combate/indexCombate.php" TargetMode="External"/><Relationship Id="rId4876" Type="http://schemas.openxmlformats.org/officeDocument/2006/relationships/hyperlink" Target="http://www.contraloria.cdmx.gob.mx/combate/indexCombate.php" TargetMode="External"/><Relationship Id="rId5927" Type="http://schemas.openxmlformats.org/officeDocument/2006/relationships/hyperlink" Target="http://www.contraloria.cdmx.gob.mx/combate/indexCombate.php" TargetMode="External"/><Relationship Id="rId7282" Type="http://schemas.openxmlformats.org/officeDocument/2006/relationships/hyperlink" Target="http://www.contraloria.cdmx.gob.mx/combate/indexCombate.php" TargetMode="External"/><Relationship Id="rId8333" Type="http://schemas.openxmlformats.org/officeDocument/2006/relationships/hyperlink" Target="http://www.contraloria.cdmx.gob.mx/combate/indexCombate.php" TargetMode="External"/><Relationship Id="rId10263" Type="http://schemas.openxmlformats.org/officeDocument/2006/relationships/hyperlink" Target="http://www.contraloria.cdmx.gob.mx/combate/indexCombate.php" TargetMode="External"/><Relationship Id="rId11314" Type="http://schemas.openxmlformats.org/officeDocument/2006/relationships/hyperlink" Target="http://www.contraloria.cdmx.gob.mx/combate/indexCombate.php" TargetMode="External"/><Relationship Id="rId12" Type="http://schemas.openxmlformats.org/officeDocument/2006/relationships/hyperlink" Target="http://www.contraloria.cdmx.gob.mx/combate/indexCombate.php" TargetMode="External"/><Relationship Id="rId3478" Type="http://schemas.openxmlformats.org/officeDocument/2006/relationships/hyperlink" Target="http://www.contraloria.cdmx.gob.mx/combate/indexCombate.php" TargetMode="External"/><Relationship Id="rId3892" Type="http://schemas.openxmlformats.org/officeDocument/2006/relationships/hyperlink" Target="http://www.contraloria.cdmx.gob.mx/combate/indexCombate.php" TargetMode="External"/><Relationship Id="rId4529" Type="http://schemas.openxmlformats.org/officeDocument/2006/relationships/hyperlink" Target="http://www.contraloria.cdmx.gob.mx/combate/indexCombate.php" TargetMode="External"/><Relationship Id="rId4943" Type="http://schemas.openxmlformats.org/officeDocument/2006/relationships/hyperlink" Target="http://www.contraloria.cdmx.gob.mx/combate/indexCombate.php" TargetMode="External"/><Relationship Id="rId8400" Type="http://schemas.openxmlformats.org/officeDocument/2006/relationships/hyperlink" Target="http://www.contraloria.cdmx.gob.mx/combate/indexCombate.php" TargetMode="External"/><Relationship Id="rId10330" Type="http://schemas.openxmlformats.org/officeDocument/2006/relationships/hyperlink" Target="http://www.contraloria.cdmx.gob.mx/combate/indexCombate.php" TargetMode="External"/><Relationship Id="rId399" Type="http://schemas.openxmlformats.org/officeDocument/2006/relationships/hyperlink" Target="http://www.contraloria.cdmx.gob.mx/combate/indexCombate.php" TargetMode="External"/><Relationship Id="rId2494" Type="http://schemas.openxmlformats.org/officeDocument/2006/relationships/hyperlink" Target="http://www.contraloria.cdmx.gob.mx/combate/indexCombate.php" TargetMode="External"/><Relationship Id="rId3545" Type="http://schemas.openxmlformats.org/officeDocument/2006/relationships/hyperlink" Target="http://www.contraloria.cdmx.gob.mx/combate/indexCombate.php" TargetMode="External"/><Relationship Id="rId7002" Type="http://schemas.openxmlformats.org/officeDocument/2006/relationships/hyperlink" Target="http://www.contraloria.cdmx.gob.mx/combate/indexCombate.php" TargetMode="External"/><Relationship Id="rId466" Type="http://schemas.openxmlformats.org/officeDocument/2006/relationships/hyperlink" Target="http://www.contraloria.cdmx.gob.mx/combate/indexCombate.php" TargetMode="External"/><Relationship Id="rId880" Type="http://schemas.openxmlformats.org/officeDocument/2006/relationships/hyperlink" Target="http://www.contraloria.cdmx.gob.mx/combate/indexCombate.php" TargetMode="External"/><Relationship Id="rId1096" Type="http://schemas.openxmlformats.org/officeDocument/2006/relationships/hyperlink" Target="http://www.contraloria.cdmx.gob.mx/combate/indexCombate.php" TargetMode="External"/><Relationship Id="rId2147" Type="http://schemas.openxmlformats.org/officeDocument/2006/relationships/hyperlink" Target="http://www.contraloria.cdmx.gob.mx/combate/indexCombate.php" TargetMode="External"/><Relationship Id="rId2561" Type="http://schemas.openxmlformats.org/officeDocument/2006/relationships/hyperlink" Target="http://www.contraloria.cdmx.gob.mx/combate/indexCombate.php" TargetMode="External"/><Relationship Id="rId9174" Type="http://schemas.openxmlformats.org/officeDocument/2006/relationships/hyperlink" Target="http://www.contraloria.cdmx.gob.mx/combate/indexCombate.php" TargetMode="External"/><Relationship Id="rId119" Type="http://schemas.openxmlformats.org/officeDocument/2006/relationships/hyperlink" Target="http://www.contraloria.cdmx.gob.mx/combate/indexCombate.php" TargetMode="External"/><Relationship Id="rId533" Type="http://schemas.openxmlformats.org/officeDocument/2006/relationships/hyperlink" Target="http://www.contraloria.cdmx.gob.mx/combate/indexCombate.php" TargetMode="External"/><Relationship Id="rId1163" Type="http://schemas.openxmlformats.org/officeDocument/2006/relationships/hyperlink" Target="http://www.contraloria.cdmx.gob.mx/combate/indexCombate.php" TargetMode="External"/><Relationship Id="rId2214" Type="http://schemas.openxmlformats.org/officeDocument/2006/relationships/hyperlink" Target="http://www.contraloria.cdmx.gob.mx/combate/indexCombate.php" TargetMode="External"/><Relationship Id="rId3612" Type="http://schemas.openxmlformats.org/officeDocument/2006/relationships/hyperlink" Target="http://www.contraloria.cdmx.gob.mx/combate/indexCombate.php" TargetMode="External"/><Relationship Id="rId6768" Type="http://schemas.openxmlformats.org/officeDocument/2006/relationships/hyperlink" Target="http://www.contraloria.cdmx.gob.mx/combate/indexCombate.php" TargetMode="External"/><Relationship Id="rId7819" Type="http://schemas.openxmlformats.org/officeDocument/2006/relationships/hyperlink" Target="http://www.contraloria.cdmx.gob.mx/combate/indexCombate.php" TargetMode="External"/><Relationship Id="rId8190" Type="http://schemas.openxmlformats.org/officeDocument/2006/relationships/hyperlink" Target="http://www.contraloria.cdmx.gob.mx/combate/indexCombate.php" TargetMode="External"/><Relationship Id="rId9241" Type="http://schemas.openxmlformats.org/officeDocument/2006/relationships/hyperlink" Target="http://www.contraloria.cdmx.gob.mx/combate/indexCombate.php" TargetMode="External"/><Relationship Id="rId5784" Type="http://schemas.openxmlformats.org/officeDocument/2006/relationships/hyperlink" Target="http://www.contraloria.cdmx.gob.mx/combate/indexCombate.php" TargetMode="External"/><Relationship Id="rId6835" Type="http://schemas.openxmlformats.org/officeDocument/2006/relationships/hyperlink" Target="http://www.contraloria.cdmx.gob.mx/combate/indexCombate.php" TargetMode="External"/><Relationship Id="rId11171" Type="http://schemas.openxmlformats.org/officeDocument/2006/relationships/hyperlink" Target="http://www.contraloria.cdmx.gob.mx/combate/indexCombate.php" TargetMode="External"/><Relationship Id="rId600" Type="http://schemas.openxmlformats.org/officeDocument/2006/relationships/hyperlink" Target="http://www.contraloria.cdmx.gob.mx/combate/indexCombate.php" TargetMode="External"/><Relationship Id="rId1230" Type="http://schemas.openxmlformats.org/officeDocument/2006/relationships/hyperlink" Target="http://www.contraloria.cdmx.gob.mx/combate/indexCombate.php" TargetMode="External"/><Relationship Id="rId4386" Type="http://schemas.openxmlformats.org/officeDocument/2006/relationships/hyperlink" Target="http://www.contraloria.cdmx.gob.mx/combate/indexCombate.php" TargetMode="External"/><Relationship Id="rId5437" Type="http://schemas.openxmlformats.org/officeDocument/2006/relationships/hyperlink" Target="http://www.contraloria.cdmx.gob.mx/combate/indexCombate.php" TargetMode="External"/><Relationship Id="rId5851" Type="http://schemas.openxmlformats.org/officeDocument/2006/relationships/hyperlink" Target="http://www.contraloria.cdmx.gob.mx/combate/indexCombate.php" TargetMode="External"/><Relationship Id="rId6902" Type="http://schemas.openxmlformats.org/officeDocument/2006/relationships/hyperlink" Target="http://www.contraloria.cdmx.gob.mx/combate/indexCombate.php" TargetMode="External"/><Relationship Id="rId4039" Type="http://schemas.openxmlformats.org/officeDocument/2006/relationships/hyperlink" Target="http://www.contraloria.cdmx.gob.mx/combate/indexCombate.php" TargetMode="External"/><Relationship Id="rId4453" Type="http://schemas.openxmlformats.org/officeDocument/2006/relationships/hyperlink" Target="http://www.contraloria.cdmx.gob.mx/combate/indexCombate.php" TargetMode="External"/><Relationship Id="rId5504" Type="http://schemas.openxmlformats.org/officeDocument/2006/relationships/hyperlink" Target="http://www.contraloria.cdmx.gob.mx/combate/indexCombate.php" TargetMode="External"/><Relationship Id="rId3055" Type="http://schemas.openxmlformats.org/officeDocument/2006/relationships/hyperlink" Target="http://www.contraloria.cdmx.gob.mx/combate/indexCombate.php" TargetMode="External"/><Relationship Id="rId4106" Type="http://schemas.openxmlformats.org/officeDocument/2006/relationships/hyperlink" Target="http://www.contraloria.cdmx.gob.mx/combate/indexCombate.php" TargetMode="External"/><Relationship Id="rId4520" Type="http://schemas.openxmlformats.org/officeDocument/2006/relationships/hyperlink" Target="http://www.contraloria.cdmx.gob.mx/combate/indexCombate.php" TargetMode="External"/><Relationship Id="rId7676" Type="http://schemas.openxmlformats.org/officeDocument/2006/relationships/hyperlink" Target="http://www.contraloria.cdmx.gob.mx/combate/indexCombate.php" TargetMode="External"/><Relationship Id="rId8727" Type="http://schemas.openxmlformats.org/officeDocument/2006/relationships/hyperlink" Target="http://www.contraloria.cdmx.gob.mx/combate/indexCombate.php" TargetMode="External"/><Relationship Id="rId390" Type="http://schemas.openxmlformats.org/officeDocument/2006/relationships/hyperlink" Target="http://www.contraloria.cdmx.gob.mx/combate/indexCombate.php" TargetMode="External"/><Relationship Id="rId2071" Type="http://schemas.openxmlformats.org/officeDocument/2006/relationships/hyperlink" Target="http://www.contraloria.cdmx.gob.mx/combate/indexCombate.php" TargetMode="External"/><Relationship Id="rId3122" Type="http://schemas.openxmlformats.org/officeDocument/2006/relationships/hyperlink" Target="http://www.contraloria.cdmx.gob.mx/combate/indexCombate.php" TargetMode="External"/><Relationship Id="rId6278" Type="http://schemas.openxmlformats.org/officeDocument/2006/relationships/hyperlink" Target="http://www.contraloria.cdmx.gob.mx/combate/indexCombate.php" TargetMode="External"/><Relationship Id="rId6692" Type="http://schemas.openxmlformats.org/officeDocument/2006/relationships/hyperlink" Target="http://www.contraloria.cdmx.gob.mx/combate/indexCombate.php" TargetMode="External"/><Relationship Id="rId7329" Type="http://schemas.openxmlformats.org/officeDocument/2006/relationships/hyperlink" Target="http://www.contraloria.cdmx.gob.mx/combate/indexCombate.php" TargetMode="External"/><Relationship Id="rId10657" Type="http://schemas.openxmlformats.org/officeDocument/2006/relationships/hyperlink" Target="http://www.contraloria.cdmx.gob.mx/combate/indexCombate.php" TargetMode="External"/><Relationship Id="rId11708" Type="http://schemas.openxmlformats.org/officeDocument/2006/relationships/hyperlink" Target="http://www.contraloria.cdmx.gob.mx/combate/indexCombate.php" TargetMode="External"/><Relationship Id="rId5294" Type="http://schemas.openxmlformats.org/officeDocument/2006/relationships/hyperlink" Target="http://www.contraloria.cdmx.gob.mx/combate/indexCombate.php" TargetMode="External"/><Relationship Id="rId6345" Type="http://schemas.openxmlformats.org/officeDocument/2006/relationships/hyperlink" Target="http://www.contraloria.cdmx.gob.mx/combate/indexCombate.php" TargetMode="External"/><Relationship Id="rId7743" Type="http://schemas.openxmlformats.org/officeDocument/2006/relationships/hyperlink" Target="http://www.contraloria.cdmx.gob.mx/combate/indexCombate.php" TargetMode="External"/><Relationship Id="rId10724" Type="http://schemas.openxmlformats.org/officeDocument/2006/relationships/hyperlink" Target="http://www.contraloria.cdmx.gob.mx/combate/indexCombate.php" TargetMode="External"/><Relationship Id="rId110" Type="http://schemas.openxmlformats.org/officeDocument/2006/relationships/hyperlink" Target="http://www.contraloria.cdmx.gob.mx/combate/indexCombate.php" TargetMode="External"/><Relationship Id="rId2888" Type="http://schemas.openxmlformats.org/officeDocument/2006/relationships/hyperlink" Target="http://www.contraloria.cdmx.gob.mx/combate/indexCombate.php" TargetMode="External"/><Relationship Id="rId3939" Type="http://schemas.openxmlformats.org/officeDocument/2006/relationships/hyperlink" Target="http://www.contraloria.cdmx.gob.mx/combate/indexCombate.php" TargetMode="External"/><Relationship Id="rId7810" Type="http://schemas.openxmlformats.org/officeDocument/2006/relationships/hyperlink" Target="http://www.contraloria.cdmx.gob.mx/combate/indexCombate.php" TargetMode="External"/><Relationship Id="rId2955" Type="http://schemas.openxmlformats.org/officeDocument/2006/relationships/hyperlink" Target="http://www.contraloria.cdmx.gob.mx/combate/indexCombate.php" TargetMode="External"/><Relationship Id="rId5361" Type="http://schemas.openxmlformats.org/officeDocument/2006/relationships/hyperlink" Target="http://www.contraloria.cdmx.gob.mx/combate/indexCombate.php" TargetMode="External"/><Relationship Id="rId6412" Type="http://schemas.openxmlformats.org/officeDocument/2006/relationships/hyperlink" Target="http://www.contraloria.cdmx.gob.mx/combate/indexCombate.php" TargetMode="External"/><Relationship Id="rId9568" Type="http://schemas.openxmlformats.org/officeDocument/2006/relationships/hyperlink" Target="http://www.contraloria.cdmx.gob.mx/combate/indexCombate.php" TargetMode="External"/><Relationship Id="rId9982" Type="http://schemas.openxmlformats.org/officeDocument/2006/relationships/hyperlink" Target="http://www.contraloria.cdmx.gob.mx/combate/indexCombate.php" TargetMode="External"/><Relationship Id="rId11498" Type="http://schemas.openxmlformats.org/officeDocument/2006/relationships/hyperlink" Target="http://www.contraloria.cdmx.gob.mx/combate/indexCombate.php" TargetMode="External"/><Relationship Id="rId927" Type="http://schemas.openxmlformats.org/officeDocument/2006/relationships/hyperlink" Target="http://www.contraloria.cdmx.gob.mx/combate/indexCombate.php" TargetMode="External"/><Relationship Id="rId1557" Type="http://schemas.openxmlformats.org/officeDocument/2006/relationships/hyperlink" Target="http://www.contraloria.cdmx.gob.mx/combate/indexCombate.php" TargetMode="External"/><Relationship Id="rId1971" Type="http://schemas.openxmlformats.org/officeDocument/2006/relationships/hyperlink" Target="http://www.contraloria.cdmx.gob.mx/combate/indexCombate.php" TargetMode="External"/><Relationship Id="rId2608" Type="http://schemas.openxmlformats.org/officeDocument/2006/relationships/hyperlink" Target="http://www.contraloria.cdmx.gob.mx/combate/indexCombate.php" TargetMode="External"/><Relationship Id="rId5014" Type="http://schemas.openxmlformats.org/officeDocument/2006/relationships/hyperlink" Target="http://www.contraloria.cdmx.gob.mx/combate/indexCombate.php" TargetMode="External"/><Relationship Id="rId8584" Type="http://schemas.openxmlformats.org/officeDocument/2006/relationships/hyperlink" Target="http://www.contraloria.cdmx.gob.mx/combate/indexCombate.php" TargetMode="External"/><Relationship Id="rId9635" Type="http://schemas.openxmlformats.org/officeDocument/2006/relationships/hyperlink" Target="http://www.contraloria.cdmx.gob.mx/combate/indexCombate.php" TargetMode="External"/><Relationship Id="rId11565" Type="http://schemas.openxmlformats.org/officeDocument/2006/relationships/hyperlink" Target="http://www.contraloria.cdmx.gob.mx/combate/indexCombate.php" TargetMode="External"/><Relationship Id="rId1624" Type="http://schemas.openxmlformats.org/officeDocument/2006/relationships/hyperlink" Target="http://www.contraloria.cdmx.gob.mx/combate/indexCombate.php" TargetMode="External"/><Relationship Id="rId4030" Type="http://schemas.openxmlformats.org/officeDocument/2006/relationships/hyperlink" Target="http://www.contraloria.cdmx.gob.mx/combate/indexCombate.php" TargetMode="External"/><Relationship Id="rId7186" Type="http://schemas.openxmlformats.org/officeDocument/2006/relationships/hyperlink" Target="http://www.contraloria.cdmx.gob.mx/combate/indexCombate.php" TargetMode="External"/><Relationship Id="rId8237" Type="http://schemas.openxmlformats.org/officeDocument/2006/relationships/hyperlink" Target="http://www.contraloria.cdmx.gob.mx/combate/indexCombate.php" TargetMode="External"/><Relationship Id="rId8651" Type="http://schemas.openxmlformats.org/officeDocument/2006/relationships/hyperlink" Target="http://www.contraloria.cdmx.gob.mx/combate/indexCombate.php" TargetMode="External"/><Relationship Id="rId9702" Type="http://schemas.openxmlformats.org/officeDocument/2006/relationships/hyperlink" Target="http://www.contraloria.cdmx.gob.mx/combate/indexCombate.php" TargetMode="External"/><Relationship Id="rId10167" Type="http://schemas.openxmlformats.org/officeDocument/2006/relationships/hyperlink" Target="http://www.contraloria.cdmx.gob.mx/combate/indexCombate.php" TargetMode="External"/><Relationship Id="rId11218" Type="http://schemas.openxmlformats.org/officeDocument/2006/relationships/hyperlink" Target="http://www.contraloria.cdmx.gob.mx/combate/indexCombate.php" TargetMode="External"/><Relationship Id="rId3796" Type="http://schemas.openxmlformats.org/officeDocument/2006/relationships/hyperlink" Target="http://www.contraloria.cdmx.gob.mx/combate/indexCombate.php" TargetMode="External"/><Relationship Id="rId7253" Type="http://schemas.openxmlformats.org/officeDocument/2006/relationships/hyperlink" Target="http://www.contraloria.cdmx.gob.mx/combate/indexCombate.php" TargetMode="External"/><Relationship Id="rId8304" Type="http://schemas.openxmlformats.org/officeDocument/2006/relationships/hyperlink" Target="http://www.contraloria.cdmx.gob.mx/combate/indexCombate.php" TargetMode="External"/><Relationship Id="rId10234" Type="http://schemas.openxmlformats.org/officeDocument/2006/relationships/hyperlink" Target="http://www.contraloria.cdmx.gob.mx/combate/indexCombate.php" TargetMode="External"/><Relationship Id="rId10581" Type="http://schemas.openxmlformats.org/officeDocument/2006/relationships/hyperlink" Target="http://www.contraloria.cdmx.gob.mx/combate/indexCombate.php" TargetMode="External"/><Relationship Id="rId11632" Type="http://schemas.openxmlformats.org/officeDocument/2006/relationships/hyperlink" Target="http://www.contraloria.cdmx.gob.mx/combate/indexCombate.php" TargetMode="External"/><Relationship Id="rId2398" Type="http://schemas.openxmlformats.org/officeDocument/2006/relationships/hyperlink" Target="http://www.contraloria.cdmx.gob.mx/combate/indexCombate.php" TargetMode="External"/><Relationship Id="rId3449" Type="http://schemas.openxmlformats.org/officeDocument/2006/relationships/hyperlink" Target="http://www.contraloria.cdmx.gob.mx/combate/indexCombate.php" TargetMode="External"/><Relationship Id="rId4847" Type="http://schemas.openxmlformats.org/officeDocument/2006/relationships/hyperlink" Target="http://www.contraloria.cdmx.gob.mx/combate/indexCombate.php" TargetMode="External"/><Relationship Id="rId7320" Type="http://schemas.openxmlformats.org/officeDocument/2006/relationships/hyperlink" Target="http://www.contraloria.cdmx.gob.mx/combate/indexCombate.php" TargetMode="External"/><Relationship Id="rId3863" Type="http://schemas.openxmlformats.org/officeDocument/2006/relationships/hyperlink" Target="http://www.contraloria.cdmx.gob.mx/combate/indexCombate.php" TargetMode="External"/><Relationship Id="rId4914" Type="http://schemas.openxmlformats.org/officeDocument/2006/relationships/hyperlink" Target="http://www.contraloria.cdmx.gob.mx/combate/indexCombate.php" TargetMode="External"/><Relationship Id="rId9078" Type="http://schemas.openxmlformats.org/officeDocument/2006/relationships/hyperlink" Target="http://www.contraloria.cdmx.gob.mx/combate/indexCombate.php" TargetMode="External"/><Relationship Id="rId10301" Type="http://schemas.openxmlformats.org/officeDocument/2006/relationships/hyperlink" Target="http://www.contraloria.cdmx.gob.mx/combate/indexCombate.php" TargetMode="External"/><Relationship Id="rId784" Type="http://schemas.openxmlformats.org/officeDocument/2006/relationships/hyperlink" Target="http://www.contraloria.cdmx.gob.mx/combate/indexCombate.php" TargetMode="External"/><Relationship Id="rId1067" Type="http://schemas.openxmlformats.org/officeDocument/2006/relationships/hyperlink" Target="http://www.contraloria.cdmx.gob.mx/combate/indexCombate.php" TargetMode="External"/><Relationship Id="rId2465" Type="http://schemas.openxmlformats.org/officeDocument/2006/relationships/hyperlink" Target="http://www.contraloria.cdmx.gob.mx/combate/indexCombate.php" TargetMode="External"/><Relationship Id="rId3516" Type="http://schemas.openxmlformats.org/officeDocument/2006/relationships/hyperlink" Target="http://www.contraloria.cdmx.gob.mx/combate/indexCombate.php" TargetMode="External"/><Relationship Id="rId3930" Type="http://schemas.openxmlformats.org/officeDocument/2006/relationships/hyperlink" Target="http://www.contraloria.cdmx.gob.mx/combate/indexCombate.php" TargetMode="External"/><Relationship Id="rId8094" Type="http://schemas.openxmlformats.org/officeDocument/2006/relationships/hyperlink" Target="http://www.contraloria.cdmx.gob.mx/combate/indexCombate.php" TargetMode="External"/><Relationship Id="rId9492" Type="http://schemas.openxmlformats.org/officeDocument/2006/relationships/hyperlink" Target="http://www.contraloria.cdmx.gob.mx/combate/indexCombate.php" TargetMode="External"/><Relationship Id="rId437" Type="http://schemas.openxmlformats.org/officeDocument/2006/relationships/hyperlink" Target="http://www.contraloria.cdmx.gob.mx/combate/indexCombate.php" TargetMode="External"/><Relationship Id="rId851" Type="http://schemas.openxmlformats.org/officeDocument/2006/relationships/hyperlink" Target="http://www.contraloria.cdmx.gob.mx/combate/indexCombate.php" TargetMode="External"/><Relationship Id="rId1481" Type="http://schemas.openxmlformats.org/officeDocument/2006/relationships/hyperlink" Target="http://www.contraloria.cdmx.gob.mx/combate/indexCombate.php" TargetMode="External"/><Relationship Id="rId2118" Type="http://schemas.openxmlformats.org/officeDocument/2006/relationships/hyperlink" Target="http://www.contraloria.cdmx.gob.mx/combate/indexCombate.php" TargetMode="External"/><Relationship Id="rId2532" Type="http://schemas.openxmlformats.org/officeDocument/2006/relationships/hyperlink" Target="http://www.contraloria.cdmx.gob.mx/combate/indexCombate.php" TargetMode="External"/><Relationship Id="rId5688" Type="http://schemas.openxmlformats.org/officeDocument/2006/relationships/hyperlink" Target="http://www.contraloria.cdmx.gob.mx/combate/indexCombate.php" TargetMode="External"/><Relationship Id="rId6739" Type="http://schemas.openxmlformats.org/officeDocument/2006/relationships/hyperlink" Target="http://www.contraloria.cdmx.gob.mx/combate/indexCombate.php" TargetMode="External"/><Relationship Id="rId9145" Type="http://schemas.openxmlformats.org/officeDocument/2006/relationships/hyperlink" Target="http://www.contraloria.cdmx.gob.mx/combate/indexCombate.php" TargetMode="External"/><Relationship Id="rId11075" Type="http://schemas.openxmlformats.org/officeDocument/2006/relationships/hyperlink" Target="http://www.contraloria.cdmx.gob.mx/combate/indexCombate.php" TargetMode="External"/><Relationship Id="rId504" Type="http://schemas.openxmlformats.org/officeDocument/2006/relationships/hyperlink" Target="http://www.contraloria.cdmx.gob.mx/combate/indexCombate.php" TargetMode="External"/><Relationship Id="rId1134" Type="http://schemas.openxmlformats.org/officeDocument/2006/relationships/hyperlink" Target="http://www.contraloria.cdmx.gob.mx/combate/indexCombate.php" TargetMode="External"/><Relationship Id="rId5755" Type="http://schemas.openxmlformats.org/officeDocument/2006/relationships/hyperlink" Target="http://www.contraloria.cdmx.gob.mx/combate/indexCombate.php" TargetMode="External"/><Relationship Id="rId6806" Type="http://schemas.openxmlformats.org/officeDocument/2006/relationships/hyperlink" Target="http://www.contraloria.cdmx.gob.mx/combate/indexCombate.php" TargetMode="External"/><Relationship Id="rId8161" Type="http://schemas.openxmlformats.org/officeDocument/2006/relationships/hyperlink" Target="http://www.contraloria.cdmx.gob.mx/combate/indexCombate.php" TargetMode="External"/><Relationship Id="rId9212" Type="http://schemas.openxmlformats.org/officeDocument/2006/relationships/hyperlink" Target="http://www.contraloria.cdmx.gob.mx/combate/indexCombate.php" TargetMode="External"/><Relationship Id="rId10091" Type="http://schemas.openxmlformats.org/officeDocument/2006/relationships/hyperlink" Target="http://www.contraloria.cdmx.gob.mx/combate/indexCombate.php" TargetMode="External"/><Relationship Id="rId11142" Type="http://schemas.openxmlformats.org/officeDocument/2006/relationships/hyperlink" Target="http://www.contraloria.cdmx.gob.mx/combate/indexCombate.php" TargetMode="External"/><Relationship Id="rId1201" Type="http://schemas.openxmlformats.org/officeDocument/2006/relationships/hyperlink" Target="http://www.contraloria.cdmx.gob.mx/combate/indexCombate.php" TargetMode="External"/><Relationship Id="rId4357" Type="http://schemas.openxmlformats.org/officeDocument/2006/relationships/hyperlink" Target="http://www.contraloria.cdmx.gob.mx/combate/indexCombate.php" TargetMode="External"/><Relationship Id="rId4771" Type="http://schemas.openxmlformats.org/officeDocument/2006/relationships/hyperlink" Target="http://www.contraloria.cdmx.gob.mx/combate/indexCombate.php" TargetMode="External"/><Relationship Id="rId5408" Type="http://schemas.openxmlformats.org/officeDocument/2006/relationships/hyperlink" Target="http://www.contraloria.cdmx.gob.mx/combate/indexCombate.php" TargetMode="External"/><Relationship Id="rId3373" Type="http://schemas.openxmlformats.org/officeDocument/2006/relationships/hyperlink" Target="http://www.contraloria.cdmx.gob.mx/combate/indexCombate.php" TargetMode="External"/><Relationship Id="rId4424" Type="http://schemas.openxmlformats.org/officeDocument/2006/relationships/hyperlink" Target="http://www.contraloria.cdmx.gob.mx/combate/indexCombate.php" TargetMode="External"/><Relationship Id="rId5822" Type="http://schemas.openxmlformats.org/officeDocument/2006/relationships/hyperlink" Target="http://www.contraloria.cdmx.gob.mx/combate/indexCombate.php" TargetMode="External"/><Relationship Id="rId8978" Type="http://schemas.openxmlformats.org/officeDocument/2006/relationships/hyperlink" Target="http://www.contraloria.cdmx.gob.mx/combate/indexCombate.php" TargetMode="External"/><Relationship Id="rId294" Type="http://schemas.openxmlformats.org/officeDocument/2006/relationships/hyperlink" Target="http://www.contraloria.cdmx.gob.mx/combate/indexCombate.php" TargetMode="External"/><Relationship Id="rId3026" Type="http://schemas.openxmlformats.org/officeDocument/2006/relationships/hyperlink" Target="http://www.contraloria.cdmx.gob.mx/combate/indexCombate.php" TargetMode="External"/><Relationship Id="rId7994" Type="http://schemas.openxmlformats.org/officeDocument/2006/relationships/hyperlink" Target="http://www.contraloria.cdmx.gob.mx/combate/indexCombate.php" TargetMode="External"/><Relationship Id="rId10975" Type="http://schemas.openxmlformats.org/officeDocument/2006/relationships/hyperlink" Target="http://www.contraloria.cdmx.gob.mx/combate/indexCombate.php" TargetMode="External"/><Relationship Id="rId361" Type="http://schemas.openxmlformats.org/officeDocument/2006/relationships/hyperlink" Target="http://www.contraloria.cdmx.gob.mx/combate/indexCombate.php" TargetMode="External"/><Relationship Id="rId2042" Type="http://schemas.openxmlformats.org/officeDocument/2006/relationships/hyperlink" Target="http://www.contraloria.cdmx.gob.mx/combate/indexCombate.php" TargetMode="External"/><Relationship Id="rId3440" Type="http://schemas.openxmlformats.org/officeDocument/2006/relationships/hyperlink" Target="http://www.contraloria.cdmx.gob.mx/combate/indexCombate.php" TargetMode="External"/><Relationship Id="rId5198" Type="http://schemas.openxmlformats.org/officeDocument/2006/relationships/hyperlink" Target="http://www.contraloria.cdmx.gob.mx/combate/indexCombate.php" TargetMode="External"/><Relationship Id="rId6596" Type="http://schemas.openxmlformats.org/officeDocument/2006/relationships/hyperlink" Target="http://www.contraloria.cdmx.gob.mx/combate/indexCombate.php" TargetMode="External"/><Relationship Id="rId7647" Type="http://schemas.openxmlformats.org/officeDocument/2006/relationships/hyperlink" Target="http://www.contraloria.cdmx.gob.mx/combate/indexCombate.php" TargetMode="External"/><Relationship Id="rId10628" Type="http://schemas.openxmlformats.org/officeDocument/2006/relationships/hyperlink" Target="http://www.contraloria.cdmx.gob.mx/combate/indexCombate.php" TargetMode="External"/><Relationship Id="rId6249" Type="http://schemas.openxmlformats.org/officeDocument/2006/relationships/hyperlink" Target="http://www.contraloria.cdmx.gob.mx/combate/indexCombate.php" TargetMode="External"/><Relationship Id="rId6663" Type="http://schemas.openxmlformats.org/officeDocument/2006/relationships/hyperlink" Target="http://www.contraloria.cdmx.gob.mx/combate/indexCombate.php" TargetMode="External"/><Relationship Id="rId7714" Type="http://schemas.openxmlformats.org/officeDocument/2006/relationships/hyperlink" Target="http://www.contraloria.cdmx.gob.mx/combate/indexCombate.php" TargetMode="External"/><Relationship Id="rId2859" Type="http://schemas.openxmlformats.org/officeDocument/2006/relationships/hyperlink" Target="http://www.contraloria.cdmx.gob.mx/combate/indexCombate.php" TargetMode="External"/><Relationship Id="rId5265" Type="http://schemas.openxmlformats.org/officeDocument/2006/relationships/hyperlink" Target="http://www.contraloria.cdmx.gob.mx/combate/indexCombate.php" TargetMode="External"/><Relationship Id="rId6316" Type="http://schemas.openxmlformats.org/officeDocument/2006/relationships/hyperlink" Target="http://www.contraloria.cdmx.gob.mx/combate/indexCombate.php" TargetMode="External"/><Relationship Id="rId6730" Type="http://schemas.openxmlformats.org/officeDocument/2006/relationships/hyperlink" Target="http://www.contraloria.cdmx.gob.mx/combate/indexCombate.php" TargetMode="External"/><Relationship Id="rId9886" Type="http://schemas.openxmlformats.org/officeDocument/2006/relationships/hyperlink" Target="http://www.contraloria.cdmx.gob.mx/combate/indexCombate.php" TargetMode="External"/><Relationship Id="rId1875" Type="http://schemas.openxmlformats.org/officeDocument/2006/relationships/hyperlink" Target="http://www.contraloria.cdmx.gob.mx/combate/indexCombate.php" TargetMode="External"/><Relationship Id="rId4281" Type="http://schemas.openxmlformats.org/officeDocument/2006/relationships/hyperlink" Target="http://www.contraloria.cdmx.gob.mx/combate/indexCombate.php" TargetMode="External"/><Relationship Id="rId5332" Type="http://schemas.openxmlformats.org/officeDocument/2006/relationships/hyperlink" Target="http://www.contraloria.cdmx.gob.mx/combate/indexCombate.php" TargetMode="External"/><Relationship Id="rId8488" Type="http://schemas.openxmlformats.org/officeDocument/2006/relationships/hyperlink" Target="http://www.contraloria.cdmx.gob.mx/combate/indexCombate.php" TargetMode="External"/><Relationship Id="rId9539" Type="http://schemas.openxmlformats.org/officeDocument/2006/relationships/hyperlink" Target="http://www.contraloria.cdmx.gob.mx/combate/indexCombate.php" TargetMode="External"/><Relationship Id="rId11469" Type="http://schemas.openxmlformats.org/officeDocument/2006/relationships/hyperlink" Target="http://www.contraloria.cdmx.gob.mx/combate/indexCombate.php" TargetMode="External"/><Relationship Id="rId1528" Type="http://schemas.openxmlformats.org/officeDocument/2006/relationships/hyperlink" Target="http://www.contraloria.cdmx.gob.mx/combate/indexCombate.php" TargetMode="External"/><Relationship Id="rId2926" Type="http://schemas.openxmlformats.org/officeDocument/2006/relationships/hyperlink" Target="http://www.contraloria.cdmx.gob.mx/combate/indexCombate.php" TargetMode="External"/><Relationship Id="rId8555" Type="http://schemas.openxmlformats.org/officeDocument/2006/relationships/hyperlink" Target="http://www.contraloria.cdmx.gob.mx/combate/indexCombate.php" TargetMode="External"/><Relationship Id="rId9606" Type="http://schemas.openxmlformats.org/officeDocument/2006/relationships/hyperlink" Target="http://www.contraloria.cdmx.gob.mx/combate/indexCombate.php" TargetMode="External"/><Relationship Id="rId9953" Type="http://schemas.openxmlformats.org/officeDocument/2006/relationships/hyperlink" Target="http://www.contraloria.cdmx.gob.mx/combate/indexCombate.php" TargetMode="External"/><Relationship Id="rId1942" Type="http://schemas.openxmlformats.org/officeDocument/2006/relationships/hyperlink" Target="http://www.contraloria.cdmx.gob.mx/combate/indexCombate.php" TargetMode="External"/><Relationship Id="rId4001" Type="http://schemas.openxmlformats.org/officeDocument/2006/relationships/hyperlink" Target="http://www.contraloria.cdmx.gob.mx/combate/indexCombate.php" TargetMode="External"/><Relationship Id="rId7157" Type="http://schemas.openxmlformats.org/officeDocument/2006/relationships/hyperlink" Target="http://www.contraloria.cdmx.gob.mx/combate/indexCombate.php" TargetMode="External"/><Relationship Id="rId8208" Type="http://schemas.openxmlformats.org/officeDocument/2006/relationships/hyperlink" Target="http://www.contraloria.cdmx.gob.mx/combate/indexCombate.php" TargetMode="External"/><Relationship Id="rId10485" Type="http://schemas.openxmlformats.org/officeDocument/2006/relationships/hyperlink" Target="http://www.contraloria.cdmx.gob.mx/combate/indexCombate.php" TargetMode="External"/><Relationship Id="rId11536" Type="http://schemas.openxmlformats.org/officeDocument/2006/relationships/hyperlink" Target="http://www.contraloria.cdmx.gob.mx/combate/indexCombate.php" TargetMode="External"/><Relationship Id="rId6173" Type="http://schemas.openxmlformats.org/officeDocument/2006/relationships/hyperlink" Target="http://www.contraloria.cdmx.gob.mx/combate/indexCombate.php" TargetMode="External"/><Relationship Id="rId7571" Type="http://schemas.openxmlformats.org/officeDocument/2006/relationships/hyperlink" Target="http://www.contraloria.cdmx.gob.mx/combate/indexCombate.php" TargetMode="External"/><Relationship Id="rId8622" Type="http://schemas.openxmlformats.org/officeDocument/2006/relationships/hyperlink" Target="http://www.contraloria.cdmx.gob.mx/combate/indexCombate.php" TargetMode="External"/><Relationship Id="rId10138" Type="http://schemas.openxmlformats.org/officeDocument/2006/relationships/hyperlink" Target="http://www.contraloria.cdmx.gob.mx/combate/indexCombate.php" TargetMode="External"/><Relationship Id="rId10552" Type="http://schemas.openxmlformats.org/officeDocument/2006/relationships/hyperlink" Target="http://www.contraloria.cdmx.gob.mx/combate/indexCombate.php" TargetMode="External"/><Relationship Id="rId11603" Type="http://schemas.openxmlformats.org/officeDocument/2006/relationships/hyperlink" Target="http://www.contraloria.cdmx.gob.mx/combate/indexCombate.php" TargetMode="External"/><Relationship Id="rId3767" Type="http://schemas.openxmlformats.org/officeDocument/2006/relationships/hyperlink" Target="http://www.contraloria.cdmx.gob.mx/combate/indexCombate.php" TargetMode="External"/><Relationship Id="rId4818" Type="http://schemas.openxmlformats.org/officeDocument/2006/relationships/hyperlink" Target="http://www.contraloria.cdmx.gob.mx/combate/indexCombate.php" TargetMode="External"/><Relationship Id="rId7224" Type="http://schemas.openxmlformats.org/officeDocument/2006/relationships/hyperlink" Target="http://www.contraloria.cdmx.gob.mx/combate/indexCombate.php" TargetMode="External"/><Relationship Id="rId10205" Type="http://schemas.openxmlformats.org/officeDocument/2006/relationships/hyperlink" Target="http://www.contraloria.cdmx.gob.mx/combate/indexCombate.php" TargetMode="External"/><Relationship Id="rId688" Type="http://schemas.openxmlformats.org/officeDocument/2006/relationships/hyperlink" Target="http://www.contraloria.cdmx.gob.mx/combate/indexCombate.php" TargetMode="External"/><Relationship Id="rId2369" Type="http://schemas.openxmlformats.org/officeDocument/2006/relationships/hyperlink" Target="http://www.contraloria.cdmx.gob.mx/combate/indexCombate.php" TargetMode="External"/><Relationship Id="rId2783" Type="http://schemas.openxmlformats.org/officeDocument/2006/relationships/hyperlink" Target="http://www.contraloria.cdmx.gob.mx/combate/indexCombate.php" TargetMode="External"/><Relationship Id="rId3834" Type="http://schemas.openxmlformats.org/officeDocument/2006/relationships/hyperlink" Target="http://www.contraloria.cdmx.gob.mx/combate/indexCombate.php" TargetMode="External"/><Relationship Id="rId6240" Type="http://schemas.openxmlformats.org/officeDocument/2006/relationships/hyperlink" Target="http://www.contraloria.cdmx.gob.mx/combate/indexCombate.php" TargetMode="External"/><Relationship Id="rId9396" Type="http://schemas.openxmlformats.org/officeDocument/2006/relationships/hyperlink" Target="http://www.contraloria.cdmx.gob.mx/combate/indexCombate.php" TargetMode="External"/><Relationship Id="rId755" Type="http://schemas.openxmlformats.org/officeDocument/2006/relationships/hyperlink" Target="http://www.contraloria.cdmx.gob.mx/combate/indexCombate.php" TargetMode="External"/><Relationship Id="rId1385" Type="http://schemas.openxmlformats.org/officeDocument/2006/relationships/hyperlink" Target="http://www.contraloria.cdmx.gob.mx/combate/indexCombate.php" TargetMode="External"/><Relationship Id="rId2436" Type="http://schemas.openxmlformats.org/officeDocument/2006/relationships/hyperlink" Target="http://www.contraloria.cdmx.gob.mx/combate/indexCombate.php" TargetMode="External"/><Relationship Id="rId2850" Type="http://schemas.openxmlformats.org/officeDocument/2006/relationships/hyperlink" Target="http://www.contraloria.cdmx.gob.mx/combate/indexCombate.php" TargetMode="External"/><Relationship Id="rId9049" Type="http://schemas.openxmlformats.org/officeDocument/2006/relationships/hyperlink" Target="http://www.contraloria.cdmx.gob.mx/combate/indexCombate.php" TargetMode="External"/><Relationship Id="rId9463" Type="http://schemas.openxmlformats.org/officeDocument/2006/relationships/hyperlink" Target="http://www.contraloria.cdmx.gob.mx/combate/indexCombate.php" TargetMode="External"/><Relationship Id="rId11393" Type="http://schemas.openxmlformats.org/officeDocument/2006/relationships/hyperlink" Target="http://www.contraloria.cdmx.gob.mx/combate/indexCombate.php" TargetMode="External"/><Relationship Id="rId91" Type="http://schemas.openxmlformats.org/officeDocument/2006/relationships/hyperlink" Target="http://www.contraloria.cdmx.gob.mx/combate/indexCombate.php" TargetMode="External"/><Relationship Id="rId408" Type="http://schemas.openxmlformats.org/officeDocument/2006/relationships/hyperlink" Target="http://www.contraloria.cdmx.gob.mx/combate/indexCombate.php" TargetMode="External"/><Relationship Id="rId822" Type="http://schemas.openxmlformats.org/officeDocument/2006/relationships/hyperlink" Target="http://www.contraloria.cdmx.gob.mx/combate/indexCombate.php" TargetMode="External"/><Relationship Id="rId1038" Type="http://schemas.openxmlformats.org/officeDocument/2006/relationships/hyperlink" Target="http://www.contraloria.cdmx.gob.mx/combate/indexCombate.php" TargetMode="External"/><Relationship Id="rId1452" Type="http://schemas.openxmlformats.org/officeDocument/2006/relationships/hyperlink" Target="http://www.contraloria.cdmx.gob.mx/combate/indexCombate.php" TargetMode="External"/><Relationship Id="rId2503" Type="http://schemas.openxmlformats.org/officeDocument/2006/relationships/hyperlink" Target="http://www.contraloria.cdmx.gob.mx/combate/indexCombate.php" TargetMode="External"/><Relationship Id="rId3901" Type="http://schemas.openxmlformats.org/officeDocument/2006/relationships/hyperlink" Target="http://www.contraloria.cdmx.gob.mx/combate/indexCombate.php" TargetMode="External"/><Relationship Id="rId5659" Type="http://schemas.openxmlformats.org/officeDocument/2006/relationships/hyperlink" Target="http://www.contraloria.cdmx.gob.mx/combate/indexCombate.php" TargetMode="External"/><Relationship Id="rId8065" Type="http://schemas.openxmlformats.org/officeDocument/2006/relationships/hyperlink" Target="http://www.contraloria.cdmx.gob.mx/combate/indexCombate.php" TargetMode="External"/><Relationship Id="rId9116" Type="http://schemas.openxmlformats.org/officeDocument/2006/relationships/hyperlink" Target="http://www.contraloria.cdmx.gob.mx/combate/indexCombate.php" TargetMode="External"/><Relationship Id="rId9530" Type="http://schemas.openxmlformats.org/officeDocument/2006/relationships/hyperlink" Target="http://www.contraloria.cdmx.gob.mx/combate/indexCombate.php" TargetMode="External"/><Relationship Id="rId11046" Type="http://schemas.openxmlformats.org/officeDocument/2006/relationships/hyperlink" Target="http://www.contraloria.cdmx.gob.mx/combate/indexCombate.php" TargetMode="External"/><Relationship Id="rId1105" Type="http://schemas.openxmlformats.org/officeDocument/2006/relationships/hyperlink" Target="http://www.contraloria.cdmx.gob.mx/combate/indexCombate.php" TargetMode="External"/><Relationship Id="rId7081" Type="http://schemas.openxmlformats.org/officeDocument/2006/relationships/hyperlink" Target="http://www.contraloria.cdmx.gob.mx/combate/indexCombate.php" TargetMode="External"/><Relationship Id="rId8132" Type="http://schemas.openxmlformats.org/officeDocument/2006/relationships/hyperlink" Target="http://www.contraloria.cdmx.gob.mx/combate/indexCombate.php" TargetMode="External"/><Relationship Id="rId11460" Type="http://schemas.openxmlformats.org/officeDocument/2006/relationships/hyperlink" Target="http://www.contraloria.cdmx.gob.mx/combate/indexCombate.php" TargetMode="External"/><Relationship Id="rId3277" Type="http://schemas.openxmlformats.org/officeDocument/2006/relationships/hyperlink" Target="http://www.contraloria.cdmx.gob.mx/combate/indexCombate.php" TargetMode="External"/><Relationship Id="rId4675" Type="http://schemas.openxmlformats.org/officeDocument/2006/relationships/hyperlink" Target="http://www.contraloria.cdmx.gob.mx/combate/indexCombate.php" TargetMode="External"/><Relationship Id="rId5726" Type="http://schemas.openxmlformats.org/officeDocument/2006/relationships/hyperlink" Target="http://www.contraloria.cdmx.gob.mx/combate/indexCombate.php" TargetMode="External"/><Relationship Id="rId10062" Type="http://schemas.openxmlformats.org/officeDocument/2006/relationships/hyperlink" Target="http://www.contraloria.cdmx.gob.mx/combate/indexCombate.php" TargetMode="External"/><Relationship Id="rId11113" Type="http://schemas.openxmlformats.org/officeDocument/2006/relationships/hyperlink" Target="http://www.contraloria.cdmx.gob.mx/combate/indexCombate.php" TargetMode="External"/><Relationship Id="rId198" Type="http://schemas.openxmlformats.org/officeDocument/2006/relationships/hyperlink" Target="http://www.contraloria.cdmx.gob.mx/combate/indexCombate.php" TargetMode="External"/><Relationship Id="rId3691" Type="http://schemas.openxmlformats.org/officeDocument/2006/relationships/hyperlink" Target="http://www.contraloria.cdmx.gob.mx/combate/indexCombate.php" TargetMode="External"/><Relationship Id="rId4328" Type="http://schemas.openxmlformats.org/officeDocument/2006/relationships/hyperlink" Target="http://www.contraloria.cdmx.gob.mx/combate/indexCombate.php" TargetMode="External"/><Relationship Id="rId4742" Type="http://schemas.openxmlformats.org/officeDocument/2006/relationships/hyperlink" Target="http://www.contraloria.cdmx.gob.mx/combate/indexCombate.php" TargetMode="External"/><Relationship Id="rId7898" Type="http://schemas.openxmlformats.org/officeDocument/2006/relationships/hyperlink" Target="http://www.contraloria.cdmx.gob.mx/combate/indexCombate.php" TargetMode="External"/><Relationship Id="rId8949" Type="http://schemas.openxmlformats.org/officeDocument/2006/relationships/hyperlink" Target="http://www.contraloria.cdmx.gob.mx/combate/indexCombate.php" TargetMode="External"/><Relationship Id="rId10879" Type="http://schemas.openxmlformats.org/officeDocument/2006/relationships/hyperlink" Target="http://www.contraloria.cdmx.gob.mx/combate/indexCombate.php" TargetMode="External"/><Relationship Id="rId2293" Type="http://schemas.openxmlformats.org/officeDocument/2006/relationships/hyperlink" Target="http://www.contraloria.cdmx.gob.mx/combate/indexCombate.php" TargetMode="External"/><Relationship Id="rId3344" Type="http://schemas.openxmlformats.org/officeDocument/2006/relationships/hyperlink" Target="http://www.contraloria.cdmx.gob.mx/combate/indexCombate.php" TargetMode="External"/><Relationship Id="rId7965" Type="http://schemas.openxmlformats.org/officeDocument/2006/relationships/hyperlink" Target="http://www.contraloria.cdmx.gob.mx/combate/indexCombate.php" TargetMode="External"/><Relationship Id="rId265" Type="http://schemas.openxmlformats.org/officeDocument/2006/relationships/hyperlink" Target="http://www.contraloria.cdmx.gob.mx/combate/indexCombate.php" TargetMode="External"/><Relationship Id="rId2360" Type="http://schemas.openxmlformats.org/officeDocument/2006/relationships/hyperlink" Target="http://www.contraloria.cdmx.gob.mx/combate/indexCombate.php" TargetMode="External"/><Relationship Id="rId3411" Type="http://schemas.openxmlformats.org/officeDocument/2006/relationships/hyperlink" Target="http://www.contraloria.cdmx.gob.mx/combate/indexCombate.php" TargetMode="External"/><Relationship Id="rId6567" Type="http://schemas.openxmlformats.org/officeDocument/2006/relationships/hyperlink" Target="http://www.contraloria.cdmx.gob.mx/combate/indexCombate.php" TargetMode="External"/><Relationship Id="rId6981" Type="http://schemas.openxmlformats.org/officeDocument/2006/relationships/hyperlink" Target="http://www.contraloria.cdmx.gob.mx/combate/indexCombate.php" TargetMode="External"/><Relationship Id="rId7618" Type="http://schemas.openxmlformats.org/officeDocument/2006/relationships/hyperlink" Target="http://www.contraloria.cdmx.gob.mx/combate/indexCombate.php" TargetMode="External"/><Relationship Id="rId10946" Type="http://schemas.openxmlformats.org/officeDocument/2006/relationships/hyperlink" Target="http://www.contraloria.cdmx.gob.mx/combate/indexCombate.php" TargetMode="External"/><Relationship Id="rId332" Type="http://schemas.openxmlformats.org/officeDocument/2006/relationships/hyperlink" Target="http://www.contraloria.cdmx.gob.mx/combate/indexCombate.php" TargetMode="External"/><Relationship Id="rId2013" Type="http://schemas.openxmlformats.org/officeDocument/2006/relationships/hyperlink" Target="http://www.contraloria.cdmx.gob.mx/combate/indexCombate.php" TargetMode="External"/><Relationship Id="rId5169" Type="http://schemas.openxmlformats.org/officeDocument/2006/relationships/hyperlink" Target="http://www.contraloria.cdmx.gob.mx/combate/indexCombate.php" TargetMode="External"/><Relationship Id="rId5583" Type="http://schemas.openxmlformats.org/officeDocument/2006/relationships/hyperlink" Target="http://www.contraloria.cdmx.gob.mx/combate/indexCombate.php" TargetMode="External"/><Relationship Id="rId6634" Type="http://schemas.openxmlformats.org/officeDocument/2006/relationships/hyperlink" Target="http://www.contraloria.cdmx.gob.mx/combate/indexCombate.php" TargetMode="External"/><Relationship Id="rId9040" Type="http://schemas.openxmlformats.org/officeDocument/2006/relationships/hyperlink" Target="http://www.contraloria.cdmx.gob.mx/combate/indexCombate.php" TargetMode="External"/><Relationship Id="rId4185" Type="http://schemas.openxmlformats.org/officeDocument/2006/relationships/hyperlink" Target="http://www.contraloria.cdmx.gob.mx/combate/indexCombate.php" TargetMode="External"/><Relationship Id="rId5236" Type="http://schemas.openxmlformats.org/officeDocument/2006/relationships/hyperlink" Target="http://www.contraloria.cdmx.gob.mx/combate/indexCombate.php" TargetMode="External"/><Relationship Id="rId1779" Type="http://schemas.openxmlformats.org/officeDocument/2006/relationships/hyperlink" Target="http://www.contraloria.cdmx.gob.mx/combate/indexCombate.php" TargetMode="External"/><Relationship Id="rId4252" Type="http://schemas.openxmlformats.org/officeDocument/2006/relationships/hyperlink" Target="http://www.contraloria.cdmx.gob.mx/combate/indexCombate.php" TargetMode="External"/><Relationship Id="rId5650" Type="http://schemas.openxmlformats.org/officeDocument/2006/relationships/hyperlink" Target="http://www.contraloria.cdmx.gob.mx/combate/indexCombate.php" TargetMode="External"/><Relationship Id="rId6701" Type="http://schemas.openxmlformats.org/officeDocument/2006/relationships/hyperlink" Target="http://www.contraloria.cdmx.gob.mx/combate/indexCombate.php" TargetMode="External"/><Relationship Id="rId9857" Type="http://schemas.openxmlformats.org/officeDocument/2006/relationships/hyperlink" Target="http://www.contraloria.cdmx.gob.mx/combate/indexCombate.php" TargetMode="External"/><Relationship Id="rId1846" Type="http://schemas.openxmlformats.org/officeDocument/2006/relationships/hyperlink" Target="http://www.contraloria.cdmx.gob.mx/combate/indexCombate.php" TargetMode="External"/><Relationship Id="rId5303" Type="http://schemas.openxmlformats.org/officeDocument/2006/relationships/hyperlink" Target="http://www.contraloria.cdmx.gob.mx/combate/indexCombate.php" TargetMode="External"/><Relationship Id="rId8459" Type="http://schemas.openxmlformats.org/officeDocument/2006/relationships/hyperlink" Target="http://www.contraloria.cdmx.gob.mx/combate/indexCombate.php" TargetMode="External"/><Relationship Id="rId8873" Type="http://schemas.openxmlformats.org/officeDocument/2006/relationships/hyperlink" Target="http://www.contraloria.cdmx.gob.mx/combate/indexCombate.php" TargetMode="External"/><Relationship Id="rId9924" Type="http://schemas.openxmlformats.org/officeDocument/2006/relationships/hyperlink" Target="http://www.contraloria.cdmx.gob.mx/combate/indexCombate.php" TargetMode="External"/><Relationship Id="rId10389" Type="http://schemas.openxmlformats.org/officeDocument/2006/relationships/hyperlink" Target="http://www.contraloria.cdmx.gob.mx/combate/indexCombate.php" TargetMode="External"/><Relationship Id="rId1913" Type="http://schemas.openxmlformats.org/officeDocument/2006/relationships/hyperlink" Target="http://www.contraloria.cdmx.gob.mx/combate/indexCombate.php" TargetMode="External"/><Relationship Id="rId7475" Type="http://schemas.openxmlformats.org/officeDocument/2006/relationships/hyperlink" Target="http://www.contraloria.cdmx.gob.mx/combate/indexCombate.php" TargetMode="External"/><Relationship Id="rId8526" Type="http://schemas.openxmlformats.org/officeDocument/2006/relationships/hyperlink" Target="http://www.contraloria.cdmx.gob.mx/combate/indexCombate.php" TargetMode="External"/><Relationship Id="rId8940" Type="http://schemas.openxmlformats.org/officeDocument/2006/relationships/hyperlink" Target="http://www.contraloria.cdmx.gob.mx/combate/indexCombate.php" TargetMode="External"/><Relationship Id="rId10456" Type="http://schemas.openxmlformats.org/officeDocument/2006/relationships/hyperlink" Target="http://www.contraloria.cdmx.gob.mx/combate/indexCombate.php" TargetMode="External"/><Relationship Id="rId11507" Type="http://schemas.openxmlformats.org/officeDocument/2006/relationships/hyperlink" Target="http://www.contraloria.cdmx.gob.mx/combate/indexCombate.php" TargetMode="External"/><Relationship Id="rId6077" Type="http://schemas.openxmlformats.org/officeDocument/2006/relationships/hyperlink" Target="http://www.contraloria.cdmx.gob.mx/combate/indexCombate.php" TargetMode="External"/><Relationship Id="rId6491" Type="http://schemas.openxmlformats.org/officeDocument/2006/relationships/hyperlink" Target="http://www.contraloria.cdmx.gob.mx/combate/indexCombate.php" TargetMode="External"/><Relationship Id="rId7128" Type="http://schemas.openxmlformats.org/officeDocument/2006/relationships/hyperlink" Target="http://www.contraloria.cdmx.gob.mx/combate/indexCombate.php" TargetMode="External"/><Relationship Id="rId7542" Type="http://schemas.openxmlformats.org/officeDocument/2006/relationships/hyperlink" Target="http://www.contraloria.cdmx.gob.mx/combate/indexCombate.php" TargetMode="External"/><Relationship Id="rId10109" Type="http://schemas.openxmlformats.org/officeDocument/2006/relationships/hyperlink" Target="http://www.contraloria.cdmx.gob.mx/combate/indexCombate.php" TargetMode="External"/><Relationship Id="rId10523" Type="http://schemas.openxmlformats.org/officeDocument/2006/relationships/hyperlink" Target="http://www.contraloria.cdmx.gob.mx/combate/indexCombate.php" TargetMode="External"/><Relationship Id="rId10870" Type="http://schemas.openxmlformats.org/officeDocument/2006/relationships/hyperlink" Target="http://www.contraloria.cdmx.gob.mx/combate/indexCombate.php" TargetMode="External"/><Relationship Id="rId2687" Type="http://schemas.openxmlformats.org/officeDocument/2006/relationships/hyperlink" Target="http://www.contraloria.cdmx.gob.mx/combate/indexCombate.php" TargetMode="External"/><Relationship Id="rId3738" Type="http://schemas.openxmlformats.org/officeDocument/2006/relationships/hyperlink" Target="http://www.contraloria.cdmx.gob.mx/combate/indexCombate.php" TargetMode="External"/><Relationship Id="rId5093" Type="http://schemas.openxmlformats.org/officeDocument/2006/relationships/hyperlink" Target="http://www.contraloria.cdmx.gob.mx/combate/indexCombate.php" TargetMode="External"/><Relationship Id="rId6144" Type="http://schemas.openxmlformats.org/officeDocument/2006/relationships/hyperlink" Target="http://www.contraloria.cdmx.gob.mx/combate/indexCombate.php" TargetMode="External"/><Relationship Id="rId659" Type="http://schemas.openxmlformats.org/officeDocument/2006/relationships/hyperlink" Target="http://www.contraloria.cdmx.gob.mx/combate/indexCombate.php" TargetMode="External"/><Relationship Id="rId1289" Type="http://schemas.openxmlformats.org/officeDocument/2006/relationships/hyperlink" Target="http://www.contraloria.cdmx.gob.mx/combate/indexCombate.php" TargetMode="External"/><Relationship Id="rId5160" Type="http://schemas.openxmlformats.org/officeDocument/2006/relationships/hyperlink" Target="http://www.contraloria.cdmx.gob.mx/combate/indexCombate.php" TargetMode="External"/><Relationship Id="rId6211" Type="http://schemas.openxmlformats.org/officeDocument/2006/relationships/hyperlink" Target="http://www.contraloria.cdmx.gob.mx/combate/indexCombate.php" TargetMode="External"/><Relationship Id="rId9367" Type="http://schemas.openxmlformats.org/officeDocument/2006/relationships/hyperlink" Target="http://www.contraloria.cdmx.gob.mx/combate/indexCombate.php" TargetMode="External"/><Relationship Id="rId1356" Type="http://schemas.openxmlformats.org/officeDocument/2006/relationships/hyperlink" Target="http://www.contraloria.cdmx.gob.mx/combate/indexCombate.php" TargetMode="External"/><Relationship Id="rId2754" Type="http://schemas.openxmlformats.org/officeDocument/2006/relationships/hyperlink" Target="http://www.contraloria.cdmx.gob.mx/combate/indexCombate.php" TargetMode="External"/><Relationship Id="rId3805" Type="http://schemas.openxmlformats.org/officeDocument/2006/relationships/hyperlink" Target="http://www.contraloria.cdmx.gob.mx/combate/indexCombate.php" TargetMode="External"/><Relationship Id="rId8383" Type="http://schemas.openxmlformats.org/officeDocument/2006/relationships/hyperlink" Target="http://www.contraloria.cdmx.gob.mx/combate/indexCombate.php" TargetMode="External"/><Relationship Id="rId9781" Type="http://schemas.openxmlformats.org/officeDocument/2006/relationships/hyperlink" Target="http://www.contraloria.cdmx.gob.mx/combate/indexCombate.php" TargetMode="External"/><Relationship Id="rId11297" Type="http://schemas.openxmlformats.org/officeDocument/2006/relationships/hyperlink" Target="http://www.contraloria.cdmx.gob.mx/combate/indexCombate.php" TargetMode="External"/><Relationship Id="rId726" Type="http://schemas.openxmlformats.org/officeDocument/2006/relationships/hyperlink" Target="http://www.contraloria.cdmx.gob.mx/combate/indexCombate.php" TargetMode="External"/><Relationship Id="rId1009" Type="http://schemas.openxmlformats.org/officeDocument/2006/relationships/hyperlink" Target="http://www.contraloria.cdmx.gob.mx/combate/indexCombate.php" TargetMode="External"/><Relationship Id="rId1770" Type="http://schemas.openxmlformats.org/officeDocument/2006/relationships/hyperlink" Target="http://www.contraloria.cdmx.gob.mx/combate/indexCombate.php" TargetMode="External"/><Relationship Id="rId2407" Type="http://schemas.openxmlformats.org/officeDocument/2006/relationships/hyperlink" Target="http://www.contraloria.cdmx.gob.mx/combate/indexCombate.php" TargetMode="External"/><Relationship Id="rId2821" Type="http://schemas.openxmlformats.org/officeDocument/2006/relationships/hyperlink" Target="http://www.contraloria.cdmx.gob.mx/combate/indexCombate.php" TargetMode="External"/><Relationship Id="rId5977" Type="http://schemas.openxmlformats.org/officeDocument/2006/relationships/hyperlink" Target="http://www.contraloria.cdmx.gob.mx/combate/indexCombate.php" TargetMode="External"/><Relationship Id="rId8036" Type="http://schemas.openxmlformats.org/officeDocument/2006/relationships/hyperlink" Target="http://www.contraloria.cdmx.gob.mx/combate/indexCombate.php" TargetMode="External"/><Relationship Id="rId9434" Type="http://schemas.openxmlformats.org/officeDocument/2006/relationships/hyperlink" Target="http://www.contraloria.cdmx.gob.mx/combate/indexCombate.php" TargetMode="External"/><Relationship Id="rId11364" Type="http://schemas.openxmlformats.org/officeDocument/2006/relationships/hyperlink" Target="http://www.contraloria.cdmx.gob.mx/combate/indexCombate.php" TargetMode="External"/><Relationship Id="rId62" Type="http://schemas.openxmlformats.org/officeDocument/2006/relationships/hyperlink" Target="http://www.contraloria.cdmx.gob.mx/combate/indexCombate.php" TargetMode="External"/><Relationship Id="rId1423" Type="http://schemas.openxmlformats.org/officeDocument/2006/relationships/hyperlink" Target="http://www.contraloria.cdmx.gob.mx/combate/indexCombate.php" TargetMode="External"/><Relationship Id="rId4579" Type="http://schemas.openxmlformats.org/officeDocument/2006/relationships/hyperlink" Target="http://www.contraloria.cdmx.gob.mx/combate/indexCombate.php" TargetMode="External"/><Relationship Id="rId4993" Type="http://schemas.openxmlformats.org/officeDocument/2006/relationships/hyperlink" Target="http://www.contraloria.cdmx.gob.mx/combate/indexCombate.php" TargetMode="External"/><Relationship Id="rId8450" Type="http://schemas.openxmlformats.org/officeDocument/2006/relationships/hyperlink" Target="http://www.contraloria.cdmx.gob.mx/combate/indexCombate.php" TargetMode="External"/><Relationship Id="rId9501" Type="http://schemas.openxmlformats.org/officeDocument/2006/relationships/hyperlink" Target="http://www.contraloria.cdmx.gob.mx/combate/indexCombate.php" TargetMode="External"/><Relationship Id="rId10380" Type="http://schemas.openxmlformats.org/officeDocument/2006/relationships/hyperlink" Target="http://www.contraloria.cdmx.gob.mx/combate/indexCombate.php" TargetMode="External"/><Relationship Id="rId11017" Type="http://schemas.openxmlformats.org/officeDocument/2006/relationships/hyperlink" Target="http://www.contraloria.cdmx.gob.mx/combate/indexCombate.php" TargetMode="External"/><Relationship Id="rId11431" Type="http://schemas.openxmlformats.org/officeDocument/2006/relationships/hyperlink" Target="http://www.contraloria.cdmx.gob.mx/combate/indexCombate.php" TargetMode="External"/><Relationship Id="rId3595" Type="http://schemas.openxmlformats.org/officeDocument/2006/relationships/hyperlink" Target="http://www.contraloria.cdmx.gob.mx/combate/indexCombate.php" TargetMode="External"/><Relationship Id="rId4646" Type="http://schemas.openxmlformats.org/officeDocument/2006/relationships/hyperlink" Target="http://www.contraloria.cdmx.gob.mx/combate/indexCombate.php" TargetMode="External"/><Relationship Id="rId7052" Type="http://schemas.openxmlformats.org/officeDocument/2006/relationships/hyperlink" Target="http://www.contraloria.cdmx.gob.mx/combate/indexCombate.php" TargetMode="External"/><Relationship Id="rId8103" Type="http://schemas.openxmlformats.org/officeDocument/2006/relationships/hyperlink" Target="http://www.contraloria.cdmx.gob.mx/combate/indexCombate.php" TargetMode="External"/><Relationship Id="rId10033" Type="http://schemas.openxmlformats.org/officeDocument/2006/relationships/hyperlink" Target="http://www.contraloria.cdmx.gob.mx/combate/indexCombate.php" TargetMode="External"/><Relationship Id="rId2197" Type="http://schemas.openxmlformats.org/officeDocument/2006/relationships/hyperlink" Target="http://www.contraloria.cdmx.gob.mx/combate/indexCombate.php" TargetMode="External"/><Relationship Id="rId3248" Type="http://schemas.openxmlformats.org/officeDocument/2006/relationships/hyperlink" Target="http://www.contraloria.cdmx.gob.mx/combate/indexCombate.php" TargetMode="External"/><Relationship Id="rId3662" Type="http://schemas.openxmlformats.org/officeDocument/2006/relationships/hyperlink" Target="http://www.contraloria.cdmx.gob.mx/combate/indexCombate.php" TargetMode="External"/><Relationship Id="rId4713" Type="http://schemas.openxmlformats.org/officeDocument/2006/relationships/hyperlink" Target="http://www.contraloria.cdmx.gob.mx/combate/indexCombate.php" TargetMode="External"/><Relationship Id="rId7869" Type="http://schemas.openxmlformats.org/officeDocument/2006/relationships/hyperlink" Target="http://www.contraloria.cdmx.gob.mx/combate/indexCombate.php" TargetMode="External"/><Relationship Id="rId10100" Type="http://schemas.openxmlformats.org/officeDocument/2006/relationships/hyperlink" Target="http://www.contraloria.cdmx.gob.mx/combate/indexCombate.php" TargetMode="External"/><Relationship Id="rId169" Type="http://schemas.openxmlformats.org/officeDocument/2006/relationships/hyperlink" Target="http://www.contraloria.cdmx.gob.mx/combate/indexCombate.php" TargetMode="External"/><Relationship Id="rId583" Type="http://schemas.openxmlformats.org/officeDocument/2006/relationships/hyperlink" Target="http://www.contraloria.cdmx.gob.mx/combate/indexCombate.php" TargetMode="External"/><Relationship Id="rId2264" Type="http://schemas.openxmlformats.org/officeDocument/2006/relationships/hyperlink" Target="http://www.contraloria.cdmx.gob.mx/combate/indexCombate.php" TargetMode="External"/><Relationship Id="rId3315" Type="http://schemas.openxmlformats.org/officeDocument/2006/relationships/hyperlink" Target="http://www.contraloria.cdmx.gob.mx/combate/indexCombate.php" TargetMode="External"/><Relationship Id="rId9291" Type="http://schemas.openxmlformats.org/officeDocument/2006/relationships/hyperlink" Target="http://www.contraloria.cdmx.gob.mx/combate/indexCombate.php" TargetMode="External"/><Relationship Id="rId236" Type="http://schemas.openxmlformats.org/officeDocument/2006/relationships/hyperlink" Target="http://www.contraloria.cdmx.gob.mx/combate/indexCombate.php" TargetMode="External"/><Relationship Id="rId650" Type="http://schemas.openxmlformats.org/officeDocument/2006/relationships/hyperlink" Target="http://www.contraloria.cdmx.gob.mx/combate/indexCombate.php" TargetMode="External"/><Relationship Id="rId1280" Type="http://schemas.openxmlformats.org/officeDocument/2006/relationships/hyperlink" Target="http://www.contraloria.cdmx.gob.mx/combate/indexCombate.php" TargetMode="External"/><Relationship Id="rId2331" Type="http://schemas.openxmlformats.org/officeDocument/2006/relationships/hyperlink" Target="http://www.contraloria.cdmx.gob.mx/combate/indexCombate.php" TargetMode="External"/><Relationship Id="rId5487" Type="http://schemas.openxmlformats.org/officeDocument/2006/relationships/hyperlink" Target="http://www.contraloria.cdmx.gob.mx/combate/indexCombate.php" TargetMode="External"/><Relationship Id="rId6885" Type="http://schemas.openxmlformats.org/officeDocument/2006/relationships/hyperlink" Target="http://www.contraloria.cdmx.gob.mx/combate/indexCombate.php" TargetMode="External"/><Relationship Id="rId7936" Type="http://schemas.openxmlformats.org/officeDocument/2006/relationships/hyperlink" Target="http://www.contraloria.cdmx.gob.mx/combate/indexCombate.php" TargetMode="External"/><Relationship Id="rId10917" Type="http://schemas.openxmlformats.org/officeDocument/2006/relationships/hyperlink" Target="http://www.contraloria.cdmx.gob.mx/combate/indexCombate.php" TargetMode="External"/><Relationship Id="rId303" Type="http://schemas.openxmlformats.org/officeDocument/2006/relationships/hyperlink" Target="http://www.contraloria.cdmx.gob.mx/combate/indexCombate.php" TargetMode="External"/><Relationship Id="rId4089" Type="http://schemas.openxmlformats.org/officeDocument/2006/relationships/hyperlink" Target="http://www.contraloria.cdmx.gob.mx/combate/indexCombate.php" TargetMode="External"/><Relationship Id="rId6538" Type="http://schemas.openxmlformats.org/officeDocument/2006/relationships/hyperlink" Target="http://www.contraloria.cdmx.gob.mx/combate/indexCombate.php" TargetMode="External"/><Relationship Id="rId6952" Type="http://schemas.openxmlformats.org/officeDocument/2006/relationships/hyperlink" Target="http://www.contraloria.cdmx.gob.mx/combate/indexCombate.php" TargetMode="External"/><Relationship Id="rId9011" Type="http://schemas.openxmlformats.org/officeDocument/2006/relationships/hyperlink" Target="http://www.contraloria.cdmx.gob.mx/combate/indexCombate.php" TargetMode="External"/><Relationship Id="rId5554" Type="http://schemas.openxmlformats.org/officeDocument/2006/relationships/hyperlink" Target="http://www.contraloria.cdmx.gob.mx/combate/indexCombate.php" TargetMode="External"/><Relationship Id="rId6605" Type="http://schemas.openxmlformats.org/officeDocument/2006/relationships/hyperlink" Target="http://www.contraloria.cdmx.gob.mx/combate/indexCombate.php" TargetMode="External"/><Relationship Id="rId1000" Type="http://schemas.openxmlformats.org/officeDocument/2006/relationships/hyperlink" Target="http://www.contraloria.cdmx.gob.mx/combate/indexCombate.php" TargetMode="External"/><Relationship Id="rId4156" Type="http://schemas.openxmlformats.org/officeDocument/2006/relationships/hyperlink" Target="http://www.contraloria.cdmx.gob.mx/combate/indexCombate.php" TargetMode="External"/><Relationship Id="rId4570" Type="http://schemas.openxmlformats.org/officeDocument/2006/relationships/hyperlink" Target="http://www.contraloria.cdmx.gob.mx/combate/indexCombate.php" TargetMode="External"/><Relationship Id="rId5207" Type="http://schemas.openxmlformats.org/officeDocument/2006/relationships/hyperlink" Target="http://www.contraloria.cdmx.gob.mx/combate/indexCombate.php" TargetMode="External"/><Relationship Id="rId5621" Type="http://schemas.openxmlformats.org/officeDocument/2006/relationships/hyperlink" Target="http://www.contraloria.cdmx.gob.mx/combate/indexCombate.php" TargetMode="External"/><Relationship Id="rId8777" Type="http://schemas.openxmlformats.org/officeDocument/2006/relationships/hyperlink" Target="http://www.contraloria.cdmx.gob.mx/combate/indexCombate.php" TargetMode="External"/><Relationship Id="rId9828" Type="http://schemas.openxmlformats.org/officeDocument/2006/relationships/hyperlink" Target="http://www.contraloria.cdmx.gob.mx/combate/indexCombate.php" TargetMode="External"/><Relationship Id="rId11758" Type="http://schemas.openxmlformats.org/officeDocument/2006/relationships/hyperlink" Target="http://www.contraloria.cdmx.gob.mx/combate/indexCombate.php" TargetMode="External"/><Relationship Id="rId1817" Type="http://schemas.openxmlformats.org/officeDocument/2006/relationships/hyperlink" Target="http://www.contraloria.cdmx.gob.mx/combate/indexCombate.php" TargetMode="External"/><Relationship Id="rId3172" Type="http://schemas.openxmlformats.org/officeDocument/2006/relationships/hyperlink" Target="http://www.contraloria.cdmx.gob.mx/combate/indexCombate.php" TargetMode="External"/><Relationship Id="rId4223" Type="http://schemas.openxmlformats.org/officeDocument/2006/relationships/hyperlink" Target="http://www.contraloria.cdmx.gob.mx/combate/indexCombate.php" TargetMode="External"/><Relationship Id="rId7379" Type="http://schemas.openxmlformats.org/officeDocument/2006/relationships/hyperlink" Target="http://www.contraloria.cdmx.gob.mx/combate/indexCombate.php" TargetMode="External"/><Relationship Id="rId7793" Type="http://schemas.openxmlformats.org/officeDocument/2006/relationships/hyperlink" Target="http://www.contraloria.cdmx.gob.mx/combate/indexCombate.php" TargetMode="External"/><Relationship Id="rId8844" Type="http://schemas.openxmlformats.org/officeDocument/2006/relationships/hyperlink" Target="http://www.contraloria.cdmx.gob.mx/combate/indexCombate.php" TargetMode="External"/><Relationship Id="rId6395" Type="http://schemas.openxmlformats.org/officeDocument/2006/relationships/hyperlink" Target="http://www.contraloria.cdmx.gob.mx/combate/indexCombate.php" TargetMode="External"/><Relationship Id="rId7446" Type="http://schemas.openxmlformats.org/officeDocument/2006/relationships/hyperlink" Target="http://www.contraloria.cdmx.gob.mx/combate/indexCombate.php" TargetMode="External"/><Relationship Id="rId10774" Type="http://schemas.openxmlformats.org/officeDocument/2006/relationships/hyperlink" Target="http://www.contraloria.cdmx.gob.mx/combate/indexCombate.php" TargetMode="External"/><Relationship Id="rId160" Type="http://schemas.openxmlformats.org/officeDocument/2006/relationships/hyperlink" Target="http://www.contraloria.cdmx.gob.mx/combate/indexCombate.php" TargetMode="External"/><Relationship Id="rId3989" Type="http://schemas.openxmlformats.org/officeDocument/2006/relationships/hyperlink" Target="http://www.contraloria.cdmx.gob.mx/combate/indexCombate.php" TargetMode="External"/><Relationship Id="rId6048" Type="http://schemas.openxmlformats.org/officeDocument/2006/relationships/hyperlink" Target="http://www.contraloria.cdmx.gob.mx/combate/indexCombate.php" TargetMode="External"/><Relationship Id="rId6462" Type="http://schemas.openxmlformats.org/officeDocument/2006/relationships/hyperlink" Target="http://www.contraloria.cdmx.gob.mx/combate/indexCombate.php" TargetMode="External"/><Relationship Id="rId7860" Type="http://schemas.openxmlformats.org/officeDocument/2006/relationships/hyperlink" Target="http://www.contraloria.cdmx.gob.mx/combate/indexCombate.php" TargetMode="External"/><Relationship Id="rId8911" Type="http://schemas.openxmlformats.org/officeDocument/2006/relationships/hyperlink" Target="http://www.contraloria.cdmx.gob.mx/combate/indexCombate.php" TargetMode="External"/><Relationship Id="rId10427" Type="http://schemas.openxmlformats.org/officeDocument/2006/relationships/hyperlink" Target="http://www.contraloria.cdmx.gob.mx/combate/indexCombate.php" TargetMode="External"/><Relationship Id="rId10841" Type="http://schemas.openxmlformats.org/officeDocument/2006/relationships/hyperlink" Target="http://www.contraloria.cdmx.gob.mx/combate/indexCombate.php" TargetMode="External"/><Relationship Id="rId5064" Type="http://schemas.openxmlformats.org/officeDocument/2006/relationships/hyperlink" Target="http://www.contraloria.cdmx.gob.mx/combate/indexCombate.php" TargetMode="External"/><Relationship Id="rId6115" Type="http://schemas.openxmlformats.org/officeDocument/2006/relationships/hyperlink" Target="http://www.contraloria.cdmx.gob.mx/combate/indexCombate.php" TargetMode="External"/><Relationship Id="rId7513" Type="http://schemas.openxmlformats.org/officeDocument/2006/relationships/hyperlink" Target="http://www.contraloria.cdmx.gob.mx/combate/indexCombate.php" TargetMode="External"/><Relationship Id="rId977" Type="http://schemas.openxmlformats.org/officeDocument/2006/relationships/hyperlink" Target="http://www.contraloria.cdmx.gob.mx/combate/indexCombate.php" TargetMode="External"/><Relationship Id="rId2658" Type="http://schemas.openxmlformats.org/officeDocument/2006/relationships/hyperlink" Target="http://www.contraloria.cdmx.gob.mx/combate/indexCombate.php" TargetMode="External"/><Relationship Id="rId3709" Type="http://schemas.openxmlformats.org/officeDocument/2006/relationships/hyperlink" Target="http://www.contraloria.cdmx.gob.mx/combate/indexCombate.php" TargetMode="External"/><Relationship Id="rId4080" Type="http://schemas.openxmlformats.org/officeDocument/2006/relationships/hyperlink" Target="http://www.contraloria.cdmx.gob.mx/combate/indexCombate.php" TargetMode="External"/><Relationship Id="rId9685" Type="http://schemas.openxmlformats.org/officeDocument/2006/relationships/hyperlink" Target="http://www.contraloria.cdmx.gob.mx/combate/indexCombate.php" TargetMode="External"/><Relationship Id="rId1674" Type="http://schemas.openxmlformats.org/officeDocument/2006/relationships/hyperlink" Target="http://www.contraloria.cdmx.gob.mx/combate/indexCombate.php" TargetMode="External"/><Relationship Id="rId2725" Type="http://schemas.openxmlformats.org/officeDocument/2006/relationships/hyperlink" Target="http://www.contraloria.cdmx.gob.mx/combate/indexCombate.php" TargetMode="External"/><Relationship Id="rId5131" Type="http://schemas.openxmlformats.org/officeDocument/2006/relationships/hyperlink" Target="http://www.contraloria.cdmx.gob.mx/combate/indexCombate.php" TargetMode="External"/><Relationship Id="rId8287" Type="http://schemas.openxmlformats.org/officeDocument/2006/relationships/hyperlink" Target="http://www.contraloria.cdmx.gob.mx/combate/indexCombate.php" TargetMode="External"/><Relationship Id="rId9338" Type="http://schemas.openxmlformats.org/officeDocument/2006/relationships/hyperlink" Target="http://www.contraloria.cdmx.gob.mx/combate/indexCombate.php" TargetMode="External"/><Relationship Id="rId9752" Type="http://schemas.openxmlformats.org/officeDocument/2006/relationships/hyperlink" Target="http://www.contraloria.cdmx.gob.mx/combate/indexCombate.php" TargetMode="External"/><Relationship Id="rId11268" Type="http://schemas.openxmlformats.org/officeDocument/2006/relationships/hyperlink" Target="http://www.contraloria.cdmx.gob.mx/combate/indexCombate.php" TargetMode="External"/><Relationship Id="rId11682" Type="http://schemas.openxmlformats.org/officeDocument/2006/relationships/hyperlink" Target="http://www.contraloria.cdmx.gob.mx/combate/indexCombate.php" TargetMode="External"/><Relationship Id="rId1327" Type="http://schemas.openxmlformats.org/officeDocument/2006/relationships/hyperlink" Target="http://www.contraloria.cdmx.gob.mx/combate/indexCombate.php" TargetMode="External"/><Relationship Id="rId1741" Type="http://schemas.openxmlformats.org/officeDocument/2006/relationships/hyperlink" Target="http://www.contraloria.cdmx.gob.mx/combate/indexCombate.php" TargetMode="External"/><Relationship Id="rId4897" Type="http://schemas.openxmlformats.org/officeDocument/2006/relationships/hyperlink" Target="http://www.contraloria.cdmx.gob.mx/combate/indexCombate.php" TargetMode="External"/><Relationship Id="rId5948" Type="http://schemas.openxmlformats.org/officeDocument/2006/relationships/hyperlink" Target="http://www.contraloria.cdmx.gob.mx/combate/indexCombate.php" TargetMode="External"/><Relationship Id="rId8354" Type="http://schemas.openxmlformats.org/officeDocument/2006/relationships/hyperlink" Target="http://www.contraloria.cdmx.gob.mx/combate/indexCombate.php" TargetMode="External"/><Relationship Id="rId9405" Type="http://schemas.openxmlformats.org/officeDocument/2006/relationships/hyperlink" Target="http://www.contraloria.cdmx.gob.mx/combate/indexCombate.php" TargetMode="External"/><Relationship Id="rId10284" Type="http://schemas.openxmlformats.org/officeDocument/2006/relationships/hyperlink" Target="http://www.contraloria.cdmx.gob.mx/combate/indexCombate.php" TargetMode="External"/><Relationship Id="rId11335" Type="http://schemas.openxmlformats.org/officeDocument/2006/relationships/hyperlink" Target="http://www.contraloria.cdmx.gob.mx/combate/indexCombate.php" TargetMode="External"/><Relationship Id="rId33" Type="http://schemas.openxmlformats.org/officeDocument/2006/relationships/hyperlink" Target="http://www.contraloria.cdmx.gob.mx/combate/indexCombate.php" TargetMode="External"/><Relationship Id="rId3499" Type="http://schemas.openxmlformats.org/officeDocument/2006/relationships/hyperlink" Target="http://www.contraloria.cdmx.gob.mx/combate/indexCombate.php" TargetMode="External"/><Relationship Id="rId7370" Type="http://schemas.openxmlformats.org/officeDocument/2006/relationships/hyperlink" Target="http://www.contraloria.cdmx.gob.mx/combate/indexCombate.php" TargetMode="External"/><Relationship Id="rId8007" Type="http://schemas.openxmlformats.org/officeDocument/2006/relationships/hyperlink" Target="http://www.contraloria.cdmx.gob.mx/combate/indexCombate.php" TargetMode="External"/><Relationship Id="rId8421" Type="http://schemas.openxmlformats.org/officeDocument/2006/relationships/hyperlink" Target="http://www.contraloria.cdmx.gob.mx/combate/indexCombate.php" TargetMode="External"/><Relationship Id="rId3566" Type="http://schemas.openxmlformats.org/officeDocument/2006/relationships/hyperlink" Target="http://www.contraloria.cdmx.gob.mx/combate/indexCombate.php" TargetMode="External"/><Relationship Id="rId4964" Type="http://schemas.openxmlformats.org/officeDocument/2006/relationships/hyperlink" Target="http://www.contraloria.cdmx.gob.mx/combate/indexCombate.php" TargetMode="External"/><Relationship Id="rId7023" Type="http://schemas.openxmlformats.org/officeDocument/2006/relationships/hyperlink" Target="http://www.contraloria.cdmx.gob.mx/combate/indexCombate.php" TargetMode="External"/><Relationship Id="rId10351" Type="http://schemas.openxmlformats.org/officeDocument/2006/relationships/hyperlink" Target="http://www.contraloria.cdmx.gob.mx/combate/indexCombate.php" TargetMode="External"/><Relationship Id="rId11402" Type="http://schemas.openxmlformats.org/officeDocument/2006/relationships/hyperlink" Target="http://www.contraloria.cdmx.gob.mx/combate/indexCombate.php" TargetMode="External"/><Relationship Id="rId487" Type="http://schemas.openxmlformats.org/officeDocument/2006/relationships/hyperlink" Target="http://www.contraloria.cdmx.gob.mx/combate/indexCombate.php" TargetMode="External"/><Relationship Id="rId2168" Type="http://schemas.openxmlformats.org/officeDocument/2006/relationships/hyperlink" Target="http://www.contraloria.cdmx.gob.mx/combate/indexCombate.php" TargetMode="External"/><Relationship Id="rId3219" Type="http://schemas.openxmlformats.org/officeDocument/2006/relationships/hyperlink" Target="http://www.contraloria.cdmx.gob.mx/combate/indexCombate.php" TargetMode="External"/><Relationship Id="rId3980" Type="http://schemas.openxmlformats.org/officeDocument/2006/relationships/hyperlink" Target="http://www.contraloria.cdmx.gob.mx/combate/indexCombate.php" TargetMode="External"/><Relationship Id="rId4617" Type="http://schemas.openxmlformats.org/officeDocument/2006/relationships/hyperlink" Target="http://www.contraloria.cdmx.gob.mx/combate/indexCombate.php" TargetMode="External"/><Relationship Id="rId9195" Type="http://schemas.openxmlformats.org/officeDocument/2006/relationships/hyperlink" Target="http://www.contraloria.cdmx.gob.mx/combate/indexCombate.php" TargetMode="External"/><Relationship Id="rId10004" Type="http://schemas.openxmlformats.org/officeDocument/2006/relationships/hyperlink" Target="http://www.contraloria.cdmx.gob.mx/combate/indexCombate.php" TargetMode="External"/><Relationship Id="rId1184" Type="http://schemas.openxmlformats.org/officeDocument/2006/relationships/hyperlink" Target="http://www.contraloria.cdmx.gob.mx/combate/indexCombate.php" TargetMode="External"/><Relationship Id="rId2582" Type="http://schemas.openxmlformats.org/officeDocument/2006/relationships/hyperlink" Target="http://www.contraloria.cdmx.gob.mx/combate/indexCombate.php" TargetMode="External"/><Relationship Id="rId3633" Type="http://schemas.openxmlformats.org/officeDocument/2006/relationships/hyperlink" Target="http://www.contraloria.cdmx.gob.mx/combate/indexCombate.php" TargetMode="External"/><Relationship Id="rId6789" Type="http://schemas.openxmlformats.org/officeDocument/2006/relationships/hyperlink" Target="http://www.contraloria.cdmx.gob.mx/combate/indexCombate.php" TargetMode="External"/><Relationship Id="rId554" Type="http://schemas.openxmlformats.org/officeDocument/2006/relationships/hyperlink" Target="http://www.contraloria.cdmx.gob.mx/combate/indexCombate.php" TargetMode="External"/><Relationship Id="rId2235" Type="http://schemas.openxmlformats.org/officeDocument/2006/relationships/hyperlink" Target="http://www.contraloria.cdmx.gob.mx/combate/indexCombate.php" TargetMode="External"/><Relationship Id="rId3700" Type="http://schemas.openxmlformats.org/officeDocument/2006/relationships/hyperlink" Target="http://www.contraloria.cdmx.gob.mx/combate/indexCombate.php" TargetMode="External"/><Relationship Id="rId6856" Type="http://schemas.openxmlformats.org/officeDocument/2006/relationships/hyperlink" Target="http://www.contraloria.cdmx.gob.mx/combate/indexCombate.php" TargetMode="External"/><Relationship Id="rId7907" Type="http://schemas.openxmlformats.org/officeDocument/2006/relationships/hyperlink" Target="http://www.contraloria.cdmx.gob.mx/combate/indexCombate.php" TargetMode="External"/><Relationship Id="rId9262" Type="http://schemas.openxmlformats.org/officeDocument/2006/relationships/hyperlink" Target="http://www.contraloria.cdmx.gob.mx/combate/indexCombate.php" TargetMode="External"/><Relationship Id="rId11192" Type="http://schemas.openxmlformats.org/officeDocument/2006/relationships/hyperlink" Target="http://www.contraloria.cdmx.gob.mx/combate/indexCombate.php" TargetMode="External"/><Relationship Id="rId207" Type="http://schemas.openxmlformats.org/officeDocument/2006/relationships/hyperlink" Target="http://www.contraloria.cdmx.gob.mx/combate/indexCombate.php" TargetMode="External"/><Relationship Id="rId621" Type="http://schemas.openxmlformats.org/officeDocument/2006/relationships/hyperlink" Target="http://www.contraloria.cdmx.gob.mx/combate/indexCombate.php" TargetMode="External"/><Relationship Id="rId1251" Type="http://schemas.openxmlformats.org/officeDocument/2006/relationships/hyperlink" Target="http://www.contraloria.cdmx.gob.mx/combate/indexCombate.php" TargetMode="External"/><Relationship Id="rId2302" Type="http://schemas.openxmlformats.org/officeDocument/2006/relationships/hyperlink" Target="http://www.contraloria.cdmx.gob.mx/combate/indexCombate.php" TargetMode="External"/><Relationship Id="rId5458" Type="http://schemas.openxmlformats.org/officeDocument/2006/relationships/hyperlink" Target="http://www.contraloria.cdmx.gob.mx/combate/indexCombate.php" TargetMode="External"/><Relationship Id="rId5872" Type="http://schemas.openxmlformats.org/officeDocument/2006/relationships/hyperlink" Target="http://www.contraloria.cdmx.gob.mx/combate/indexCombate.php" TargetMode="External"/><Relationship Id="rId6509" Type="http://schemas.openxmlformats.org/officeDocument/2006/relationships/hyperlink" Target="http://www.contraloria.cdmx.gob.mx/combate/indexCombate.php" TargetMode="External"/><Relationship Id="rId6923" Type="http://schemas.openxmlformats.org/officeDocument/2006/relationships/hyperlink" Target="http://www.contraloria.cdmx.gob.mx/combate/indexCombate.php" TargetMode="External"/><Relationship Id="rId4474" Type="http://schemas.openxmlformats.org/officeDocument/2006/relationships/hyperlink" Target="http://www.contraloria.cdmx.gob.mx/combate/indexCombate.php" TargetMode="External"/><Relationship Id="rId5525" Type="http://schemas.openxmlformats.org/officeDocument/2006/relationships/hyperlink" Target="http://www.contraloria.cdmx.gob.mx/combate/indexCombate.php" TargetMode="External"/><Relationship Id="rId3076" Type="http://schemas.openxmlformats.org/officeDocument/2006/relationships/hyperlink" Target="http://www.contraloria.cdmx.gob.mx/combate/indexCombate.php" TargetMode="External"/><Relationship Id="rId3490" Type="http://schemas.openxmlformats.org/officeDocument/2006/relationships/hyperlink" Target="http://www.contraloria.cdmx.gob.mx/combate/indexCombate.php" TargetMode="External"/><Relationship Id="rId4127" Type="http://schemas.openxmlformats.org/officeDocument/2006/relationships/hyperlink" Target="http://www.contraloria.cdmx.gob.mx/combate/indexCombate.php" TargetMode="External"/><Relationship Id="rId4541" Type="http://schemas.openxmlformats.org/officeDocument/2006/relationships/hyperlink" Target="http://www.contraloria.cdmx.gob.mx/combate/indexCombate.php" TargetMode="External"/><Relationship Id="rId7697" Type="http://schemas.openxmlformats.org/officeDocument/2006/relationships/hyperlink" Target="http://www.contraloria.cdmx.gob.mx/combate/indexCombate.php" TargetMode="External"/><Relationship Id="rId2092" Type="http://schemas.openxmlformats.org/officeDocument/2006/relationships/hyperlink" Target="http://www.contraloria.cdmx.gob.mx/combate/indexCombate.php" TargetMode="External"/><Relationship Id="rId3143" Type="http://schemas.openxmlformats.org/officeDocument/2006/relationships/hyperlink" Target="http://www.contraloria.cdmx.gob.mx/combate/indexCombate.php" TargetMode="External"/><Relationship Id="rId6299" Type="http://schemas.openxmlformats.org/officeDocument/2006/relationships/hyperlink" Target="http://www.contraloria.cdmx.gob.mx/combate/indexCombate.php" TargetMode="External"/><Relationship Id="rId8748" Type="http://schemas.openxmlformats.org/officeDocument/2006/relationships/hyperlink" Target="http://www.contraloria.cdmx.gob.mx/combate/indexCombate.php" TargetMode="External"/><Relationship Id="rId10678" Type="http://schemas.openxmlformats.org/officeDocument/2006/relationships/hyperlink" Target="http://www.contraloria.cdmx.gob.mx/combate/indexCombate.php" TargetMode="External"/><Relationship Id="rId11729" Type="http://schemas.openxmlformats.org/officeDocument/2006/relationships/hyperlink" Target="http://www.contraloria.cdmx.gob.mx/combate/indexCombate.php" TargetMode="External"/><Relationship Id="rId7764" Type="http://schemas.openxmlformats.org/officeDocument/2006/relationships/hyperlink" Target="http://www.contraloria.cdmx.gob.mx/combate/indexCombate.php" TargetMode="External"/><Relationship Id="rId8815" Type="http://schemas.openxmlformats.org/officeDocument/2006/relationships/hyperlink" Target="http://www.contraloria.cdmx.gob.mx/combate/indexCombate.php" TargetMode="External"/><Relationship Id="rId10745" Type="http://schemas.openxmlformats.org/officeDocument/2006/relationships/hyperlink" Target="http://www.contraloria.cdmx.gob.mx/combate/indexCombate.php" TargetMode="External"/><Relationship Id="rId131" Type="http://schemas.openxmlformats.org/officeDocument/2006/relationships/hyperlink" Target="http://www.contraloria.cdmx.gob.mx/combate/indexCombate.php" TargetMode="External"/><Relationship Id="rId3210" Type="http://schemas.openxmlformats.org/officeDocument/2006/relationships/hyperlink" Target="http://www.contraloria.cdmx.gob.mx/combate/indexCombate.php" TargetMode="External"/><Relationship Id="rId6366" Type="http://schemas.openxmlformats.org/officeDocument/2006/relationships/hyperlink" Target="http://www.contraloria.cdmx.gob.mx/combate/indexCombate.php" TargetMode="External"/><Relationship Id="rId6780" Type="http://schemas.openxmlformats.org/officeDocument/2006/relationships/hyperlink" Target="http://www.contraloria.cdmx.gob.mx/combate/indexCombate.php" TargetMode="External"/><Relationship Id="rId7417" Type="http://schemas.openxmlformats.org/officeDocument/2006/relationships/hyperlink" Target="http://www.contraloria.cdmx.gob.mx/combate/indexCombate.php" TargetMode="External"/><Relationship Id="rId7831" Type="http://schemas.openxmlformats.org/officeDocument/2006/relationships/hyperlink" Target="http://www.contraloria.cdmx.gob.mx/combate/indexCombate.php" TargetMode="External"/><Relationship Id="rId2976" Type="http://schemas.openxmlformats.org/officeDocument/2006/relationships/hyperlink" Target="http://www.contraloria.cdmx.gob.mx/combate/indexCombate.php" TargetMode="External"/><Relationship Id="rId5382" Type="http://schemas.openxmlformats.org/officeDocument/2006/relationships/hyperlink" Target="http://www.contraloria.cdmx.gob.mx/combate/indexCombate.php" TargetMode="External"/><Relationship Id="rId6019" Type="http://schemas.openxmlformats.org/officeDocument/2006/relationships/hyperlink" Target="http://www.contraloria.cdmx.gob.mx/combate/indexCombate.php" TargetMode="External"/><Relationship Id="rId6433" Type="http://schemas.openxmlformats.org/officeDocument/2006/relationships/hyperlink" Target="http://www.contraloria.cdmx.gob.mx/combate/indexCombate.php" TargetMode="External"/><Relationship Id="rId9589" Type="http://schemas.openxmlformats.org/officeDocument/2006/relationships/hyperlink" Target="http://www.contraloria.cdmx.gob.mx/combate/indexCombate.php" TargetMode="External"/><Relationship Id="rId10812" Type="http://schemas.openxmlformats.org/officeDocument/2006/relationships/hyperlink" Target="http://www.contraloria.cdmx.gob.mx/combate/indexCombate.php" TargetMode="External"/><Relationship Id="rId948" Type="http://schemas.openxmlformats.org/officeDocument/2006/relationships/hyperlink" Target="http://www.contraloria.cdmx.gob.mx/combate/indexCombate.php" TargetMode="External"/><Relationship Id="rId1578" Type="http://schemas.openxmlformats.org/officeDocument/2006/relationships/hyperlink" Target="http://www.contraloria.cdmx.gob.mx/combate/indexCombate.php" TargetMode="External"/><Relationship Id="rId1992" Type="http://schemas.openxmlformats.org/officeDocument/2006/relationships/hyperlink" Target="http://www.contraloria.cdmx.gob.mx/combate/indexCombate.php" TargetMode="External"/><Relationship Id="rId2629" Type="http://schemas.openxmlformats.org/officeDocument/2006/relationships/hyperlink" Target="http://www.contraloria.cdmx.gob.mx/combate/indexCombate.php" TargetMode="External"/><Relationship Id="rId5035" Type="http://schemas.openxmlformats.org/officeDocument/2006/relationships/hyperlink" Target="http://www.contraloria.cdmx.gob.mx/combate/indexCombate.php" TargetMode="External"/><Relationship Id="rId6500" Type="http://schemas.openxmlformats.org/officeDocument/2006/relationships/hyperlink" Target="http://www.contraloria.cdmx.gob.mx/combate/indexCombate.php" TargetMode="External"/><Relationship Id="rId9656" Type="http://schemas.openxmlformats.org/officeDocument/2006/relationships/hyperlink" Target="http://www.contraloria.cdmx.gob.mx/combate/indexCombate.php" TargetMode="External"/><Relationship Id="rId1645" Type="http://schemas.openxmlformats.org/officeDocument/2006/relationships/hyperlink" Target="http://www.contraloria.cdmx.gob.mx/combate/indexCombate.php" TargetMode="External"/><Relationship Id="rId4051" Type="http://schemas.openxmlformats.org/officeDocument/2006/relationships/hyperlink" Target="http://www.contraloria.cdmx.gob.mx/combate/indexCombate.php" TargetMode="External"/><Relationship Id="rId5102" Type="http://schemas.openxmlformats.org/officeDocument/2006/relationships/hyperlink" Target="http://www.contraloria.cdmx.gob.mx/combate/indexCombate.php" TargetMode="External"/><Relationship Id="rId8258" Type="http://schemas.openxmlformats.org/officeDocument/2006/relationships/hyperlink" Target="http://www.contraloria.cdmx.gob.mx/combate/indexCombate.php" TargetMode="External"/><Relationship Id="rId8672" Type="http://schemas.openxmlformats.org/officeDocument/2006/relationships/hyperlink" Target="http://www.contraloria.cdmx.gob.mx/combate/indexCombate.php" TargetMode="External"/><Relationship Id="rId9309" Type="http://schemas.openxmlformats.org/officeDocument/2006/relationships/hyperlink" Target="http://www.contraloria.cdmx.gob.mx/combate/indexCombate.php" TargetMode="External"/><Relationship Id="rId10188" Type="http://schemas.openxmlformats.org/officeDocument/2006/relationships/hyperlink" Target="http://www.contraloria.cdmx.gob.mx/combate/indexCombate.php" TargetMode="External"/><Relationship Id="rId11239" Type="http://schemas.openxmlformats.org/officeDocument/2006/relationships/hyperlink" Target="http://www.contraloria.cdmx.gob.mx/combate/indexCombate.php" TargetMode="External"/><Relationship Id="rId11586" Type="http://schemas.openxmlformats.org/officeDocument/2006/relationships/hyperlink" Target="http://www.contraloria.cdmx.gob.mx/combate/indexCombate.php" TargetMode="External"/><Relationship Id="rId7274" Type="http://schemas.openxmlformats.org/officeDocument/2006/relationships/hyperlink" Target="http://www.contraloria.cdmx.gob.mx/combate/indexCombate.php" TargetMode="External"/><Relationship Id="rId8325" Type="http://schemas.openxmlformats.org/officeDocument/2006/relationships/hyperlink" Target="http://www.contraloria.cdmx.gob.mx/combate/indexCombate.php" TargetMode="External"/><Relationship Id="rId9723" Type="http://schemas.openxmlformats.org/officeDocument/2006/relationships/hyperlink" Target="http://www.contraloria.cdmx.gob.mx/combate/indexCombate.php" TargetMode="External"/><Relationship Id="rId11653" Type="http://schemas.openxmlformats.org/officeDocument/2006/relationships/hyperlink" Target="http://www.contraloria.cdmx.gob.mx/combate/indexCombate.php" TargetMode="External"/><Relationship Id="rId1712" Type="http://schemas.openxmlformats.org/officeDocument/2006/relationships/hyperlink" Target="http://www.contraloria.cdmx.gob.mx/combate/indexCombate.php" TargetMode="External"/><Relationship Id="rId4868" Type="http://schemas.openxmlformats.org/officeDocument/2006/relationships/hyperlink" Target="http://www.contraloria.cdmx.gob.mx/combate/indexCombate.php" TargetMode="External"/><Relationship Id="rId5919" Type="http://schemas.openxmlformats.org/officeDocument/2006/relationships/hyperlink" Target="http://www.contraloria.cdmx.gob.mx/combate/indexCombate.php" TargetMode="External"/><Relationship Id="rId6290" Type="http://schemas.openxmlformats.org/officeDocument/2006/relationships/hyperlink" Target="http://www.contraloria.cdmx.gob.mx/combate/indexCombate.php" TargetMode="External"/><Relationship Id="rId10255" Type="http://schemas.openxmlformats.org/officeDocument/2006/relationships/hyperlink" Target="http://www.contraloria.cdmx.gob.mx/combate/indexCombate.php" TargetMode="External"/><Relationship Id="rId11306" Type="http://schemas.openxmlformats.org/officeDocument/2006/relationships/hyperlink" Target="http://www.contraloria.cdmx.gob.mx/combate/indexCombate.php" TargetMode="External"/><Relationship Id="rId11720" Type="http://schemas.openxmlformats.org/officeDocument/2006/relationships/hyperlink" Target="http://www.contraloria.cdmx.gob.mx/combate/indexCombate.php" TargetMode="External"/><Relationship Id="rId3884" Type="http://schemas.openxmlformats.org/officeDocument/2006/relationships/hyperlink" Target="http://www.contraloria.cdmx.gob.mx/combate/indexCombate.php" TargetMode="External"/><Relationship Id="rId4935" Type="http://schemas.openxmlformats.org/officeDocument/2006/relationships/hyperlink" Target="http://www.contraloria.cdmx.gob.mx/combate/indexCombate.php" TargetMode="External"/><Relationship Id="rId7341" Type="http://schemas.openxmlformats.org/officeDocument/2006/relationships/hyperlink" Target="http://www.contraloria.cdmx.gob.mx/combate/indexCombate.php" TargetMode="External"/><Relationship Id="rId9099" Type="http://schemas.openxmlformats.org/officeDocument/2006/relationships/hyperlink" Target="http://www.contraloria.cdmx.gob.mx/combate/indexCombate.php" TargetMode="External"/><Relationship Id="rId10322" Type="http://schemas.openxmlformats.org/officeDocument/2006/relationships/hyperlink" Target="http://www.contraloria.cdmx.gob.mx/combate/indexCombate.php" TargetMode="External"/><Relationship Id="rId2486" Type="http://schemas.openxmlformats.org/officeDocument/2006/relationships/hyperlink" Target="http://www.contraloria.cdmx.gob.mx/combate/indexCombate.php" TargetMode="External"/><Relationship Id="rId3537" Type="http://schemas.openxmlformats.org/officeDocument/2006/relationships/hyperlink" Target="http://www.contraloria.cdmx.gob.mx/combate/indexCombate.php" TargetMode="External"/><Relationship Id="rId3951" Type="http://schemas.openxmlformats.org/officeDocument/2006/relationships/hyperlink" Target="http://www.contraloria.cdmx.gob.mx/combate/indexCombate.php" TargetMode="External"/><Relationship Id="rId458" Type="http://schemas.openxmlformats.org/officeDocument/2006/relationships/hyperlink" Target="http://www.contraloria.cdmx.gob.mx/combate/indexCombate.php" TargetMode="External"/><Relationship Id="rId872" Type="http://schemas.openxmlformats.org/officeDocument/2006/relationships/hyperlink" Target="http://www.contraloria.cdmx.gob.mx/combate/indexCombate.php" TargetMode="External"/><Relationship Id="rId1088" Type="http://schemas.openxmlformats.org/officeDocument/2006/relationships/hyperlink" Target="http://www.contraloria.cdmx.gob.mx/combate/indexCombate.php" TargetMode="External"/><Relationship Id="rId2139" Type="http://schemas.openxmlformats.org/officeDocument/2006/relationships/hyperlink" Target="http://www.contraloria.cdmx.gob.mx/combate/indexCombate.php" TargetMode="External"/><Relationship Id="rId2553" Type="http://schemas.openxmlformats.org/officeDocument/2006/relationships/hyperlink" Target="http://www.contraloria.cdmx.gob.mx/combate/indexCombate.php" TargetMode="External"/><Relationship Id="rId3604" Type="http://schemas.openxmlformats.org/officeDocument/2006/relationships/hyperlink" Target="http://www.contraloria.cdmx.gob.mx/combate/indexCombate.php" TargetMode="External"/><Relationship Id="rId6010" Type="http://schemas.openxmlformats.org/officeDocument/2006/relationships/hyperlink" Target="http://www.contraloria.cdmx.gob.mx/combate/indexCombate.php" TargetMode="External"/><Relationship Id="rId9166" Type="http://schemas.openxmlformats.org/officeDocument/2006/relationships/hyperlink" Target="http://www.contraloria.cdmx.gob.mx/combate/indexCombate.php" TargetMode="External"/><Relationship Id="rId9580" Type="http://schemas.openxmlformats.org/officeDocument/2006/relationships/hyperlink" Target="http://www.contraloria.cdmx.gob.mx/combate/indexCombate.php" TargetMode="External"/><Relationship Id="rId11096" Type="http://schemas.openxmlformats.org/officeDocument/2006/relationships/hyperlink" Target="http://www.contraloria.cdmx.gob.mx/combate/indexCombate.php" TargetMode="External"/><Relationship Id="rId525" Type="http://schemas.openxmlformats.org/officeDocument/2006/relationships/hyperlink" Target="http://www.contraloria.cdmx.gob.mx/combate/indexCombate.php" TargetMode="External"/><Relationship Id="rId1155" Type="http://schemas.openxmlformats.org/officeDocument/2006/relationships/hyperlink" Target="http://www.contraloria.cdmx.gob.mx/combate/indexCombate.php" TargetMode="External"/><Relationship Id="rId2206" Type="http://schemas.openxmlformats.org/officeDocument/2006/relationships/hyperlink" Target="http://www.contraloria.cdmx.gob.mx/combate/indexCombate.php" TargetMode="External"/><Relationship Id="rId2620" Type="http://schemas.openxmlformats.org/officeDocument/2006/relationships/hyperlink" Target="http://www.contraloria.cdmx.gob.mx/combate/indexCombate.php" TargetMode="External"/><Relationship Id="rId5776" Type="http://schemas.openxmlformats.org/officeDocument/2006/relationships/hyperlink" Target="http://www.contraloria.cdmx.gob.mx/combate/indexCombate.php" TargetMode="External"/><Relationship Id="rId8182" Type="http://schemas.openxmlformats.org/officeDocument/2006/relationships/hyperlink" Target="http://www.contraloria.cdmx.gob.mx/combate/indexCombate.php" TargetMode="External"/><Relationship Id="rId9233" Type="http://schemas.openxmlformats.org/officeDocument/2006/relationships/hyperlink" Target="http://www.contraloria.cdmx.gob.mx/combate/indexCombate.php" TargetMode="External"/><Relationship Id="rId11163" Type="http://schemas.openxmlformats.org/officeDocument/2006/relationships/hyperlink" Target="http://www.contraloria.cdmx.gob.mx/combate/indexCombate.php" TargetMode="External"/><Relationship Id="rId1222" Type="http://schemas.openxmlformats.org/officeDocument/2006/relationships/hyperlink" Target="http://www.contraloria.cdmx.gob.mx/combate/indexCombate.php" TargetMode="External"/><Relationship Id="rId4378" Type="http://schemas.openxmlformats.org/officeDocument/2006/relationships/hyperlink" Target="http://www.contraloria.cdmx.gob.mx/combate/indexCombate.php" TargetMode="External"/><Relationship Id="rId5429" Type="http://schemas.openxmlformats.org/officeDocument/2006/relationships/hyperlink" Target="http://www.contraloria.cdmx.gob.mx/combate/indexCombate.php" TargetMode="External"/><Relationship Id="rId6827" Type="http://schemas.openxmlformats.org/officeDocument/2006/relationships/hyperlink" Target="http://www.contraloria.cdmx.gob.mx/combate/indexCombate.php" TargetMode="External"/><Relationship Id="rId9300" Type="http://schemas.openxmlformats.org/officeDocument/2006/relationships/hyperlink" Target="http://www.contraloria.cdmx.gob.mx/combate/indexCombate.php" TargetMode="External"/><Relationship Id="rId3394" Type="http://schemas.openxmlformats.org/officeDocument/2006/relationships/hyperlink" Target="http://www.contraloria.cdmx.gob.mx/combate/indexCombate.php" TargetMode="External"/><Relationship Id="rId4792" Type="http://schemas.openxmlformats.org/officeDocument/2006/relationships/hyperlink" Target="http://www.contraloria.cdmx.gob.mx/combate/indexCombate.php" TargetMode="External"/><Relationship Id="rId5843" Type="http://schemas.openxmlformats.org/officeDocument/2006/relationships/hyperlink" Target="http://www.contraloria.cdmx.gob.mx/combate/indexCombate.php" TargetMode="External"/><Relationship Id="rId8999" Type="http://schemas.openxmlformats.org/officeDocument/2006/relationships/hyperlink" Target="http://www.contraloria.cdmx.gob.mx/combate/indexCombate.php" TargetMode="External"/><Relationship Id="rId11230" Type="http://schemas.openxmlformats.org/officeDocument/2006/relationships/hyperlink" Target="http://www.contraloria.cdmx.gob.mx/combate/indexCombate.php" TargetMode="External"/><Relationship Id="rId3047" Type="http://schemas.openxmlformats.org/officeDocument/2006/relationships/hyperlink" Target="http://www.contraloria.cdmx.gob.mx/combate/indexCombate.php" TargetMode="External"/><Relationship Id="rId4445" Type="http://schemas.openxmlformats.org/officeDocument/2006/relationships/hyperlink" Target="http://www.contraloria.cdmx.gob.mx/combate/indexCombate.php" TargetMode="External"/><Relationship Id="rId5910" Type="http://schemas.openxmlformats.org/officeDocument/2006/relationships/hyperlink" Target="http://www.contraloria.cdmx.gob.mx/combate/indexCombate.php" TargetMode="External"/><Relationship Id="rId10996" Type="http://schemas.openxmlformats.org/officeDocument/2006/relationships/hyperlink" Target="http://www.contraloria.cdmx.gob.mx/combate/indexCombate.php" TargetMode="External"/><Relationship Id="rId3461" Type="http://schemas.openxmlformats.org/officeDocument/2006/relationships/hyperlink" Target="http://www.contraloria.cdmx.gob.mx/combate/indexCombate.php" TargetMode="External"/><Relationship Id="rId4512" Type="http://schemas.openxmlformats.org/officeDocument/2006/relationships/hyperlink" Target="http://www.contraloria.cdmx.gob.mx/combate/indexCombate.php" TargetMode="External"/><Relationship Id="rId7668" Type="http://schemas.openxmlformats.org/officeDocument/2006/relationships/hyperlink" Target="http://www.contraloria.cdmx.gob.mx/combate/indexCombate.php" TargetMode="External"/><Relationship Id="rId8719" Type="http://schemas.openxmlformats.org/officeDocument/2006/relationships/hyperlink" Target="http://www.contraloria.cdmx.gob.mx/combate/indexCombate.php" TargetMode="External"/><Relationship Id="rId10649" Type="http://schemas.openxmlformats.org/officeDocument/2006/relationships/hyperlink" Target="http://www.contraloria.cdmx.gob.mx/combate/indexCombate.php" TargetMode="External"/><Relationship Id="rId382" Type="http://schemas.openxmlformats.org/officeDocument/2006/relationships/hyperlink" Target="http://www.contraloria.cdmx.gob.mx/combate/indexCombate.php" TargetMode="External"/><Relationship Id="rId2063" Type="http://schemas.openxmlformats.org/officeDocument/2006/relationships/hyperlink" Target="http://www.contraloria.cdmx.gob.mx/combate/indexCombate.php" TargetMode="External"/><Relationship Id="rId3114" Type="http://schemas.openxmlformats.org/officeDocument/2006/relationships/hyperlink" Target="http://www.contraloria.cdmx.gob.mx/combate/indexCombate.php" TargetMode="External"/><Relationship Id="rId6684" Type="http://schemas.openxmlformats.org/officeDocument/2006/relationships/hyperlink" Target="http://www.contraloria.cdmx.gob.mx/combate/indexCombate.php" TargetMode="External"/><Relationship Id="rId7735" Type="http://schemas.openxmlformats.org/officeDocument/2006/relationships/hyperlink" Target="http://www.contraloria.cdmx.gob.mx/combate/indexCombate.php" TargetMode="External"/><Relationship Id="rId9090" Type="http://schemas.openxmlformats.org/officeDocument/2006/relationships/hyperlink" Target="http://www.contraloria.cdmx.gob.mx/combate/indexCombate.php" TargetMode="External"/><Relationship Id="rId2130" Type="http://schemas.openxmlformats.org/officeDocument/2006/relationships/hyperlink" Target="http://www.contraloria.cdmx.gob.mx/combate/indexCombate.php" TargetMode="External"/><Relationship Id="rId5286" Type="http://schemas.openxmlformats.org/officeDocument/2006/relationships/hyperlink" Target="http://www.contraloria.cdmx.gob.mx/combate/indexCombate.php" TargetMode="External"/><Relationship Id="rId6337" Type="http://schemas.openxmlformats.org/officeDocument/2006/relationships/hyperlink" Target="http://www.contraloria.cdmx.gob.mx/combate/indexCombate.php" TargetMode="External"/><Relationship Id="rId6751" Type="http://schemas.openxmlformats.org/officeDocument/2006/relationships/hyperlink" Target="http://www.contraloria.cdmx.gob.mx/combate/indexCombate.php" TargetMode="External"/><Relationship Id="rId10716" Type="http://schemas.openxmlformats.org/officeDocument/2006/relationships/hyperlink" Target="http://www.contraloria.cdmx.gob.mx/combate/indexCombate.php" TargetMode="External"/><Relationship Id="rId102" Type="http://schemas.openxmlformats.org/officeDocument/2006/relationships/hyperlink" Target="http://www.contraloria.cdmx.gob.mx/combate/indexCombate.php" TargetMode="External"/><Relationship Id="rId5353" Type="http://schemas.openxmlformats.org/officeDocument/2006/relationships/hyperlink" Target="http://www.contraloria.cdmx.gob.mx/combate/indexCombate.php" TargetMode="External"/><Relationship Id="rId6404" Type="http://schemas.openxmlformats.org/officeDocument/2006/relationships/hyperlink" Target="http://www.contraloria.cdmx.gob.mx/combate/indexCombate.php" TargetMode="External"/><Relationship Id="rId7802" Type="http://schemas.openxmlformats.org/officeDocument/2006/relationships/hyperlink" Target="http://www.contraloria.cdmx.gob.mx/combate/indexCombate.php" TargetMode="External"/><Relationship Id="rId1896" Type="http://schemas.openxmlformats.org/officeDocument/2006/relationships/hyperlink" Target="http://www.contraloria.cdmx.gob.mx/combate/indexCombate.php" TargetMode="External"/><Relationship Id="rId2947" Type="http://schemas.openxmlformats.org/officeDocument/2006/relationships/hyperlink" Target="http://www.contraloria.cdmx.gob.mx/combate/indexCombate.php" TargetMode="External"/><Relationship Id="rId5006" Type="http://schemas.openxmlformats.org/officeDocument/2006/relationships/hyperlink" Target="http://www.contraloria.cdmx.gob.mx/combate/indexCombate.php" TargetMode="External"/><Relationship Id="rId9974" Type="http://schemas.openxmlformats.org/officeDocument/2006/relationships/hyperlink" Target="http://www.contraloria.cdmx.gob.mx/combate/indexCombate.php" TargetMode="External"/><Relationship Id="rId919" Type="http://schemas.openxmlformats.org/officeDocument/2006/relationships/hyperlink" Target="http://www.contraloria.cdmx.gob.mx/combate/indexCombate.php" TargetMode="External"/><Relationship Id="rId1549" Type="http://schemas.openxmlformats.org/officeDocument/2006/relationships/hyperlink" Target="http://www.contraloria.cdmx.gob.mx/combate/indexCombate.php" TargetMode="External"/><Relationship Id="rId1963" Type="http://schemas.openxmlformats.org/officeDocument/2006/relationships/hyperlink" Target="http://www.contraloria.cdmx.gob.mx/combate/indexCombate.php" TargetMode="External"/><Relationship Id="rId4022" Type="http://schemas.openxmlformats.org/officeDocument/2006/relationships/hyperlink" Target="http://www.contraloria.cdmx.gob.mx/combate/indexCombate.php" TargetMode="External"/><Relationship Id="rId5420" Type="http://schemas.openxmlformats.org/officeDocument/2006/relationships/hyperlink" Target="http://www.contraloria.cdmx.gob.mx/combate/indexCombate.php" TargetMode="External"/><Relationship Id="rId7178" Type="http://schemas.openxmlformats.org/officeDocument/2006/relationships/hyperlink" Target="http://www.contraloria.cdmx.gob.mx/combate/indexCombate.php" TargetMode="External"/><Relationship Id="rId8576" Type="http://schemas.openxmlformats.org/officeDocument/2006/relationships/hyperlink" Target="http://www.contraloria.cdmx.gob.mx/combate/indexCombate.php" TargetMode="External"/><Relationship Id="rId8990" Type="http://schemas.openxmlformats.org/officeDocument/2006/relationships/hyperlink" Target="http://www.contraloria.cdmx.gob.mx/combate/indexCombate.php" TargetMode="External"/><Relationship Id="rId9627" Type="http://schemas.openxmlformats.org/officeDocument/2006/relationships/hyperlink" Target="http://www.contraloria.cdmx.gob.mx/combate/indexCombate.php" TargetMode="External"/><Relationship Id="rId11557" Type="http://schemas.openxmlformats.org/officeDocument/2006/relationships/hyperlink" Target="http://www.contraloria.cdmx.gob.mx/combate/indexCombate.php" TargetMode="External"/><Relationship Id="rId1616" Type="http://schemas.openxmlformats.org/officeDocument/2006/relationships/hyperlink" Target="http://www.contraloria.cdmx.gob.mx/combate/indexCombate.php" TargetMode="External"/><Relationship Id="rId7592" Type="http://schemas.openxmlformats.org/officeDocument/2006/relationships/hyperlink" Target="http://www.contraloria.cdmx.gob.mx/combate/indexCombate.php" TargetMode="External"/><Relationship Id="rId8229" Type="http://schemas.openxmlformats.org/officeDocument/2006/relationships/hyperlink" Target="http://www.contraloria.cdmx.gob.mx/combate/indexCombate.php" TargetMode="External"/><Relationship Id="rId8643" Type="http://schemas.openxmlformats.org/officeDocument/2006/relationships/hyperlink" Target="http://www.contraloria.cdmx.gob.mx/combate/indexCombate.php" TargetMode="External"/><Relationship Id="rId10159" Type="http://schemas.openxmlformats.org/officeDocument/2006/relationships/hyperlink" Target="http://www.contraloria.cdmx.gob.mx/combate/indexCombate.php" TargetMode="External"/><Relationship Id="rId10573" Type="http://schemas.openxmlformats.org/officeDocument/2006/relationships/hyperlink" Target="http://www.contraloria.cdmx.gob.mx/combate/indexCombate.php" TargetMode="External"/><Relationship Id="rId11624" Type="http://schemas.openxmlformats.org/officeDocument/2006/relationships/hyperlink" Target="http://www.contraloria.cdmx.gob.mx/combate/indexCombate.php" TargetMode="External"/><Relationship Id="rId3788" Type="http://schemas.openxmlformats.org/officeDocument/2006/relationships/hyperlink" Target="http://www.contraloria.cdmx.gob.mx/combate/indexCombate.php" TargetMode="External"/><Relationship Id="rId4839" Type="http://schemas.openxmlformats.org/officeDocument/2006/relationships/hyperlink" Target="http://www.contraloria.cdmx.gob.mx/combate/indexCombate.php" TargetMode="External"/><Relationship Id="rId6194" Type="http://schemas.openxmlformats.org/officeDocument/2006/relationships/hyperlink" Target="http://www.contraloria.cdmx.gob.mx/combate/indexCombate.php" TargetMode="External"/><Relationship Id="rId7245" Type="http://schemas.openxmlformats.org/officeDocument/2006/relationships/hyperlink" Target="http://www.contraloria.cdmx.gob.mx/combate/indexCombate.php" TargetMode="External"/><Relationship Id="rId8710" Type="http://schemas.openxmlformats.org/officeDocument/2006/relationships/hyperlink" Target="http://www.contraloria.cdmx.gob.mx/combate/indexCombate.php" TargetMode="External"/><Relationship Id="rId10226" Type="http://schemas.openxmlformats.org/officeDocument/2006/relationships/hyperlink" Target="http://www.contraloria.cdmx.gob.mx/combate/indexCombate.php" TargetMode="External"/><Relationship Id="rId3855" Type="http://schemas.openxmlformats.org/officeDocument/2006/relationships/hyperlink" Target="http://www.contraloria.cdmx.gob.mx/combate/indexCombate.php" TargetMode="External"/><Relationship Id="rId6261" Type="http://schemas.openxmlformats.org/officeDocument/2006/relationships/hyperlink" Target="http://www.contraloria.cdmx.gob.mx/combate/indexCombate.php" TargetMode="External"/><Relationship Id="rId7312" Type="http://schemas.openxmlformats.org/officeDocument/2006/relationships/hyperlink" Target="http://www.contraloria.cdmx.gob.mx/combate/indexCombate.php" TargetMode="External"/><Relationship Id="rId10640" Type="http://schemas.openxmlformats.org/officeDocument/2006/relationships/hyperlink" Target="http://www.contraloria.cdmx.gob.mx/combate/indexCombate.php" TargetMode="External"/><Relationship Id="rId776" Type="http://schemas.openxmlformats.org/officeDocument/2006/relationships/hyperlink" Target="http://www.contraloria.cdmx.gob.mx/combate/indexCombate.php" TargetMode="External"/><Relationship Id="rId2457" Type="http://schemas.openxmlformats.org/officeDocument/2006/relationships/hyperlink" Target="http://www.contraloria.cdmx.gob.mx/combate/indexCombate.php" TargetMode="External"/><Relationship Id="rId3508" Type="http://schemas.openxmlformats.org/officeDocument/2006/relationships/hyperlink" Target="http://www.contraloria.cdmx.gob.mx/combate/indexCombate.php" TargetMode="External"/><Relationship Id="rId4906" Type="http://schemas.openxmlformats.org/officeDocument/2006/relationships/hyperlink" Target="http://www.contraloria.cdmx.gob.mx/combate/indexCombate.php" TargetMode="External"/><Relationship Id="rId9484" Type="http://schemas.openxmlformats.org/officeDocument/2006/relationships/hyperlink" Target="http://www.contraloria.cdmx.gob.mx/combate/indexCombate.php" TargetMode="External"/><Relationship Id="rId429" Type="http://schemas.openxmlformats.org/officeDocument/2006/relationships/hyperlink" Target="http://www.contraloria.cdmx.gob.mx/combate/indexCombate.php" TargetMode="External"/><Relationship Id="rId1059" Type="http://schemas.openxmlformats.org/officeDocument/2006/relationships/hyperlink" Target="http://www.contraloria.cdmx.gob.mx/combate/indexCombate.php" TargetMode="External"/><Relationship Id="rId1473" Type="http://schemas.openxmlformats.org/officeDocument/2006/relationships/hyperlink" Target="http://www.contraloria.cdmx.gob.mx/combate/indexCombate.php" TargetMode="External"/><Relationship Id="rId2871" Type="http://schemas.openxmlformats.org/officeDocument/2006/relationships/hyperlink" Target="http://www.contraloria.cdmx.gob.mx/combate/indexCombate.php" TargetMode="External"/><Relationship Id="rId3922" Type="http://schemas.openxmlformats.org/officeDocument/2006/relationships/hyperlink" Target="http://www.contraloria.cdmx.gob.mx/combate/indexCombate.php" TargetMode="External"/><Relationship Id="rId8086" Type="http://schemas.openxmlformats.org/officeDocument/2006/relationships/hyperlink" Target="http://www.contraloria.cdmx.gob.mx/combate/indexCombate.php" TargetMode="External"/><Relationship Id="rId9137" Type="http://schemas.openxmlformats.org/officeDocument/2006/relationships/hyperlink" Target="http://www.contraloria.cdmx.gob.mx/combate/indexCombate.php" TargetMode="External"/><Relationship Id="rId843" Type="http://schemas.openxmlformats.org/officeDocument/2006/relationships/hyperlink" Target="http://www.contraloria.cdmx.gob.mx/combate/indexCombate.php" TargetMode="External"/><Relationship Id="rId1126" Type="http://schemas.openxmlformats.org/officeDocument/2006/relationships/hyperlink" Target="http://www.contraloria.cdmx.gob.mx/combate/indexCombate.php" TargetMode="External"/><Relationship Id="rId2524" Type="http://schemas.openxmlformats.org/officeDocument/2006/relationships/hyperlink" Target="http://www.contraloria.cdmx.gob.mx/combate/indexCombate.php" TargetMode="External"/><Relationship Id="rId8153" Type="http://schemas.openxmlformats.org/officeDocument/2006/relationships/hyperlink" Target="http://www.contraloria.cdmx.gob.mx/combate/indexCombate.php" TargetMode="External"/><Relationship Id="rId9551" Type="http://schemas.openxmlformats.org/officeDocument/2006/relationships/hyperlink" Target="http://www.contraloria.cdmx.gob.mx/combate/indexCombate.php" TargetMode="External"/><Relationship Id="rId11067" Type="http://schemas.openxmlformats.org/officeDocument/2006/relationships/hyperlink" Target="http://www.contraloria.cdmx.gob.mx/combate/indexCombate.php" TargetMode="External"/><Relationship Id="rId11481" Type="http://schemas.openxmlformats.org/officeDocument/2006/relationships/hyperlink" Target="http://www.contraloria.cdmx.gob.mx/combate/indexCombate.php" TargetMode="External"/><Relationship Id="rId910" Type="http://schemas.openxmlformats.org/officeDocument/2006/relationships/hyperlink" Target="http://www.contraloria.cdmx.gob.mx/combate/indexCombate.php" TargetMode="External"/><Relationship Id="rId1540" Type="http://schemas.openxmlformats.org/officeDocument/2006/relationships/hyperlink" Target="http://www.contraloria.cdmx.gob.mx/combate/indexCombate.php" TargetMode="External"/><Relationship Id="rId4696" Type="http://schemas.openxmlformats.org/officeDocument/2006/relationships/hyperlink" Target="http://www.contraloria.cdmx.gob.mx/combate/indexCombate.php" TargetMode="External"/><Relationship Id="rId5747" Type="http://schemas.openxmlformats.org/officeDocument/2006/relationships/hyperlink" Target="http://www.contraloria.cdmx.gob.mx/combate/indexCombate.php" TargetMode="External"/><Relationship Id="rId9204" Type="http://schemas.openxmlformats.org/officeDocument/2006/relationships/hyperlink" Target="http://www.contraloria.cdmx.gob.mx/combate/indexCombate.php" TargetMode="External"/><Relationship Id="rId10083" Type="http://schemas.openxmlformats.org/officeDocument/2006/relationships/hyperlink" Target="http://www.contraloria.cdmx.gob.mx/combate/indexCombate.php" TargetMode="External"/><Relationship Id="rId11134" Type="http://schemas.openxmlformats.org/officeDocument/2006/relationships/hyperlink" Target="http://www.contraloria.cdmx.gob.mx/combate/indexCombate.php" TargetMode="External"/><Relationship Id="rId3298" Type="http://schemas.openxmlformats.org/officeDocument/2006/relationships/hyperlink" Target="http://www.contraloria.cdmx.gob.mx/combate/indexCombate.php" TargetMode="External"/><Relationship Id="rId4349" Type="http://schemas.openxmlformats.org/officeDocument/2006/relationships/hyperlink" Target="http://www.contraloria.cdmx.gob.mx/combate/indexCombate.php" TargetMode="External"/><Relationship Id="rId4763" Type="http://schemas.openxmlformats.org/officeDocument/2006/relationships/hyperlink" Target="http://www.contraloria.cdmx.gob.mx/combate/indexCombate.php" TargetMode="External"/><Relationship Id="rId5814" Type="http://schemas.openxmlformats.org/officeDocument/2006/relationships/hyperlink" Target="http://www.contraloria.cdmx.gob.mx/combate/indexCombate.php" TargetMode="External"/><Relationship Id="rId8220" Type="http://schemas.openxmlformats.org/officeDocument/2006/relationships/hyperlink" Target="http://www.contraloria.cdmx.gob.mx/combate/indexCombate.php" TargetMode="External"/><Relationship Id="rId10150" Type="http://schemas.openxmlformats.org/officeDocument/2006/relationships/hyperlink" Target="http://www.contraloria.cdmx.gob.mx/combate/indexCombate.php" TargetMode="External"/><Relationship Id="rId11201" Type="http://schemas.openxmlformats.org/officeDocument/2006/relationships/hyperlink" Target="http://www.contraloria.cdmx.gob.mx/combate/indexCombate.php" TargetMode="External"/><Relationship Id="rId3365" Type="http://schemas.openxmlformats.org/officeDocument/2006/relationships/hyperlink" Target="http://www.contraloria.cdmx.gob.mx/combate/indexCombate.php" TargetMode="External"/><Relationship Id="rId4416" Type="http://schemas.openxmlformats.org/officeDocument/2006/relationships/hyperlink" Target="http://www.contraloria.cdmx.gob.mx/combate/indexCombate.php" TargetMode="External"/><Relationship Id="rId4830" Type="http://schemas.openxmlformats.org/officeDocument/2006/relationships/hyperlink" Target="http://www.contraloria.cdmx.gob.mx/combate/indexCombate.php" TargetMode="External"/><Relationship Id="rId7986" Type="http://schemas.openxmlformats.org/officeDocument/2006/relationships/hyperlink" Target="http://www.contraloria.cdmx.gob.mx/combate/indexCombate.php" TargetMode="External"/><Relationship Id="rId286" Type="http://schemas.openxmlformats.org/officeDocument/2006/relationships/hyperlink" Target="http://www.contraloria.cdmx.gob.mx/combate/indexCombate.php" TargetMode="External"/><Relationship Id="rId2381" Type="http://schemas.openxmlformats.org/officeDocument/2006/relationships/hyperlink" Target="http://www.contraloria.cdmx.gob.mx/combate/indexCombate.php" TargetMode="External"/><Relationship Id="rId3018" Type="http://schemas.openxmlformats.org/officeDocument/2006/relationships/hyperlink" Target="http://www.contraloria.cdmx.gob.mx/combate/indexCombate.php" TargetMode="External"/><Relationship Id="rId3432" Type="http://schemas.openxmlformats.org/officeDocument/2006/relationships/hyperlink" Target="http://www.contraloria.cdmx.gob.mx/combate/indexCombate.php" TargetMode="External"/><Relationship Id="rId6588" Type="http://schemas.openxmlformats.org/officeDocument/2006/relationships/hyperlink" Target="http://www.contraloria.cdmx.gob.mx/combate/indexCombate.php" TargetMode="External"/><Relationship Id="rId7639" Type="http://schemas.openxmlformats.org/officeDocument/2006/relationships/hyperlink" Target="http://www.contraloria.cdmx.gob.mx/combate/indexCombate.php" TargetMode="External"/><Relationship Id="rId10967" Type="http://schemas.openxmlformats.org/officeDocument/2006/relationships/hyperlink" Target="http://www.contraloria.cdmx.gob.mx/combate/indexCombate.php" TargetMode="External"/><Relationship Id="rId353" Type="http://schemas.openxmlformats.org/officeDocument/2006/relationships/hyperlink" Target="http://www.contraloria.cdmx.gob.mx/combate/indexCombate.php" TargetMode="External"/><Relationship Id="rId2034" Type="http://schemas.openxmlformats.org/officeDocument/2006/relationships/hyperlink" Target="http://www.contraloria.cdmx.gob.mx/combate/indexCombate.php" TargetMode="External"/><Relationship Id="rId9061" Type="http://schemas.openxmlformats.org/officeDocument/2006/relationships/hyperlink" Target="http://www.contraloria.cdmx.gob.mx/combate/indexCombate.php" TargetMode="External"/><Relationship Id="rId420" Type="http://schemas.openxmlformats.org/officeDocument/2006/relationships/hyperlink" Target="http://www.contraloria.cdmx.gob.mx/combate/indexCombate.php" TargetMode="External"/><Relationship Id="rId1050" Type="http://schemas.openxmlformats.org/officeDocument/2006/relationships/hyperlink" Target="http://www.contraloria.cdmx.gob.mx/combate/indexCombate.php" TargetMode="External"/><Relationship Id="rId2101" Type="http://schemas.openxmlformats.org/officeDocument/2006/relationships/hyperlink" Target="http://www.contraloria.cdmx.gob.mx/combate/indexCombate.php" TargetMode="External"/><Relationship Id="rId5257" Type="http://schemas.openxmlformats.org/officeDocument/2006/relationships/hyperlink" Target="http://www.contraloria.cdmx.gob.mx/combate/indexCombate.php" TargetMode="External"/><Relationship Id="rId6655" Type="http://schemas.openxmlformats.org/officeDocument/2006/relationships/hyperlink" Target="http://www.contraloria.cdmx.gob.mx/combate/indexCombate.php" TargetMode="External"/><Relationship Id="rId7706" Type="http://schemas.openxmlformats.org/officeDocument/2006/relationships/hyperlink" Target="http://www.contraloria.cdmx.gob.mx/combate/indexCombate.php" TargetMode="External"/><Relationship Id="rId5671" Type="http://schemas.openxmlformats.org/officeDocument/2006/relationships/hyperlink" Target="http://www.contraloria.cdmx.gob.mx/combate/indexCombate.php" TargetMode="External"/><Relationship Id="rId6308" Type="http://schemas.openxmlformats.org/officeDocument/2006/relationships/hyperlink" Target="http://www.contraloria.cdmx.gob.mx/combate/indexCombate.php" TargetMode="External"/><Relationship Id="rId6722" Type="http://schemas.openxmlformats.org/officeDocument/2006/relationships/hyperlink" Target="http://www.contraloria.cdmx.gob.mx/combate/indexCombate.php" TargetMode="External"/><Relationship Id="rId9878" Type="http://schemas.openxmlformats.org/officeDocument/2006/relationships/hyperlink" Target="http://www.contraloria.cdmx.gob.mx/combate/indexCombate.php" TargetMode="External"/><Relationship Id="rId1867" Type="http://schemas.openxmlformats.org/officeDocument/2006/relationships/hyperlink" Target="http://www.contraloria.cdmx.gob.mx/combate/indexCombate.php" TargetMode="External"/><Relationship Id="rId2918" Type="http://schemas.openxmlformats.org/officeDocument/2006/relationships/hyperlink" Target="http://www.contraloria.cdmx.gob.mx/combate/indexCombate.php" TargetMode="External"/><Relationship Id="rId4273" Type="http://schemas.openxmlformats.org/officeDocument/2006/relationships/hyperlink" Target="http://www.contraloria.cdmx.gob.mx/combate/indexCombate.php" TargetMode="External"/><Relationship Id="rId5324" Type="http://schemas.openxmlformats.org/officeDocument/2006/relationships/hyperlink" Target="http://www.contraloria.cdmx.gob.mx/combate/indexCombate.php" TargetMode="External"/><Relationship Id="rId8894" Type="http://schemas.openxmlformats.org/officeDocument/2006/relationships/hyperlink" Target="http://www.contraloria.cdmx.gob.mx/combate/indexCombate.php" TargetMode="External"/><Relationship Id="rId9945" Type="http://schemas.openxmlformats.org/officeDocument/2006/relationships/hyperlink" Target="http://www.contraloria.cdmx.gob.mx/combate/indexCombate.php" TargetMode="External"/><Relationship Id="rId1934" Type="http://schemas.openxmlformats.org/officeDocument/2006/relationships/hyperlink" Target="http://www.contraloria.cdmx.gob.mx/combate/indexCombate.php" TargetMode="External"/><Relationship Id="rId4340" Type="http://schemas.openxmlformats.org/officeDocument/2006/relationships/hyperlink" Target="http://www.contraloria.cdmx.gob.mx/combate/indexCombate.php" TargetMode="External"/><Relationship Id="rId7496" Type="http://schemas.openxmlformats.org/officeDocument/2006/relationships/hyperlink" Target="http://www.contraloria.cdmx.gob.mx/combate/indexCombate.php" TargetMode="External"/><Relationship Id="rId8547" Type="http://schemas.openxmlformats.org/officeDocument/2006/relationships/hyperlink" Target="http://www.contraloria.cdmx.gob.mx/combate/indexCombate.php" TargetMode="External"/><Relationship Id="rId8961" Type="http://schemas.openxmlformats.org/officeDocument/2006/relationships/hyperlink" Target="http://www.contraloria.cdmx.gob.mx/combate/indexCombate.php" TargetMode="External"/><Relationship Id="rId10477" Type="http://schemas.openxmlformats.org/officeDocument/2006/relationships/hyperlink" Target="http://www.contraloria.cdmx.gob.mx/combate/indexCombate.php" TargetMode="External"/><Relationship Id="rId11528" Type="http://schemas.openxmlformats.org/officeDocument/2006/relationships/hyperlink" Target="http://www.contraloria.cdmx.gob.mx/combate/indexCombate.php" TargetMode="External"/><Relationship Id="rId6098" Type="http://schemas.openxmlformats.org/officeDocument/2006/relationships/hyperlink" Target="http://www.contraloria.cdmx.gob.mx/combate/indexCombate.php" TargetMode="External"/><Relationship Id="rId7149" Type="http://schemas.openxmlformats.org/officeDocument/2006/relationships/hyperlink" Target="http://www.contraloria.cdmx.gob.mx/combate/indexCombate.php" TargetMode="External"/><Relationship Id="rId7563" Type="http://schemas.openxmlformats.org/officeDocument/2006/relationships/hyperlink" Target="http://www.contraloria.cdmx.gob.mx/combate/indexCombate.php" TargetMode="External"/><Relationship Id="rId8614" Type="http://schemas.openxmlformats.org/officeDocument/2006/relationships/hyperlink" Target="http://www.contraloria.cdmx.gob.mx/combate/indexCombate.php" TargetMode="External"/><Relationship Id="rId10891" Type="http://schemas.openxmlformats.org/officeDocument/2006/relationships/hyperlink" Target="http://www.contraloria.cdmx.gob.mx/combate/indexCombate.php" TargetMode="External"/><Relationship Id="rId6165" Type="http://schemas.openxmlformats.org/officeDocument/2006/relationships/hyperlink" Target="http://www.contraloria.cdmx.gob.mx/combate/indexCombate.php" TargetMode="External"/><Relationship Id="rId7216" Type="http://schemas.openxmlformats.org/officeDocument/2006/relationships/hyperlink" Target="http://www.contraloria.cdmx.gob.mx/combate/indexCombate.php" TargetMode="External"/><Relationship Id="rId10544" Type="http://schemas.openxmlformats.org/officeDocument/2006/relationships/hyperlink" Target="http://www.contraloria.cdmx.gob.mx/combate/indexCombate.php" TargetMode="External"/><Relationship Id="rId3759" Type="http://schemas.openxmlformats.org/officeDocument/2006/relationships/hyperlink" Target="http://www.contraloria.cdmx.gob.mx/combate/indexCombate.php" TargetMode="External"/><Relationship Id="rId5181" Type="http://schemas.openxmlformats.org/officeDocument/2006/relationships/hyperlink" Target="http://www.contraloria.cdmx.gob.mx/combate/indexCombate.php" TargetMode="External"/><Relationship Id="rId6232" Type="http://schemas.openxmlformats.org/officeDocument/2006/relationships/hyperlink" Target="http://www.contraloria.cdmx.gob.mx/combate/indexCombate.php" TargetMode="External"/><Relationship Id="rId7630" Type="http://schemas.openxmlformats.org/officeDocument/2006/relationships/hyperlink" Target="http://www.contraloria.cdmx.gob.mx/combate/indexCombate.php" TargetMode="External"/><Relationship Id="rId9388" Type="http://schemas.openxmlformats.org/officeDocument/2006/relationships/hyperlink" Target="http://www.contraloria.cdmx.gob.mx/combate/indexCombate.php" TargetMode="External"/><Relationship Id="rId10611" Type="http://schemas.openxmlformats.org/officeDocument/2006/relationships/hyperlink" Target="http://www.contraloria.cdmx.gob.mx/combate/indexCombate.php" TargetMode="External"/><Relationship Id="rId2775" Type="http://schemas.openxmlformats.org/officeDocument/2006/relationships/hyperlink" Target="http://www.contraloria.cdmx.gob.mx/combate/indexCombate.php" TargetMode="External"/><Relationship Id="rId3826" Type="http://schemas.openxmlformats.org/officeDocument/2006/relationships/hyperlink" Target="http://www.contraloria.cdmx.gob.mx/combate/indexCombate.php" TargetMode="External"/><Relationship Id="rId747" Type="http://schemas.openxmlformats.org/officeDocument/2006/relationships/hyperlink" Target="http://www.contraloria.cdmx.gob.mx/combate/indexCombate.php" TargetMode="External"/><Relationship Id="rId1377" Type="http://schemas.openxmlformats.org/officeDocument/2006/relationships/hyperlink" Target="http://www.contraloria.cdmx.gob.mx/combate/indexCombate.php" TargetMode="External"/><Relationship Id="rId1791" Type="http://schemas.openxmlformats.org/officeDocument/2006/relationships/hyperlink" Target="http://www.contraloria.cdmx.gob.mx/combate/indexCombate.php" TargetMode="External"/><Relationship Id="rId2428" Type="http://schemas.openxmlformats.org/officeDocument/2006/relationships/hyperlink" Target="http://www.contraloria.cdmx.gob.mx/combate/indexCombate.php" TargetMode="External"/><Relationship Id="rId2842" Type="http://schemas.openxmlformats.org/officeDocument/2006/relationships/hyperlink" Target="http://www.contraloria.cdmx.gob.mx/combate/indexCombate.php" TargetMode="External"/><Relationship Id="rId5998" Type="http://schemas.openxmlformats.org/officeDocument/2006/relationships/hyperlink" Target="http://www.contraloria.cdmx.gob.mx/combate/indexCombate.php" TargetMode="External"/><Relationship Id="rId9455" Type="http://schemas.openxmlformats.org/officeDocument/2006/relationships/hyperlink" Target="http://www.contraloria.cdmx.gob.mx/combate/indexCombate.php" TargetMode="External"/><Relationship Id="rId11385" Type="http://schemas.openxmlformats.org/officeDocument/2006/relationships/hyperlink" Target="http://www.contraloria.cdmx.gob.mx/combate/indexCombate.php" TargetMode="External"/><Relationship Id="rId83" Type="http://schemas.openxmlformats.org/officeDocument/2006/relationships/hyperlink" Target="http://www.contraloria.cdmx.gob.mx/combate/indexCombate.php" TargetMode="External"/><Relationship Id="rId814" Type="http://schemas.openxmlformats.org/officeDocument/2006/relationships/hyperlink" Target="http://www.contraloria.cdmx.gob.mx/combate/indexCombate.php" TargetMode="External"/><Relationship Id="rId1444" Type="http://schemas.openxmlformats.org/officeDocument/2006/relationships/hyperlink" Target="http://www.contraloria.cdmx.gob.mx/combate/indexCombate.php" TargetMode="External"/><Relationship Id="rId8057" Type="http://schemas.openxmlformats.org/officeDocument/2006/relationships/hyperlink" Target="http://www.contraloria.cdmx.gob.mx/combate/indexCombate.php" TargetMode="External"/><Relationship Id="rId8471" Type="http://schemas.openxmlformats.org/officeDocument/2006/relationships/hyperlink" Target="http://www.contraloria.cdmx.gob.mx/combate/indexCombate.php" TargetMode="External"/><Relationship Id="rId9108" Type="http://schemas.openxmlformats.org/officeDocument/2006/relationships/hyperlink" Target="http://www.contraloria.cdmx.gob.mx/combate/indexCombate.php" TargetMode="External"/><Relationship Id="rId9522" Type="http://schemas.openxmlformats.org/officeDocument/2006/relationships/hyperlink" Target="http://www.contraloria.cdmx.gob.mx/combate/indexCombate.php" TargetMode="External"/><Relationship Id="rId11038" Type="http://schemas.openxmlformats.org/officeDocument/2006/relationships/hyperlink" Target="http://www.contraloria.cdmx.gob.mx/combate/indexCombate.php" TargetMode="External"/><Relationship Id="rId11452" Type="http://schemas.openxmlformats.org/officeDocument/2006/relationships/hyperlink" Target="http://www.contraloria.cdmx.gob.mx/combate/indexCombate.php" TargetMode="External"/><Relationship Id="rId1511" Type="http://schemas.openxmlformats.org/officeDocument/2006/relationships/hyperlink" Target="http://www.contraloria.cdmx.gob.mx/combate/indexCombate.php" TargetMode="External"/><Relationship Id="rId4667" Type="http://schemas.openxmlformats.org/officeDocument/2006/relationships/hyperlink" Target="http://www.contraloria.cdmx.gob.mx/combate/indexCombate.php" TargetMode="External"/><Relationship Id="rId5718" Type="http://schemas.openxmlformats.org/officeDocument/2006/relationships/hyperlink" Target="http://www.contraloria.cdmx.gob.mx/combate/indexCombate.php" TargetMode="External"/><Relationship Id="rId7073" Type="http://schemas.openxmlformats.org/officeDocument/2006/relationships/hyperlink" Target="http://www.contraloria.cdmx.gob.mx/combate/indexCombate.php" TargetMode="External"/><Relationship Id="rId8124" Type="http://schemas.openxmlformats.org/officeDocument/2006/relationships/hyperlink" Target="http://www.contraloria.cdmx.gob.mx/combate/indexCombate.php" TargetMode="External"/><Relationship Id="rId10054" Type="http://schemas.openxmlformats.org/officeDocument/2006/relationships/hyperlink" Target="http://www.contraloria.cdmx.gob.mx/combate/indexCombate.php" TargetMode="External"/><Relationship Id="rId11105" Type="http://schemas.openxmlformats.org/officeDocument/2006/relationships/hyperlink" Target="http://www.contraloria.cdmx.gob.mx/combate/indexCombate.php" TargetMode="External"/><Relationship Id="rId3269" Type="http://schemas.openxmlformats.org/officeDocument/2006/relationships/hyperlink" Target="http://www.contraloria.cdmx.gob.mx/combate/indexCombate.php" TargetMode="External"/><Relationship Id="rId3683" Type="http://schemas.openxmlformats.org/officeDocument/2006/relationships/hyperlink" Target="http://www.contraloria.cdmx.gob.mx/combate/indexCombate.php" TargetMode="External"/><Relationship Id="rId7140" Type="http://schemas.openxmlformats.org/officeDocument/2006/relationships/hyperlink" Target="http://www.contraloria.cdmx.gob.mx/combate/indexCombate.php" TargetMode="External"/><Relationship Id="rId2285" Type="http://schemas.openxmlformats.org/officeDocument/2006/relationships/hyperlink" Target="http://www.contraloria.cdmx.gob.mx/combate/indexCombate.php" TargetMode="External"/><Relationship Id="rId3336" Type="http://schemas.openxmlformats.org/officeDocument/2006/relationships/hyperlink" Target="http://www.contraloria.cdmx.gob.mx/combate/indexCombate.php" TargetMode="External"/><Relationship Id="rId4734" Type="http://schemas.openxmlformats.org/officeDocument/2006/relationships/hyperlink" Target="http://www.contraloria.cdmx.gob.mx/combate/indexCombate.php" TargetMode="External"/><Relationship Id="rId10121" Type="http://schemas.openxmlformats.org/officeDocument/2006/relationships/hyperlink" Target="http://www.contraloria.cdmx.gob.mx/combate/indexCombate.php" TargetMode="External"/><Relationship Id="rId257" Type="http://schemas.openxmlformats.org/officeDocument/2006/relationships/hyperlink" Target="http://www.contraloria.cdmx.gob.mx/combate/indexCombate.php" TargetMode="External"/><Relationship Id="rId3750" Type="http://schemas.openxmlformats.org/officeDocument/2006/relationships/hyperlink" Target="http://www.contraloria.cdmx.gob.mx/combate/indexCombate.php" TargetMode="External"/><Relationship Id="rId4801" Type="http://schemas.openxmlformats.org/officeDocument/2006/relationships/hyperlink" Target="http://www.contraloria.cdmx.gob.mx/combate/indexCombate.php" TargetMode="External"/><Relationship Id="rId7957" Type="http://schemas.openxmlformats.org/officeDocument/2006/relationships/hyperlink" Target="http://www.contraloria.cdmx.gob.mx/combate/indexCombate.php" TargetMode="External"/><Relationship Id="rId10938" Type="http://schemas.openxmlformats.org/officeDocument/2006/relationships/hyperlink" Target="http://www.contraloria.cdmx.gob.mx/combate/indexCombate.php" TargetMode="External"/><Relationship Id="rId671" Type="http://schemas.openxmlformats.org/officeDocument/2006/relationships/hyperlink" Target="http://www.contraloria.cdmx.gob.mx/combate/indexCombate.php" TargetMode="External"/><Relationship Id="rId2352" Type="http://schemas.openxmlformats.org/officeDocument/2006/relationships/hyperlink" Target="http://www.contraloria.cdmx.gob.mx/combate/indexCombate.php" TargetMode="External"/><Relationship Id="rId3403" Type="http://schemas.openxmlformats.org/officeDocument/2006/relationships/hyperlink" Target="http://www.contraloria.cdmx.gob.mx/combate/indexCombate.php" TargetMode="External"/><Relationship Id="rId6559" Type="http://schemas.openxmlformats.org/officeDocument/2006/relationships/hyperlink" Target="http://www.contraloria.cdmx.gob.mx/combate/indexCombate.php" TargetMode="External"/><Relationship Id="rId6973" Type="http://schemas.openxmlformats.org/officeDocument/2006/relationships/hyperlink" Target="http://www.contraloria.cdmx.gob.mx/combate/indexCombate.php" TargetMode="External"/><Relationship Id="rId324" Type="http://schemas.openxmlformats.org/officeDocument/2006/relationships/hyperlink" Target="http://www.contraloria.cdmx.gob.mx/combate/indexCombate.php" TargetMode="External"/><Relationship Id="rId2005" Type="http://schemas.openxmlformats.org/officeDocument/2006/relationships/hyperlink" Target="http://www.contraloria.cdmx.gob.mx/combate/indexCombate.php" TargetMode="External"/><Relationship Id="rId5575" Type="http://schemas.openxmlformats.org/officeDocument/2006/relationships/hyperlink" Target="http://www.contraloria.cdmx.gob.mx/combate/indexCombate.php" TargetMode="External"/><Relationship Id="rId6626" Type="http://schemas.openxmlformats.org/officeDocument/2006/relationships/hyperlink" Target="http://www.contraloria.cdmx.gob.mx/combate/indexCombate.php" TargetMode="External"/><Relationship Id="rId9032" Type="http://schemas.openxmlformats.org/officeDocument/2006/relationships/hyperlink" Target="http://www.contraloria.cdmx.gob.mx/combate/indexCombate.php" TargetMode="External"/><Relationship Id="rId1021" Type="http://schemas.openxmlformats.org/officeDocument/2006/relationships/hyperlink" Target="http://www.contraloria.cdmx.gob.mx/combate/indexCombate.php" TargetMode="External"/><Relationship Id="rId4177" Type="http://schemas.openxmlformats.org/officeDocument/2006/relationships/hyperlink" Target="http://www.contraloria.cdmx.gob.mx/combate/indexCombate.php" TargetMode="External"/><Relationship Id="rId4591" Type="http://schemas.openxmlformats.org/officeDocument/2006/relationships/hyperlink" Target="http://www.contraloria.cdmx.gob.mx/combate/indexCombate.php" TargetMode="External"/><Relationship Id="rId5228" Type="http://schemas.openxmlformats.org/officeDocument/2006/relationships/hyperlink" Target="http://www.contraloria.cdmx.gob.mx/combate/indexCombate.php" TargetMode="External"/><Relationship Id="rId5642" Type="http://schemas.openxmlformats.org/officeDocument/2006/relationships/hyperlink" Target="http://www.contraloria.cdmx.gob.mx/combate/indexCombate.php" TargetMode="External"/><Relationship Id="rId8798" Type="http://schemas.openxmlformats.org/officeDocument/2006/relationships/hyperlink" Target="http://www.contraloria.cdmx.gob.mx/combate/indexCombate.php" TargetMode="External"/><Relationship Id="rId9849" Type="http://schemas.openxmlformats.org/officeDocument/2006/relationships/hyperlink" Target="http://www.contraloria.cdmx.gob.mx/combate/indexCombate.php" TargetMode="External"/><Relationship Id="rId3193" Type="http://schemas.openxmlformats.org/officeDocument/2006/relationships/hyperlink" Target="http://www.contraloria.cdmx.gob.mx/combate/indexCombate.php" TargetMode="External"/><Relationship Id="rId4244" Type="http://schemas.openxmlformats.org/officeDocument/2006/relationships/hyperlink" Target="http://www.contraloria.cdmx.gob.mx/combate/indexCombate.php" TargetMode="External"/><Relationship Id="rId11779" Type="http://schemas.openxmlformats.org/officeDocument/2006/relationships/hyperlink" Target="http://www.contraloria.cdmx.gob.mx/combate/indexCombate.php" TargetMode="External"/><Relationship Id="rId1838" Type="http://schemas.openxmlformats.org/officeDocument/2006/relationships/hyperlink" Target="http://www.contraloria.cdmx.gob.mx/combate/indexCombate.php" TargetMode="External"/><Relationship Id="rId3260" Type="http://schemas.openxmlformats.org/officeDocument/2006/relationships/hyperlink" Target="http://www.contraloria.cdmx.gob.mx/combate/indexCombate.php" TargetMode="External"/><Relationship Id="rId4311" Type="http://schemas.openxmlformats.org/officeDocument/2006/relationships/hyperlink" Target="http://www.contraloria.cdmx.gob.mx/combate/indexCombate.php" TargetMode="External"/><Relationship Id="rId7467" Type="http://schemas.openxmlformats.org/officeDocument/2006/relationships/hyperlink" Target="http://www.contraloria.cdmx.gob.mx/combate/indexCombate.php" TargetMode="External"/><Relationship Id="rId8865" Type="http://schemas.openxmlformats.org/officeDocument/2006/relationships/hyperlink" Target="http://www.contraloria.cdmx.gob.mx/combate/indexCombate.php" TargetMode="External"/><Relationship Id="rId9916" Type="http://schemas.openxmlformats.org/officeDocument/2006/relationships/hyperlink" Target="http://www.contraloria.cdmx.gob.mx/combate/indexCombate.php" TargetMode="External"/><Relationship Id="rId10795" Type="http://schemas.openxmlformats.org/officeDocument/2006/relationships/hyperlink" Target="http://www.contraloria.cdmx.gob.mx/combate/indexCombate.php" TargetMode="External"/><Relationship Id="rId181" Type="http://schemas.openxmlformats.org/officeDocument/2006/relationships/hyperlink" Target="http://www.contraloria.cdmx.gob.mx/combate/indexCombate.php" TargetMode="External"/><Relationship Id="rId1905" Type="http://schemas.openxmlformats.org/officeDocument/2006/relationships/hyperlink" Target="http://www.contraloria.cdmx.gob.mx/combate/indexCombate.php" TargetMode="External"/><Relationship Id="rId6069" Type="http://schemas.openxmlformats.org/officeDocument/2006/relationships/hyperlink" Target="http://www.contraloria.cdmx.gob.mx/combate/indexCombate.php" TargetMode="External"/><Relationship Id="rId7881" Type="http://schemas.openxmlformats.org/officeDocument/2006/relationships/hyperlink" Target="http://www.contraloria.cdmx.gob.mx/combate/indexCombate.php" TargetMode="External"/><Relationship Id="rId8518" Type="http://schemas.openxmlformats.org/officeDocument/2006/relationships/hyperlink" Target="http://www.contraloria.cdmx.gob.mx/combate/indexCombate.php" TargetMode="External"/><Relationship Id="rId8932" Type="http://schemas.openxmlformats.org/officeDocument/2006/relationships/hyperlink" Target="http://www.contraloria.cdmx.gob.mx/combate/indexCombate.php" TargetMode="External"/><Relationship Id="rId10448" Type="http://schemas.openxmlformats.org/officeDocument/2006/relationships/hyperlink" Target="http://www.contraloria.cdmx.gob.mx/combate/indexCombate.php" TargetMode="External"/><Relationship Id="rId10862" Type="http://schemas.openxmlformats.org/officeDocument/2006/relationships/hyperlink" Target="http://www.contraloria.cdmx.gob.mx/combate/indexCombate.php" TargetMode="External"/><Relationship Id="rId5085" Type="http://schemas.openxmlformats.org/officeDocument/2006/relationships/hyperlink" Target="http://www.contraloria.cdmx.gob.mx/combate/indexCombate.php" TargetMode="External"/><Relationship Id="rId6483" Type="http://schemas.openxmlformats.org/officeDocument/2006/relationships/hyperlink" Target="http://www.contraloria.cdmx.gob.mx/combate/indexCombate.php" TargetMode="External"/><Relationship Id="rId7534" Type="http://schemas.openxmlformats.org/officeDocument/2006/relationships/hyperlink" Target="http://www.contraloria.cdmx.gob.mx/combate/indexCombate.php" TargetMode="External"/><Relationship Id="rId10515" Type="http://schemas.openxmlformats.org/officeDocument/2006/relationships/hyperlink" Target="http://www.contraloria.cdmx.gob.mx/combate/indexCombate.php" TargetMode="External"/><Relationship Id="rId998" Type="http://schemas.openxmlformats.org/officeDocument/2006/relationships/hyperlink" Target="http://www.contraloria.cdmx.gob.mx/combate/indexCombate.php" TargetMode="External"/><Relationship Id="rId2679" Type="http://schemas.openxmlformats.org/officeDocument/2006/relationships/hyperlink" Target="http://www.contraloria.cdmx.gob.mx/combate/indexCombate.php" TargetMode="External"/><Relationship Id="rId6136" Type="http://schemas.openxmlformats.org/officeDocument/2006/relationships/hyperlink" Target="http://www.contraloria.cdmx.gob.mx/combate/indexCombate.php" TargetMode="External"/><Relationship Id="rId6550" Type="http://schemas.openxmlformats.org/officeDocument/2006/relationships/hyperlink" Target="http://www.contraloria.cdmx.gob.mx/combate/indexCombate.php" TargetMode="External"/><Relationship Id="rId7601" Type="http://schemas.openxmlformats.org/officeDocument/2006/relationships/hyperlink" Target="http://www.contraloria.cdmx.gob.mx/combate/indexCombate.php" TargetMode="External"/><Relationship Id="rId1695" Type="http://schemas.openxmlformats.org/officeDocument/2006/relationships/hyperlink" Target="http://www.contraloria.cdmx.gob.mx/combate/indexCombate.php" TargetMode="External"/><Relationship Id="rId2746" Type="http://schemas.openxmlformats.org/officeDocument/2006/relationships/hyperlink" Target="http://www.contraloria.cdmx.gob.mx/combate/indexCombate.php" TargetMode="External"/><Relationship Id="rId5152" Type="http://schemas.openxmlformats.org/officeDocument/2006/relationships/hyperlink" Target="http://www.contraloria.cdmx.gob.mx/combate/indexCombate.php" TargetMode="External"/><Relationship Id="rId6203" Type="http://schemas.openxmlformats.org/officeDocument/2006/relationships/hyperlink" Target="http://www.contraloria.cdmx.gob.mx/combate/indexCombate.php" TargetMode="External"/><Relationship Id="rId9359" Type="http://schemas.openxmlformats.org/officeDocument/2006/relationships/hyperlink" Target="http://www.contraloria.cdmx.gob.mx/combate/indexCombate.php" TargetMode="External"/><Relationship Id="rId9773" Type="http://schemas.openxmlformats.org/officeDocument/2006/relationships/hyperlink" Target="http://www.contraloria.cdmx.gob.mx/combate/indexCombate.php" TargetMode="External"/><Relationship Id="rId11289" Type="http://schemas.openxmlformats.org/officeDocument/2006/relationships/hyperlink" Target="http://www.contraloria.cdmx.gob.mx/combate/indexCombate.php" TargetMode="External"/><Relationship Id="rId718" Type="http://schemas.openxmlformats.org/officeDocument/2006/relationships/hyperlink" Target="http://www.contraloria.cdmx.gob.mx/combate/indexCombate.php" TargetMode="External"/><Relationship Id="rId1348" Type="http://schemas.openxmlformats.org/officeDocument/2006/relationships/hyperlink" Target="http://www.contraloria.cdmx.gob.mx/combate/indexCombate.php" TargetMode="External"/><Relationship Id="rId1762" Type="http://schemas.openxmlformats.org/officeDocument/2006/relationships/hyperlink" Target="http://www.contraloria.cdmx.gob.mx/combate/indexCombate.php" TargetMode="External"/><Relationship Id="rId8375" Type="http://schemas.openxmlformats.org/officeDocument/2006/relationships/hyperlink" Target="http://www.contraloria.cdmx.gob.mx/combate/indexCombate.php" TargetMode="External"/><Relationship Id="rId9426" Type="http://schemas.openxmlformats.org/officeDocument/2006/relationships/hyperlink" Target="http://www.contraloria.cdmx.gob.mx/combate/indexCombate.php" TargetMode="External"/><Relationship Id="rId1415" Type="http://schemas.openxmlformats.org/officeDocument/2006/relationships/hyperlink" Target="http://www.contraloria.cdmx.gob.mx/combate/indexCombate.php" TargetMode="External"/><Relationship Id="rId2813" Type="http://schemas.openxmlformats.org/officeDocument/2006/relationships/hyperlink" Target="http://www.contraloria.cdmx.gob.mx/combate/indexCombate.php" TargetMode="External"/><Relationship Id="rId5969" Type="http://schemas.openxmlformats.org/officeDocument/2006/relationships/hyperlink" Target="http://www.contraloria.cdmx.gob.mx/combate/indexCombate.php" TargetMode="External"/><Relationship Id="rId7391" Type="http://schemas.openxmlformats.org/officeDocument/2006/relationships/hyperlink" Target="http://www.contraloria.cdmx.gob.mx/combate/indexCombate.php" TargetMode="External"/><Relationship Id="rId8028" Type="http://schemas.openxmlformats.org/officeDocument/2006/relationships/hyperlink" Target="http://www.contraloria.cdmx.gob.mx/combate/indexCombate.php" TargetMode="External"/><Relationship Id="rId8442" Type="http://schemas.openxmlformats.org/officeDocument/2006/relationships/hyperlink" Target="http://www.contraloria.cdmx.gob.mx/combate/indexCombate.php" TargetMode="External"/><Relationship Id="rId9840" Type="http://schemas.openxmlformats.org/officeDocument/2006/relationships/hyperlink" Target="http://www.contraloria.cdmx.gob.mx/combate/indexCombate.php" TargetMode="External"/><Relationship Id="rId11009" Type="http://schemas.openxmlformats.org/officeDocument/2006/relationships/hyperlink" Target="http://www.contraloria.cdmx.gob.mx/combate/indexCombate.php" TargetMode="External"/><Relationship Id="rId11356" Type="http://schemas.openxmlformats.org/officeDocument/2006/relationships/hyperlink" Target="http://www.contraloria.cdmx.gob.mx/combate/indexCombate.php" TargetMode="External"/><Relationship Id="rId11770" Type="http://schemas.openxmlformats.org/officeDocument/2006/relationships/hyperlink" Target="http://www.contraloria.cdmx.gob.mx/combate/indexCombate.php" TargetMode="External"/><Relationship Id="rId54" Type="http://schemas.openxmlformats.org/officeDocument/2006/relationships/hyperlink" Target="http://www.contraloria.cdmx.gob.mx/combate/indexCombate.php" TargetMode="External"/><Relationship Id="rId4985" Type="http://schemas.openxmlformats.org/officeDocument/2006/relationships/hyperlink" Target="http://www.contraloria.cdmx.gob.mx/combate/indexCombate.php" TargetMode="External"/><Relationship Id="rId7044" Type="http://schemas.openxmlformats.org/officeDocument/2006/relationships/hyperlink" Target="http://www.contraloria.cdmx.gob.mx/combate/indexCombate.php" TargetMode="External"/><Relationship Id="rId10372" Type="http://schemas.openxmlformats.org/officeDocument/2006/relationships/hyperlink" Target="http://www.contraloria.cdmx.gob.mx/combate/indexCombate.php" TargetMode="External"/><Relationship Id="rId11423" Type="http://schemas.openxmlformats.org/officeDocument/2006/relationships/hyperlink" Target="http://www.contraloria.cdmx.gob.mx/combate/indexCombate.php" TargetMode="External"/><Relationship Id="rId2189" Type="http://schemas.openxmlformats.org/officeDocument/2006/relationships/hyperlink" Target="http://www.contraloria.cdmx.gob.mx/combate/indexCombate.php" TargetMode="External"/><Relationship Id="rId3587" Type="http://schemas.openxmlformats.org/officeDocument/2006/relationships/hyperlink" Target="http://www.contraloria.cdmx.gob.mx/combate/indexCombate.php" TargetMode="External"/><Relationship Id="rId4638" Type="http://schemas.openxmlformats.org/officeDocument/2006/relationships/hyperlink" Target="http://www.contraloria.cdmx.gob.mx/combate/indexCombate.php" TargetMode="External"/><Relationship Id="rId6060" Type="http://schemas.openxmlformats.org/officeDocument/2006/relationships/hyperlink" Target="http://www.contraloria.cdmx.gob.mx/combate/indexCombate.php" TargetMode="External"/><Relationship Id="rId10025" Type="http://schemas.openxmlformats.org/officeDocument/2006/relationships/hyperlink" Target="http://www.contraloria.cdmx.gob.mx/combate/indexCombate.php" TargetMode="External"/><Relationship Id="rId3654" Type="http://schemas.openxmlformats.org/officeDocument/2006/relationships/hyperlink" Target="http://www.contraloria.cdmx.gob.mx/combate/indexCombate.php" TargetMode="External"/><Relationship Id="rId4705" Type="http://schemas.openxmlformats.org/officeDocument/2006/relationships/hyperlink" Target="http://www.contraloria.cdmx.gob.mx/combate/indexCombate.php" TargetMode="External"/><Relationship Id="rId7111" Type="http://schemas.openxmlformats.org/officeDocument/2006/relationships/hyperlink" Target="http://www.contraloria.cdmx.gob.mx/combate/indexCombate.php" TargetMode="External"/><Relationship Id="rId575" Type="http://schemas.openxmlformats.org/officeDocument/2006/relationships/hyperlink" Target="http://www.contraloria.cdmx.gob.mx/combate/indexCombate.php" TargetMode="External"/><Relationship Id="rId2256" Type="http://schemas.openxmlformats.org/officeDocument/2006/relationships/hyperlink" Target="http://www.contraloria.cdmx.gob.mx/combate/indexCombate.php" TargetMode="External"/><Relationship Id="rId2670" Type="http://schemas.openxmlformats.org/officeDocument/2006/relationships/hyperlink" Target="http://www.contraloria.cdmx.gob.mx/combate/indexCombate.php" TargetMode="External"/><Relationship Id="rId3307" Type="http://schemas.openxmlformats.org/officeDocument/2006/relationships/hyperlink" Target="http://www.contraloria.cdmx.gob.mx/combate/indexCombate.php" TargetMode="External"/><Relationship Id="rId3721" Type="http://schemas.openxmlformats.org/officeDocument/2006/relationships/hyperlink" Target="http://www.contraloria.cdmx.gob.mx/combate/indexCombate.php" TargetMode="External"/><Relationship Id="rId6877" Type="http://schemas.openxmlformats.org/officeDocument/2006/relationships/hyperlink" Target="http://www.contraloria.cdmx.gob.mx/combate/indexCombate.php" TargetMode="External"/><Relationship Id="rId7928" Type="http://schemas.openxmlformats.org/officeDocument/2006/relationships/hyperlink" Target="http://www.contraloria.cdmx.gob.mx/combate/indexCombate.php" TargetMode="External"/><Relationship Id="rId9283" Type="http://schemas.openxmlformats.org/officeDocument/2006/relationships/hyperlink" Target="http://www.contraloria.cdmx.gob.mx/combate/indexCombate.php" TargetMode="External"/><Relationship Id="rId228" Type="http://schemas.openxmlformats.org/officeDocument/2006/relationships/hyperlink" Target="http://www.contraloria.cdmx.gob.mx/combate/indexCombate.php" TargetMode="External"/><Relationship Id="rId642" Type="http://schemas.openxmlformats.org/officeDocument/2006/relationships/hyperlink" Target="http://www.contraloria.cdmx.gob.mx/combate/indexCombate.php" TargetMode="External"/><Relationship Id="rId1272" Type="http://schemas.openxmlformats.org/officeDocument/2006/relationships/hyperlink" Target="http://www.contraloria.cdmx.gob.mx/combate/indexCombate.php" TargetMode="External"/><Relationship Id="rId2323" Type="http://schemas.openxmlformats.org/officeDocument/2006/relationships/hyperlink" Target="http://www.contraloria.cdmx.gob.mx/combate/indexCombate.php" TargetMode="External"/><Relationship Id="rId5479" Type="http://schemas.openxmlformats.org/officeDocument/2006/relationships/hyperlink" Target="http://www.contraloria.cdmx.gob.mx/combate/indexCombate.php" TargetMode="External"/><Relationship Id="rId5893" Type="http://schemas.openxmlformats.org/officeDocument/2006/relationships/hyperlink" Target="http://www.contraloria.cdmx.gob.mx/combate/indexCombate.php" TargetMode="External"/><Relationship Id="rId9350" Type="http://schemas.openxmlformats.org/officeDocument/2006/relationships/hyperlink" Target="http://www.contraloria.cdmx.gob.mx/combate/indexCombate.php" TargetMode="External"/><Relationship Id="rId10909" Type="http://schemas.openxmlformats.org/officeDocument/2006/relationships/hyperlink" Target="http://www.contraloria.cdmx.gob.mx/combate/indexCombate.php" TargetMode="External"/><Relationship Id="rId11280" Type="http://schemas.openxmlformats.org/officeDocument/2006/relationships/hyperlink" Target="http://www.contraloria.cdmx.gob.mx/combate/indexCombate.php" TargetMode="External"/><Relationship Id="rId4495" Type="http://schemas.openxmlformats.org/officeDocument/2006/relationships/hyperlink" Target="http://www.contraloria.cdmx.gob.mx/combate/indexCombate.php" TargetMode="External"/><Relationship Id="rId5546" Type="http://schemas.openxmlformats.org/officeDocument/2006/relationships/hyperlink" Target="http://www.contraloria.cdmx.gob.mx/combate/indexCombate.php" TargetMode="External"/><Relationship Id="rId6944" Type="http://schemas.openxmlformats.org/officeDocument/2006/relationships/hyperlink" Target="http://www.contraloria.cdmx.gob.mx/combate/indexCombate.php" TargetMode="External"/><Relationship Id="rId9003" Type="http://schemas.openxmlformats.org/officeDocument/2006/relationships/hyperlink" Target="http://www.contraloria.cdmx.gob.mx/combate/indexCombate.php" TargetMode="External"/><Relationship Id="rId3097" Type="http://schemas.openxmlformats.org/officeDocument/2006/relationships/hyperlink" Target="http://www.contraloria.cdmx.gob.mx/combate/indexCombate.php" TargetMode="External"/><Relationship Id="rId4148" Type="http://schemas.openxmlformats.org/officeDocument/2006/relationships/hyperlink" Target="http://www.contraloria.cdmx.gob.mx/combate/indexCombate.php" TargetMode="External"/><Relationship Id="rId5960" Type="http://schemas.openxmlformats.org/officeDocument/2006/relationships/hyperlink" Target="http://www.contraloria.cdmx.gob.mx/combate/indexCombate.php" TargetMode="External"/><Relationship Id="rId3164" Type="http://schemas.openxmlformats.org/officeDocument/2006/relationships/hyperlink" Target="http://www.contraloria.cdmx.gob.mx/combate/indexCombate.php" TargetMode="External"/><Relationship Id="rId4562" Type="http://schemas.openxmlformats.org/officeDocument/2006/relationships/hyperlink" Target="http://www.contraloria.cdmx.gob.mx/combate/indexCombate.php" TargetMode="External"/><Relationship Id="rId5613" Type="http://schemas.openxmlformats.org/officeDocument/2006/relationships/hyperlink" Target="http://www.contraloria.cdmx.gob.mx/combate/indexCombate.php" TargetMode="External"/><Relationship Id="rId8769" Type="http://schemas.openxmlformats.org/officeDocument/2006/relationships/hyperlink" Target="http://www.contraloria.cdmx.gob.mx/combate/indexCombate.php" TargetMode="External"/><Relationship Id="rId10699" Type="http://schemas.openxmlformats.org/officeDocument/2006/relationships/hyperlink" Target="http://www.contraloria.cdmx.gob.mx/combate/indexCombate.php" TargetMode="External"/><Relationship Id="rId11000" Type="http://schemas.openxmlformats.org/officeDocument/2006/relationships/hyperlink" Target="http://www.contraloria.cdmx.gob.mx/combate/indexCombate.php" TargetMode="External"/><Relationship Id="rId1809" Type="http://schemas.openxmlformats.org/officeDocument/2006/relationships/hyperlink" Target="http://www.contraloria.cdmx.gob.mx/combate/indexCombate.php" TargetMode="External"/><Relationship Id="rId4215" Type="http://schemas.openxmlformats.org/officeDocument/2006/relationships/hyperlink" Target="http://www.contraloria.cdmx.gob.mx/combate/indexCombate.php" TargetMode="External"/><Relationship Id="rId7785" Type="http://schemas.openxmlformats.org/officeDocument/2006/relationships/hyperlink" Target="http://www.contraloria.cdmx.gob.mx/combate/indexCombate.php" TargetMode="External"/><Relationship Id="rId8836" Type="http://schemas.openxmlformats.org/officeDocument/2006/relationships/hyperlink" Target="http://www.contraloria.cdmx.gob.mx/combate/indexCombate.php" TargetMode="External"/><Relationship Id="rId10766" Type="http://schemas.openxmlformats.org/officeDocument/2006/relationships/hyperlink" Target="http://www.contraloria.cdmx.gob.mx/combate/indexCombate.php" TargetMode="External"/><Relationship Id="rId2180" Type="http://schemas.openxmlformats.org/officeDocument/2006/relationships/hyperlink" Target="http://www.contraloria.cdmx.gob.mx/combate/indexCombate.php" TargetMode="External"/><Relationship Id="rId3231" Type="http://schemas.openxmlformats.org/officeDocument/2006/relationships/hyperlink" Target="http://www.contraloria.cdmx.gob.mx/combate/indexCombate.php" TargetMode="External"/><Relationship Id="rId6387" Type="http://schemas.openxmlformats.org/officeDocument/2006/relationships/hyperlink" Target="http://www.contraloria.cdmx.gob.mx/combate/indexCombate.php" TargetMode="External"/><Relationship Id="rId7438" Type="http://schemas.openxmlformats.org/officeDocument/2006/relationships/hyperlink" Target="http://www.contraloria.cdmx.gob.mx/combate/indexCombate.php" TargetMode="External"/><Relationship Id="rId7852" Type="http://schemas.openxmlformats.org/officeDocument/2006/relationships/hyperlink" Target="http://www.contraloria.cdmx.gob.mx/combate/indexCombate.php" TargetMode="External"/><Relationship Id="rId8903" Type="http://schemas.openxmlformats.org/officeDocument/2006/relationships/hyperlink" Target="http://www.contraloria.cdmx.gob.mx/combate/indexCombate.php" TargetMode="External"/><Relationship Id="rId10419" Type="http://schemas.openxmlformats.org/officeDocument/2006/relationships/hyperlink" Target="http://www.contraloria.cdmx.gob.mx/combate/indexCombate.php" TargetMode="External"/><Relationship Id="rId152" Type="http://schemas.openxmlformats.org/officeDocument/2006/relationships/hyperlink" Target="http://www.contraloria.cdmx.gob.mx/combate/indexCombate.php" TargetMode="External"/><Relationship Id="rId2997" Type="http://schemas.openxmlformats.org/officeDocument/2006/relationships/hyperlink" Target="http://www.contraloria.cdmx.gob.mx/combate/indexCombate.php" TargetMode="External"/><Relationship Id="rId6454" Type="http://schemas.openxmlformats.org/officeDocument/2006/relationships/hyperlink" Target="http://www.contraloria.cdmx.gob.mx/combate/indexCombate.php" TargetMode="External"/><Relationship Id="rId7505" Type="http://schemas.openxmlformats.org/officeDocument/2006/relationships/hyperlink" Target="http://www.contraloria.cdmx.gob.mx/combate/indexCombate.php" TargetMode="External"/><Relationship Id="rId10833" Type="http://schemas.openxmlformats.org/officeDocument/2006/relationships/hyperlink" Target="http://www.contraloria.cdmx.gob.mx/combate/indexCombate.php" TargetMode="External"/><Relationship Id="rId969" Type="http://schemas.openxmlformats.org/officeDocument/2006/relationships/hyperlink" Target="http://www.contraloria.cdmx.gob.mx/combate/indexCombate.php" TargetMode="External"/><Relationship Id="rId1599" Type="http://schemas.openxmlformats.org/officeDocument/2006/relationships/hyperlink" Target="http://www.contraloria.cdmx.gob.mx/combate/indexCombate.php" TargetMode="External"/><Relationship Id="rId5056" Type="http://schemas.openxmlformats.org/officeDocument/2006/relationships/hyperlink" Target="http://www.contraloria.cdmx.gob.mx/combate/indexCombate.php" TargetMode="External"/><Relationship Id="rId5470" Type="http://schemas.openxmlformats.org/officeDocument/2006/relationships/hyperlink" Target="http://www.contraloria.cdmx.gob.mx/combate/indexCombate.php" TargetMode="External"/><Relationship Id="rId6107" Type="http://schemas.openxmlformats.org/officeDocument/2006/relationships/hyperlink" Target="http://www.contraloria.cdmx.gob.mx/combate/indexCombate.php" TargetMode="External"/><Relationship Id="rId6521" Type="http://schemas.openxmlformats.org/officeDocument/2006/relationships/hyperlink" Target="http://www.contraloria.cdmx.gob.mx/combate/indexCombate.php" TargetMode="External"/><Relationship Id="rId9677" Type="http://schemas.openxmlformats.org/officeDocument/2006/relationships/hyperlink" Target="http://www.contraloria.cdmx.gob.mx/combate/indexCombate.php" TargetMode="External"/><Relationship Id="rId10900" Type="http://schemas.openxmlformats.org/officeDocument/2006/relationships/hyperlink" Target="http://www.contraloria.cdmx.gob.mx/combate/indexCombate.php" TargetMode="External"/><Relationship Id="rId4072" Type="http://schemas.openxmlformats.org/officeDocument/2006/relationships/hyperlink" Target="http://www.contraloria.cdmx.gob.mx/combate/indexCombate.php" TargetMode="External"/><Relationship Id="rId5123" Type="http://schemas.openxmlformats.org/officeDocument/2006/relationships/hyperlink" Target="http://www.contraloria.cdmx.gob.mx/combate/indexCombate.php" TargetMode="External"/><Relationship Id="rId8279" Type="http://schemas.openxmlformats.org/officeDocument/2006/relationships/hyperlink" Target="http://www.contraloria.cdmx.gob.mx/combate/indexCombate.php" TargetMode="External"/><Relationship Id="rId1666" Type="http://schemas.openxmlformats.org/officeDocument/2006/relationships/hyperlink" Target="http://www.contraloria.cdmx.gob.mx/combate/indexCombate.php" TargetMode="External"/><Relationship Id="rId2717" Type="http://schemas.openxmlformats.org/officeDocument/2006/relationships/hyperlink" Target="http://www.contraloria.cdmx.gob.mx/combate/indexCombate.php" TargetMode="External"/><Relationship Id="rId7295" Type="http://schemas.openxmlformats.org/officeDocument/2006/relationships/hyperlink" Target="http://www.contraloria.cdmx.gob.mx/combate/indexCombate.php" TargetMode="External"/><Relationship Id="rId8693" Type="http://schemas.openxmlformats.org/officeDocument/2006/relationships/hyperlink" Target="http://www.contraloria.cdmx.gob.mx/combate/indexCombate.php" TargetMode="External"/><Relationship Id="rId9744" Type="http://schemas.openxmlformats.org/officeDocument/2006/relationships/hyperlink" Target="http://www.contraloria.cdmx.gob.mx/combate/indexCombate.php" TargetMode="External"/><Relationship Id="rId11674" Type="http://schemas.openxmlformats.org/officeDocument/2006/relationships/hyperlink" Target="http://www.contraloria.cdmx.gob.mx/combate/indexCombate.php" TargetMode="External"/><Relationship Id="rId1319" Type="http://schemas.openxmlformats.org/officeDocument/2006/relationships/hyperlink" Target="http://www.contraloria.cdmx.gob.mx/combate/indexCombate.php" TargetMode="External"/><Relationship Id="rId1733" Type="http://schemas.openxmlformats.org/officeDocument/2006/relationships/hyperlink" Target="http://www.contraloria.cdmx.gob.mx/combate/indexCombate.php" TargetMode="External"/><Relationship Id="rId4889" Type="http://schemas.openxmlformats.org/officeDocument/2006/relationships/hyperlink" Target="http://www.contraloria.cdmx.gob.mx/combate/indexCombate.php" TargetMode="External"/><Relationship Id="rId8346" Type="http://schemas.openxmlformats.org/officeDocument/2006/relationships/hyperlink" Target="http://www.contraloria.cdmx.gob.mx/combate/indexCombate.php" TargetMode="External"/><Relationship Id="rId8760" Type="http://schemas.openxmlformats.org/officeDocument/2006/relationships/hyperlink" Target="http://www.contraloria.cdmx.gob.mx/combate/indexCombate.php" TargetMode="External"/><Relationship Id="rId9811" Type="http://schemas.openxmlformats.org/officeDocument/2006/relationships/hyperlink" Target="http://www.contraloria.cdmx.gob.mx/combate/indexCombate.php" TargetMode="External"/><Relationship Id="rId10276" Type="http://schemas.openxmlformats.org/officeDocument/2006/relationships/hyperlink" Target="http://www.contraloria.cdmx.gob.mx/combate/indexCombate.php" TargetMode="External"/><Relationship Id="rId10690" Type="http://schemas.openxmlformats.org/officeDocument/2006/relationships/hyperlink" Target="http://www.contraloria.cdmx.gob.mx/combate/indexCombate.php" TargetMode="External"/><Relationship Id="rId11327" Type="http://schemas.openxmlformats.org/officeDocument/2006/relationships/hyperlink" Target="http://www.contraloria.cdmx.gob.mx/combate/indexCombate.php" TargetMode="External"/><Relationship Id="rId11741" Type="http://schemas.openxmlformats.org/officeDocument/2006/relationships/hyperlink" Target="http://www.contraloria.cdmx.gob.mx/combate/indexCombate.php" TargetMode="External"/><Relationship Id="rId25" Type="http://schemas.openxmlformats.org/officeDocument/2006/relationships/hyperlink" Target="http://www.contraloria.cdmx.gob.mx/combate/indexCombate.php" TargetMode="External"/><Relationship Id="rId1800" Type="http://schemas.openxmlformats.org/officeDocument/2006/relationships/hyperlink" Target="http://www.contraloria.cdmx.gob.mx/combate/indexCombate.php" TargetMode="External"/><Relationship Id="rId4956" Type="http://schemas.openxmlformats.org/officeDocument/2006/relationships/hyperlink" Target="http://www.contraloria.cdmx.gob.mx/combate/indexCombate.php" TargetMode="External"/><Relationship Id="rId7362" Type="http://schemas.openxmlformats.org/officeDocument/2006/relationships/hyperlink" Target="http://www.contraloria.cdmx.gob.mx/combate/indexCombate.php" TargetMode="External"/><Relationship Id="rId8413" Type="http://schemas.openxmlformats.org/officeDocument/2006/relationships/hyperlink" Target="http://www.contraloria.cdmx.gob.mx/combate/indexCombate.php" TargetMode="External"/><Relationship Id="rId10343" Type="http://schemas.openxmlformats.org/officeDocument/2006/relationships/hyperlink" Target="http://www.contraloria.cdmx.gob.mx/combate/indexCombate.php" TargetMode="External"/><Relationship Id="rId3558" Type="http://schemas.openxmlformats.org/officeDocument/2006/relationships/hyperlink" Target="http://www.contraloria.cdmx.gob.mx/combate/indexCombate.php" TargetMode="External"/><Relationship Id="rId3972" Type="http://schemas.openxmlformats.org/officeDocument/2006/relationships/hyperlink" Target="http://www.contraloria.cdmx.gob.mx/combate/indexCombate.php" TargetMode="External"/><Relationship Id="rId4609" Type="http://schemas.openxmlformats.org/officeDocument/2006/relationships/hyperlink" Target="http://www.contraloria.cdmx.gob.mx/combate/indexCombate.php" TargetMode="External"/><Relationship Id="rId7015" Type="http://schemas.openxmlformats.org/officeDocument/2006/relationships/hyperlink" Target="http://www.contraloria.cdmx.gob.mx/combate/indexCombate.php" TargetMode="External"/><Relationship Id="rId479" Type="http://schemas.openxmlformats.org/officeDocument/2006/relationships/hyperlink" Target="http://www.contraloria.cdmx.gob.mx/combate/indexCombate.php" TargetMode="External"/><Relationship Id="rId893" Type="http://schemas.openxmlformats.org/officeDocument/2006/relationships/hyperlink" Target="http://www.contraloria.cdmx.gob.mx/combate/indexCombate.php" TargetMode="External"/><Relationship Id="rId2574" Type="http://schemas.openxmlformats.org/officeDocument/2006/relationships/hyperlink" Target="http://www.contraloria.cdmx.gob.mx/combate/indexCombate.php" TargetMode="External"/><Relationship Id="rId3625" Type="http://schemas.openxmlformats.org/officeDocument/2006/relationships/hyperlink" Target="http://www.contraloria.cdmx.gob.mx/combate/indexCombate.php" TargetMode="External"/><Relationship Id="rId6031" Type="http://schemas.openxmlformats.org/officeDocument/2006/relationships/hyperlink" Target="http://www.contraloria.cdmx.gob.mx/combate/indexCombate.php" TargetMode="External"/><Relationship Id="rId9187" Type="http://schemas.openxmlformats.org/officeDocument/2006/relationships/hyperlink" Target="http://www.contraloria.cdmx.gob.mx/combate/indexCombate.php" TargetMode="External"/><Relationship Id="rId10410" Type="http://schemas.openxmlformats.org/officeDocument/2006/relationships/hyperlink" Target="http://www.contraloria.cdmx.gob.mx/combate/indexCombate.php" TargetMode="External"/><Relationship Id="rId546" Type="http://schemas.openxmlformats.org/officeDocument/2006/relationships/hyperlink" Target="http://www.contraloria.cdmx.gob.mx/combate/indexCombate.php" TargetMode="External"/><Relationship Id="rId1176" Type="http://schemas.openxmlformats.org/officeDocument/2006/relationships/hyperlink" Target="http://www.contraloria.cdmx.gob.mx/combate/indexCombate.php" TargetMode="External"/><Relationship Id="rId2227" Type="http://schemas.openxmlformats.org/officeDocument/2006/relationships/hyperlink" Target="http://www.contraloria.cdmx.gob.mx/combate/indexCombate.php" TargetMode="External"/><Relationship Id="rId9254" Type="http://schemas.openxmlformats.org/officeDocument/2006/relationships/hyperlink" Target="http://www.contraloria.cdmx.gob.mx/combate/indexCombate.php" TargetMode="External"/><Relationship Id="rId960" Type="http://schemas.openxmlformats.org/officeDocument/2006/relationships/hyperlink" Target="http://www.contraloria.cdmx.gob.mx/combate/indexCombate.php" TargetMode="External"/><Relationship Id="rId1243" Type="http://schemas.openxmlformats.org/officeDocument/2006/relationships/hyperlink" Target="http://www.contraloria.cdmx.gob.mx/combate/indexCombate.php" TargetMode="External"/><Relationship Id="rId1590" Type="http://schemas.openxmlformats.org/officeDocument/2006/relationships/hyperlink" Target="http://www.contraloria.cdmx.gob.mx/combate/indexCombate.php" TargetMode="External"/><Relationship Id="rId2641" Type="http://schemas.openxmlformats.org/officeDocument/2006/relationships/hyperlink" Target="http://www.contraloria.cdmx.gob.mx/combate/indexCombate.php" TargetMode="External"/><Relationship Id="rId4399" Type="http://schemas.openxmlformats.org/officeDocument/2006/relationships/hyperlink" Target="http://www.contraloria.cdmx.gob.mx/combate/indexCombate.php" TargetMode="External"/><Relationship Id="rId5797" Type="http://schemas.openxmlformats.org/officeDocument/2006/relationships/hyperlink" Target="http://www.contraloria.cdmx.gob.mx/combate/indexCombate.php" TargetMode="External"/><Relationship Id="rId6848" Type="http://schemas.openxmlformats.org/officeDocument/2006/relationships/hyperlink" Target="http://www.contraloria.cdmx.gob.mx/combate/indexCombate.php" TargetMode="External"/><Relationship Id="rId8270" Type="http://schemas.openxmlformats.org/officeDocument/2006/relationships/hyperlink" Target="http://www.contraloria.cdmx.gob.mx/combate/indexCombate.php" TargetMode="External"/><Relationship Id="rId11184" Type="http://schemas.openxmlformats.org/officeDocument/2006/relationships/hyperlink" Target="http://www.contraloria.cdmx.gob.mx/combate/indexCombate.php" TargetMode="External"/><Relationship Id="rId613" Type="http://schemas.openxmlformats.org/officeDocument/2006/relationships/hyperlink" Target="http://www.contraloria.cdmx.gob.mx/combate/indexCombate.php" TargetMode="External"/><Relationship Id="rId5864" Type="http://schemas.openxmlformats.org/officeDocument/2006/relationships/hyperlink" Target="http://www.contraloria.cdmx.gob.mx/combate/indexCombate.php" TargetMode="External"/><Relationship Id="rId6915" Type="http://schemas.openxmlformats.org/officeDocument/2006/relationships/hyperlink" Target="http://www.contraloria.cdmx.gob.mx/combate/indexCombate.php" TargetMode="External"/><Relationship Id="rId9321" Type="http://schemas.openxmlformats.org/officeDocument/2006/relationships/hyperlink" Target="http://www.contraloria.cdmx.gob.mx/combate/indexCombate.php" TargetMode="External"/><Relationship Id="rId11251" Type="http://schemas.openxmlformats.org/officeDocument/2006/relationships/hyperlink" Target="http://www.contraloria.cdmx.gob.mx/combate/indexCombate.php" TargetMode="External"/><Relationship Id="rId1310" Type="http://schemas.openxmlformats.org/officeDocument/2006/relationships/hyperlink" Target="http://www.contraloria.cdmx.gob.mx/combate/indexCombate.php" TargetMode="External"/><Relationship Id="rId4466" Type="http://schemas.openxmlformats.org/officeDocument/2006/relationships/hyperlink" Target="http://www.contraloria.cdmx.gob.mx/combate/indexCombate.php" TargetMode="External"/><Relationship Id="rId4880" Type="http://schemas.openxmlformats.org/officeDocument/2006/relationships/hyperlink" Target="http://www.contraloria.cdmx.gob.mx/combate/indexCombate.php" TargetMode="External"/><Relationship Id="rId5517" Type="http://schemas.openxmlformats.org/officeDocument/2006/relationships/hyperlink" Target="http://www.contraloria.cdmx.gob.mx/combate/indexCombate.php" TargetMode="External"/><Relationship Id="rId5931" Type="http://schemas.openxmlformats.org/officeDocument/2006/relationships/hyperlink" Target="http://www.contraloria.cdmx.gob.mx/combate/indexCombate.php" TargetMode="External"/><Relationship Id="rId3068" Type="http://schemas.openxmlformats.org/officeDocument/2006/relationships/hyperlink" Target="http://www.contraloria.cdmx.gob.mx/combate/indexCombate.php" TargetMode="External"/><Relationship Id="rId3482" Type="http://schemas.openxmlformats.org/officeDocument/2006/relationships/hyperlink" Target="http://www.contraloria.cdmx.gob.mx/combate/indexCombate.php" TargetMode="External"/><Relationship Id="rId4119" Type="http://schemas.openxmlformats.org/officeDocument/2006/relationships/hyperlink" Target="http://www.contraloria.cdmx.gob.mx/combate/indexCombate.php" TargetMode="External"/><Relationship Id="rId4533" Type="http://schemas.openxmlformats.org/officeDocument/2006/relationships/hyperlink" Target="http://www.contraloria.cdmx.gob.mx/combate/indexCombate.php" TargetMode="External"/><Relationship Id="rId7689" Type="http://schemas.openxmlformats.org/officeDocument/2006/relationships/hyperlink" Target="http://www.contraloria.cdmx.gob.mx/combate/indexCombate.php" TargetMode="External"/><Relationship Id="rId2084" Type="http://schemas.openxmlformats.org/officeDocument/2006/relationships/hyperlink" Target="http://www.contraloria.cdmx.gob.mx/combate/indexCombate.php" TargetMode="External"/><Relationship Id="rId3135" Type="http://schemas.openxmlformats.org/officeDocument/2006/relationships/hyperlink" Target="http://www.contraloria.cdmx.gob.mx/combate/indexCombate.php" TargetMode="External"/><Relationship Id="rId4600" Type="http://schemas.openxmlformats.org/officeDocument/2006/relationships/hyperlink" Target="http://www.contraloria.cdmx.gob.mx/combate/indexCombate.php" TargetMode="External"/><Relationship Id="rId7756" Type="http://schemas.openxmlformats.org/officeDocument/2006/relationships/hyperlink" Target="http://www.contraloria.cdmx.gob.mx/combate/indexCombate.php" TargetMode="External"/><Relationship Id="rId470" Type="http://schemas.openxmlformats.org/officeDocument/2006/relationships/hyperlink" Target="http://www.contraloria.cdmx.gob.mx/combate/indexCombate.php" TargetMode="External"/><Relationship Id="rId2151" Type="http://schemas.openxmlformats.org/officeDocument/2006/relationships/hyperlink" Target="http://www.contraloria.cdmx.gob.mx/combate/indexCombate.php" TargetMode="External"/><Relationship Id="rId3202" Type="http://schemas.openxmlformats.org/officeDocument/2006/relationships/hyperlink" Target="http://www.contraloria.cdmx.gob.mx/combate/indexCombate.php" TargetMode="External"/><Relationship Id="rId6358" Type="http://schemas.openxmlformats.org/officeDocument/2006/relationships/hyperlink" Target="http://www.contraloria.cdmx.gob.mx/combate/indexCombate.php" TargetMode="External"/><Relationship Id="rId7409" Type="http://schemas.openxmlformats.org/officeDocument/2006/relationships/hyperlink" Target="http://www.contraloria.cdmx.gob.mx/combate/indexCombate.php" TargetMode="External"/><Relationship Id="rId8807" Type="http://schemas.openxmlformats.org/officeDocument/2006/relationships/hyperlink" Target="http://www.contraloria.cdmx.gob.mx/combate/indexCombate.php" TargetMode="External"/><Relationship Id="rId10737" Type="http://schemas.openxmlformats.org/officeDocument/2006/relationships/hyperlink" Target="http://www.contraloria.cdmx.gob.mx/combate/indexCombate.php" TargetMode="External"/><Relationship Id="rId123" Type="http://schemas.openxmlformats.org/officeDocument/2006/relationships/hyperlink" Target="http://www.contraloria.cdmx.gob.mx/combate/indexCombate.php" TargetMode="External"/><Relationship Id="rId5374" Type="http://schemas.openxmlformats.org/officeDocument/2006/relationships/hyperlink" Target="http://www.contraloria.cdmx.gob.mx/combate/indexCombate.php" TargetMode="External"/><Relationship Id="rId6772" Type="http://schemas.openxmlformats.org/officeDocument/2006/relationships/hyperlink" Target="http://www.contraloria.cdmx.gob.mx/combate/indexCombate.php" TargetMode="External"/><Relationship Id="rId7823" Type="http://schemas.openxmlformats.org/officeDocument/2006/relationships/hyperlink" Target="http://www.contraloria.cdmx.gob.mx/combate/indexCombate.php" TargetMode="External"/><Relationship Id="rId10804" Type="http://schemas.openxmlformats.org/officeDocument/2006/relationships/hyperlink" Target="http://www.contraloria.cdmx.gob.mx/combate/indexCombate.php" TargetMode="External"/><Relationship Id="rId2968" Type="http://schemas.openxmlformats.org/officeDocument/2006/relationships/hyperlink" Target="http://www.contraloria.cdmx.gob.mx/combate/indexCombate.php" TargetMode="External"/><Relationship Id="rId5027" Type="http://schemas.openxmlformats.org/officeDocument/2006/relationships/hyperlink" Target="http://www.contraloria.cdmx.gob.mx/combate/indexCombate.php" TargetMode="External"/><Relationship Id="rId6425" Type="http://schemas.openxmlformats.org/officeDocument/2006/relationships/hyperlink" Target="http://www.contraloria.cdmx.gob.mx/combate/indexCombate.php" TargetMode="External"/><Relationship Id="rId9995" Type="http://schemas.openxmlformats.org/officeDocument/2006/relationships/hyperlink" Target="http://www.contraloria.cdmx.gob.mx/combate/indexCombate.php" TargetMode="External"/><Relationship Id="rId1984" Type="http://schemas.openxmlformats.org/officeDocument/2006/relationships/hyperlink" Target="http://www.contraloria.cdmx.gob.mx/combate/indexCombate.php" TargetMode="External"/><Relationship Id="rId4390" Type="http://schemas.openxmlformats.org/officeDocument/2006/relationships/hyperlink" Target="http://www.contraloria.cdmx.gob.mx/combate/indexCombate.php" TargetMode="External"/><Relationship Id="rId5441" Type="http://schemas.openxmlformats.org/officeDocument/2006/relationships/hyperlink" Target="http://www.contraloria.cdmx.gob.mx/combate/indexCombate.php" TargetMode="External"/><Relationship Id="rId8597" Type="http://schemas.openxmlformats.org/officeDocument/2006/relationships/hyperlink" Target="http://www.contraloria.cdmx.gob.mx/combate/indexCombate.php" TargetMode="External"/><Relationship Id="rId9648" Type="http://schemas.openxmlformats.org/officeDocument/2006/relationships/hyperlink" Target="http://www.contraloria.cdmx.gob.mx/combate/indexCombate.php" TargetMode="External"/><Relationship Id="rId11578" Type="http://schemas.openxmlformats.org/officeDocument/2006/relationships/hyperlink" Target="http://www.contraloria.cdmx.gob.mx/combate/indexCombate.php" TargetMode="External"/><Relationship Id="rId1637" Type="http://schemas.openxmlformats.org/officeDocument/2006/relationships/hyperlink" Target="http://www.contraloria.cdmx.gob.mx/combate/indexCombate.php" TargetMode="External"/><Relationship Id="rId4043" Type="http://schemas.openxmlformats.org/officeDocument/2006/relationships/hyperlink" Target="http://www.contraloria.cdmx.gob.mx/combate/indexCombate.php" TargetMode="External"/><Relationship Id="rId7199" Type="http://schemas.openxmlformats.org/officeDocument/2006/relationships/hyperlink" Target="http://www.contraloria.cdmx.gob.mx/combate/indexCombate.php" TargetMode="External"/><Relationship Id="rId8664" Type="http://schemas.openxmlformats.org/officeDocument/2006/relationships/hyperlink" Target="http://www.contraloria.cdmx.gob.mx/combate/indexCombate.php" TargetMode="External"/><Relationship Id="rId9715" Type="http://schemas.openxmlformats.org/officeDocument/2006/relationships/hyperlink" Target="http://www.contraloria.cdmx.gob.mx/combate/indexCombate.php" TargetMode="External"/><Relationship Id="rId10594" Type="http://schemas.openxmlformats.org/officeDocument/2006/relationships/hyperlink" Target="http://www.contraloria.cdmx.gob.mx/combate/indexCombate.php" TargetMode="External"/><Relationship Id="rId1704" Type="http://schemas.openxmlformats.org/officeDocument/2006/relationships/hyperlink" Target="http://www.contraloria.cdmx.gob.mx/combate/indexCombate.php" TargetMode="External"/><Relationship Id="rId4110" Type="http://schemas.openxmlformats.org/officeDocument/2006/relationships/hyperlink" Target="http://www.contraloria.cdmx.gob.mx/combate/indexCombate.php" TargetMode="External"/><Relationship Id="rId7266" Type="http://schemas.openxmlformats.org/officeDocument/2006/relationships/hyperlink" Target="http://www.contraloria.cdmx.gob.mx/combate/indexCombate.php" TargetMode="External"/><Relationship Id="rId7680" Type="http://schemas.openxmlformats.org/officeDocument/2006/relationships/hyperlink" Target="http://www.contraloria.cdmx.gob.mx/combate/indexCombate.php" TargetMode="External"/><Relationship Id="rId8317" Type="http://schemas.openxmlformats.org/officeDocument/2006/relationships/hyperlink" Target="http://www.contraloria.cdmx.gob.mx/combate/indexCombate.php" TargetMode="External"/><Relationship Id="rId8731" Type="http://schemas.openxmlformats.org/officeDocument/2006/relationships/hyperlink" Target="http://www.contraloria.cdmx.gob.mx/combate/indexCombate.php" TargetMode="External"/><Relationship Id="rId10247" Type="http://schemas.openxmlformats.org/officeDocument/2006/relationships/hyperlink" Target="http://www.contraloria.cdmx.gob.mx/combate/indexCombate.php" TargetMode="External"/><Relationship Id="rId11645" Type="http://schemas.openxmlformats.org/officeDocument/2006/relationships/hyperlink" Target="http://www.contraloria.cdmx.gob.mx/combate/indexCombate.php" TargetMode="External"/><Relationship Id="rId6282" Type="http://schemas.openxmlformats.org/officeDocument/2006/relationships/hyperlink" Target="http://www.contraloria.cdmx.gob.mx/combate/indexCombate.php" TargetMode="External"/><Relationship Id="rId7333" Type="http://schemas.openxmlformats.org/officeDocument/2006/relationships/hyperlink" Target="http://www.contraloria.cdmx.gob.mx/combate/indexCombate.php" TargetMode="External"/><Relationship Id="rId10661" Type="http://schemas.openxmlformats.org/officeDocument/2006/relationships/hyperlink" Target="http://www.contraloria.cdmx.gob.mx/combate/indexCombate.php" TargetMode="External"/><Relationship Id="rId11712" Type="http://schemas.openxmlformats.org/officeDocument/2006/relationships/hyperlink" Target="http://www.contraloria.cdmx.gob.mx/combate/indexCombate.php" TargetMode="External"/><Relationship Id="rId797" Type="http://schemas.openxmlformats.org/officeDocument/2006/relationships/hyperlink" Target="http://www.contraloria.cdmx.gob.mx/combate/indexCombate.php" TargetMode="External"/><Relationship Id="rId2478" Type="http://schemas.openxmlformats.org/officeDocument/2006/relationships/hyperlink" Target="http://www.contraloria.cdmx.gob.mx/combate/indexCombate.php" TargetMode="External"/><Relationship Id="rId3876" Type="http://schemas.openxmlformats.org/officeDocument/2006/relationships/hyperlink" Target="http://www.contraloria.cdmx.gob.mx/combate/indexCombate.php" TargetMode="External"/><Relationship Id="rId4927" Type="http://schemas.openxmlformats.org/officeDocument/2006/relationships/hyperlink" Target="http://www.contraloria.cdmx.gob.mx/combate/indexCombate.php" TargetMode="External"/><Relationship Id="rId10314" Type="http://schemas.openxmlformats.org/officeDocument/2006/relationships/hyperlink" Target="http://www.contraloria.cdmx.gob.mx/combate/indexCombate.php" TargetMode="External"/><Relationship Id="rId2892" Type="http://schemas.openxmlformats.org/officeDocument/2006/relationships/hyperlink" Target="http://www.contraloria.cdmx.gob.mx/combate/indexCombate.php" TargetMode="External"/><Relationship Id="rId3529" Type="http://schemas.openxmlformats.org/officeDocument/2006/relationships/hyperlink" Target="http://www.contraloria.cdmx.gob.mx/combate/indexCombate.php" TargetMode="External"/><Relationship Id="rId3943" Type="http://schemas.openxmlformats.org/officeDocument/2006/relationships/hyperlink" Target="http://www.contraloria.cdmx.gob.mx/combate/indexCombate.php" TargetMode="External"/><Relationship Id="rId6002" Type="http://schemas.openxmlformats.org/officeDocument/2006/relationships/hyperlink" Target="http://www.contraloria.cdmx.gob.mx/combate/indexCombate.php" TargetMode="External"/><Relationship Id="rId7400" Type="http://schemas.openxmlformats.org/officeDocument/2006/relationships/hyperlink" Target="http://www.contraloria.cdmx.gob.mx/combate/indexCombate.php" TargetMode="External"/><Relationship Id="rId9158" Type="http://schemas.openxmlformats.org/officeDocument/2006/relationships/hyperlink" Target="http://www.contraloria.cdmx.gob.mx/combate/indexCombate.php" TargetMode="External"/><Relationship Id="rId864" Type="http://schemas.openxmlformats.org/officeDocument/2006/relationships/hyperlink" Target="http://www.contraloria.cdmx.gob.mx/combate/indexCombate.php" TargetMode="External"/><Relationship Id="rId1494" Type="http://schemas.openxmlformats.org/officeDocument/2006/relationships/hyperlink" Target="http://www.contraloria.cdmx.gob.mx/combate/indexCombate.php" TargetMode="External"/><Relationship Id="rId2545" Type="http://schemas.openxmlformats.org/officeDocument/2006/relationships/hyperlink" Target="http://www.contraloria.cdmx.gob.mx/combate/indexCombate.php" TargetMode="External"/><Relationship Id="rId9572" Type="http://schemas.openxmlformats.org/officeDocument/2006/relationships/hyperlink" Target="http://www.contraloria.cdmx.gob.mx/combate/indexCombate.php" TargetMode="External"/><Relationship Id="rId11088" Type="http://schemas.openxmlformats.org/officeDocument/2006/relationships/hyperlink" Target="http://www.contraloria.cdmx.gob.mx/combate/indexCombate.php" TargetMode="External"/><Relationship Id="rId517" Type="http://schemas.openxmlformats.org/officeDocument/2006/relationships/hyperlink" Target="http://www.contraloria.cdmx.gob.mx/combate/indexCombate.php" TargetMode="External"/><Relationship Id="rId931" Type="http://schemas.openxmlformats.org/officeDocument/2006/relationships/hyperlink" Target="http://www.contraloria.cdmx.gob.mx/combate/indexCombate.php" TargetMode="External"/><Relationship Id="rId1147" Type="http://schemas.openxmlformats.org/officeDocument/2006/relationships/hyperlink" Target="http://www.contraloria.cdmx.gob.mx/combate/indexCombate.php" TargetMode="External"/><Relationship Id="rId1561" Type="http://schemas.openxmlformats.org/officeDocument/2006/relationships/hyperlink" Target="http://www.contraloria.cdmx.gob.mx/combate/indexCombate.php" TargetMode="External"/><Relationship Id="rId2612" Type="http://schemas.openxmlformats.org/officeDocument/2006/relationships/hyperlink" Target="http://www.contraloria.cdmx.gob.mx/combate/indexCombate.php" TargetMode="External"/><Relationship Id="rId5768" Type="http://schemas.openxmlformats.org/officeDocument/2006/relationships/hyperlink" Target="http://www.contraloria.cdmx.gob.mx/combate/indexCombate.php" TargetMode="External"/><Relationship Id="rId6819" Type="http://schemas.openxmlformats.org/officeDocument/2006/relationships/hyperlink" Target="http://www.contraloria.cdmx.gob.mx/combate/indexCombate.php" TargetMode="External"/><Relationship Id="rId8174" Type="http://schemas.openxmlformats.org/officeDocument/2006/relationships/hyperlink" Target="http://www.contraloria.cdmx.gob.mx/combate/indexCombate.php" TargetMode="External"/><Relationship Id="rId9225" Type="http://schemas.openxmlformats.org/officeDocument/2006/relationships/hyperlink" Target="http://www.contraloria.cdmx.gob.mx/combate/indexCombate.php" TargetMode="External"/><Relationship Id="rId11155" Type="http://schemas.openxmlformats.org/officeDocument/2006/relationships/hyperlink" Target="http://www.contraloria.cdmx.gob.mx/combate/indexCombate.php" TargetMode="External"/><Relationship Id="rId1214" Type="http://schemas.openxmlformats.org/officeDocument/2006/relationships/hyperlink" Target="http://www.contraloria.cdmx.gob.mx/combate/indexCombate.php" TargetMode="External"/><Relationship Id="rId4784" Type="http://schemas.openxmlformats.org/officeDocument/2006/relationships/hyperlink" Target="http://www.contraloria.cdmx.gob.mx/combate/indexCombate.php" TargetMode="External"/><Relationship Id="rId5835" Type="http://schemas.openxmlformats.org/officeDocument/2006/relationships/hyperlink" Target="http://www.contraloria.cdmx.gob.mx/combate/indexCombate.php" TargetMode="External"/><Relationship Id="rId7190" Type="http://schemas.openxmlformats.org/officeDocument/2006/relationships/hyperlink" Target="http://www.contraloria.cdmx.gob.mx/combate/indexCombate.php" TargetMode="External"/><Relationship Id="rId8241" Type="http://schemas.openxmlformats.org/officeDocument/2006/relationships/hyperlink" Target="http://www.contraloria.cdmx.gob.mx/combate/indexCombate.php" TargetMode="External"/><Relationship Id="rId10171" Type="http://schemas.openxmlformats.org/officeDocument/2006/relationships/hyperlink" Target="http://www.contraloria.cdmx.gob.mx/combate/indexCombate.php" TargetMode="External"/><Relationship Id="rId11222" Type="http://schemas.openxmlformats.org/officeDocument/2006/relationships/hyperlink" Target="http://www.contraloria.cdmx.gob.mx/combate/indexCombate.php" TargetMode="External"/><Relationship Id="rId3386" Type="http://schemas.openxmlformats.org/officeDocument/2006/relationships/hyperlink" Target="http://www.contraloria.cdmx.gob.mx/combate/indexCombate.php" TargetMode="External"/><Relationship Id="rId4437" Type="http://schemas.openxmlformats.org/officeDocument/2006/relationships/hyperlink" Target="http://www.contraloria.cdmx.gob.mx/combate/indexCombate.php" TargetMode="External"/><Relationship Id="rId3039" Type="http://schemas.openxmlformats.org/officeDocument/2006/relationships/hyperlink" Target="http://www.contraloria.cdmx.gob.mx/combate/indexCombate.php" TargetMode="External"/><Relationship Id="rId3453" Type="http://schemas.openxmlformats.org/officeDocument/2006/relationships/hyperlink" Target="http://www.contraloria.cdmx.gob.mx/combate/indexCombate.php" TargetMode="External"/><Relationship Id="rId4851" Type="http://schemas.openxmlformats.org/officeDocument/2006/relationships/hyperlink" Target="http://www.contraloria.cdmx.gob.mx/combate/indexCombate.php" TargetMode="External"/><Relationship Id="rId5902" Type="http://schemas.openxmlformats.org/officeDocument/2006/relationships/hyperlink" Target="http://www.contraloria.cdmx.gob.mx/combate/indexCombate.php" TargetMode="External"/><Relationship Id="rId10988" Type="http://schemas.openxmlformats.org/officeDocument/2006/relationships/hyperlink" Target="http://www.contraloria.cdmx.gob.mx/combate/indexCombate.php" TargetMode="External"/><Relationship Id="rId374" Type="http://schemas.openxmlformats.org/officeDocument/2006/relationships/hyperlink" Target="http://www.contraloria.cdmx.gob.mx/combate/indexCombate.php" TargetMode="External"/><Relationship Id="rId2055" Type="http://schemas.openxmlformats.org/officeDocument/2006/relationships/hyperlink" Target="http://www.contraloria.cdmx.gob.mx/combate/indexCombate.php" TargetMode="External"/><Relationship Id="rId3106" Type="http://schemas.openxmlformats.org/officeDocument/2006/relationships/hyperlink" Target="http://www.contraloria.cdmx.gob.mx/combate/indexCombate.php" TargetMode="External"/><Relationship Id="rId4504" Type="http://schemas.openxmlformats.org/officeDocument/2006/relationships/hyperlink" Target="http://www.contraloria.cdmx.gob.mx/combate/indexCombate.php" TargetMode="External"/><Relationship Id="rId9082" Type="http://schemas.openxmlformats.org/officeDocument/2006/relationships/hyperlink" Target="http://www.contraloria.cdmx.gob.mx/combate/indexCombate.php" TargetMode="External"/><Relationship Id="rId3520" Type="http://schemas.openxmlformats.org/officeDocument/2006/relationships/hyperlink" Target="http://www.contraloria.cdmx.gob.mx/combate/indexCombate.php" TargetMode="External"/><Relationship Id="rId6676" Type="http://schemas.openxmlformats.org/officeDocument/2006/relationships/hyperlink" Target="http://www.contraloria.cdmx.gob.mx/combate/indexCombate.php" TargetMode="External"/><Relationship Id="rId7727" Type="http://schemas.openxmlformats.org/officeDocument/2006/relationships/hyperlink" Target="http://www.contraloria.cdmx.gob.mx/combate/indexCombate.php" TargetMode="External"/><Relationship Id="rId10708" Type="http://schemas.openxmlformats.org/officeDocument/2006/relationships/hyperlink" Target="http://www.contraloria.cdmx.gob.mx/combate/indexCombate.php" TargetMode="External"/><Relationship Id="rId441" Type="http://schemas.openxmlformats.org/officeDocument/2006/relationships/hyperlink" Target="http://www.contraloria.cdmx.gob.mx/combate/indexCombate.php" TargetMode="External"/><Relationship Id="rId1071" Type="http://schemas.openxmlformats.org/officeDocument/2006/relationships/hyperlink" Target="http://www.contraloria.cdmx.gob.mx/combate/indexCombate.php" TargetMode="External"/><Relationship Id="rId2122" Type="http://schemas.openxmlformats.org/officeDocument/2006/relationships/hyperlink" Target="http://www.contraloria.cdmx.gob.mx/combate/indexCombate.php" TargetMode="External"/><Relationship Id="rId5278" Type="http://schemas.openxmlformats.org/officeDocument/2006/relationships/hyperlink" Target="http://www.contraloria.cdmx.gob.mx/combate/indexCombate.php" TargetMode="External"/><Relationship Id="rId5692" Type="http://schemas.openxmlformats.org/officeDocument/2006/relationships/hyperlink" Target="http://www.contraloria.cdmx.gob.mx/combate/indexCombate.php" TargetMode="External"/><Relationship Id="rId6329" Type="http://schemas.openxmlformats.org/officeDocument/2006/relationships/hyperlink" Target="http://www.contraloria.cdmx.gob.mx/combate/indexCombate.php" TargetMode="External"/><Relationship Id="rId6743" Type="http://schemas.openxmlformats.org/officeDocument/2006/relationships/hyperlink" Target="http://www.contraloria.cdmx.gob.mx/combate/indexCombate.php" TargetMode="External"/><Relationship Id="rId9899" Type="http://schemas.openxmlformats.org/officeDocument/2006/relationships/hyperlink" Target="http://www.contraloria.cdmx.gob.mx/combate/indexCombate.php" TargetMode="External"/><Relationship Id="rId1888" Type="http://schemas.openxmlformats.org/officeDocument/2006/relationships/hyperlink" Target="http://www.contraloria.cdmx.gob.mx/combate/indexCombate.php" TargetMode="External"/><Relationship Id="rId2939" Type="http://schemas.openxmlformats.org/officeDocument/2006/relationships/hyperlink" Target="http://www.contraloria.cdmx.gob.mx/combate/indexCombate.php" TargetMode="External"/><Relationship Id="rId4294" Type="http://schemas.openxmlformats.org/officeDocument/2006/relationships/hyperlink" Target="http://www.contraloria.cdmx.gob.mx/combate/indexCombate.php" TargetMode="External"/><Relationship Id="rId5345" Type="http://schemas.openxmlformats.org/officeDocument/2006/relationships/hyperlink" Target="http://www.contraloria.cdmx.gob.mx/combate/indexCombate.php" TargetMode="External"/><Relationship Id="rId6810" Type="http://schemas.openxmlformats.org/officeDocument/2006/relationships/hyperlink" Target="http://www.contraloria.cdmx.gob.mx/combate/indexCombate.php" TargetMode="External"/><Relationship Id="rId9966" Type="http://schemas.openxmlformats.org/officeDocument/2006/relationships/hyperlink" Target="http://www.contraloria.cdmx.gob.mx/combate/indexCombate.php" TargetMode="External"/><Relationship Id="rId4361" Type="http://schemas.openxmlformats.org/officeDocument/2006/relationships/hyperlink" Target="http://www.contraloria.cdmx.gob.mx/combate/indexCombate.php" TargetMode="External"/><Relationship Id="rId5412" Type="http://schemas.openxmlformats.org/officeDocument/2006/relationships/hyperlink" Target="http://www.contraloria.cdmx.gob.mx/combate/indexCombate.php" TargetMode="External"/><Relationship Id="rId8568" Type="http://schemas.openxmlformats.org/officeDocument/2006/relationships/hyperlink" Target="http://www.contraloria.cdmx.gob.mx/combate/indexCombate.php" TargetMode="External"/><Relationship Id="rId9619" Type="http://schemas.openxmlformats.org/officeDocument/2006/relationships/hyperlink" Target="http://www.contraloria.cdmx.gob.mx/combate/indexCombate.php" TargetMode="External"/><Relationship Id="rId1955" Type="http://schemas.openxmlformats.org/officeDocument/2006/relationships/hyperlink" Target="http://www.contraloria.cdmx.gob.mx/combate/indexCombate.php" TargetMode="External"/><Relationship Id="rId4014" Type="http://schemas.openxmlformats.org/officeDocument/2006/relationships/hyperlink" Target="http://www.contraloria.cdmx.gob.mx/combate/indexCombate.php" TargetMode="External"/><Relationship Id="rId7584" Type="http://schemas.openxmlformats.org/officeDocument/2006/relationships/hyperlink" Target="http://www.contraloria.cdmx.gob.mx/combate/indexCombate.php" TargetMode="External"/><Relationship Id="rId8982" Type="http://schemas.openxmlformats.org/officeDocument/2006/relationships/hyperlink" Target="http://www.contraloria.cdmx.gob.mx/combate/indexCombate.php" TargetMode="External"/><Relationship Id="rId10498" Type="http://schemas.openxmlformats.org/officeDocument/2006/relationships/hyperlink" Target="http://www.contraloria.cdmx.gob.mx/combate/indexCombate.php" TargetMode="External"/><Relationship Id="rId11549" Type="http://schemas.openxmlformats.org/officeDocument/2006/relationships/hyperlink" Target="http://www.contraloria.cdmx.gob.mx/combate/indexCombate.php" TargetMode="External"/><Relationship Id="rId1608" Type="http://schemas.openxmlformats.org/officeDocument/2006/relationships/hyperlink" Target="http://www.contraloria.cdmx.gob.mx/combate/indexCombate.php" TargetMode="External"/><Relationship Id="rId3030" Type="http://schemas.openxmlformats.org/officeDocument/2006/relationships/hyperlink" Target="http://www.contraloria.cdmx.gob.mx/combate/indexCombate.php" TargetMode="External"/><Relationship Id="rId6186" Type="http://schemas.openxmlformats.org/officeDocument/2006/relationships/hyperlink" Target="http://www.contraloria.cdmx.gob.mx/combate/indexCombate.php" TargetMode="External"/><Relationship Id="rId7237" Type="http://schemas.openxmlformats.org/officeDocument/2006/relationships/hyperlink" Target="http://www.contraloria.cdmx.gob.mx/combate/indexCombate.php" TargetMode="External"/><Relationship Id="rId8635" Type="http://schemas.openxmlformats.org/officeDocument/2006/relationships/hyperlink" Target="http://www.contraloria.cdmx.gob.mx/combate/indexCombate.php" TargetMode="External"/><Relationship Id="rId10565" Type="http://schemas.openxmlformats.org/officeDocument/2006/relationships/hyperlink" Target="http://www.contraloria.cdmx.gob.mx/combate/indexCombate.php" TargetMode="External"/><Relationship Id="rId11616" Type="http://schemas.openxmlformats.org/officeDocument/2006/relationships/hyperlink" Target="http://www.contraloria.cdmx.gob.mx/combate/indexCombate.php" TargetMode="External"/><Relationship Id="rId7651" Type="http://schemas.openxmlformats.org/officeDocument/2006/relationships/hyperlink" Target="http://www.contraloria.cdmx.gob.mx/combate/indexCombate.php" TargetMode="External"/><Relationship Id="rId8702" Type="http://schemas.openxmlformats.org/officeDocument/2006/relationships/hyperlink" Target="http://www.contraloria.cdmx.gob.mx/combate/indexCombate.php" TargetMode="External"/><Relationship Id="rId10218" Type="http://schemas.openxmlformats.org/officeDocument/2006/relationships/hyperlink" Target="http://www.contraloria.cdmx.gob.mx/combate/indexCombate.php" TargetMode="External"/><Relationship Id="rId10632" Type="http://schemas.openxmlformats.org/officeDocument/2006/relationships/hyperlink" Target="http://www.contraloria.cdmx.gob.mx/combate/indexCombate.php" TargetMode="External"/><Relationship Id="rId2796" Type="http://schemas.openxmlformats.org/officeDocument/2006/relationships/hyperlink" Target="http://www.contraloria.cdmx.gob.mx/combate/indexCombate.php" TargetMode="External"/><Relationship Id="rId3847" Type="http://schemas.openxmlformats.org/officeDocument/2006/relationships/hyperlink" Target="http://www.contraloria.cdmx.gob.mx/combate/indexCombate.php" TargetMode="External"/><Relationship Id="rId6253" Type="http://schemas.openxmlformats.org/officeDocument/2006/relationships/hyperlink" Target="http://www.contraloria.cdmx.gob.mx/combate/indexCombate.php" TargetMode="External"/><Relationship Id="rId7304" Type="http://schemas.openxmlformats.org/officeDocument/2006/relationships/hyperlink" Target="http://www.contraloria.cdmx.gob.mx/combate/indexCombate.php" TargetMode="External"/><Relationship Id="rId768" Type="http://schemas.openxmlformats.org/officeDocument/2006/relationships/hyperlink" Target="http://www.contraloria.cdmx.gob.mx/combate/indexCombate.php" TargetMode="External"/><Relationship Id="rId1398" Type="http://schemas.openxmlformats.org/officeDocument/2006/relationships/hyperlink" Target="http://www.contraloria.cdmx.gob.mx/combate/indexCombate.php" TargetMode="External"/><Relationship Id="rId2449" Type="http://schemas.openxmlformats.org/officeDocument/2006/relationships/hyperlink" Target="http://www.contraloria.cdmx.gob.mx/combate/indexCombate.php" TargetMode="External"/><Relationship Id="rId2863" Type="http://schemas.openxmlformats.org/officeDocument/2006/relationships/hyperlink" Target="http://www.contraloria.cdmx.gob.mx/combate/indexCombate.php" TargetMode="External"/><Relationship Id="rId3914" Type="http://schemas.openxmlformats.org/officeDocument/2006/relationships/hyperlink" Target="http://www.contraloria.cdmx.gob.mx/combate/indexCombate.php" TargetMode="External"/><Relationship Id="rId6320" Type="http://schemas.openxmlformats.org/officeDocument/2006/relationships/hyperlink" Target="http://www.contraloria.cdmx.gob.mx/combate/indexCombate.php" TargetMode="External"/><Relationship Id="rId9476" Type="http://schemas.openxmlformats.org/officeDocument/2006/relationships/hyperlink" Target="http://www.contraloria.cdmx.gob.mx/combate/indexCombate.php" TargetMode="External"/><Relationship Id="rId9890" Type="http://schemas.openxmlformats.org/officeDocument/2006/relationships/hyperlink" Target="http://www.contraloria.cdmx.gob.mx/combate/indexCombate.php" TargetMode="External"/><Relationship Id="rId835" Type="http://schemas.openxmlformats.org/officeDocument/2006/relationships/hyperlink" Target="http://www.contraloria.cdmx.gob.mx/combate/indexCombate.php" TargetMode="External"/><Relationship Id="rId1465" Type="http://schemas.openxmlformats.org/officeDocument/2006/relationships/hyperlink" Target="http://www.contraloria.cdmx.gob.mx/combate/indexCombate.php" TargetMode="External"/><Relationship Id="rId2516" Type="http://schemas.openxmlformats.org/officeDocument/2006/relationships/hyperlink" Target="http://www.contraloria.cdmx.gob.mx/combate/indexCombate.php" TargetMode="External"/><Relationship Id="rId8078" Type="http://schemas.openxmlformats.org/officeDocument/2006/relationships/hyperlink" Target="http://www.contraloria.cdmx.gob.mx/combate/indexCombate.php" TargetMode="External"/><Relationship Id="rId8492" Type="http://schemas.openxmlformats.org/officeDocument/2006/relationships/hyperlink" Target="http://www.contraloria.cdmx.gob.mx/combate/indexCombate.php" TargetMode="External"/><Relationship Id="rId9129" Type="http://schemas.openxmlformats.org/officeDocument/2006/relationships/hyperlink" Target="http://www.contraloria.cdmx.gob.mx/combate/indexCombate.php" TargetMode="External"/><Relationship Id="rId9543" Type="http://schemas.openxmlformats.org/officeDocument/2006/relationships/hyperlink" Target="http://www.contraloria.cdmx.gob.mx/combate/indexCombate.php" TargetMode="External"/><Relationship Id="rId11059" Type="http://schemas.openxmlformats.org/officeDocument/2006/relationships/hyperlink" Target="http://www.contraloria.cdmx.gob.mx/combate/indexCombate.php" TargetMode="External"/><Relationship Id="rId1118" Type="http://schemas.openxmlformats.org/officeDocument/2006/relationships/hyperlink" Target="http://www.contraloria.cdmx.gob.mx/combate/indexCombate.php" TargetMode="External"/><Relationship Id="rId1532" Type="http://schemas.openxmlformats.org/officeDocument/2006/relationships/hyperlink" Target="http://www.contraloria.cdmx.gob.mx/combate/indexCombate.php" TargetMode="External"/><Relationship Id="rId2930" Type="http://schemas.openxmlformats.org/officeDocument/2006/relationships/hyperlink" Target="http://www.contraloria.cdmx.gob.mx/combate/indexCombate.php" TargetMode="External"/><Relationship Id="rId4688" Type="http://schemas.openxmlformats.org/officeDocument/2006/relationships/hyperlink" Target="http://www.contraloria.cdmx.gob.mx/combate/indexCombate.php" TargetMode="External"/><Relationship Id="rId7094" Type="http://schemas.openxmlformats.org/officeDocument/2006/relationships/hyperlink" Target="http://www.contraloria.cdmx.gob.mx/combate/indexCombate.php" TargetMode="External"/><Relationship Id="rId8145" Type="http://schemas.openxmlformats.org/officeDocument/2006/relationships/hyperlink" Target="http://www.contraloria.cdmx.gob.mx/combate/indexCombate.php" TargetMode="External"/><Relationship Id="rId10075" Type="http://schemas.openxmlformats.org/officeDocument/2006/relationships/hyperlink" Target="http://www.contraloria.cdmx.gob.mx/combate/indexCombate.php" TargetMode="External"/><Relationship Id="rId11473" Type="http://schemas.openxmlformats.org/officeDocument/2006/relationships/hyperlink" Target="http://www.contraloria.cdmx.gob.mx/combate/indexCombate.php" TargetMode="External"/><Relationship Id="rId902" Type="http://schemas.openxmlformats.org/officeDocument/2006/relationships/hyperlink" Target="http://www.contraloria.cdmx.gob.mx/combate/indexCombate.php" TargetMode="External"/><Relationship Id="rId5739" Type="http://schemas.openxmlformats.org/officeDocument/2006/relationships/hyperlink" Target="http://www.contraloria.cdmx.gob.mx/combate/indexCombate.php" TargetMode="External"/><Relationship Id="rId7161" Type="http://schemas.openxmlformats.org/officeDocument/2006/relationships/hyperlink" Target="http://www.contraloria.cdmx.gob.mx/combate/indexCombate.php" TargetMode="External"/><Relationship Id="rId8212" Type="http://schemas.openxmlformats.org/officeDocument/2006/relationships/hyperlink" Target="http://www.contraloria.cdmx.gob.mx/combate/indexCombate.php" TargetMode="External"/><Relationship Id="rId9610" Type="http://schemas.openxmlformats.org/officeDocument/2006/relationships/hyperlink" Target="http://www.contraloria.cdmx.gob.mx/combate/indexCombate.php" TargetMode="External"/><Relationship Id="rId11126" Type="http://schemas.openxmlformats.org/officeDocument/2006/relationships/hyperlink" Target="http://www.contraloria.cdmx.gob.mx/combate/indexCombate.php" TargetMode="External"/><Relationship Id="rId11540" Type="http://schemas.openxmlformats.org/officeDocument/2006/relationships/hyperlink" Target="http://www.contraloria.cdmx.gob.mx/combate/indexCombate.php" TargetMode="External"/><Relationship Id="rId4755" Type="http://schemas.openxmlformats.org/officeDocument/2006/relationships/hyperlink" Target="http://www.contraloria.cdmx.gob.mx/combate/indexCombate.php" TargetMode="External"/><Relationship Id="rId5806" Type="http://schemas.openxmlformats.org/officeDocument/2006/relationships/hyperlink" Target="http://www.contraloria.cdmx.gob.mx/combate/indexCombate.php" TargetMode="External"/><Relationship Id="rId10142" Type="http://schemas.openxmlformats.org/officeDocument/2006/relationships/hyperlink" Target="http://www.contraloria.cdmx.gob.mx/combate/indexCombate.php" TargetMode="External"/><Relationship Id="rId278" Type="http://schemas.openxmlformats.org/officeDocument/2006/relationships/hyperlink" Target="http://www.contraloria.cdmx.gob.mx/combate/indexCombate.php" TargetMode="External"/><Relationship Id="rId3357" Type="http://schemas.openxmlformats.org/officeDocument/2006/relationships/hyperlink" Target="http://www.contraloria.cdmx.gob.mx/combate/indexCombate.php" TargetMode="External"/><Relationship Id="rId3771" Type="http://schemas.openxmlformats.org/officeDocument/2006/relationships/hyperlink" Target="http://www.contraloria.cdmx.gob.mx/combate/indexCombate.php" TargetMode="External"/><Relationship Id="rId4408" Type="http://schemas.openxmlformats.org/officeDocument/2006/relationships/hyperlink" Target="http://www.contraloria.cdmx.gob.mx/combate/indexCombate.php" TargetMode="External"/><Relationship Id="rId4822" Type="http://schemas.openxmlformats.org/officeDocument/2006/relationships/hyperlink" Target="http://www.contraloria.cdmx.gob.mx/combate/indexCombate.php" TargetMode="External"/><Relationship Id="rId7978" Type="http://schemas.openxmlformats.org/officeDocument/2006/relationships/hyperlink" Target="http://www.contraloria.cdmx.gob.mx/combate/indexCombate.php" TargetMode="External"/><Relationship Id="rId10959" Type="http://schemas.openxmlformats.org/officeDocument/2006/relationships/hyperlink" Target="http://www.contraloria.cdmx.gob.mx/combate/indexCombate.php" TargetMode="External"/><Relationship Id="rId692" Type="http://schemas.openxmlformats.org/officeDocument/2006/relationships/hyperlink" Target="http://www.contraloria.cdmx.gob.mx/combate/indexCombate.php" TargetMode="External"/><Relationship Id="rId2373" Type="http://schemas.openxmlformats.org/officeDocument/2006/relationships/hyperlink" Target="http://www.contraloria.cdmx.gob.mx/combate/indexCombate.php" TargetMode="External"/><Relationship Id="rId3424" Type="http://schemas.openxmlformats.org/officeDocument/2006/relationships/hyperlink" Target="http://www.contraloria.cdmx.gob.mx/combate/indexCombate.php" TargetMode="External"/><Relationship Id="rId6994" Type="http://schemas.openxmlformats.org/officeDocument/2006/relationships/hyperlink" Target="http://www.contraloria.cdmx.gob.mx/combate/indexCombate.php" TargetMode="External"/><Relationship Id="rId345" Type="http://schemas.openxmlformats.org/officeDocument/2006/relationships/hyperlink" Target="http://www.contraloria.cdmx.gob.mx/combate/indexCombate.php" TargetMode="External"/><Relationship Id="rId2026" Type="http://schemas.openxmlformats.org/officeDocument/2006/relationships/hyperlink" Target="http://www.contraloria.cdmx.gob.mx/combate/indexCombate.php" TargetMode="External"/><Relationship Id="rId2440" Type="http://schemas.openxmlformats.org/officeDocument/2006/relationships/hyperlink" Target="http://www.contraloria.cdmx.gob.mx/combate/indexCombate.php" TargetMode="External"/><Relationship Id="rId5596" Type="http://schemas.openxmlformats.org/officeDocument/2006/relationships/hyperlink" Target="http://www.contraloria.cdmx.gob.mx/combate/indexCombate.php" TargetMode="External"/><Relationship Id="rId6647" Type="http://schemas.openxmlformats.org/officeDocument/2006/relationships/hyperlink" Target="http://www.contraloria.cdmx.gob.mx/combate/indexCombate.php" TargetMode="External"/><Relationship Id="rId9053" Type="http://schemas.openxmlformats.org/officeDocument/2006/relationships/hyperlink" Target="http://www.contraloria.cdmx.gob.mx/combate/indexCombate.php" TargetMode="External"/><Relationship Id="rId412" Type="http://schemas.openxmlformats.org/officeDocument/2006/relationships/hyperlink" Target="http://www.contraloria.cdmx.gob.mx/combate/indexCombate.php" TargetMode="External"/><Relationship Id="rId1042" Type="http://schemas.openxmlformats.org/officeDocument/2006/relationships/hyperlink" Target="http://www.contraloria.cdmx.gob.mx/combate/indexCombate.php" TargetMode="External"/><Relationship Id="rId4198" Type="http://schemas.openxmlformats.org/officeDocument/2006/relationships/hyperlink" Target="http://www.contraloria.cdmx.gob.mx/combate/indexCombate.php" TargetMode="External"/><Relationship Id="rId5249" Type="http://schemas.openxmlformats.org/officeDocument/2006/relationships/hyperlink" Target="http://www.contraloria.cdmx.gob.mx/combate/indexCombate.php" TargetMode="External"/><Relationship Id="rId5663" Type="http://schemas.openxmlformats.org/officeDocument/2006/relationships/hyperlink" Target="http://www.contraloria.cdmx.gob.mx/combate/indexCombate.php" TargetMode="External"/><Relationship Id="rId9120" Type="http://schemas.openxmlformats.org/officeDocument/2006/relationships/hyperlink" Target="http://www.contraloria.cdmx.gob.mx/combate/indexCombate.php" TargetMode="External"/><Relationship Id="rId11050" Type="http://schemas.openxmlformats.org/officeDocument/2006/relationships/hyperlink" Target="http://www.contraloria.cdmx.gob.mx/combate/indexCombate.php" TargetMode="External"/><Relationship Id="rId4265" Type="http://schemas.openxmlformats.org/officeDocument/2006/relationships/hyperlink" Target="http://www.contraloria.cdmx.gob.mx/combate/indexCombate.php" TargetMode="External"/><Relationship Id="rId5316" Type="http://schemas.openxmlformats.org/officeDocument/2006/relationships/hyperlink" Target="http://www.contraloria.cdmx.gob.mx/combate/indexCombate.php" TargetMode="External"/><Relationship Id="rId6714" Type="http://schemas.openxmlformats.org/officeDocument/2006/relationships/hyperlink" Target="http://www.contraloria.cdmx.gob.mx/combate/indexCombate.php" TargetMode="External"/><Relationship Id="rId1859" Type="http://schemas.openxmlformats.org/officeDocument/2006/relationships/hyperlink" Target="http://www.contraloria.cdmx.gob.mx/combate/indexCombate.php" TargetMode="External"/><Relationship Id="rId5730" Type="http://schemas.openxmlformats.org/officeDocument/2006/relationships/hyperlink" Target="http://www.contraloria.cdmx.gob.mx/combate/indexCombate.php" TargetMode="External"/><Relationship Id="rId8886" Type="http://schemas.openxmlformats.org/officeDocument/2006/relationships/hyperlink" Target="http://www.contraloria.cdmx.gob.mx/combate/indexCombate.php" TargetMode="External"/><Relationship Id="rId9937" Type="http://schemas.openxmlformats.org/officeDocument/2006/relationships/hyperlink" Target="http://www.contraloria.cdmx.gob.mx/combate/indexCombate.php" TargetMode="External"/><Relationship Id="rId1926" Type="http://schemas.openxmlformats.org/officeDocument/2006/relationships/hyperlink" Target="http://www.contraloria.cdmx.gob.mx/combate/indexCombate.php" TargetMode="External"/><Relationship Id="rId3281" Type="http://schemas.openxmlformats.org/officeDocument/2006/relationships/hyperlink" Target="http://www.contraloria.cdmx.gob.mx/combate/indexCombate.php" TargetMode="External"/><Relationship Id="rId4332" Type="http://schemas.openxmlformats.org/officeDocument/2006/relationships/hyperlink" Target="http://www.contraloria.cdmx.gob.mx/combate/indexCombate.php" TargetMode="External"/><Relationship Id="rId7488" Type="http://schemas.openxmlformats.org/officeDocument/2006/relationships/hyperlink" Target="http://www.contraloria.cdmx.gob.mx/combate/indexCombate.php" TargetMode="External"/><Relationship Id="rId8539" Type="http://schemas.openxmlformats.org/officeDocument/2006/relationships/hyperlink" Target="http://www.contraloria.cdmx.gob.mx/combate/indexCombate.php" TargetMode="External"/><Relationship Id="rId8953" Type="http://schemas.openxmlformats.org/officeDocument/2006/relationships/hyperlink" Target="http://www.contraloria.cdmx.gob.mx/combate/indexCombate.php" TargetMode="External"/><Relationship Id="rId10469" Type="http://schemas.openxmlformats.org/officeDocument/2006/relationships/hyperlink" Target="http://www.contraloria.cdmx.gob.mx/combate/indexCombate.php" TargetMode="External"/><Relationship Id="rId10883" Type="http://schemas.openxmlformats.org/officeDocument/2006/relationships/hyperlink" Target="http://www.contraloria.cdmx.gob.mx/combate/indexCombate.php" TargetMode="External"/><Relationship Id="rId7555" Type="http://schemas.openxmlformats.org/officeDocument/2006/relationships/hyperlink" Target="http://www.contraloria.cdmx.gob.mx/combate/indexCombate.php" TargetMode="External"/><Relationship Id="rId8606" Type="http://schemas.openxmlformats.org/officeDocument/2006/relationships/hyperlink" Target="http://www.contraloria.cdmx.gob.mx/combate/indexCombate.php" TargetMode="External"/><Relationship Id="rId10536" Type="http://schemas.openxmlformats.org/officeDocument/2006/relationships/hyperlink" Target="http://www.contraloria.cdmx.gob.mx/combate/indexCombate.php" TargetMode="External"/><Relationship Id="rId3001" Type="http://schemas.openxmlformats.org/officeDocument/2006/relationships/hyperlink" Target="http://www.contraloria.cdmx.gob.mx/combate/indexCombate.php" TargetMode="External"/><Relationship Id="rId6157" Type="http://schemas.openxmlformats.org/officeDocument/2006/relationships/hyperlink" Target="http://www.contraloria.cdmx.gob.mx/combate/indexCombate.php" TargetMode="External"/><Relationship Id="rId6571" Type="http://schemas.openxmlformats.org/officeDocument/2006/relationships/hyperlink" Target="http://www.contraloria.cdmx.gob.mx/combate/indexCombate.php" TargetMode="External"/><Relationship Id="rId7208" Type="http://schemas.openxmlformats.org/officeDocument/2006/relationships/hyperlink" Target="http://www.contraloria.cdmx.gob.mx/combate/indexCombate.php" TargetMode="External"/><Relationship Id="rId7622" Type="http://schemas.openxmlformats.org/officeDocument/2006/relationships/hyperlink" Target="http://www.contraloria.cdmx.gob.mx/combate/indexCombate.php" TargetMode="External"/><Relationship Id="rId10950" Type="http://schemas.openxmlformats.org/officeDocument/2006/relationships/hyperlink" Target="http://www.contraloria.cdmx.gob.mx/combate/indexCombate.php" TargetMode="External"/><Relationship Id="rId2767" Type="http://schemas.openxmlformats.org/officeDocument/2006/relationships/hyperlink" Target="http://www.contraloria.cdmx.gob.mx/combate/indexCombate.php" TargetMode="External"/><Relationship Id="rId5173" Type="http://schemas.openxmlformats.org/officeDocument/2006/relationships/hyperlink" Target="http://www.contraloria.cdmx.gob.mx/combate/indexCombate.php" TargetMode="External"/><Relationship Id="rId6224" Type="http://schemas.openxmlformats.org/officeDocument/2006/relationships/hyperlink" Target="http://www.contraloria.cdmx.gob.mx/combate/indexCombate.php" TargetMode="External"/><Relationship Id="rId9794" Type="http://schemas.openxmlformats.org/officeDocument/2006/relationships/hyperlink" Target="http://www.contraloria.cdmx.gob.mx/combate/indexCombate.php" TargetMode="External"/><Relationship Id="rId10603" Type="http://schemas.openxmlformats.org/officeDocument/2006/relationships/hyperlink" Target="http://www.contraloria.cdmx.gob.mx/combate/indexCombate.php" TargetMode="External"/><Relationship Id="rId739" Type="http://schemas.openxmlformats.org/officeDocument/2006/relationships/hyperlink" Target="http://www.contraloria.cdmx.gob.mx/combate/indexCombate.php" TargetMode="External"/><Relationship Id="rId1369" Type="http://schemas.openxmlformats.org/officeDocument/2006/relationships/hyperlink" Target="http://www.contraloria.cdmx.gob.mx/combate/indexCombate.php" TargetMode="External"/><Relationship Id="rId3818" Type="http://schemas.openxmlformats.org/officeDocument/2006/relationships/hyperlink" Target="http://www.contraloria.cdmx.gob.mx/combate/indexCombate.php" TargetMode="External"/><Relationship Id="rId5240" Type="http://schemas.openxmlformats.org/officeDocument/2006/relationships/hyperlink" Target="http://www.contraloria.cdmx.gob.mx/combate/indexCombate.php" TargetMode="External"/><Relationship Id="rId8396" Type="http://schemas.openxmlformats.org/officeDocument/2006/relationships/hyperlink" Target="http://www.contraloria.cdmx.gob.mx/combate/indexCombate.php" TargetMode="External"/><Relationship Id="rId9447" Type="http://schemas.openxmlformats.org/officeDocument/2006/relationships/hyperlink" Target="http://www.contraloria.cdmx.gob.mx/combate/indexCombate.php" TargetMode="External"/><Relationship Id="rId1783" Type="http://schemas.openxmlformats.org/officeDocument/2006/relationships/hyperlink" Target="http://www.contraloria.cdmx.gob.mx/combate/indexCombate.php" TargetMode="External"/><Relationship Id="rId2834" Type="http://schemas.openxmlformats.org/officeDocument/2006/relationships/hyperlink" Target="http://www.contraloria.cdmx.gob.mx/combate/indexCombate.php" TargetMode="External"/><Relationship Id="rId8049" Type="http://schemas.openxmlformats.org/officeDocument/2006/relationships/hyperlink" Target="http://www.contraloria.cdmx.gob.mx/combate/indexCombate.php" TargetMode="External"/><Relationship Id="rId9861" Type="http://schemas.openxmlformats.org/officeDocument/2006/relationships/hyperlink" Target="http://www.contraloria.cdmx.gob.mx/combate/indexCombate.php" TargetMode="External"/><Relationship Id="rId11377" Type="http://schemas.openxmlformats.org/officeDocument/2006/relationships/hyperlink" Target="http://www.contraloria.cdmx.gob.mx/combate/indexCombate.php" TargetMode="External"/><Relationship Id="rId75" Type="http://schemas.openxmlformats.org/officeDocument/2006/relationships/hyperlink" Target="http://www.contraloria.cdmx.gob.mx/combate/indexCombate.php" TargetMode="External"/><Relationship Id="rId806" Type="http://schemas.openxmlformats.org/officeDocument/2006/relationships/hyperlink" Target="http://www.contraloria.cdmx.gob.mx/combate/indexCombate.php" TargetMode="External"/><Relationship Id="rId1436" Type="http://schemas.openxmlformats.org/officeDocument/2006/relationships/hyperlink" Target="http://www.contraloria.cdmx.gob.mx/combate/indexCombate.php" TargetMode="External"/><Relationship Id="rId1850" Type="http://schemas.openxmlformats.org/officeDocument/2006/relationships/hyperlink" Target="http://www.contraloria.cdmx.gob.mx/combate/indexCombate.php" TargetMode="External"/><Relationship Id="rId2901" Type="http://schemas.openxmlformats.org/officeDocument/2006/relationships/hyperlink" Target="http://www.contraloria.cdmx.gob.mx/combate/indexCombate.php" TargetMode="External"/><Relationship Id="rId7065" Type="http://schemas.openxmlformats.org/officeDocument/2006/relationships/hyperlink" Target="http://www.contraloria.cdmx.gob.mx/combate/indexCombate.php" TargetMode="External"/><Relationship Id="rId8463" Type="http://schemas.openxmlformats.org/officeDocument/2006/relationships/hyperlink" Target="http://www.contraloria.cdmx.gob.mx/combate/indexCombate.php" TargetMode="External"/><Relationship Id="rId9514" Type="http://schemas.openxmlformats.org/officeDocument/2006/relationships/hyperlink" Target="http://www.contraloria.cdmx.gob.mx/combate/indexCombate.php" TargetMode="External"/><Relationship Id="rId10393" Type="http://schemas.openxmlformats.org/officeDocument/2006/relationships/hyperlink" Target="http://www.contraloria.cdmx.gob.mx/combate/indexCombate.php" TargetMode="External"/><Relationship Id="rId11444" Type="http://schemas.openxmlformats.org/officeDocument/2006/relationships/hyperlink" Target="http://www.contraloria.cdmx.gob.mx/combate/indexCombate.php" TargetMode="External"/><Relationship Id="rId1503" Type="http://schemas.openxmlformats.org/officeDocument/2006/relationships/hyperlink" Target="http://www.contraloria.cdmx.gob.mx/combate/indexCombate.php" TargetMode="External"/><Relationship Id="rId4659" Type="http://schemas.openxmlformats.org/officeDocument/2006/relationships/hyperlink" Target="http://www.contraloria.cdmx.gob.mx/combate/indexCombate.php" TargetMode="External"/><Relationship Id="rId8116" Type="http://schemas.openxmlformats.org/officeDocument/2006/relationships/hyperlink" Target="http://www.contraloria.cdmx.gob.mx/combate/indexCombate.php" TargetMode="External"/><Relationship Id="rId8530" Type="http://schemas.openxmlformats.org/officeDocument/2006/relationships/hyperlink" Target="http://www.contraloria.cdmx.gob.mx/combate/indexCombate.php" TargetMode="External"/><Relationship Id="rId10046" Type="http://schemas.openxmlformats.org/officeDocument/2006/relationships/hyperlink" Target="http://www.contraloria.cdmx.gob.mx/combate/indexCombate.php" TargetMode="External"/><Relationship Id="rId10460" Type="http://schemas.openxmlformats.org/officeDocument/2006/relationships/hyperlink" Target="http://www.contraloria.cdmx.gob.mx/combate/indexCombate.php" TargetMode="External"/><Relationship Id="rId11511" Type="http://schemas.openxmlformats.org/officeDocument/2006/relationships/hyperlink" Target="http://www.contraloria.cdmx.gob.mx/combate/indexCombate.php" TargetMode="External"/><Relationship Id="rId3675" Type="http://schemas.openxmlformats.org/officeDocument/2006/relationships/hyperlink" Target="http://www.contraloria.cdmx.gob.mx/combate/indexCombate.php" TargetMode="External"/><Relationship Id="rId4726" Type="http://schemas.openxmlformats.org/officeDocument/2006/relationships/hyperlink" Target="http://www.contraloria.cdmx.gob.mx/combate/indexCombate.php" TargetMode="External"/><Relationship Id="rId6081" Type="http://schemas.openxmlformats.org/officeDocument/2006/relationships/hyperlink" Target="http://www.contraloria.cdmx.gob.mx/combate/indexCombate.php" TargetMode="External"/><Relationship Id="rId7132" Type="http://schemas.openxmlformats.org/officeDocument/2006/relationships/hyperlink" Target="http://www.contraloria.cdmx.gob.mx/combate/indexCombate.php" TargetMode="External"/><Relationship Id="rId10113" Type="http://schemas.openxmlformats.org/officeDocument/2006/relationships/hyperlink" Target="http://www.contraloria.cdmx.gob.mx/combate/indexCombate.php" TargetMode="External"/><Relationship Id="rId596" Type="http://schemas.openxmlformats.org/officeDocument/2006/relationships/hyperlink" Target="http://www.contraloria.cdmx.gob.mx/combate/indexCombate.php" TargetMode="External"/><Relationship Id="rId2277" Type="http://schemas.openxmlformats.org/officeDocument/2006/relationships/hyperlink" Target="http://www.contraloria.cdmx.gob.mx/combate/indexCombate.php" TargetMode="External"/><Relationship Id="rId2691" Type="http://schemas.openxmlformats.org/officeDocument/2006/relationships/hyperlink" Target="http://www.contraloria.cdmx.gob.mx/combate/indexCombate.php" TargetMode="External"/><Relationship Id="rId3328" Type="http://schemas.openxmlformats.org/officeDocument/2006/relationships/hyperlink" Target="http://www.contraloria.cdmx.gob.mx/combate/indexCombate.php" TargetMode="External"/><Relationship Id="rId3742" Type="http://schemas.openxmlformats.org/officeDocument/2006/relationships/hyperlink" Target="http://www.contraloria.cdmx.gob.mx/combate/indexCombate.php" TargetMode="External"/><Relationship Id="rId6898" Type="http://schemas.openxmlformats.org/officeDocument/2006/relationships/hyperlink" Target="http://www.contraloria.cdmx.gob.mx/combate/indexCombate.php" TargetMode="External"/><Relationship Id="rId249" Type="http://schemas.openxmlformats.org/officeDocument/2006/relationships/hyperlink" Target="http://www.contraloria.cdmx.gob.mx/combate/indexCombate.php" TargetMode="External"/><Relationship Id="rId663" Type="http://schemas.openxmlformats.org/officeDocument/2006/relationships/hyperlink" Target="http://www.contraloria.cdmx.gob.mx/combate/indexCombate.php" TargetMode="External"/><Relationship Id="rId1293" Type="http://schemas.openxmlformats.org/officeDocument/2006/relationships/hyperlink" Target="http://www.contraloria.cdmx.gob.mx/combate/indexCombate.php" TargetMode="External"/><Relationship Id="rId2344" Type="http://schemas.openxmlformats.org/officeDocument/2006/relationships/hyperlink" Target="http://www.contraloria.cdmx.gob.mx/combate/indexCombate.php" TargetMode="External"/><Relationship Id="rId7949" Type="http://schemas.openxmlformats.org/officeDocument/2006/relationships/hyperlink" Target="http://www.contraloria.cdmx.gob.mx/combate/indexCombate.php" TargetMode="External"/><Relationship Id="rId9371" Type="http://schemas.openxmlformats.org/officeDocument/2006/relationships/hyperlink" Target="http://www.contraloria.cdmx.gob.mx/combate/indexCombate.php" TargetMode="External"/><Relationship Id="rId316" Type="http://schemas.openxmlformats.org/officeDocument/2006/relationships/hyperlink" Target="http://www.contraloria.cdmx.gob.mx/combate/indexCombate.php" TargetMode="External"/><Relationship Id="rId6965" Type="http://schemas.openxmlformats.org/officeDocument/2006/relationships/hyperlink" Target="http://www.contraloria.cdmx.gob.mx/combate/indexCombate.php" TargetMode="External"/><Relationship Id="rId9024" Type="http://schemas.openxmlformats.org/officeDocument/2006/relationships/hyperlink" Target="http://www.contraloria.cdmx.gob.mx/combate/indexCombate.php" TargetMode="External"/><Relationship Id="rId730" Type="http://schemas.openxmlformats.org/officeDocument/2006/relationships/hyperlink" Target="http://www.contraloria.cdmx.gob.mx/combate/indexCombate.php" TargetMode="External"/><Relationship Id="rId1013" Type="http://schemas.openxmlformats.org/officeDocument/2006/relationships/hyperlink" Target="http://www.contraloria.cdmx.gob.mx/combate/indexCombate.php" TargetMode="External"/><Relationship Id="rId1360" Type="http://schemas.openxmlformats.org/officeDocument/2006/relationships/hyperlink" Target="http://www.contraloria.cdmx.gob.mx/combate/indexCombate.php" TargetMode="External"/><Relationship Id="rId2411" Type="http://schemas.openxmlformats.org/officeDocument/2006/relationships/hyperlink" Target="http://www.contraloria.cdmx.gob.mx/combate/indexCombate.php" TargetMode="External"/><Relationship Id="rId4169" Type="http://schemas.openxmlformats.org/officeDocument/2006/relationships/hyperlink" Target="http://www.contraloria.cdmx.gob.mx/combate/indexCombate.php" TargetMode="External"/><Relationship Id="rId5567" Type="http://schemas.openxmlformats.org/officeDocument/2006/relationships/hyperlink" Target="http://www.contraloria.cdmx.gob.mx/combate/indexCombate.php" TargetMode="External"/><Relationship Id="rId5981" Type="http://schemas.openxmlformats.org/officeDocument/2006/relationships/hyperlink" Target="http://www.contraloria.cdmx.gob.mx/combate/indexCombate.php" TargetMode="External"/><Relationship Id="rId6618" Type="http://schemas.openxmlformats.org/officeDocument/2006/relationships/hyperlink" Target="http://www.contraloria.cdmx.gob.mx/combate/indexCombate.php" TargetMode="External"/><Relationship Id="rId8040" Type="http://schemas.openxmlformats.org/officeDocument/2006/relationships/hyperlink" Target="http://www.contraloria.cdmx.gob.mx/combate/indexCombate.php" TargetMode="External"/><Relationship Id="rId4583" Type="http://schemas.openxmlformats.org/officeDocument/2006/relationships/hyperlink" Target="http://www.contraloria.cdmx.gob.mx/combate/indexCombate.php" TargetMode="External"/><Relationship Id="rId5634" Type="http://schemas.openxmlformats.org/officeDocument/2006/relationships/hyperlink" Target="http://www.contraloria.cdmx.gob.mx/combate/indexCombate.php" TargetMode="External"/><Relationship Id="rId11021" Type="http://schemas.openxmlformats.org/officeDocument/2006/relationships/hyperlink" Target="http://www.contraloria.cdmx.gob.mx/combate/indexCombate.php" TargetMode="External"/><Relationship Id="rId3185" Type="http://schemas.openxmlformats.org/officeDocument/2006/relationships/hyperlink" Target="http://www.contraloria.cdmx.gob.mx/combate/indexCombate.php" TargetMode="External"/><Relationship Id="rId4236" Type="http://schemas.openxmlformats.org/officeDocument/2006/relationships/hyperlink" Target="http://www.contraloria.cdmx.gob.mx/combate/indexCombate.php" TargetMode="External"/><Relationship Id="rId4650" Type="http://schemas.openxmlformats.org/officeDocument/2006/relationships/hyperlink" Target="http://www.contraloria.cdmx.gob.mx/combate/indexCombate.php" TargetMode="External"/><Relationship Id="rId5701" Type="http://schemas.openxmlformats.org/officeDocument/2006/relationships/hyperlink" Target="http://www.contraloria.cdmx.gob.mx/combate/indexCombate.php" TargetMode="External"/><Relationship Id="rId8857" Type="http://schemas.openxmlformats.org/officeDocument/2006/relationships/hyperlink" Target="http://www.contraloria.cdmx.gob.mx/combate/indexCombate.php" TargetMode="External"/><Relationship Id="rId9908" Type="http://schemas.openxmlformats.org/officeDocument/2006/relationships/hyperlink" Target="http://www.contraloria.cdmx.gob.mx/combate/indexCombate.php" TargetMode="External"/><Relationship Id="rId3252" Type="http://schemas.openxmlformats.org/officeDocument/2006/relationships/hyperlink" Target="http://www.contraloria.cdmx.gob.mx/combate/indexCombate.php" TargetMode="External"/><Relationship Id="rId4303" Type="http://schemas.openxmlformats.org/officeDocument/2006/relationships/hyperlink" Target="http://www.contraloria.cdmx.gob.mx/combate/indexCombate.php" TargetMode="External"/><Relationship Id="rId7459" Type="http://schemas.openxmlformats.org/officeDocument/2006/relationships/hyperlink" Target="http://www.contraloria.cdmx.gob.mx/combate/indexCombate.php" TargetMode="External"/><Relationship Id="rId7873" Type="http://schemas.openxmlformats.org/officeDocument/2006/relationships/hyperlink" Target="http://www.contraloria.cdmx.gob.mx/combate/indexCombate.php" TargetMode="External"/><Relationship Id="rId10787" Type="http://schemas.openxmlformats.org/officeDocument/2006/relationships/hyperlink" Target="http://www.contraloria.cdmx.gob.mx/combate/indexCombate.php" TargetMode="External"/><Relationship Id="rId173" Type="http://schemas.openxmlformats.org/officeDocument/2006/relationships/hyperlink" Target="http://www.contraloria.cdmx.gob.mx/combate/indexCombate.php" TargetMode="External"/><Relationship Id="rId6475" Type="http://schemas.openxmlformats.org/officeDocument/2006/relationships/hyperlink" Target="http://www.contraloria.cdmx.gob.mx/combate/indexCombate.php" TargetMode="External"/><Relationship Id="rId7526" Type="http://schemas.openxmlformats.org/officeDocument/2006/relationships/hyperlink" Target="http://www.contraloria.cdmx.gob.mx/combate/indexCombate.php" TargetMode="External"/><Relationship Id="rId8924" Type="http://schemas.openxmlformats.org/officeDocument/2006/relationships/hyperlink" Target="http://www.contraloria.cdmx.gob.mx/combate/indexCombate.php" TargetMode="External"/><Relationship Id="rId10854" Type="http://schemas.openxmlformats.org/officeDocument/2006/relationships/hyperlink" Target="http://www.contraloria.cdmx.gob.mx/combate/indexCombate.php" TargetMode="External"/><Relationship Id="rId240" Type="http://schemas.openxmlformats.org/officeDocument/2006/relationships/hyperlink" Target="http://www.contraloria.cdmx.gob.mx/combate/indexCombate.php" TargetMode="External"/><Relationship Id="rId5077" Type="http://schemas.openxmlformats.org/officeDocument/2006/relationships/hyperlink" Target="http://www.contraloria.cdmx.gob.mx/combate/indexCombate.php" TargetMode="External"/><Relationship Id="rId6128" Type="http://schemas.openxmlformats.org/officeDocument/2006/relationships/hyperlink" Target="http://www.contraloria.cdmx.gob.mx/combate/indexCombate.php" TargetMode="External"/><Relationship Id="rId7940" Type="http://schemas.openxmlformats.org/officeDocument/2006/relationships/hyperlink" Target="http://www.contraloria.cdmx.gob.mx/combate/indexCombate.php" TargetMode="External"/><Relationship Id="rId10507" Type="http://schemas.openxmlformats.org/officeDocument/2006/relationships/hyperlink" Target="http://www.contraloria.cdmx.gob.mx/combate/indexCombate.php" TargetMode="External"/><Relationship Id="rId10921" Type="http://schemas.openxmlformats.org/officeDocument/2006/relationships/hyperlink" Target="http://www.contraloria.cdmx.gob.mx/combate/indexCombate.php" TargetMode="External"/><Relationship Id="rId4093" Type="http://schemas.openxmlformats.org/officeDocument/2006/relationships/hyperlink" Target="http://www.contraloria.cdmx.gob.mx/combate/indexCombate.php" TargetMode="External"/><Relationship Id="rId5144" Type="http://schemas.openxmlformats.org/officeDocument/2006/relationships/hyperlink" Target="http://www.contraloria.cdmx.gob.mx/combate/indexCombate.php" TargetMode="External"/><Relationship Id="rId5491" Type="http://schemas.openxmlformats.org/officeDocument/2006/relationships/hyperlink" Target="http://www.contraloria.cdmx.gob.mx/combate/indexCombate.php" TargetMode="External"/><Relationship Id="rId6542" Type="http://schemas.openxmlformats.org/officeDocument/2006/relationships/hyperlink" Target="http://www.contraloria.cdmx.gob.mx/combate/indexCombate.php" TargetMode="External"/><Relationship Id="rId9698" Type="http://schemas.openxmlformats.org/officeDocument/2006/relationships/hyperlink" Target="http://www.contraloria.cdmx.gob.mx/combate/indexCombate.php" TargetMode="External"/><Relationship Id="rId1687" Type="http://schemas.openxmlformats.org/officeDocument/2006/relationships/hyperlink" Target="http://www.contraloria.cdmx.gob.mx/combate/indexCombate.php" TargetMode="External"/><Relationship Id="rId2738" Type="http://schemas.openxmlformats.org/officeDocument/2006/relationships/hyperlink" Target="http://www.contraloria.cdmx.gob.mx/combate/indexCombate.php" TargetMode="External"/><Relationship Id="rId9765" Type="http://schemas.openxmlformats.org/officeDocument/2006/relationships/hyperlink" Target="http://www.contraloria.cdmx.gob.mx/combate/indexCombate.php" TargetMode="External"/><Relationship Id="rId11695" Type="http://schemas.openxmlformats.org/officeDocument/2006/relationships/hyperlink" Target="http://www.contraloria.cdmx.gob.mx/combate/indexCombate.php" TargetMode="External"/><Relationship Id="rId1754" Type="http://schemas.openxmlformats.org/officeDocument/2006/relationships/hyperlink" Target="http://www.contraloria.cdmx.gob.mx/combate/indexCombate.php" TargetMode="External"/><Relationship Id="rId2805" Type="http://schemas.openxmlformats.org/officeDocument/2006/relationships/hyperlink" Target="http://www.contraloria.cdmx.gob.mx/combate/indexCombate.php" TargetMode="External"/><Relationship Id="rId4160" Type="http://schemas.openxmlformats.org/officeDocument/2006/relationships/hyperlink" Target="http://www.contraloria.cdmx.gob.mx/combate/indexCombate.php" TargetMode="External"/><Relationship Id="rId5211" Type="http://schemas.openxmlformats.org/officeDocument/2006/relationships/hyperlink" Target="http://www.contraloria.cdmx.gob.mx/combate/indexCombate.php" TargetMode="External"/><Relationship Id="rId8367" Type="http://schemas.openxmlformats.org/officeDocument/2006/relationships/hyperlink" Target="http://www.contraloria.cdmx.gob.mx/combate/indexCombate.php" TargetMode="External"/><Relationship Id="rId8781" Type="http://schemas.openxmlformats.org/officeDocument/2006/relationships/hyperlink" Target="http://www.contraloria.cdmx.gob.mx/combate/indexCombate.php" TargetMode="External"/><Relationship Id="rId9418" Type="http://schemas.openxmlformats.org/officeDocument/2006/relationships/hyperlink" Target="http://www.contraloria.cdmx.gob.mx/combate/indexCombate.php" TargetMode="External"/><Relationship Id="rId9832" Type="http://schemas.openxmlformats.org/officeDocument/2006/relationships/hyperlink" Target="http://www.contraloria.cdmx.gob.mx/combate/indexCombate.php" TargetMode="External"/><Relationship Id="rId10297" Type="http://schemas.openxmlformats.org/officeDocument/2006/relationships/hyperlink" Target="http://www.contraloria.cdmx.gob.mx/combate/indexCombate.php" TargetMode="External"/><Relationship Id="rId11348" Type="http://schemas.openxmlformats.org/officeDocument/2006/relationships/hyperlink" Target="http://www.contraloria.cdmx.gob.mx/combate/indexCombate.php" TargetMode="External"/><Relationship Id="rId46" Type="http://schemas.openxmlformats.org/officeDocument/2006/relationships/hyperlink" Target="http://www.contraloria.cdmx.gob.mx/combate/indexCombate.php" TargetMode="External"/><Relationship Id="rId1407" Type="http://schemas.openxmlformats.org/officeDocument/2006/relationships/hyperlink" Target="http://www.contraloria.cdmx.gob.mx/combate/indexCombate.php" TargetMode="External"/><Relationship Id="rId1821" Type="http://schemas.openxmlformats.org/officeDocument/2006/relationships/hyperlink" Target="http://www.contraloria.cdmx.gob.mx/combate/indexCombate.php" TargetMode="External"/><Relationship Id="rId4977" Type="http://schemas.openxmlformats.org/officeDocument/2006/relationships/hyperlink" Target="http://www.contraloria.cdmx.gob.mx/combate/indexCombate.php" TargetMode="External"/><Relationship Id="rId7383" Type="http://schemas.openxmlformats.org/officeDocument/2006/relationships/hyperlink" Target="http://www.contraloria.cdmx.gob.mx/combate/indexCombate.php" TargetMode="External"/><Relationship Id="rId8434" Type="http://schemas.openxmlformats.org/officeDocument/2006/relationships/hyperlink" Target="http://www.contraloria.cdmx.gob.mx/combate/indexCombate.php" TargetMode="External"/><Relationship Id="rId10364" Type="http://schemas.openxmlformats.org/officeDocument/2006/relationships/hyperlink" Target="http://www.contraloria.cdmx.gob.mx/combate/indexCombate.php" TargetMode="External"/><Relationship Id="rId11762" Type="http://schemas.openxmlformats.org/officeDocument/2006/relationships/hyperlink" Target="http://www.contraloria.cdmx.gob.mx/combate/indexCombate.php" TargetMode="External"/><Relationship Id="rId3579" Type="http://schemas.openxmlformats.org/officeDocument/2006/relationships/hyperlink" Target="http://www.contraloria.cdmx.gob.mx/combate/indexCombate.php" TargetMode="External"/><Relationship Id="rId7036" Type="http://schemas.openxmlformats.org/officeDocument/2006/relationships/hyperlink" Target="http://www.contraloria.cdmx.gob.mx/combate/indexCombate.php" TargetMode="External"/><Relationship Id="rId7450" Type="http://schemas.openxmlformats.org/officeDocument/2006/relationships/hyperlink" Target="http://www.contraloria.cdmx.gob.mx/combate/indexCombate.php" TargetMode="External"/><Relationship Id="rId8501" Type="http://schemas.openxmlformats.org/officeDocument/2006/relationships/hyperlink" Target="http://www.contraloria.cdmx.gob.mx/combate/indexCombate.php" TargetMode="External"/><Relationship Id="rId10017" Type="http://schemas.openxmlformats.org/officeDocument/2006/relationships/hyperlink" Target="http://www.contraloria.cdmx.gob.mx/combate/indexCombate.php" TargetMode="External"/><Relationship Id="rId11415" Type="http://schemas.openxmlformats.org/officeDocument/2006/relationships/hyperlink" Target="http://www.contraloria.cdmx.gob.mx/combate/indexCombate.php" TargetMode="External"/><Relationship Id="rId2595" Type="http://schemas.openxmlformats.org/officeDocument/2006/relationships/hyperlink" Target="http://www.contraloria.cdmx.gob.mx/combate/indexCombate.php" TargetMode="External"/><Relationship Id="rId3993" Type="http://schemas.openxmlformats.org/officeDocument/2006/relationships/hyperlink" Target="http://www.contraloria.cdmx.gob.mx/combate/indexCombate.php" TargetMode="External"/><Relationship Id="rId6052" Type="http://schemas.openxmlformats.org/officeDocument/2006/relationships/hyperlink" Target="http://www.contraloria.cdmx.gob.mx/combate/indexCombate.php" TargetMode="External"/><Relationship Id="rId7103" Type="http://schemas.openxmlformats.org/officeDocument/2006/relationships/hyperlink" Target="http://www.contraloria.cdmx.gob.mx/combate/indexCombate.php" TargetMode="External"/><Relationship Id="rId10431" Type="http://schemas.openxmlformats.org/officeDocument/2006/relationships/hyperlink" Target="http://www.contraloria.cdmx.gob.mx/combate/indexCombate.php" TargetMode="External"/><Relationship Id="rId567" Type="http://schemas.openxmlformats.org/officeDocument/2006/relationships/hyperlink" Target="http://www.contraloria.cdmx.gob.mx/combate/indexCombate.php" TargetMode="External"/><Relationship Id="rId1197" Type="http://schemas.openxmlformats.org/officeDocument/2006/relationships/hyperlink" Target="http://www.contraloria.cdmx.gob.mx/combate/indexCombate.php" TargetMode="External"/><Relationship Id="rId2248" Type="http://schemas.openxmlformats.org/officeDocument/2006/relationships/hyperlink" Target="http://www.contraloria.cdmx.gob.mx/combate/indexCombate.php" TargetMode="External"/><Relationship Id="rId3646" Type="http://schemas.openxmlformats.org/officeDocument/2006/relationships/hyperlink" Target="http://www.contraloria.cdmx.gob.mx/combate/indexCombate.php" TargetMode="External"/><Relationship Id="rId9275" Type="http://schemas.openxmlformats.org/officeDocument/2006/relationships/hyperlink" Target="http://www.contraloria.cdmx.gob.mx/combate/indexCombate.php" TargetMode="External"/><Relationship Id="rId981" Type="http://schemas.openxmlformats.org/officeDocument/2006/relationships/hyperlink" Target="http://www.contraloria.cdmx.gob.mx/combate/indexCombate.php" TargetMode="External"/><Relationship Id="rId2662" Type="http://schemas.openxmlformats.org/officeDocument/2006/relationships/hyperlink" Target="http://www.contraloria.cdmx.gob.mx/combate/indexCombate.php" TargetMode="External"/><Relationship Id="rId3713" Type="http://schemas.openxmlformats.org/officeDocument/2006/relationships/hyperlink" Target="http://www.contraloria.cdmx.gob.mx/combate/indexCombate.php" TargetMode="External"/><Relationship Id="rId6869" Type="http://schemas.openxmlformats.org/officeDocument/2006/relationships/hyperlink" Target="http://www.contraloria.cdmx.gob.mx/combate/indexCombate.php" TargetMode="External"/><Relationship Id="rId634" Type="http://schemas.openxmlformats.org/officeDocument/2006/relationships/hyperlink" Target="http://www.contraloria.cdmx.gob.mx/combate/indexCombate.php" TargetMode="External"/><Relationship Id="rId1264" Type="http://schemas.openxmlformats.org/officeDocument/2006/relationships/hyperlink" Target="http://www.contraloria.cdmx.gob.mx/combate/indexCombate.php" TargetMode="External"/><Relationship Id="rId2315" Type="http://schemas.openxmlformats.org/officeDocument/2006/relationships/hyperlink" Target="http://www.contraloria.cdmx.gob.mx/combate/indexCombate.php" TargetMode="External"/><Relationship Id="rId5885" Type="http://schemas.openxmlformats.org/officeDocument/2006/relationships/hyperlink" Target="http://www.contraloria.cdmx.gob.mx/combate/indexCombate.php" TargetMode="External"/><Relationship Id="rId6936" Type="http://schemas.openxmlformats.org/officeDocument/2006/relationships/hyperlink" Target="http://www.contraloria.cdmx.gob.mx/combate/indexCombate.php" TargetMode="External"/><Relationship Id="rId8291" Type="http://schemas.openxmlformats.org/officeDocument/2006/relationships/hyperlink" Target="http://www.contraloria.cdmx.gob.mx/combate/indexCombate.php" TargetMode="External"/><Relationship Id="rId9342" Type="http://schemas.openxmlformats.org/officeDocument/2006/relationships/hyperlink" Target="http://www.contraloria.cdmx.gob.mx/combate/indexCombate.php" TargetMode="External"/><Relationship Id="rId11272" Type="http://schemas.openxmlformats.org/officeDocument/2006/relationships/hyperlink" Target="http://www.contraloria.cdmx.gob.mx/combate/indexCombate.php" TargetMode="External"/><Relationship Id="rId701" Type="http://schemas.openxmlformats.org/officeDocument/2006/relationships/hyperlink" Target="http://www.contraloria.cdmx.gob.mx/combate/indexCombate.php" TargetMode="External"/><Relationship Id="rId1331" Type="http://schemas.openxmlformats.org/officeDocument/2006/relationships/hyperlink" Target="http://www.contraloria.cdmx.gob.mx/combate/indexCombate.php" TargetMode="External"/><Relationship Id="rId4487" Type="http://schemas.openxmlformats.org/officeDocument/2006/relationships/hyperlink" Target="http://www.contraloria.cdmx.gob.mx/combate/indexCombate.php" TargetMode="External"/><Relationship Id="rId5538" Type="http://schemas.openxmlformats.org/officeDocument/2006/relationships/hyperlink" Target="http://www.contraloria.cdmx.gob.mx/combate/indexCombate.php" TargetMode="External"/><Relationship Id="rId5952" Type="http://schemas.openxmlformats.org/officeDocument/2006/relationships/hyperlink" Target="http://www.contraloria.cdmx.gob.mx/combate/indexCombate.php" TargetMode="External"/><Relationship Id="rId3089" Type="http://schemas.openxmlformats.org/officeDocument/2006/relationships/hyperlink" Target="http://www.contraloria.cdmx.gob.mx/combate/indexCombate.php" TargetMode="External"/><Relationship Id="rId4554" Type="http://schemas.openxmlformats.org/officeDocument/2006/relationships/hyperlink" Target="http://www.contraloria.cdmx.gob.mx/combate/indexCombate.php" TargetMode="External"/><Relationship Id="rId5605" Type="http://schemas.openxmlformats.org/officeDocument/2006/relationships/hyperlink" Target="http://www.contraloria.cdmx.gob.mx/combate/indexCombate.php" TargetMode="External"/><Relationship Id="rId8011" Type="http://schemas.openxmlformats.org/officeDocument/2006/relationships/hyperlink" Target="http://www.contraloria.cdmx.gob.mx/combate/indexCombate.php" TargetMode="External"/><Relationship Id="rId3156" Type="http://schemas.openxmlformats.org/officeDocument/2006/relationships/hyperlink" Target="http://www.contraloria.cdmx.gob.mx/combate/indexCombate.php" TargetMode="External"/><Relationship Id="rId4207" Type="http://schemas.openxmlformats.org/officeDocument/2006/relationships/hyperlink" Target="http://www.contraloria.cdmx.gob.mx/combate/indexCombate.php" TargetMode="External"/><Relationship Id="rId491" Type="http://schemas.openxmlformats.org/officeDocument/2006/relationships/hyperlink" Target="http://www.contraloria.cdmx.gob.mx/combate/indexCombate.php" TargetMode="External"/><Relationship Id="rId2172" Type="http://schemas.openxmlformats.org/officeDocument/2006/relationships/hyperlink" Target="http://www.contraloria.cdmx.gob.mx/combate/indexCombate.php" TargetMode="External"/><Relationship Id="rId3223" Type="http://schemas.openxmlformats.org/officeDocument/2006/relationships/hyperlink" Target="http://www.contraloria.cdmx.gob.mx/combate/indexCombate.php" TargetMode="External"/><Relationship Id="rId3570" Type="http://schemas.openxmlformats.org/officeDocument/2006/relationships/hyperlink" Target="http://www.contraloria.cdmx.gob.mx/combate/indexCombate.php" TargetMode="External"/><Relationship Id="rId4621" Type="http://schemas.openxmlformats.org/officeDocument/2006/relationships/hyperlink" Target="http://www.contraloria.cdmx.gob.mx/combate/indexCombate.php" TargetMode="External"/><Relationship Id="rId6379" Type="http://schemas.openxmlformats.org/officeDocument/2006/relationships/hyperlink" Target="http://www.contraloria.cdmx.gob.mx/combate/indexCombate.php" TargetMode="External"/><Relationship Id="rId7777" Type="http://schemas.openxmlformats.org/officeDocument/2006/relationships/hyperlink" Target="http://www.contraloria.cdmx.gob.mx/combate/indexCombate.php" TargetMode="External"/><Relationship Id="rId8828" Type="http://schemas.openxmlformats.org/officeDocument/2006/relationships/hyperlink" Target="http://www.contraloria.cdmx.gob.mx/combate/indexCombate.php" TargetMode="External"/><Relationship Id="rId10758" Type="http://schemas.openxmlformats.org/officeDocument/2006/relationships/hyperlink" Target="http://www.contraloria.cdmx.gob.mx/combate/indexCombate.php" TargetMode="External"/><Relationship Id="rId144" Type="http://schemas.openxmlformats.org/officeDocument/2006/relationships/hyperlink" Target="http://www.contraloria.cdmx.gob.mx/combate/indexCombate.php" TargetMode="External"/><Relationship Id="rId6793" Type="http://schemas.openxmlformats.org/officeDocument/2006/relationships/hyperlink" Target="http://www.contraloria.cdmx.gob.mx/combate/indexCombate.php" TargetMode="External"/><Relationship Id="rId7844" Type="http://schemas.openxmlformats.org/officeDocument/2006/relationships/hyperlink" Target="http://www.contraloria.cdmx.gob.mx/combate/indexCombate.php" TargetMode="External"/><Relationship Id="rId10825" Type="http://schemas.openxmlformats.org/officeDocument/2006/relationships/hyperlink" Target="http://www.contraloria.cdmx.gob.mx/combate/indexCombate.php" TargetMode="External"/><Relationship Id="rId2989" Type="http://schemas.openxmlformats.org/officeDocument/2006/relationships/hyperlink" Target="http://www.contraloria.cdmx.gob.mx/combate/indexCombate.php" TargetMode="External"/><Relationship Id="rId5395" Type="http://schemas.openxmlformats.org/officeDocument/2006/relationships/hyperlink" Target="http://www.contraloria.cdmx.gob.mx/combate/indexCombate.php" TargetMode="External"/><Relationship Id="rId6446" Type="http://schemas.openxmlformats.org/officeDocument/2006/relationships/hyperlink" Target="http://www.contraloria.cdmx.gob.mx/combate/indexCombate.php" TargetMode="External"/><Relationship Id="rId6860" Type="http://schemas.openxmlformats.org/officeDocument/2006/relationships/hyperlink" Target="http://www.contraloria.cdmx.gob.mx/combate/indexCombate.php" TargetMode="External"/><Relationship Id="rId7911" Type="http://schemas.openxmlformats.org/officeDocument/2006/relationships/hyperlink" Target="http://www.contraloria.cdmx.gob.mx/combate/indexCombate.php" TargetMode="External"/><Relationship Id="rId211" Type="http://schemas.openxmlformats.org/officeDocument/2006/relationships/hyperlink" Target="http://www.contraloria.cdmx.gob.mx/combate/indexCombate.php" TargetMode="External"/><Relationship Id="rId5048" Type="http://schemas.openxmlformats.org/officeDocument/2006/relationships/hyperlink" Target="http://www.contraloria.cdmx.gob.mx/combate/indexCombate.php" TargetMode="External"/><Relationship Id="rId5462" Type="http://schemas.openxmlformats.org/officeDocument/2006/relationships/hyperlink" Target="http://www.contraloria.cdmx.gob.mx/combate/indexCombate.php" TargetMode="External"/><Relationship Id="rId6513" Type="http://schemas.openxmlformats.org/officeDocument/2006/relationships/hyperlink" Target="http://www.contraloria.cdmx.gob.mx/combate/indexCombate.php" TargetMode="External"/><Relationship Id="rId9669" Type="http://schemas.openxmlformats.org/officeDocument/2006/relationships/hyperlink" Target="http://www.contraloria.cdmx.gob.mx/combate/indexCombate.php" TargetMode="External"/><Relationship Id="rId11599" Type="http://schemas.openxmlformats.org/officeDocument/2006/relationships/hyperlink" Target="http://www.contraloria.cdmx.gob.mx/combate/indexCombate.php" TargetMode="External"/><Relationship Id="rId1658" Type="http://schemas.openxmlformats.org/officeDocument/2006/relationships/hyperlink" Target="http://www.contraloria.cdmx.gob.mx/combate/indexCombate.php" TargetMode="External"/><Relationship Id="rId2709" Type="http://schemas.openxmlformats.org/officeDocument/2006/relationships/hyperlink" Target="http://www.contraloria.cdmx.gob.mx/combate/indexCombate.php" TargetMode="External"/><Relationship Id="rId4064" Type="http://schemas.openxmlformats.org/officeDocument/2006/relationships/hyperlink" Target="http://www.contraloria.cdmx.gob.mx/combate/indexCombate.php" TargetMode="External"/><Relationship Id="rId5115" Type="http://schemas.openxmlformats.org/officeDocument/2006/relationships/hyperlink" Target="http://www.contraloria.cdmx.gob.mx/combate/indexCombate.php" TargetMode="External"/><Relationship Id="rId8685" Type="http://schemas.openxmlformats.org/officeDocument/2006/relationships/hyperlink" Target="http://www.contraloria.cdmx.gob.mx/combate/indexCombate.php" TargetMode="External"/><Relationship Id="rId9736" Type="http://schemas.openxmlformats.org/officeDocument/2006/relationships/hyperlink" Target="http://www.contraloria.cdmx.gob.mx/combate/indexCombate.php" TargetMode="External"/><Relationship Id="rId3080" Type="http://schemas.openxmlformats.org/officeDocument/2006/relationships/hyperlink" Target="http://www.contraloria.cdmx.gob.mx/combate/indexCombate.php" TargetMode="External"/><Relationship Id="rId4131" Type="http://schemas.openxmlformats.org/officeDocument/2006/relationships/hyperlink" Target="http://www.contraloria.cdmx.gob.mx/combate/indexCombate.php" TargetMode="External"/><Relationship Id="rId7287" Type="http://schemas.openxmlformats.org/officeDocument/2006/relationships/hyperlink" Target="http://www.contraloria.cdmx.gob.mx/combate/indexCombate.php" TargetMode="External"/><Relationship Id="rId8338" Type="http://schemas.openxmlformats.org/officeDocument/2006/relationships/hyperlink" Target="http://www.contraloria.cdmx.gob.mx/combate/indexCombate.php" TargetMode="External"/><Relationship Id="rId11666" Type="http://schemas.openxmlformats.org/officeDocument/2006/relationships/hyperlink" Target="http://www.contraloria.cdmx.gob.mx/combate/indexCombate.php" TargetMode="External"/><Relationship Id="rId1725" Type="http://schemas.openxmlformats.org/officeDocument/2006/relationships/hyperlink" Target="http://www.contraloria.cdmx.gob.mx/combate/indexCombate.php" TargetMode="External"/><Relationship Id="rId7354" Type="http://schemas.openxmlformats.org/officeDocument/2006/relationships/hyperlink" Target="http://www.contraloria.cdmx.gob.mx/combate/indexCombate.php" TargetMode="External"/><Relationship Id="rId8752" Type="http://schemas.openxmlformats.org/officeDocument/2006/relationships/hyperlink" Target="http://www.contraloria.cdmx.gob.mx/combate/indexCombate.php" TargetMode="External"/><Relationship Id="rId9803" Type="http://schemas.openxmlformats.org/officeDocument/2006/relationships/hyperlink" Target="http://www.contraloria.cdmx.gob.mx/combate/indexCombate.php" TargetMode="External"/><Relationship Id="rId10268" Type="http://schemas.openxmlformats.org/officeDocument/2006/relationships/hyperlink" Target="http://www.contraloria.cdmx.gob.mx/combate/indexCombate.php" TargetMode="External"/><Relationship Id="rId10682" Type="http://schemas.openxmlformats.org/officeDocument/2006/relationships/hyperlink" Target="http://www.contraloria.cdmx.gob.mx/combate/indexCombate.php" TargetMode="External"/><Relationship Id="rId11319" Type="http://schemas.openxmlformats.org/officeDocument/2006/relationships/hyperlink" Target="http://www.contraloria.cdmx.gob.mx/combate/indexCombate.php" TargetMode="External"/><Relationship Id="rId11733" Type="http://schemas.openxmlformats.org/officeDocument/2006/relationships/hyperlink" Target="http://www.contraloria.cdmx.gob.mx/combate/indexCombate.php" TargetMode="External"/><Relationship Id="rId17" Type="http://schemas.openxmlformats.org/officeDocument/2006/relationships/hyperlink" Target="http://www.contraloria.cdmx.gob.mx/combate/indexCombate.php" TargetMode="External"/><Relationship Id="rId3897" Type="http://schemas.openxmlformats.org/officeDocument/2006/relationships/hyperlink" Target="http://www.contraloria.cdmx.gob.mx/combate/indexCombate.php" TargetMode="External"/><Relationship Id="rId4948" Type="http://schemas.openxmlformats.org/officeDocument/2006/relationships/hyperlink" Target="http://www.contraloria.cdmx.gob.mx/combate/indexCombate.php" TargetMode="External"/><Relationship Id="rId7007" Type="http://schemas.openxmlformats.org/officeDocument/2006/relationships/hyperlink" Target="http://www.contraloria.cdmx.gob.mx/combate/indexCombate.php" TargetMode="External"/><Relationship Id="rId8405" Type="http://schemas.openxmlformats.org/officeDocument/2006/relationships/hyperlink" Target="http://www.contraloria.cdmx.gob.mx/combate/indexCombate.php" TargetMode="External"/><Relationship Id="rId10335" Type="http://schemas.openxmlformats.org/officeDocument/2006/relationships/hyperlink" Target="http://www.contraloria.cdmx.gob.mx/combate/indexCombate.php" TargetMode="External"/><Relationship Id="rId2499" Type="http://schemas.openxmlformats.org/officeDocument/2006/relationships/hyperlink" Target="http://www.contraloria.cdmx.gob.mx/combate/indexCombate.php" TargetMode="External"/><Relationship Id="rId3964" Type="http://schemas.openxmlformats.org/officeDocument/2006/relationships/hyperlink" Target="http://www.contraloria.cdmx.gob.mx/combate/indexCombate.php" TargetMode="External"/><Relationship Id="rId6370" Type="http://schemas.openxmlformats.org/officeDocument/2006/relationships/hyperlink" Target="http://www.contraloria.cdmx.gob.mx/combate/indexCombate.php" TargetMode="External"/><Relationship Id="rId7421" Type="http://schemas.openxmlformats.org/officeDocument/2006/relationships/hyperlink" Target="http://www.contraloria.cdmx.gob.mx/combate/indexCombate.php" TargetMode="External"/><Relationship Id="rId10402" Type="http://schemas.openxmlformats.org/officeDocument/2006/relationships/hyperlink" Target="http://www.contraloria.cdmx.gob.mx/combate/indexCombate.php" TargetMode="External"/><Relationship Id="rId1" Type="http://schemas.openxmlformats.org/officeDocument/2006/relationships/hyperlink" Target="http://www.contraloria.cdmx.gob.mx/combate/indexCombate.php" TargetMode="External"/><Relationship Id="rId885" Type="http://schemas.openxmlformats.org/officeDocument/2006/relationships/hyperlink" Target="http://www.contraloria.cdmx.gob.mx/combate/indexCombate.php" TargetMode="External"/><Relationship Id="rId2566" Type="http://schemas.openxmlformats.org/officeDocument/2006/relationships/hyperlink" Target="http://www.contraloria.cdmx.gob.mx/combate/indexCombate.php" TargetMode="External"/><Relationship Id="rId2980" Type="http://schemas.openxmlformats.org/officeDocument/2006/relationships/hyperlink" Target="http://www.contraloria.cdmx.gob.mx/combate/indexCombate.php" TargetMode="External"/><Relationship Id="rId3617" Type="http://schemas.openxmlformats.org/officeDocument/2006/relationships/hyperlink" Target="http://www.contraloria.cdmx.gob.mx/combate/indexCombate.php" TargetMode="External"/><Relationship Id="rId6023" Type="http://schemas.openxmlformats.org/officeDocument/2006/relationships/hyperlink" Target="http://www.contraloria.cdmx.gob.mx/combate/indexCombate.php" TargetMode="External"/><Relationship Id="rId9179" Type="http://schemas.openxmlformats.org/officeDocument/2006/relationships/hyperlink" Target="http://www.contraloria.cdmx.gob.mx/combate/indexCombate.php" TargetMode="External"/><Relationship Id="rId9593" Type="http://schemas.openxmlformats.org/officeDocument/2006/relationships/hyperlink" Target="http://www.contraloria.cdmx.gob.mx/combate/indexCombate.php" TargetMode="External"/><Relationship Id="rId538" Type="http://schemas.openxmlformats.org/officeDocument/2006/relationships/hyperlink" Target="http://www.contraloria.cdmx.gob.mx/combate/indexCombate.php" TargetMode="External"/><Relationship Id="rId952" Type="http://schemas.openxmlformats.org/officeDocument/2006/relationships/hyperlink" Target="http://www.contraloria.cdmx.gob.mx/combate/indexCombate.php" TargetMode="External"/><Relationship Id="rId1168" Type="http://schemas.openxmlformats.org/officeDocument/2006/relationships/hyperlink" Target="http://www.contraloria.cdmx.gob.mx/combate/indexCombate.php" TargetMode="External"/><Relationship Id="rId1582" Type="http://schemas.openxmlformats.org/officeDocument/2006/relationships/hyperlink" Target="http://www.contraloria.cdmx.gob.mx/combate/indexCombate.php" TargetMode="External"/><Relationship Id="rId2219" Type="http://schemas.openxmlformats.org/officeDocument/2006/relationships/hyperlink" Target="http://www.contraloria.cdmx.gob.mx/combate/indexCombate.php" TargetMode="External"/><Relationship Id="rId2633" Type="http://schemas.openxmlformats.org/officeDocument/2006/relationships/hyperlink" Target="http://www.contraloria.cdmx.gob.mx/combate/indexCombate.php" TargetMode="External"/><Relationship Id="rId5789" Type="http://schemas.openxmlformats.org/officeDocument/2006/relationships/hyperlink" Target="http://www.contraloria.cdmx.gob.mx/combate/indexCombate.php" TargetMode="External"/><Relationship Id="rId8195" Type="http://schemas.openxmlformats.org/officeDocument/2006/relationships/hyperlink" Target="http://www.contraloria.cdmx.gob.mx/combate/indexCombate.php" TargetMode="External"/><Relationship Id="rId9246" Type="http://schemas.openxmlformats.org/officeDocument/2006/relationships/hyperlink" Target="http://www.contraloria.cdmx.gob.mx/combate/indexCombate.php" TargetMode="External"/><Relationship Id="rId9660" Type="http://schemas.openxmlformats.org/officeDocument/2006/relationships/hyperlink" Target="http://www.contraloria.cdmx.gob.mx/combate/indexCombate.php" TargetMode="External"/><Relationship Id="rId11176" Type="http://schemas.openxmlformats.org/officeDocument/2006/relationships/hyperlink" Target="http://www.contraloria.cdmx.gob.mx/combate/indexCombate.php" TargetMode="External"/><Relationship Id="rId605" Type="http://schemas.openxmlformats.org/officeDocument/2006/relationships/hyperlink" Target="http://www.contraloria.cdmx.gob.mx/combate/indexCombate.php" TargetMode="External"/><Relationship Id="rId1235" Type="http://schemas.openxmlformats.org/officeDocument/2006/relationships/hyperlink" Target="http://www.contraloria.cdmx.gob.mx/combate/indexCombate.php" TargetMode="External"/><Relationship Id="rId8262" Type="http://schemas.openxmlformats.org/officeDocument/2006/relationships/hyperlink" Target="http://www.contraloria.cdmx.gob.mx/combate/indexCombate.php" TargetMode="External"/><Relationship Id="rId9313" Type="http://schemas.openxmlformats.org/officeDocument/2006/relationships/hyperlink" Target="http://www.contraloria.cdmx.gob.mx/combate/indexCombate.php" TargetMode="External"/><Relationship Id="rId10192" Type="http://schemas.openxmlformats.org/officeDocument/2006/relationships/hyperlink" Target="http://www.contraloria.cdmx.gob.mx/combate/indexCombate.php" TargetMode="External"/><Relationship Id="rId11590" Type="http://schemas.openxmlformats.org/officeDocument/2006/relationships/hyperlink" Target="http://www.contraloria.cdmx.gob.mx/combate/indexCombate.php" TargetMode="External"/><Relationship Id="rId1302" Type="http://schemas.openxmlformats.org/officeDocument/2006/relationships/hyperlink" Target="http://www.contraloria.cdmx.gob.mx/combate/indexCombate.php" TargetMode="External"/><Relationship Id="rId2700" Type="http://schemas.openxmlformats.org/officeDocument/2006/relationships/hyperlink" Target="http://www.contraloria.cdmx.gob.mx/combate/indexCombate.php" TargetMode="External"/><Relationship Id="rId4458" Type="http://schemas.openxmlformats.org/officeDocument/2006/relationships/hyperlink" Target="http://www.contraloria.cdmx.gob.mx/combate/indexCombate.php" TargetMode="External"/><Relationship Id="rId5856" Type="http://schemas.openxmlformats.org/officeDocument/2006/relationships/hyperlink" Target="http://www.contraloria.cdmx.gob.mx/combate/indexCombate.php" TargetMode="External"/><Relationship Id="rId6907" Type="http://schemas.openxmlformats.org/officeDocument/2006/relationships/hyperlink" Target="http://www.contraloria.cdmx.gob.mx/combate/indexCombate.php" TargetMode="External"/><Relationship Id="rId11243" Type="http://schemas.openxmlformats.org/officeDocument/2006/relationships/hyperlink" Target="http://www.contraloria.cdmx.gob.mx/combate/indexCombate.php" TargetMode="External"/><Relationship Id="rId4872" Type="http://schemas.openxmlformats.org/officeDocument/2006/relationships/hyperlink" Target="http://www.contraloria.cdmx.gob.mx/combate/indexCombate.php" TargetMode="External"/><Relationship Id="rId5509" Type="http://schemas.openxmlformats.org/officeDocument/2006/relationships/hyperlink" Target="http://www.contraloria.cdmx.gob.mx/combate/indexCombate.php" TargetMode="External"/><Relationship Id="rId5923" Type="http://schemas.openxmlformats.org/officeDocument/2006/relationships/hyperlink" Target="http://www.contraloria.cdmx.gob.mx/combate/indexCombate.php" TargetMode="External"/><Relationship Id="rId11310" Type="http://schemas.openxmlformats.org/officeDocument/2006/relationships/hyperlink" Target="http://www.contraloria.cdmx.gob.mx/combate/indexCombate.php" TargetMode="External"/><Relationship Id="rId395" Type="http://schemas.openxmlformats.org/officeDocument/2006/relationships/hyperlink" Target="http://www.contraloria.cdmx.gob.mx/combate/indexCombate.php" TargetMode="External"/><Relationship Id="rId2076" Type="http://schemas.openxmlformats.org/officeDocument/2006/relationships/hyperlink" Target="http://www.contraloria.cdmx.gob.mx/combate/indexCombate.php" TargetMode="External"/><Relationship Id="rId3474" Type="http://schemas.openxmlformats.org/officeDocument/2006/relationships/hyperlink" Target="http://www.contraloria.cdmx.gob.mx/combate/indexCombate.php" TargetMode="External"/><Relationship Id="rId4525" Type="http://schemas.openxmlformats.org/officeDocument/2006/relationships/hyperlink" Target="http://www.contraloria.cdmx.gob.mx/combate/indexCombate.php" TargetMode="External"/><Relationship Id="rId2490" Type="http://schemas.openxmlformats.org/officeDocument/2006/relationships/hyperlink" Target="http://www.contraloria.cdmx.gob.mx/combate/indexCombate.php" TargetMode="External"/><Relationship Id="rId3127" Type="http://schemas.openxmlformats.org/officeDocument/2006/relationships/hyperlink" Target="http://www.contraloria.cdmx.gob.mx/combate/indexCombate.php" TargetMode="External"/><Relationship Id="rId3541" Type="http://schemas.openxmlformats.org/officeDocument/2006/relationships/hyperlink" Target="http://www.contraloria.cdmx.gob.mx/combate/indexCombate.php" TargetMode="External"/><Relationship Id="rId6697" Type="http://schemas.openxmlformats.org/officeDocument/2006/relationships/hyperlink" Target="http://www.contraloria.cdmx.gob.mx/combate/indexCombate.php" TargetMode="External"/><Relationship Id="rId7748" Type="http://schemas.openxmlformats.org/officeDocument/2006/relationships/hyperlink" Target="http://www.contraloria.cdmx.gob.mx/combate/indexCombate.php" TargetMode="External"/><Relationship Id="rId462" Type="http://schemas.openxmlformats.org/officeDocument/2006/relationships/hyperlink" Target="http://www.contraloria.cdmx.gob.mx/combate/indexCombate.php" TargetMode="External"/><Relationship Id="rId1092" Type="http://schemas.openxmlformats.org/officeDocument/2006/relationships/hyperlink" Target="http://www.contraloria.cdmx.gob.mx/combate/indexCombate.php" TargetMode="External"/><Relationship Id="rId2143" Type="http://schemas.openxmlformats.org/officeDocument/2006/relationships/hyperlink" Target="http://www.contraloria.cdmx.gob.mx/combate/indexCombate.php" TargetMode="External"/><Relationship Id="rId5299" Type="http://schemas.openxmlformats.org/officeDocument/2006/relationships/hyperlink" Target="http://www.contraloria.cdmx.gob.mx/combate/indexCombate.php" TargetMode="External"/><Relationship Id="rId6764" Type="http://schemas.openxmlformats.org/officeDocument/2006/relationships/hyperlink" Target="http://www.contraloria.cdmx.gob.mx/combate/indexCombate.php" TargetMode="External"/><Relationship Id="rId7815" Type="http://schemas.openxmlformats.org/officeDocument/2006/relationships/hyperlink" Target="http://www.contraloria.cdmx.gob.mx/combate/indexCombate.php" TargetMode="External"/><Relationship Id="rId9170" Type="http://schemas.openxmlformats.org/officeDocument/2006/relationships/hyperlink" Target="http://www.contraloria.cdmx.gob.mx/combate/indexCombate.php" TargetMode="External"/><Relationship Id="rId10729" Type="http://schemas.openxmlformats.org/officeDocument/2006/relationships/hyperlink" Target="http://www.contraloria.cdmx.gob.mx/combate/indexCombate.php" TargetMode="External"/><Relationship Id="rId115" Type="http://schemas.openxmlformats.org/officeDocument/2006/relationships/hyperlink" Target="http://www.contraloria.cdmx.gob.mx/combate/indexCombate.php" TargetMode="External"/><Relationship Id="rId2210" Type="http://schemas.openxmlformats.org/officeDocument/2006/relationships/hyperlink" Target="http://www.contraloria.cdmx.gob.mx/combate/indexCombate.php" TargetMode="External"/><Relationship Id="rId5366" Type="http://schemas.openxmlformats.org/officeDocument/2006/relationships/hyperlink" Target="http://www.contraloria.cdmx.gob.mx/combate/indexCombate.php" TargetMode="External"/><Relationship Id="rId6417" Type="http://schemas.openxmlformats.org/officeDocument/2006/relationships/hyperlink" Target="http://www.contraloria.cdmx.gob.mx/combate/indexCombate.php" TargetMode="External"/><Relationship Id="rId4382" Type="http://schemas.openxmlformats.org/officeDocument/2006/relationships/hyperlink" Target="http://www.contraloria.cdmx.gob.mx/combate/indexCombate.php" TargetMode="External"/><Relationship Id="rId5019" Type="http://schemas.openxmlformats.org/officeDocument/2006/relationships/hyperlink" Target="http://www.contraloria.cdmx.gob.mx/combate/indexCombate.php" TargetMode="External"/><Relationship Id="rId5433" Type="http://schemas.openxmlformats.org/officeDocument/2006/relationships/hyperlink" Target="http://www.contraloria.cdmx.gob.mx/combate/indexCombate.php" TargetMode="External"/><Relationship Id="rId5780" Type="http://schemas.openxmlformats.org/officeDocument/2006/relationships/hyperlink" Target="http://www.contraloria.cdmx.gob.mx/combate/indexCombate.php" TargetMode="External"/><Relationship Id="rId6831" Type="http://schemas.openxmlformats.org/officeDocument/2006/relationships/hyperlink" Target="http://www.contraloria.cdmx.gob.mx/combate/indexCombate.php" TargetMode="External"/><Relationship Id="rId8589" Type="http://schemas.openxmlformats.org/officeDocument/2006/relationships/hyperlink" Target="http://www.contraloria.cdmx.gob.mx/combate/indexCombate.php" TargetMode="External"/><Relationship Id="rId9987" Type="http://schemas.openxmlformats.org/officeDocument/2006/relationships/hyperlink" Target="http://www.contraloria.cdmx.gob.mx/combate/indexCombate.php" TargetMode="External"/><Relationship Id="rId1976" Type="http://schemas.openxmlformats.org/officeDocument/2006/relationships/hyperlink" Target="http://www.contraloria.cdmx.gob.mx/combate/indexCombate.php" TargetMode="External"/><Relationship Id="rId4035" Type="http://schemas.openxmlformats.org/officeDocument/2006/relationships/hyperlink" Target="http://www.contraloria.cdmx.gob.mx/combate/indexCombate.php" TargetMode="External"/><Relationship Id="rId1629" Type="http://schemas.openxmlformats.org/officeDocument/2006/relationships/hyperlink" Target="http://www.contraloria.cdmx.gob.mx/combate/indexCombate.php" TargetMode="External"/><Relationship Id="rId5500" Type="http://schemas.openxmlformats.org/officeDocument/2006/relationships/hyperlink" Target="http://www.contraloria.cdmx.gob.mx/combate/indexCombate.php" TargetMode="External"/><Relationship Id="rId8656" Type="http://schemas.openxmlformats.org/officeDocument/2006/relationships/hyperlink" Target="http://www.contraloria.cdmx.gob.mx/combate/indexCombate.php" TargetMode="External"/><Relationship Id="rId9707" Type="http://schemas.openxmlformats.org/officeDocument/2006/relationships/hyperlink" Target="http://www.contraloria.cdmx.gob.mx/combate/indexCombate.php" TargetMode="External"/><Relationship Id="rId10586" Type="http://schemas.openxmlformats.org/officeDocument/2006/relationships/hyperlink" Target="http://www.contraloria.cdmx.gob.mx/combate/indexCombate.php" TargetMode="External"/><Relationship Id="rId11637" Type="http://schemas.openxmlformats.org/officeDocument/2006/relationships/hyperlink" Target="http://www.contraloria.cdmx.gob.mx/combate/indexCombate.php" TargetMode="External"/><Relationship Id="rId3051" Type="http://schemas.openxmlformats.org/officeDocument/2006/relationships/hyperlink" Target="http://www.contraloria.cdmx.gob.mx/combate/indexCombate.php" TargetMode="External"/><Relationship Id="rId4102" Type="http://schemas.openxmlformats.org/officeDocument/2006/relationships/hyperlink" Target="http://www.contraloria.cdmx.gob.mx/combate/indexCombate.php" TargetMode="External"/><Relationship Id="rId7258" Type="http://schemas.openxmlformats.org/officeDocument/2006/relationships/hyperlink" Target="http://www.contraloria.cdmx.gob.mx/combate/indexCombate.php" TargetMode="External"/><Relationship Id="rId7672" Type="http://schemas.openxmlformats.org/officeDocument/2006/relationships/hyperlink" Target="http://www.contraloria.cdmx.gob.mx/combate/indexCombate.php" TargetMode="External"/><Relationship Id="rId8309" Type="http://schemas.openxmlformats.org/officeDocument/2006/relationships/hyperlink" Target="http://www.contraloria.cdmx.gob.mx/combate/indexCombate.php" TargetMode="External"/><Relationship Id="rId8723" Type="http://schemas.openxmlformats.org/officeDocument/2006/relationships/hyperlink" Target="http://www.contraloria.cdmx.gob.mx/combate/indexCombate.php" TargetMode="External"/><Relationship Id="rId10239" Type="http://schemas.openxmlformats.org/officeDocument/2006/relationships/hyperlink" Target="http://www.contraloria.cdmx.gob.mx/combate/indexCombate.php" TargetMode="External"/><Relationship Id="rId10653" Type="http://schemas.openxmlformats.org/officeDocument/2006/relationships/hyperlink" Target="http://www.contraloria.cdmx.gob.mx/combate/indexCombate.php" TargetMode="External"/><Relationship Id="rId3868" Type="http://schemas.openxmlformats.org/officeDocument/2006/relationships/hyperlink" Target="http://www.contraloria.cdmx.gob.mx/combate/indexCombate.php" TargetMode="External"/><Relationship Id="rId4919" Type="http://schemas.openxmlformats.org/officeDocument/2006/relationships/hyperlink" Target="http://www.contraloria.cdmx.gob.mx/combate/indexCombate.php" TargetMode="External"/><Relationship Id="rId6274" Type="http://schemas.openxmlformats.org/officeDocument/2006/relationships/hyperlink" Target="http://www.contraloria.cdmx.gob.mx/combate/indexCombate.php" TargetMode="External"/><Relationship Id="rId7325" Type="http://schemas.openxmlformats.org/officeDocument/2006/relationships/hyperlink" Target="http://www.contraloria.cdmx.gob.mx/combate/indexCombate.php" TargetMode="External"/><Relationship Id="rId10306" Type="http://schemas.openxmlformats.org/officeDocument/2006/relationships/hyperlink" Target="http://www.contraloria.cdmx.gob.mx/combate/indexCombate.php" TargetMode="External"/><Relationship Id="rId11704" Type="http://schemas.openxmlformats.org/officeDocument/2006/relationships/hyperlink" Target="http://www.contraloria.cdmx.gob.mx/combate/indexCombate.php" TargetMode="External"/><Relationship Id="rId789" Type="http://schemas.openxmlformats.org/officeDocument/2006/relationships/hyperlink" Target="http://www.contraloria.cdmx.gob.mx/combate/indexCombate.php" TargetMode="External"/><Relationship Id="rId2884" Type="http://schemas.openxmlformats.org/officeDocument/2006/relationships/hyperlink" Target="http://www.contraloria.cdmx.gob.mx/combate/indexCombate.php" TargetMode="External"/><Relationship Id="rId5290" Type="http://schemas.openxmlformats.org/officeDocument/2006/relationships/hyperlink" Target="http://www.contraloria.cdmx.gob.mx/combate/indexCombate.php" TargetMode="External"/><Relationship Id="rId6341" Type="http://schemas.openxmlformats.org/officeDocument/2006/relationships/hyperlink" Target="http://www.contraloria.cdmx.gob.mx/combate/indexCombate.php" TargetMode="External"/><Relationship Id="rId9497" Type="http://schemas.openxmlformats.org/officeDocument/2006/relationships/hyperlink" Target="http://www.contraloria.cdmx.gob.mx/combate/indexCombate.php" TargetMode="External"/><Relationship Id="rId10720" Type="http://schemas.openxmlformats.org/officeDocument/2006/relationships/hyperlink" Target="http://www.contraloria.cdmx.gob.mx/combate/indexCombate.php" TargetMode="External"/><Relationship Id="rId856" Type="http://schemas.openxmlformats.org/officeDocument/2006/relationships/hyperlink" Target="http://www.contraloria.cdmx.gob.mx/combate/indexCombate.php" TargetMode="External"/><Relationship Id="rId1486" Type="http://schemas.openxmlformats.org/officeDocument/2006/relationships/hyperlink" Target="http://www.contraloria.cdmx.gob.mx/combate/indexCombate.php" TargetMode="External"/><Relationship Id="rId2537" Type="http://schemas.openxmlformats.org/officeDocument/2006/relationships/hyperlink" Target="http://www.contraloria.cdmx.gob.mx/combate/indexCombate.php" TargetMode="External"/><Relationship Id="rId3935" Type="http://schemas.openxmlformats.org/officeDocument/2006/relationships/hyperlink" Target="http://www.contraloria.cdmx.gob.mx/combate/indexCombate.php" TargetMode="External"/><Relationship Id="rId8099" Type="http://schemas.openxmlformats.org/officeDocument/2006/relationships/hyperlink" Target="http://www.contraloria.cdmx.gob.mx/combate/indexCombate.php" TargetMode="External"/><Relationship Id="rId9564" Type="http://schemas.openxmlformats.org/officeDocument/2006/relationships/hyperlink" Target="http://www.contraloria.cdmx.gob.mx/combate/indexCombate.php" TargetMode="External"/><Relationship Id="rId509" Type="http://schemas.openxmlformats.org/officeDocument/2006/relationships/hyperlink" Target="http://www.contraloria.cdmx.gob.mx/combate/indexCombate.php" TargetMode="External"/><Relationship Id="rId1139" Type="http://schemas.openxmlformats.org/officeDocument/2006/relationships/hyperlink" Target="http://www.contraloria.cdmx.gob.mx/combate/indexCombate.php" TargetMode="External"/><Relationship Id="rId2951" Type="http://schemas.openxmlformats.org/officeDocument/2006/relationships/hyperlink" Target="http://www.contraloria.cdmx.gob.mx/combate/indexCombate.php" TargetMode="External"/><Relationship Id="rId5010" Type="http://schemas.openxmlformats.org/officeDocument/2006/relationships/hyperlink" Target="http://www.contraloria.cdmx.gob.mx/combate/indexCombate.php" TargetMode="External"/><Relationship Id="rId8166" Type="http://schemas.openxmlformats.org/officeDocument/2006/relationships/hyperlink" Target="http://www.contraloria.cdmx.gob.mx/combate/indexCombate.php" TargetMode="External"/><Relationship Id="rId9217" Type="http://schemas.openxmlformats.org/officeDocument/2006/relationships/hyperlink" Target="http://www.contraloria.cdmx.gob.mx/combate/indexCombate.php" TargetMode="External"/><Relationship Id="rId11494" Type="http://schemas.openxmlformats.org/officeDocument/2006/relationships/hyperlink" Target="http://www.contraloria.cdmx.gob.mx/combate/indexCombate.php" TargetMode="External"/><Relationship Id="rId923" Type="http://schemas.openxmlformats.org/officeDocument/2006/relationships/hyperlink" Target="http://www.contraloria.cdmx.gob.mx/combate/indexCombate.php" TargetMode="External"/><Relationship Id="rId1553" Type="http://schemas.openxmlformats.org/officeDocument/2006/relationships/hyperlink" Target="http://www.contraloria.cdmx.gob.mx/combate/indexCombate.php" TargetMode="External"/><Relationship Id="rId2604" Type="http://schemas.openxmlformats.org/officeDocument/2006/relationships/hyperlink" Target="http://www.contraloria.cdmx.gob.mx/combate/indexCombate.php" TargetMode="External"/><Relationship Id="rId8580" Type="http://schemas.openxmlformats.org/officeDocument/2006/relationships/hyperlink" Target="http://www.contraloria.cdmx.gob.mx/combate/indexCombate.php" TargetMode="External"/><Relationship Id="rId9631" Type="http://schemas.openxmlformats.org/officeDocument/2006/relationships/hyperlink" Target="http://www.contraloria.cdmx.gob.mx/combate/indexCombate.php" TargetMode="External"/><Relationship Id="rId10096" Type="http://schemas.openxmlformats.org/officeDocument/2006/relationships/hyperlink" Target="http://www.contraloria.cdmx.gob.mx/combate/indexCombate.php" TargetMode="External"/><Relationship Id="rId11147" Type="http://schemas.openxmlformats.org/officeDocument/2006/relationships/hyperlink" Target="http://www.contraloria.cdmx.gob.mx/combate/indexCombate.php" TargetMode="External"/><Relationship Id="rId11561" Type="http://schemas.openxmlformats.org/officeDocument/2006/relationships/hyperlink" Target="http://www.contraloria.cdmx.gob.mx/combate/indexCombate.php" TargetMode="External"/><Relationship Id="rId1206" Type="http://schemas.openxmlformats.org/officeDocument/2006/relationships/hyperlink" Target="http://www.contraloria.cdmx.gob.mx/combate/indexCombate.php" TargetMode="External"/><Relationship Id="rId1620" Type="http://schemas.openxmlformats.org/officeDocument/2006/relationships/hyperlink" Target="http://www.contraloria.cdmx.gob.mx/combate/indexCombate.php" TargetMode="External"/><Relationship Id="rId4776" Type="http://schemas.openxmlformats.org/officeDocument/2006/relationships/hyperlink" Target="http://www.contraloria.cdmx.gob.mx/combate/indexCombate.php" TargetMode="External"/><Relationship Id="rId5827" Type="http://schemas.openxmlformats.org/officeDocument/2006/relationships/hyperlink" Target="http://www.contraloria.cdmx.gob.mx/combate/indexCombate.php" TargetMode="External"/><Relationship Id="rId7182" Type="http://schemas.openxmlformats.org/officeDocument/2006/relationships/hyperlink" Target="http://www.contraloria.cdmx.gob.mx/combate/indexCombate.php" TargetMode="External"/><Relationship Id="rId8233" Type="http://schemas.openxmlformats.org/officeDocument/2006/relationships/hyperlink" Target="http://www.contraloria.cdmx.gob.mx/combate/indexCombate.php" TargetMode="External"/><Relationship Id="rId10163" Type="http://schemas.openxmlformats.org/officeDocument/2006/relationships/hyperlink" Target="http://www.contraloria.cdmx.gob.mx/combate/indexCombate.php" TargetMode="External"/><Relationship Id="rId11214" Type="http://schemas.openxmlformats.org/officeDocument/2006/relationships/hyperlink" Target="http://www.contraloria.cdmx.gob.mx/combate/indexCombate.php" TargetMode="External"/><Relationship Id="rId3378" Type="http://schemas.openxmlformats.org/officeDocument/2006/relationships/hyperlink" Target="http://www.contraloria.cdmx.gob.mx/combate/indexCombate.php" TargetMode="External"/><Relationship Id="rId3792" Type="http://schemas.openxmlformats.org/officeDocument/2006/relationships/hyperlink" Target="http://www.contraloria.cdmx.gob.mx/combate/indexCombate.php" TargetMode="External"/><Relationship Id="rId4429" Type="http://schemas.openxmlformats.org/officeDocument/2006/relationships/hyperlink" Target="http://www.contraloria.cdmx.gob.mx/combate/indexCombate.php" TargetMode="External"/><Relationship Id="rId4843" Type="http://schemas.openxmlformats.org/officeDocument/2006/relationships/hyperlink" Target="http://www.contraloria.cdmx.gob.mx/combate/indexCombate.php" TargetMode="External"/><Relationship Id="rId7999" Type="http://schemas.openxmlformats.org/officeDocument/2006/relationships/hyperlink" Target="http://www.contraloria.cdmx.gob.mx/combate/indexCombate.php" TargetMode="External"/><Relationship Id="rId8300" Type="http://schemas.openxmlformats.org/officeDocument/2006/relationships/hyperlink" Target="http://www.contraloria.cdmx.gob.mx/combate/indexCombate.php" TargetMode="External"/><Relationship Id="rId10230" Type="http://schemas.openxmlformats.org/officeDocument/2006/relationships/hyperlink" Target="http://www.contraloria.cdmx.gob.mx/combate/indexCombate.php" TargetMode="External"/><Relationship Id="rId299" Type="http://schemas.openxmlformats.org/officeDocument/2006/relationships/hyperlink" Target="http://www.contraloria.cdmx.gob.mx/combate/indexCombate.php" TargetMode="External"/><Relationship Id="rId2394" Type="http://schemas.openxmlformats.org/officeDocument/2006/relationships/hyperlink" Target="http://www.contraloria.cdmx.gob.mx/combate/indexCombate.php" TargetMode="External"/><Relationship Id="rId3445" Type="http://schemas.openxmlformats.org/officeDocument/2006/relationships/hyperlink" Target="http://www.contraloria.cdmx.gob.mx/combate/indexCombate.php" TargetMode="External"/><Relationship Id="rId366" Type="http://schemas.openxmlformats.org/officeDocument/2006/relationships/hyperlink" Target="http://www.contraloria.cdmx.gob.mx/combate/indexCombate.php" TargetMode="External"/><Relationship Id="rId780" Type="http://schemas.openxmlformats.org/officeDocument/2006/relationships/hyperlink" Target="http://www.contraloria.cdmx.gob.mx/combate/indexCombate.php" TargetMode="External"/><Relationship Id="rId2047" Type="http://schemas.openxmlformats.org/officeDocument/2006/relationships/hyperlink" Target="http://www.contraloria.cdmx.gob.mx/combate/indexCombate.php" TargetMode="External"/><Relationship Id="rId2461" Type="http://schemas.openxmlformats.org/officeDocument/2006/relationships/hyperlink" Target="http://www.contraloria.cdmx.gob.mx/combate/indexCombate.php" TargetMode="External"/><Relationship Id="rId3512" Type="http://schemas.openxmlformats.org/officeDocument/2006/relationships/hyperlink" Target="http://www.contraloria.cdmx.gob.mx/combate/indexCombate.php" TargetMode="External"/><Relationship Id="rId4910" Type="http://schemas.openxmlformats.org/officeDocument/2006/relationships/hyperlink" Target="http://www.contraloria.cdmx.gob.mx/combate/indexCombate.php" TargetMode="External"/><Relationship Id="rId6668" Type="http://schemas.openxmlformats.org/officeDocument/2006/relationships/hyperlink" Target="http://www.contraloria.cdmx.gob.mx/combate/indexCombate.php" TargetMode="External"/><Relationship Id="rId9074" Type="http://schemas.openxmlformats.org/officeDocument/2006/relationships/hyperlink" Target="http://www.contraloria.cdmx.gob.mx/combate/indexCombate.php" TargetMode="External"/><Relationship Id="rId433" Type="http://schemas.openxmlformats.org/officeDocument/2006/relationships/hyperlink" Target="http://www.contraloria.cdmx.gob.mx/combate/indexCombate.php" TargetMode="External"/><Relationship Id="rId1063" Type="http://schemas.openxmlformats.org/officeDocument/2006/relationships/hyperlink" Target="http://www.contraloria.cdmx.gob.mx/combate/indexCombate.php" TargetMode="External"/><Relationship Id="rId2114" Type="http://schemas.openxmlformats.org/officeDocument/2006/relationships/hyperlink" Target="http://www.contraloria.cdmx.gob.mx/combate/indexCombate.php" TargetMode="External"/><Relationship Id="rId7719" Type="http://schemas.openxmlformats.org/officeDocument/2006/relationships/hyperlink" Target="http://www.contraloria.cdmx.gob.mx/combate/indexCombate.php" TargetMode="External"/><Relationship Id="rId8090" Type="http://schemas.openxmlformats.org/officeDocument/2006/relationships/hyperlink" Target="http://www.contraloria.cdmx.gob.mx/combate/indexCombate.php" TargetMode="External"/><Relationship Id="rId9141" Type="http://schemas.openxmlformats.org/officeDocument/2006/relationships/hyperlink" Target="http://www.contraloria.cdmx.gob.mx/combate/indexCombate.php" TargetMode="External"/><Relationship Id="rId4286" Type="http://schemas.openxmlformats.org/officeDocument/2006/relationships/hyperlink" Target="http://www.contraloria.cdmx.gob.mx/combate/indexCombate.php" TargetMode="External"/><Relationship Id="rId5684" Type="http://schemas.openxmlformats.org/officeDocument/2006/relationships/hyperlink" Target="http://www.contraloria.cdmx.gob.mx/combate/indexCombate.php" TargetMode="External"/><Relationship Id="rId6735" Type="http://schemas.openxmlformats.org/officeDocument/2006/relationships/hyperlink" Target="http://www.contraloria.cdmx.gob.mx/combate/indexCombate.php" TargetMode="External"/><Relationship Id="rId11071" Type="http://schemas.openxmlformats.org/officeDocument/2006/relationships/hyperlink" Target="http://www.contraloria.cdmx.gob.mx/combate/indexCombate.php" TargetMode="External"/><Relationship Id="rId500" Type="http://schemas.openxmlformats.org/officeDocument/2006/relationships/hyperlink" Target="http://www.contraloria.cdmx.gob.mx/combate/indexCombate.php" TargetMode="External"/><Relationship Id="rId1130" Type="http://schemas.openxmlformats.org/officeDocument/2006/relationships/hyperlink" Target="http://www.contraloria.cdmx.gob.mx/combate/indexCombate.php" TargetMode="External"/><Relationship Id="rId5337" Type="http://schemas.openxmlformats.org/officeDocument/2006/relationships/hyperlink" Target="http://www.contraloria.cdmx.gob.mx/combate/indexCombate.php" TargetMode="External"/><Relationship Id="rId5751" Type="http://schemas.openxmlformats.org/officeDocument/2006/relationships/hyperlink" Target="http://www.contraloria.cdmx.gob.mx/combate/indexCombate.php" TargetMode="External"/><Relationship Id="rId6802" Type="http://schemas.openxmlformats.org/officeDocument/2006/relationships/hyperlink" Target="http://www.contraloria.cdmx.gob.mx/combate/indexCombate.php" TargetMode="External"/><Relationship Id="rId9958" Type="http://schemas.openxmlformats.org/officeDocument/2006/relationships/hyperlink" Target="http://www.contraloria.cdmx.gob.mx/combate/indexCombate.php" TargetMode="External"/><Relationship Id="rId1947" Type="http://schemas.openxmlformats.org/officeDocument/2006/relationships/hyperlink" Target="http://www.contraloria.cdmx.gob.mx/combate/indexCombate.php" TargetMode="External"/><Relationship Id="rId4353" Type="http://schemas.openxmlformats.org/officeDocument/2006/relationships/hyperlink" Target="http://www.contraloria.cdmx.gob.mx/combate/indexCombate.php" TargetMode="External"/><Relationship Id="rId5404" Type="http://schemas.openxmlformats.org/officeDocument/2006/relationships/hyperlink" Target="http://www.contraloria.cdmx.gob.mx/combate/indexCombate.php" TargetMode="External"/><Relationship Id="rId8974" Type="http://schemas.openxmlformats.org/officeDocument/2006/relationships/hyperlink" Target="http://www.contraloria.cdmx.gob.mx/combate/indexCombate.php" TargetMode="External"/><Relationship Id="rId4006" Type="http://schemas.openxmlformats.org/officeDocument/2006/relationships/hyperlink" Target="http://www.contraloria.cdmx.gob.mx/combate/indexCombate.php" TargetMode="External"/><Relationship Id="rId4420" Type="http://schemas.openxmlformats.org/officeDocument/2006/relationships/hyperlink" Target="http://www.contraloria.cdmx.gob.mx/combate/indexCombate.php" TargetMode="External"/><Relationship Id="rId7576" Type="http://schemas.openxmlformats.org/officeDocument/2006/relationships/hyperlink" Target="http://www.contraloria.cdmx.gob.mx/combate/indexCombate.php" TargetMode="External"/><Relationship Id="rId7990" Type="http://schemas.openxmlformats.org/officeDocument/2006/relationships/hyperlink" Target="http://www.contraloria.cdmx.gob.mx/combate/indexCombate.php" TargetMode="External"/><Relationship Id="rId8627" Type="http://schemas.openxmlformats.org/officeDocument/2006/relationships/hyperlink" Target="http://www.contraloria.cdmx.gob.mx/combate/indexCombate.php" TargetMode="External"/><Relationship Id="rId290" Type="http://schemas.openxmlformats.org/officeDocument/2006/relationships/hyperlink" Target="http://www.contraloria.cdmx.gob.mx/combate/indexCombate.php" TargetMode="External"/><Relationship Id="rId3022" Type="http://schemas.openxmlformats.org/officeDocument/2006/relationships/hyperlink" Target="http://www.contraloria.cdmx.gob.mx/combate/indexCombate.php" TargetMode="External"/><Relationship Id="rId6178" Type="http://schemas.openxmlformats.org/officeDocument/2006/relationships/hyperlink" Target="http://www.contraloria.cdmx.gob.mx/combate/indexCombate.php" TargetMode="External"/><Relationship Id="rId6592" Type="http://schemas.openxmlformats.org/officeDocument/2006/relationships/hyperlink" Target="http://www.contraloria.cdmx.gob.mx/combate/indexCombate.php" TargetMode="External"/><Relationship Id="rId7229" Type="http://schemas.openxmlformats.org/officeDocument/2006/relationships/hyperlink" Target="http://www.contraloria.cdmx.gob.mx/combate/indexCombate.php" TargetMode="External"/><Relationship Id="rId7643" Type="http://schemas.openxmlformats.org/officeDocument/2006/relationships/hyperlink" Target="http://www.contraloria.cdmx.gob.mx/combate/indexCombate.php" TargetMode="External"/><Relationship Id="rId10557" Type="http://schemas.openxmlformats.org/officeDocument/2006/relationships/hyperlink" Target="http://www.contraloria.cdmx.gob.mx/combate/indexCombate.php" TargetMode="External"/><Relationship Id="rId10971" Type="http://schemas.openxmlformats.org/officeDocument/2006/relationships/hyperlink" Target="http://www.contraloria.cdmx.gob.mx/combate/indexCombate.php" TargetMode="External"/><Relationship Id="rId11608" Type="http://schemas.openxmlformats.org/officeDocument/2006/relationships/hyperlink" Target="http://www.contraloria.cdmx.gob.mx/combate/indexCombate.php" TargetMode="External"/><Relationship Id="rId5194" Type="http://schemas.openxmlformats.org/officeDocument/2006/relationships/hyperlink" Target="http://www.contraloria.cdmx.gob.mx/combate/indexCombate.php" TargetMode="External"/><Relationship Id="rId6245" Type="http://schemas.openxmlformats.org/officeDocument/2006/relationships/hyperlink" Target="http://www.contraloria.cdmx.gob.mx/combate/indexCombate.php" TargetMode="External"/><Relationship Id="rId10624" Type="http://schemas.openxmlformats.org/officeDocument/2006/relationships/hyperlink" Target="http://www.contraloria.cdmx.gob.mx/combate/indexCombate.php" TargetMode="External"/><Relationship Id="rId2788" Type="http://schemas.openxmlformats.org/officeDocument/2006/relationships/hyperlink" Target="http://www.contraloria.cdmx.gob.mx/combate/indexCombate.php" TargetMode="External"/><Relationship Id="rId3839" Type="http://schemas.openxmlformats.org/officeDocument/2006/relationships/hyperlink" Target="http://www.contraloria.cdmx.gob.mx/combate/indexCombate.php" TargetMode="External"/><Relationship Id="rId7710" Type="http://schemas.openxmlformats.org/officeDocument/2006/relationships/hyperlink" Target="http://www.contraloria.cdmx.gob.mx/combate/indexCombate.php" TargetMode="External"/><Relationship Id="rId2855" Type="http://schemas.openxmlformats.org/officeDocument/2006/relationships/hyperlink" Target="http://www.contraloria.cdmx.gob.mx/combate/indexCombate.php" TargetMode="External"/><Relationship Id="rId3906" Type="http://schemas.openxmlformats.org/officeDocument/2006/relationships/hyperlink" Target="http://www.contraloria.cdmx.gob.mx/combate/indexCombate.php" TargetMode="External"/><Relationship Id="rId5261" Type="http://schemas.openxmlformats.org/officeDocument/2006/relationships/hyperlink" Target="http://www.contraloria.cdmx.gob.mx/combate/indexCombate.php" TargetMode="External"/><Relationship Id="rId6312" Type="http://schemas.openxmlformats.org/officeDocument/2006/relationships/hyperlink" Target="http://www.contraloria.cdmx.gob.mx/combate/indexCombate.php" TargetMode="External"/><Relationship Id="rId9468" Type="http://schemas.openxmlformats.org/officeDocument/2006/relationships/hyperlink" Target="http://www.contraloria.cdmx.gob.mx/combate/indexCombate.php" TargetMode="External"/><Relationship Id="rId9882" Type="http://schemas.openxmlformats.org/officeDocument/2006/relationships/hyperlink" Target="http://www.contraloria.cdmx.gob.mx/combate/indexCombate.php" TargetMode="External"/><Relationship Id="rId11398" Type="http://schemas.openxmlformats.org/officeDocument/2006/relationships/hyperlink" Target="http://www.contraloria.cdmx.gob.mx/combate/indexCombate.php" TargetMode="External"/><Relationship Id="rId96" Type="http://schemas.openxmlformats.org/officeDocument/2006/relationships/hyperlink" Target="http://www.contraloria.cdmx.gob.mx/combate/indexCombate.php" TargetMode="External"/><Relationship Id="rId827" Type="http://schemas.openxmlformats.org/officeDocument/2006/relationships/hyperlink" Target="http://www.contraloria.cdmx.gob.mx/combate/indexCombate.php" TargetMode="External"/><Relationship Id="rId1457" Type="http://schemas.openxmlformats.org/officeDocument/2006/relationships/hyperlink" Target="http://www.contraloria.cdmx.gob.mx/combate/indexCombate.php" TargetMode="External"/><Relationship Id="rId1871" Type="http://schemas.openxmlformats.org/officeDocument/2006/relationships/hyperlink" Target="http://www.contraloria.cdmx.gob.mx/combate/indexCombate.php" TargetMode="External"/><Relationship Id="rId2508" Type="http://schemas.openxmlformats.org/officeDocument/2006/relationships/hyperlink" Target="http://www.contraloria.cdmx.gob.mx/combate/indexCombate.php" TargetMode="External"/><Relationship Id="rId2922" Type="http://schemas.openxmlformats.org/officeDocument/2006/relationships/hyperlink" Target="http://www.contraloria.cdmx.gob.mx/combate/indexCombate.php" TargetMode="External"/><Relationship Id="rId8484" Type="http://schemas.openxmlformats.org/officeDocument/2006/relationships/hyperlink" Target="http://www.contraloria.cdmx.gob.mx/combate/indexCombate.php" TargetMode="External"/><Relationship Id="rId9535" Type="http://schemas.openxmlformats.org/officeDocument/2006/relationships/hyperlink" Target="http://www.contraloria.cdmx.gob.mx/combate/indexCombate.php" TargetMode="External"/><Relationship Id="rId11465" Type="http://schemas.openxmlformats.org/officeDocument/2006/relationships/hyperlink" Target="http://www.contraloria.cdmx.gob.mx/combate/indexCombate.php" TargetMode="External"/><Relationship Id="rId1524" Type="http://schemas.openxmlformats.org/officeDocument/2006/relationships/hyperlink" Target="http://www.contraloria.cdmx.gob.mx/combate/indexCombate.php" TargetMode="External"/><Relationship Id="rId7086" Type="http://schemas.openxmlformats.org/officeDocument/2006/relationships/hyperlink" Target="http://www.contraloria.cdmx.gob.mx/combate/indexCombate.php" TargetMode="External"/><Relationship Id="rId8137" Type="http://schemas.openxmlformats.org/officeDocument/2006/relationships/hyperlink" Target="http://www.contraloria.cdmx.gob.mx/combate/indexCombate.php" TargetMode="External"/><Relationship Id="rId8551" Type="http://schemas.openxmlformats.org/officeDocument/2006/relationships/hyperlink" Target="http://www.contraloria.cdmx.gob.mx/combate/indexCombate.php" TargetMode="External"/><Relationship Id="rId9602" Type="http://schemas.openxmlformats.org/officeDocument/2006/relationships/hyperlink" Target="http://www.contraloria.cdmx.gob.mx/combate/indexCombate.php" TargetMode="External"/><Relationship Id="rId10067" Type="http://schemas.openxmlformats.org/officeDocument/2006/relationships/hyperlink" Target="http://www.contraloria.cdmx.gob.mx/combate/indexCombate.php" TargetMode="External"/><Relationship Id="rId10481" Type="http://schemas.openxmlformats.org/officeDocument/2006/relationships/hyperlink" Target="http://www.contraloria.cdmx.gob.mx/combate/indexCombate.php" TargetMode="External"/><Relationship Id="rId11118" Type="http://schemas.openxmlformats.org/officeDocument/2006/relationships/hyperlink" Target="http://www.contraloria.cdmx.gob.mx/combate/indexCombate.php" TargetMode="External"/><Relationship Id="rId3696" Type="http://schemas.openxmlformats.org/officeDocument/2006/relationships/hyperlink" Target="http://www.contraloria.cdmx.gob.mx/combate/indexCombate.php" TargetMode="External"/><Relationship Id="rId4747" Type="http://schemas.openxmlformats.org/officeDocument/2006/relationships/hyperlink" Target="http://www.contraloria.cdmx.gob.mx/combate/indexCombate.php" TargetMode="External"/><Relationship Id="rId7153" Type="http://schemas.openxmlformats.org/officeDocument/2006/relationships/hyperlink" Target="http://www.contraloria.cdmx.gob.mx/combate/indexCombate.php" TargetMode="External"/><Relationship Id="rId8204" Type="http://schemas.openxmlformats.org/officeDocument/2006/relationships/hyperlink" Target="http://www.contraloria.cdmx.gob.mx/combate/indexCombate.php" TargetMode="External"/><Relationship Id="rId10134" Type="http://schemas.openxmlformats.org/officeDocument/2006/relationships/hyperlink" Target="http://www.contraloria.cdmx.gob.mx/combate/indexCombate.php" TargetMode="External"/><Relationship Id="rId11532" Type="http://schemas.openxmlformats.org/officeDocument/2006/relationships/hyperlink" Target="http://www.contraloria.cdmx.gob.mx/combate/indexCombate.php" TargetMode="External"/><Relationship Id="rId2298" Type="http://schemas.openxmlformats.org/officeDocument/2006/relationships/hyperlink" Target="http://www.contraloria.cdmx.gob.mx/combate/indexCombate.php" TargetMode="External"/><Relationship Id="rId3349" Type="http://schemas.openxmlformats.org/officeDocument/2006/relationships/hyperlink" Target="http://www.contraloria.cdmx.gob.mx/combate/indexCombate.php" TargetMode="External"/><Relationship Id="rId7220" Type="http://schemas.openxmlformats.org/officeDocument/2006/relationships/hyperlink" Target="http://www.contraloria.cdmx.gob.mx/combate/indexCombate.php" TargetMode="External"/><Relationship Id="rId684" Type="http://schemas.openxmlformats.org/officeDocument/2006/relationships/hyperlink" Target="http://www.contraloria.cdmx.gob.mx/combate/indexCombate.php" TargetMode="External"/><Relationship Id="rId2365" Type="http://schemas.openxmlformats.org/officeDocument/2006/relationships/hyperlink" Target="http://www.contraloria.cdmx.gob.mx/combate/indexCombate.php" TargetMode="External"/><Relationship Id="rId3763" Type="http://schemas.openxmlformats.org/officeDocument/2006/relationships/hyperlink" Target="http://www.contraloria.cdmx.gob.mx/combate/indexCombate.php" TargetMode="External"/><Relationship Id="rId4814" Type="http://schemas.openxmlformats.org/officeDocument/2006/relationships/hyperlink" Target="http://www.contraloria.cdmx.gob.mx/combate/indexCombate.php" TargetMode="External"/><Relationship Id="rId9392" Type="http://schemas.openxmlformats.org/officeDocument/2006/relationships/hyperlink" Target="http://www.contraloria.cdmx.gob.mx/combate/indexCombate.php" TargetMode="External"/><Relationship Id="rId10201" Type="http://schemas.openxmlformats.org/officeDocument/2006/relationships/hyperlink" Target="http://www.contraloria.cdmx.gob.mx/combate/indexCombate.php" TargetMode="External"/><Relationship Id="rId337" Type="http://schemas.openxmlformats.org/officeDocument/2006/relationships/hyperlink" Target="http://www.contraloria.cdmx.gob.mx/combate/indexCombate.php" TargetMode="External"/><Relationship Id="rId2018" Type="http://schemas.openxmlformats.org/officeDocument/2006/relationships/hyperlink" Target="http://www.contraloria.cdmx.gob.mx/combate/indexCombate.php" TargetMode="External"/><Relationship Id="rId3416" Type="http://schemas.openxmlformats.org/officeDocument/2006/relationships/hyperlink" Target="http://www.contraloria.cdmx.gob.mx/combate/indexCombate.php" TargetMode="External"/><Relationship Id="rId3830" Type="http://schemas.openxmlformats.org/officeDocument/2006/relationships/hyperlink" Target="http://www.contraloria.cdmx.gob.mx/combate/indexCombate.php" TargetMode="External"/><Relationship Id="rId6986" Type="http://schemas.openxmlformats.org/officeDocument/2006/relationships/hyperlink" Target="http://www.contraloria.cdmx.gob.mx/combate/indexCombate.php" TargetMode="External"/><Relationship Id="rId9045" Type="http://schemas.openxmlformats.org/officeDocument/2006/relationships/hyperlink" Target="http://www.contraloria.cdmx.gob.mx/combate/indexCombate.php" TargetMode="External"/><Relationship Id="rId751" Type="http://schemas.openxmlformats.org/officeDocument/2006/relationships/hyperlink" Target="http://www.contraloria.cdmx.gob.mx/combate/indexCombate.php" TargetMode="External"/><Relationship Id="rId1381" Type="http://schemas.openxmlformats.org/officeDocument/2006/relationships/hyperlink" Target="http://www.contraloria.cdmx.gob.mx/combate/indexCombate.php" TargetMode="External"/><Relationship Id="rId2432" Type="http://schemas.openxmlformats.org/officeDocument/2006/relationships/hyperlink" Target="http://www.contraloria.cdmx.gob.mx/combate/indexCombate.php" TargetMode="External"/><Relationship Id="rId5588" Type="http://schemas.openxmlformats.org/officeDocument/2006/relationships/hyperlink" Target="http://www.contraloria.cdmx.gob.mx/combate/indexCombate.php" TargetMode="External"/><Relationship Id="rId6639" Type="http://schemas.openxmlformats.org/officeDocument/2006/relationships/hyperlink" Target="http://www.contraloria.cdmx.gob.mx/combate/indexCombate.php" TargetMode="External"/><Relationship Id="rId404" Type="http://schemas.openxmlformats.org/officeDocument/2006/relationships/hyperlink" Target="http://www.contraloria.cdmx.gob.mx/combate/indexCombate.php" TargetMode="External"/><Relationship Id="rId1034" Type="http://schemas.openxmlformats.org/officeDocument/2006/relationships/hyperlink" Target="http://www.contraloria.cdmx.gob.mx/combate/indexCombate.php" TargetMode="External"/><Relationship Id="rId5655" Type="http://schemas.openxmlformats.org/officeDocument/2006/relationships/hyperlink" Target="http://www.contraloria.cdmx.gob.mx/combate/indexCombate.php" TargetMode="External"/><Relationship Id="rId6706" Type="http://schemas.openxmlformats.org/officeDocument/2006/relationships/hyperlink" Target="http://www.contraloria.cdmx.gob.mx/combate/indexCombate.php" TargetMode="External"/><Relationship Id="rId8061" Type="http://schemas.openxmlformats.org/officeDocument/2006/relationships/hyperlink" Target="http://www.contraloria.cdmx.gob.mx/combate/indexCombate.php" TargetMode="External"/><Relationship Id="rId9112" Type="http://schemas.openxmlformats.org/officeDocument/2006/relationships/hyperlink" Target="http://www.contraloria.cdmx.gob.mx/combate/indexCombate.php" TargetMode="External"/><Relationship Id="rId11042" Type="http://schemas.openxmlformats.org/officeDocument/2006/relationships/hyperlink" Target="http://www.contraloria.cdmx.gob.mx/combate/indexCombate.php" TargetMode="External"/><Relationship Id="rId1101" Type="http://schemas.openxmlformats.org/officeDocument/2006/relationships/hyperlink" Target="http://www.contraloria.cdmx.gob.mx/combate/indexCombate.php" TargetMode="External"/><Relationship Id="rId4257" Type="http://schemas.openxmlformats.org/officeDocument/2006/relationships/hyperlink" Target="http://www.contraloria.cdmx.gob.mx/combate/indexCombate.php" TargetMode="External"/><Relationship Id="rId4671" Type="http://schemas.openxmlformats.org/officeDocument/2006/relationships/hyperlink" Target="http://www.contraloria.cdmx.gob.mx/combate/indexCombate.php" TargetMode="External"/><Relationship Id="rId5308" Type="http://schemas.openxmlformats.org/officeDocument/2006/relationships/hyperlink" Target="http://www.contraloria.cdmx.gob.mx/combate/indexCombate.php" TargetMode="External"/><Relationship Id="rId5722" Type="http://schemas.openxmlformats.org/officeDocument/2006/relationships/hyperlink" Target="http://www.contraloria.cdmx.gob.mx/combate/indexCombate.php" TargetMode="External"/><Relationship Id="rId8878" Type="http://schemas.openxmlformats.org/officeDocument/2006/relationships/hyperlink" Target="http://www.contraloria.cdmx.gob.mx/combate/indexCombate.php" TargetMode="External"/><Relationship Id="rId3273" Type="http://schemas.openxmlformats.org/officeDocument/2006/relationships/hyperlink" Target="http://www.contraloria.cdmx.gob.mx/combate/indexCombate.php" TargetMode="External"/><Relationship Id="rId4324" Type="http://schemas.openxmlformats.org/officeDocument/2006/relationships/hyperlink" Target="http://www.contraloria.cdmx.gob.mx/combate/indexCombate.php" TargetMode="External"/><Relationship Id="rId9929" Type="http://schemas.openxmlformats.org/officeDocument/2006/relationships/hyperlink" Target="http://www.contraloria.cdmx.gob.mx/combate/indexCombate.php" TargetMode="External"/><Relationship Id="rId194" Type="http://schemas.openxmlformats.org/officeDocument/2006/relationships/hyperlink" Target="http://www.contraloria.cdmx.gob.mx/combate/indexCombate.php" TargetMode="External"/><Relationship Id="rId1918" Type="http://schemas.openxmlformats.org/officeDocument/2006/relationships/hyperlink" Target="http://www.contraloria.cdmx.gob.mx/combate/indexCombate.php" TargetMode="External"/><Relationship Id="rId6496" Type="http://schemas.openxmlformats.org/officeDocument/2006/relationships/hyperlink" Target="http://www.contraloria.cdmx.gob.mx/combate/indexCombate.php" TargetMode="External"/><Relationship Id="rId7894" Type="http://schemas.openxmlformats.org/officeDocument/2006/relationships/hyperlink" Target="http://www.contraloria.cdmx.gob.mx/combate/indexCombate.php" TargetMode="External"/><Relationship Id="rId8945" Type="http://schemas.openxmlformats.org/officeDocument/2006/relationships/hyperlink" Target="http://www.contraloria.cdmx.gob.mx/combate/indexCombate.php" TargetMode="External"/><Relationship Id="rId10875" Type="http://schemas.openxmlformats.org/officeDocument/2006/relationships/hyperlink" Target="http://www.contraloria.cdmx.gob.mx/combate/indexCombate.php" TargetMode="External"/><Relationship Id="rId261" Type="http://schemas.openxmlformats.org/officeDocument/2006/relationships/hyperlink" Target="http://www.contraloria.cdmx.gob.mx/combate/indexCombate.php" TargetMode="External"/><Relationship Id="rId3340" Type="http://schemas.openxmlformats.org/officeDocument/2006/relationships/hyperlink" Target="http://www.contraloria.cdmx.gob.mx/combate/indexCombate.php" TargetMode="External"/><Relationship Id="rId5098" Type="http://schemas.openxmlformats.org/officeDocument/2006/relationships/hyperlink" Target="http://www.contraloria.cdmx.gob.mx/combate/indexCombate.php" TargetMode="External"/><Relationship Id="rId6149" Type="http://schemas.openxmlformats.org/officeDocument/2006/relationships/hyperlink" Target="http://www.contraloria.cdmx.gob.mx/combate/indexCombate.php" TargetMode="External"/><Relationship Id="rId7547" Type="http://schemas.openxmlformats.org/officeDocument/2006/relationships/hyperlink" Target="http://www.contraloria.cdmx.gob.mx/combate/indexCombate.php" TargetMode="External"/><Relationship Id="rId7961" Type="http://schemas.openxmlformats.org/officeDocument/2006/relationships/hyperlink" Target="http://www.contraloria.cdmx.gob.mx/combate/indexCombate.php" TargetMode="External"/><Relationship Id="rId10528" Type="http://schemas.openxmlformats.org/officeDocument/2006/relationships/hyperlink" Target="http://www.contraloria.cdmx.gob.mx/combate/indexCombate.php" TargetMode="External"/><Relationship Id="rId10942" Type="http://schemas.openxmlformats.org/officeDocument/2006/relationships/hyperlink" Target="http://www.contraloria.cdmx.gob.mx/combate/indexCombate.php" TargetMode="External"/><Relationship Id="rId6563" Type="http://schemas.openxmlformats.org/officeDocument/2006/relationships/hyperlink" Target="http://www.contraloria.cdmx.gob.mx/combate/indexCombate.php" TargetMode="External"/><Relationship Id="rId7614" Type="http://schemas.openxmlformats.org/officeDocument/2006/relationships/hyperlink" Target="http://www.contraloria.cdmx.gob.mx/combate/indexCombate.php" TargetMode="External"/><Relationship Id="rId2759" Type="http://schemas.openxmlformats.org/officeDocument/2006/relationships/hyperlink" Target="http://www.contraloria.cdmx.gob.mx/combate/indexCombate.php" TargetMode="External"/><Relationship Id="rId5165" Type="http://schemas.openxmlformats.org/officeDocument/2006/relationships/hyperlink" Target="http://www.contraloria.cdmx.gob.mx/combate/indexCombate.php" TargetMode="External"/><Relationship Id="rId6216" Type="http://schemas.openxmlformats.org/officeDocument/2006/relationships/hyperlink" Target="http://www.contraloria.cdmx.gob.mx/combate/indexCombate.php" TargetMode="External"/><Relationship Id="rId6630" Type="http://schemas.openxmlformats.org/officeDocument/2006/relationships/hyperlink" Target="http://www.contraloria.cdmx.gob.mx/combate/indexCombate.php" TargetMode="External"/><Relationship Id="rId9786" Type="http://schemas.openxmlformats.org/officeDocument/2006/relationships/hyperlink" Target="http://www.contraloria.cdmx.gob.mx/combate/indexCombate.php" TargetMode="External"/><Relationship Id="rId1775" Type="http://schemas.openxmlformats.org/officeDocument/2006/relationships/hyperlink" Target="http://www.contraloria.cdmx.gob.mx/combate/indexCombate.php" TargetMode="External"/><Relationship Id="rId2826" Type="http://schemas.openxmlformats.org/officeDocument/2006/relationships/hyperlink" Target="http://www.contraloria.cdmx.gob.mx/combate/indexCombate.php" TargetMode="External"/><Relationship Id="rId4181" Type="http://schemas.openxmlformats.org/officeDocument/2006/relationships/hyperlink" Target="http://www.contraloria.cdmx.gob.mx/combate/indexCombate.php" TargetMode="External"/><Relationship Id="rId5232" Type="http://schemas.openxmlformats.org/officeDocument/2006/relationships/hyperlink" Target="http://www.contraloria.cdmx.gob.mx/combate/indexCombate.php" TargetMode="External"/><Relationship Id="rId8388" Type="http://schemas.openxmlformats.org/officeDocument/2006/relationships/hyperlink" Target="http://www.contraloria.cdmx.gob.mx/combate/indexCombate.php" TargetMode="External"/><Relationship Id="rId9439" Type="http://schemas.openxmlformats.org/officeDocument/2006/relationships/hyperlink" Target="http://www.contraloria.cdmx.gob.mx/combate/indexCombate.php" TargetMode="External"/><Relationship Id="rId9853" Type="http://schemas.openxmlformats.org/officeDocument/2006/relationships/hyperlink" Target="http://www.contraloria.cdmx.gob.mx/combate/indexCombate.php" TargetMode="External"/><Relationship Id="rId11369" Type="http://schemas.openxmlformats.org/officeDocument/2006/relationships/hyperlink" Target="http://www.contraloria.cdmx.gob.mx/combate/indexCombate.php" TargetMode="External"/><Relationship Id="rId67" Type="http://schemas.openxmlformats.org/officeDocument/2006/relationships/hyperlink" Target="http://www.contraloria.cdmx.gob.mx/combate/indexCombate.php" TargetMode="External"/><Relationship Id="rId1428" Type="http://schemas.openxmlformats.org/officeDocument/2006/relationships/hyperlink" Target="http://www.contraloria.cdmx.gob.mx/combate/indexCombate.php" TargetMode="External"/><Relationship Id="rId8455" Type="http://schemas.openxmlformats.org/officeDocument/2006/relationships/hyperlink" Target="http://www.contraloria.cdmx.gob.mx/combate/indexCombate.php" TargetMode="External"/><Relationship Id="rId9506" Type="http://schemas.openxmlformats.org/officeDocument/2006/relationships/hyperlink" Target="http://www.contraloria.cdmx.gob.mx/combate/indexCombate.php" TargetMode="External"/><Relationship Id="rId1842" Type="http://schemas.openxmlformats.org/officeDocument/2006/relationships/hyperlink" Target="http://www.contraloria.cdmx.gob.mx/combate/indexCombate.php" TargetMode="External"/><Relationship Id="rId4998" Type="http://schemas.openxmlformats.org/officeDocument/2006/relationships/hyperlink" Target="http://www.contraloria.cdmx.gob.mx/combate/indexCombate.php" TargetMode="External"/><Relationship Id="rId7057" Type="http://schemas.openxmlformats.org/officeDocument/2006/relationships/hyperlink" Target="http://www.contraloria.cdmx.gob.mx/combate/indexCombate.php" TargetMode="External"/><Relationship Id="rId8108" Type="http://schemas.openxmlformats.org/officeDocument/2006/relationships/hyperlink" Target="http://www.contraloria.cdmx.gob.mx/combate/indexCombate.php" TargetMode="External"/><Relationship Id="rId9920" Type="http://schemas.openxmlformats.org/officeDocument/2006/relationships/hyperlink" Target="http://www.contraloria.cdmx.gob.mx/combate/indexCombate.php" TargetMode="External"/><Relationship Id="rId10385" Type="http://schemas.openxmlformats.org/officeDocument/2006/relationships/hyperlink" Target="http://www.contraloria.cdmx.gob.mx/combate/indexCombate.php" TargetMode="External"/><Relationship Id="rId11436" Type="http://schemas.openxmlformats.org/officeDocument/2006/relationships/hyperlink" Target="http://www.contraloria.cdmx.gob.mx/combate/indexCombate.php" TargetMode="External"/><Relationship Id="rId6073" Type="http://schemas.openxmlformats.org/officeDocument/2006/relationships/hyperlink" Target="http://www.contraloria.cdmx.gob.mx/combate/indexCombate.php" TargetMode="External"/><Relationship Id="rId7124" Type="http://schemas.openxmlformats.org/officeDocument/2006/relationships/hyperlink" Target="http://www.contraloria.cdmx.gob.mx/combate/indexCombate.php" TargetMode="External"/><Relationship Id="rId7471" Type="http://schemas.openxmlformats.org/officeDocument/2006/relationships/hyperlink" Target="http://www.contraloria.cdmx.gob.mx/combate/indexCombate.php" TargetMode="External"/><Relationship Id="rId8522" Type="http://schemas.openxmlformats.org/officeDocument/2006/relationships/hyperlink" Target="http://www.contraloria.cdmx.gob.mx/combate/indexCombate.php" TargetMode="External"/><Relationship Id="rId10038" Type="http://schemas.openxmlformats.org/officeDocument/2006/relationships/hyperlink" Target="http://www.contraloria.cdmx.gob.mx/combate/indexCombate.php" TargetMode="External"/><Relationship Id="rId10452" Type="http://schemas.openxmlformats.org/officeDocument/2006/relationships/hyperlink" Target="http://www.contraloria.cdmx.gob.mx/combate/indexCombate.php" TargetMode="External"/><Relationship Id="rId11503" Type="http://schemas.openxmlformats.org/officeDocument/2006/relationships/hyperlink" Target="http://www.contraloria.cdmx.gob.mx/combate/indexCombate.php" TargetMode="External"/><Relationship Id="rId3667" Type="http://schemas.openxmlformats.org/officeDocument/2006/relationships/hyperlink" Target="http://www.contraloria.cdmx.gob.mx/combate/indexCombate.php" TargetMode="External"/><Relationship Id="rId4718" Type="http://schemas.openxmlformats.org/officeDocument/2006/relationships/hyperlink" Target="http://www.contraloria.cdmx.gob.mx/combate/indexCombate.php" TargetMode="External"/><Relationship Id="rId10105" Type="http://schemas.openxmlformats.org/officeDocument/2006/relationships/hyperlink" Target="http://www.contraloria.cdmx.gob.mx/combate/indexCombate.php" TargetMode="External"/><Relationship Id="rId588" Type="http://schemas.openxmlformats.org/officeDocument/2006/relationships/hyperlink" Target="http://www.contraloria.cdmx.gob.mx/combate/indexCombate.php" TargetMode="External"/><Relationship Id="rId2269" Type="http://schemas.openxmlformats.org/officeDocument/2006/relationships/hyperlink" Target="http://www.contraloria.cdmx.gob.mx/combate/indexCombate.php" TargetMode="External"/><Relationship Id="rId2683" Type="http://schemas.openxmlformats.org/officeDocument/2006/relationships/hyperlink" Target="http://www.contraloria.cdmx.gob.mx/combate/indexCombate.php" TargetMode="External"/><Relationship Id="rId3734" Type="http://schemas.openxmlformats.org/officeDocument/2006/relationships/hyperlink" Target="http://www.contraloria.cdmx.gob.mx/combate/indexCombate.php" TargetMode="External"/><Relationship Id="rId6140" Type="http://schemas.openxmlformats.org/officeDocument/2006/relationships/hyperlink" Target="http://www.contraloria.cdmx.gob.mx/combate/indexCombate.php" TargetMode="External"/><Relationship Id="rId9296" Type="http://schemas.openxmlformats.org/officeDocument/2006/relationships/hyperlink" Target="http://www.contraloria.cdmx.gob.mx/combate/indexCombate.php" TargetMode="External"/><Relationship Id="rId655" Type="http://schemas.openxmlformats.org/officeDocument/2006/relationships/hyperlink" Target="http://www.contraloria.cdmx.gob.mx/combate/indexCombate.php" TargetMode="External"/><Relationship Id="rId1285" Type="http://schemas.openxmlformats.org/officeDocument/2006/relationships/hyperlink" Target="http://www.contraloria.cdmx.gob.mx/combate/indexCombate.php" TargetMode="External"/><Relationship Id="rId2336" Type="http://schemas.openxmlformats.org/officeDocument/2006/relationships/hyperlink" Target="http://www.contraloria.cdmx.gob.mx/combate/indexCombate.php" TargetMode="External"/><Relationship Id="rId2750" Type="http://schemas.openxmlformats.org/officeDocument/2006/relationships/hyperlink" Target="http://www.contraloria.cdmx.gob.mx/combate/indexCombate.php" TargetMode="External"/><Relationship Id="rId3801" Type="http://schemas.openxmlformats.org/officeDocument/2006/relationships/hyperlink" Target="http://www.contraloria.cdmx.gob.mx/combate/indexCombate.php" TargetMode="External"/><Relationship Id="rId6957" Type="http://schemas.openxmlformats.org/officeDocument/2006/relationships/hyperlink" Target="http://www.contraloria.cdmx.gob.mx/combate/indexCombate.php" TargetMode="External"/><Relationship Id="rId9363" Type="http://schemas.openxmlformats.org/officeDocument/2006/relationships/hyperlink" Target="http://www.contraloria.cdmx.gob.mx/combate/indexCombate.php" TargetMode="External"/><Relationship Id="rId11293" Type="http://schemas.openxmlformats.org/officeDocument/2006/relationships/hyperlink" Target="http://www.contraloria.cdmx.gob.mx/combate/indexCombate.php" TargetMode="External"/><Relationship Id="rId308" Type="http://schemas.openxmlformats.org/officeDocument/2006/relationships/hyperlink" Target="http://www.contraloria.cdmx.gob.mx/combate/indexCombate.php" TargetMode="External"/><Relationship Id="rId722" Type="http://schemas.openxmlformats.org/officeDocument/2006/relationships/hyperlink" Target="http://www.contraloria.cdmx.gob.mx/combate/indexCombate.php" TargetMode="External"/><Relationship Id="rId1352" Type="http://schemas.openxmlformats.org/officeDocument/2006/relationships/hyperlink" Target="http://www.contraloria.cdmx.gob.mx/combate/indexCombate.php" TargetMode="External"/><Relationship Id="rId2403" Type="http://schemas.openxmlformats.org/officeDocument/2006/relationships/hyperlink" Target="http://www.contraloria.cdmx.gob.mx/combate/indexCombate.php" TargetMode="External"/><Relationship Id="rId5559" Type="http://schemas.openxmlformats.org/officeDocument/2006/relationships/hyperlink" Target="http://www.contraloria.cdmx.gob.mx/combate/indexCombate.php" TargetMode="External"/><Relationship Id="rId9016" Type="http://schemas.openxmlformats.org/officeDocument/2006/relationships/hyperlink" Target="http://www.contraloria.cdmx.gob.mx/combate/indexCombate.php" TargetMode="External"/><Relationship Id="rId9430" Type="http://schemas.openxmlformats.org/officeDocument/2006/relationships/hyperlink" Target="http://www.contraloria.cdmx.gob.mx/combate/indexCombate.php" TargetMode="External"/><Relationship Id="rId1005" Type="http://schemas.openxmlformats.org/officeDocument/2006/relationships/hyperlink" Target="http://www.contraloria.cdmx.gob.mx/combate/indexCombate.php" TargetMode="External"/><Relationship Id="rId4575" Type="http://schemas.openxmlformats.org/officeDocument/2006/relationships/hyperlink" Target="http://www.contraloria.cdmx.gob.mx/combate/indexCombate.php" TargetMode="External"/><Relationship Id="rId5973" Type="http://schemas.openxmlformats.org/officeDocument/2006/relationships/hyperlink" Target="http://www.contraloria.cdmx.gob.mx/combate/indexCombate.php" TargetMode="External"/><Relationship Id="rId8032" Type="http://schemas.openxmlformats.org/officeDocument/2006/relationships/hyperlink" Target="http://www.contraloria.cdmx.gob.mx/combate/indexCombate.php" TargetMode="External"/><Relationship Id="rId11360" Type="http://schemas.openxmlformats.org/officeDocument/2006/relationships/hyperlink" Target="http://www.contraloria.cdmx.gob.mx/combate/indexCombate.php" TargetMode="External"/><Relationship Id="rId3177" Type="http://schemas.openxmlformats.org/officeDocument/2006/relationships/hyperlink" Target="http://www.contraloria.cdmx.gob.mx/combate/indexCombate.php" TargetMode="External"/><Relationship Id="rId4228" Type="http://schemas.openxmlformats.org/officeDocument/2006/relationships/hyperlink" Target="http://www.contraloria.cdmx.gob.mx/combate/indexCombate.php" TargetMode="External"/><Relationship Id="rId5626" Type="http://schemas.openxmlformats.org/officeDocument/2006/relationships/hyperlink" Target="http://www.contraloria.cdmx.gob.mx/combate/indexCombate.php" TargetMode="External"/><Relationship Id="rId11013" Type="http://schemas.openxmlformats.org/officeDocument/2006/relationships/hyperlink" Target="http://www.contraloria.cdmx.gob.mx/combate/indexCombate.php" TargetMode="External"/><Relationship Id="rId3591" Type="http://schemas.openxmlformats.org/officeDocument/2006/relationships/hyperlink" Target="http://www.contraloria.cdmx.gob.mx/combate/indexCombate.php" TargetMode="External"/><Relationship Id="rId4642" Type="http://schemas.openxmlformats.org/officeDocument/2006/relationships/hyperlink" Target="http://www.contraloria.cdmx.gob.mx/combate/indexCombate.php" TargetMode="External"/><Relationship Id="rId7798" Type="http://schemas.openxmlformats.org/officeDocument/2006/relationships/hyperlink" Target="http://www.contraloria.cdmx.gob.mx/combate/indexCombate.php" TargetMode="External"/><Relationship Id="rId8849" Type="http://schemas.openxmlformats.org/officeDocument/2006/relationships/hyperlink" Target="http://www.contraloria.cdmx.gob.mx/combate/indexCombate.php" TargetMode="External"/><Relationship Id="rId10779" Type="http://schemas.openxmlformats.org/officeDocument/2006/relationships/hyperlink" Target="http://www.contraloria.cdmx.gob.mx/combate/indexCombate.php" TargetMode="External"/><Relationship Id="rId2193" Type="http://schemas.openxmlformats.org/officeDocument/2006/relationships/hyperlink" Target="http://www.contraloria.cdmx.gob.mx/combate/indexCombate.php" TargetMode="External"/><Relationship Id="rId3244" Type="http://schemas.openxmlformats.org/officeDocument/2006/relationships/hyperlink" Target="http://www.contraloria.cdmx.gob.mx/combate/indexCombate.php" TargetMode="External"/><Relationship Id="rId7865" Type="http://schemas.openxmlformats.org/officeDocument/2006/relationships/hyperlink" Target="http://www.contraloria.cdmx.gob.mx/combate/indexCombate.php" TargetMode="External"/><Relationship Id="rId8916" Type="http://schemas.openxmlformats.org/officeDocument/2006/relationships/hyperlink" Target="http://www.contraloria.cdmx.gob.mx/combate/indexCombate.php" TargetMode="External"/><Relationship Id="rId165" Type="http://schemas.openxmlformats.org/officeDocument/2006/relationships/hyperlink" Target="http://www.contraloria.cdmx.gob.mx/combate/indexCombate.php" TargetMode="External"/><Relationship Id="rId2260" Type="http://schemas.openxmlformats.org/officeDocument/2006/relationships/hyperlink" Target="http://www.contraloria.cdmx.gob.mx/combate/indexCombate.php" TargetMode="External"/><Relationship Id="rId3311" Type="http://schemas.openxmlformats.org/officeDocument/2006/relationships/hyperlink" Target="http://www.contraloria.cdmx.gob.mx/combate/indexCombate.php" TargetMode="External"/><Relationship Id="rId6467" Type="http://schemas.openxmlformats.org/officeDocument/2006/relationships/hyperlink" Target="http://www.contraloria.cdmx.gob.mx/combate/indexCombate.php" TargetMode="External"/><Relationship Id="rId6881" Type="http://schemas.openxmlformats.org/officeDocument/2006/relationships/hyperlink" Target="http://www.contraloria.cdmx.gob.mx/combate/indexCombate.php" TargetMode="External"/><Relationship Id="rId7518" Type="http://schemas.openxmlformats.org/officeDocument/2006/relationships/hyperlink" Target="http://www.contraloria.cdmx.gob.mx/combate/indexCombate.php" TargetMode="External"/><Relationship Id="rId7932" Type="http://schemas.openxmlformats.org/officeDocument/2006/relationships/hyperlink" Target="http://www.contraloria.cdmx.gob.mx/combate/indexCombate.php" TargetMode="External"/><Relationship Id="rId10846" Type="http://schemas.openxmlformats.org/officeDocument/2006/relationships/hyperlink" Target="http://www.contraloria.cdmx.gob.mx/combate/indexCombate.php" TargetMode="External"/><Relationship Id="rId232" Type="http://schemas.openxmlformats.org/officeDocument/2006/relationships/hyperlink" Target="http://www.contraloria.cdmx.gob.mx/combate/indexCombate.php" TargetMode="External"/><Relationship Id="rId5069" Type="http://schemas.openxmlformats.org/officeDocument/2006/relationships/hyperlink" Target="http://www.contraloria.cdmx.gob.mx/combate/indexCombate.php" TargetMode="External"/><Relationship Id="rId5483" Type="http://schemas.openxmlformats.org/officeDocument/2006/relationships/hyperlink" Target="http://www.contraloria.cdmx.gob.mx/combate/indexCombate.php" TargetMode="External"/><Relationship Id="rId6534" Type="http://schemas.openxmlformats.org/officeDocument/2006/relationships/hyperlink" Target="http://www.contraloria.cdmx.gob.mx/combate/indexCombate.php" TargetMode="External"/><Relationship Id="rId10913" Type="http://schemas.openxmlformats.org/officeDocument/2006/relationships/hyperlink" Target="http://www.contraloria.cdmx.gob.mx/combate/indexCombate.php" TargetMode="External"/><Relationship Id="rId1679" Type="http://schemas.openxmlformats.org/officeDocument/2006/relationships/hyperlink" Target="http://www.contraloria.cdmx.gob.mx/combate/indexCombate.php" TargetMode="External"/><Relationship Id="rId4085" Type="http://schemas.openxmlformats.org/officeDocument/2006/relationships/hyperlink" Target="http://www.contraloria.cdmx.gob.mx/combate/indexCombate.php" TargetMode="External"/><Relationship Id="rId5136" Type="http://schemas.openxmlformats.org/officeDocument/2006/relationships/hyperlink" Target="http://www.contraloria.cdmx.gob.mx/combate/indexCombate.php" TargetMode="External"/><Relationship Id="rId4152" Type="http://schemas.openxmlformats.org/officeDocument/2006/relationships/hyperlink" Target="http://www.contraloria.cdmx.gob.mx/combate/indexCombate.php" TargetMode="External"/><Relationship Id="rId5203" Type="http://schemas.openxmlformats.org/officeDocument/2006/relationships/hyperlink" Target="http://www.contraloria.cdmx.gob.mx/combate/indexCombate.php" TargetMode="External"/><Relationship Id="rId5550" Type="http://schemas.openxmlformats.org/officeDocument/2006/relationships/hyperlink" Target="http://www.contraloria.cdmx.gob.mx/combate/indexCombate.php" TargetMode="External"/><Relationship Id="rId6601" Type="http://schemas.openxmlformats.org/officeDocument/2006/relationships/hyperlink" Target="http://www.contraloria.cdmx.gob.mx/combate/indexCombate.php" TargetMode="External"/><Relationship Id="rId8359" Type="http://schemas.openxmlformats.org/officeDocument/2006/relationships/hyperlink" Target="http://www.contraloria.cdmx.gob.mx/combate/indexCombate.php" TargetMode="External"/><Relationship Id="rId9757" Type="http://schemas.openxmlformats.org/officeDocument/2006/relationships/hyperlink" Target="http://www.contraloria.cdmx.gob.mx/combate/indexCombate.php" TargetMode="External"/><Relationship Id="rId11687" Type="http://schemas.openxmlformats.org/officeDocument/2006/relationships/hyperlink" Target="http://www.contraloria.cdmx.gob.mx/combate/indexCombate.php" TargetMode="External"/><Relationship Id="rId1746" Type="http://schemas.openxmlformats.org/officeDocument/2006/relationships/hyperlink" Target="http://www.contraloria.cdmx.gob.mx/combate/indexCombate.php" TargetMode="External"/><Relationship Id="rId8773" Type="http://schemas.openxmlformats.org/officeDocument/2006/relationships/hyperlink" Target="http://www.contraloria.cdmx.gob.mx/combate/indexCombate.php" TargetMode="External"/><Relationship Id="rId9824" Type="http://schemas.openxmlformats.org/officeDocument/2006/relationships/hyperlink" Target="http://www.contraloria.cdmx.gob.mx/combate/indexCombate.php" TargetMode="External"/><Relationship Id="rId10289" Type="http://schemas.openxmlformats.org/officeDocument/2006/relationships/hyperlink" Target="http://www.contraloria.cdmx.gob.mx/combate/indexCombate.php" TargetMode="External"/><Relationship Id="rId11754" Type="http://schemas.openxmlformats.org/officeDocument/2006/relationships/hyperlink" Target="http://www.contraloria.cdmx.gob.mx/combate/indexCombate.php" TargetMode="External"/><Relationship Id="rId38" Type="http://schemas.openxmlformats.org/officeDocument/2006/relationships/hyperlink" Target="http://www.contraloria.cdmx.gob.mx/combate/indexCombate.php" TargetMode="External"/><Relationship Id="rId1813" Type="http://schemas.openxmlformats.org/officeDocument/2006/relationships/hyperlink" Target="http://www.contraloria.cdmx.gob.mx/combate/indexCombate.php" TargetMode="External"/><Relationship Id="rId4969" Type="http://schemas.openxmlformats.org/officeDocument/2006/relationships/hyperlink" Target="http://www.contraloria.cdmx.gob.mx/combate/indexCombate.php" TargetMode="External"/><Relationship Id="rId7375" Type="http://schemas.openxmlformats.org/officeDocument/2006/relationships/hyperlink" Target="http://www.contraloria.cdmx.gob.mx/combate/indexCombate.php" TargetMode="External"/><Relationship Id="rId8426" Type="http://schemas.openxmlformats.org/officeDocument/2006/relationships/hyperlink" Target="http://www.contraloria.cdmx.gob.mx/combate/indexCombate.php" TargetMode="External"/><Relationship Id="rId8840" Type="http://schemas.openxmlformats.org/officeDocument/2006/relationships/hyperlink" Target="http://www.contraloria.cdmx.gob.mx/combate/indexCombate.php" TargetMode="External"/><Relationship Id="rId10356" Type="http://schemas.openxmlformats.org/officeDocument/2006/relationships/hyperlink" Target="http://www.contraloria.cdmx.gob.mx/combate/indexCombate.php" TargetMode="External"/><Relationship Id="rId10770" Type="http://schemas.openxmlformats.org/officeDocument/2006/relationships/hyperlink" Target="http://www.contraloria.cdmx.gob.mx/combate/indexCombate.php" TargetMode="External"/><Relationship Id="rId11407" Type="http://schemas.openxmlformats.org/officeDocument/2006/relationships/hyperlink" Target="http://www.contraloria.cdmx.gob.mx/combate/indexCombate.php" TargetMode="External"/><Relationship Id="rId3985" Type="http://schemas.openxmlformats.org/officeDocument/2006/relationships/hyperlink" Target="http://www.contraloria.cdmx.gob.mx/combate/indexCombate.php" TargetMode="External"/><Relationship Id="rId6391" Type="http://schemas.openxmlformats.org/officeDocument/2006/relationships/hyperlink" Target="http://www.contraloria.cdmx.gob.mx/combate/indexCombate.php" TargetMode="External"/><Relationship Id="rId7028" Type="http://schemas.openxmlformats.org/officeDocument/2006/relationships/hyperlink" Target="http://www.contraloria.cdmx.gob.mx/combate/indexCombate.php" TargetMode="External"/><Relationship Id="rId7442" Type="http://schemas.openxmlformats.org/officeDocument/2006/relationships/hyperlink" Target="http://www.contraloria.cdmx.gob.mx/combate/indexCombate.php" TargetMode="External"/><Relationship Id="rId10009" Type="http://schemas.openxmlformats.org/officeDocument/2006/relationships/hyperlink" Target="http://www.contraloria.cdmx.gob.mx/combate/indexCombate.php" TargetMode="External"/><Relationship Id="rId10423" Type="http://schemas.openxmlformats.org/officeDocument/2006/relationships/hyperlink" Target="http://www.contraloria.cdmx.gob.mx/combate/indexCombate.php" TargetMode="External"/><Relationship Id="rId2587" Type="http://schemas.openxmlformats.org/officeDocument/2006/relationships/hyperlink" Target="http://www.contraloria.cdmx.gob.mx/combate/indexCombate.php" TargetMode="External"/><Relationship Id="rId3638" Type="http://schemas.openxmlformats.org/officeDocument/2006/relationships/hyperlink" Target="http://www.contraloria.cdmx.gob.mx/combate/indexCombate.php" TargetMode="External"/><Relationship Id="rId6044" Type="http://schemas.openxmlformats.org/officeDocument/2006/relationships/hyperlink" Target="http://www.contraloria.cdmx.gob.mx/combate/indexCombate.php" TargetMode="External"/><Relationship Id="rId559" Type="http://schemas.openxmlformats.org/officeDocument/2006/relationships/hyperlink" Target="http://www.contraloria.cdmx.gob.mx/combate/indexCombate.php" TargetMode="External"/><Relationship Id="rId1189" Type="http://schemas.openxmlformats.org/officeDocument/2006/relationships/hyperlink" Target="http://www.contraloria.cdmx.gob.mx/combate/indexCombate.php" TargetMode="External"/><Relationship Id="rId5060" Type="http://schemas.openxmlformats.org/officeDocument/2006/relationships/hyperlink" Target="http://www.contraloria.cdmx.gob.mx/combate/indexCombate.php" TargetMode="External"/><Relationship Id="rId6111" Type="http://schemas.openxmlformats.org/officeDocument/2006/relationships/hyperlink" Target="http://www.contraloria.cdmx.gob.mx/combate/indexCombate.php" TargetMode="External"/><Relationship Id="rId9267" Type="http://schemas.openxmlformats.org/officeDocument/2006/relationships/hyperlink" Target="http://www.contraloria.cdmx.gob.mx/combate/indexCombate.php" TargetMode="External"/><Relationship Id="rId9681" Type="http://schemas.openxmlformats.org/officeDocument/2006/relationships/hyperlink" Target="http://www.contraloria.cdmx.gob.mx/combate/indexCombate.php" TargetMode="External"/><Relationship Id="rId11197" Type="http://schemas.openxmlformats.org/officeDocument/2006/relationships/hyperlink" Target="http://www.contraloria.cdmx.gob.mx/combate/indexCombate.php" TargetMode="External"/><Relationship Id="rId626" Type="http://schemas.openxmlformats.org/officeDocument/2006/relationships/hyperlink" Target="http://www.contraloria.cdmx.gob.mx/combate/indexCombate.php" TargetMode="External"/><Relationship Id="rId973" Type="http://schemas.openxmlformats.org/officeDocument/2006/relationships/hyperlink" Target="http://www.contraloria.cdmx.gob.mx/combate/indexCombate.php" TargetMode="External"/><Relationship Id="rId1256" Type="http://schemas.openxmlformats.org/officeDocument/2006/relationships/hyperlink" Target="http://www.contraloria.cdmx.gob.mx/combate/indexCombate.php" TargetMode="External"/><Relationship Id="rId2307" Type="http://schemas.openxmlformats.org/officeDocument/2006/relationships/hyperlink" Target="http://www.contraloria.cdmx.gob.mx/combate/indexCombate.php" TargetMode="External"/><Relationship Id="rId2654" Type="http://schemas.openxmlformats.org/officeDocument/2006/relationships/hyperlink" Target="http://www.contraloria.cdmx.gob.mx/combate/indexCombate.php" TargetMode="External"/><Relationship Id="rId3705" Type="http://schemas.openxmlformats.org/officeDocument/2006/relationships/hyperlink" Target="http://www.contraloria.cdmx.gob.mx/combate/indexCombate.php" TargetMode="External"/><Relationship Id="rId8283" Type="http://schemas.openxmlformats.org/officeDocument/2006/relationships/hyperlink" Target="http://www.contraloria.cdmx.gob.mx/combate/indexCombate.php" TargetMode="External"/><Relationship Id="rId9334" Type="http://schemas.openxmlformats.org/officeDocument/2006/relationships/hyperlink" Target="http://www.contraloria.cdmx.gob.mx/combate/indexCombate.php" TargetMode="External"/><Relationship Id="rId1670" Type="http://schemas.openxmlformats.org/officeDocument/2006/relationships/hyperlink" Target="http://www.contraloria.cdmx.gob.mx/combate/indexCombate.php" TargetMode="External"/><Relationship Id="rId2721" Type="http://schemas.openxmlformats.org/officeDocument/2006/relationships/hyperlink" Target="http://www.contraloria.cdmx.gob.mx/combate/indexCombate.php" TargetMode="External"/><Relationship Id="rId5877" Type="http://schemas.openxmlformats.org/officeDocument/2006/relationships/hyperlink" Target="http://www.contraloria.cdmx.gob.mx/combate/indexCombate.php" TargetMode="External"/><Relationship Id="rId6928" Type="http://schemas.openxmlformats.org/officeDocument/2006/relationships/hyperlink" Target="http://www.contraloria.cdmx.gob.mx/combate/indexCombate.php" TargetMode="External"/><Relationship Id="rId11264" Type="http://schemas.openxmlformats.org/officeDocument/2006/relationships/hyperlink" Target="http://www.contraloria.cdmx.gob.mx/combate/indexCombate.php" TargetMode="External"/><Relationship Id="rId1323" Type="http://schemas.openxmlformats.org/officeDocument/2006/relationships/hyperlink" Target="http://www.contraloria.cdmx.gob.mx/combate/indexCombate.php" TargetMode="External"/><Relationship Id="rId4479" Type="http://schemas.openxmlformats.org/officeDocument/2006/relationships/hyperlink" Target="http://www.contraloria.cdmx.gob.mx/combate/indexCombate.php" TargetMode="External"/><Relationship Id="rId4893" Type="http://schemas.openxmlformats.org/officeDocument/2006/relationships/hyperlink" Target="http://www.contraloria.cdmx.gob.mx/combate/indexCombate.php" TargetMode="External"/><Relationship Id="rId5944" Type="http://schemas.openxmlformats.org/officeDocument/2006/relationships/hyperlink" Target="http://www.contraloria.cdmx.gob.mx/combate/indexCombate.php" TargetMode="External"/><Relationship Id="rId8350" Type="http://schemas.openxmlformats.org/officeDocument/2006/relationships/hyperlink" Target="http://www.contraloria.cdmx.gob.mx/combate/indexCombate.php" TargetMode="External"/><Relationship Id="rId9401" Type="http://schemas.openxmlformats.org/officeDocument/2006/relationships/hyperlink" Target="http://www.contraloria.cdmx.gob.mx/combate/indexCombate.php" TargetMode="External"/><Relationship Id="rId10280" Type="http://schemas.openxmlformats.org/officeDocument/2006/relationships/hyperlink" Target="http://www.contraloria.cdmx.gob.mx/combate/indexCombate.php" TargetMode="External"/><Relationship Id="rId11331" Type="http://schemas.openxmlformats.org/officeDocument/2006/relationships/hyperlink" Target="http://www.contraloria.cdmx.gob.mx/combate/indexCombate.php" TargetMode="External"/><Relationship Id="rId3495" Type="http://schemas.openxmlformats.org/officeDocument/2006/relationships/hyperlink" Target="http://www.contraloria.cdmx.gob.mx/combate/indexCombate.php" TargetMode="External"/><Relationship Id="rId4546" Type="http://schemas.openxmlformats.org/officeDocument/2006/relationships/hyperlink" Target="http://www.contraloria.cdmx.gob.mx/combate/indexCombate.php" TargetMode="External"/><Relationship Id="rId4960" Type="http://schemas.openxmlformats.org/officeDocument/2006/relationships/hyperlink" Target="http://www.contraloria.cdmx.gob.mx/combate/indexCombate.php" TargetMode="External"/><Relationship Id="rId8003" Type="http://schemas.openxmlformats.org/officeDocument/2006/relationships/hyperlink" Target="http://www.contraloria.cdmx.gob.mx/combate/indexCombate.php" TargetMode="External"/><Relationship Id="rId2097" Type="http://schemas.openxmlformats.org/officeDocument/2006/relationships/hyperlink" Target="http://www.contraloria.cdmx.gob.mx/combate/indexCombate.php" TargetMode="External"/><Relationship Id="rId3148" Type="http://schemas.openxmlformats.org/officeDocument/2006/relationships/hyperlink" Target="http://www.contraloria.cdmx.gob.mx/combate/indexCombate.php" TargetMode="External"/><Relationship Id="rId3562" Type="http://schemas.openxmlformats.org/officeDocument/2006/relationships/hyperlink" Target="http://www.contraloria.cdmx.gob.mx/combate/indexCombate.php" TargetMode="External"/><Relationship Id="rId4613" Type="http://schemas.openxmlformats.org/officeDocument/2006/relationships/hyperlink" Target="http://www.contraloria.cdmx.gob.mx/combate/indexCombate.php" TargetMode="External"/><Relationship Id="rId7769" Type="http://schemas.openxmlformats.org/officeDocument/2006/relationships/hyperlink" Target="http://www.contraloria.cdmx.gob.mx/combate/indexCombate.php" TargetMode="External"/><Relationship Id="rId10000" Type="http://schemas.openxmlformats.org/officeDocument/2006/relationships/hyperlink" Target="http://www.contraloria.cdmx.gob.mx/combate/indexCombate.php" TargetMode="External"/><Relationship Id="rId483" Type="http://schemas.openxmlformats.org/officeDocument/2006/relationships/hyperlink" Target="http://www.contraloria.cdmx.gob.mx/combate/indexCombate.php" TargetMode="External"/><Relationship Id="rId2164" Type="http://schemas.openxmlformats.org/officeDocument/2006/relationships/hyperlink" Target="http://www.contraloria.cdmx.gob.mx/combate/indexCombate.php" TargetMode="External"/><Relationship Id="rId3215" Type="http://schemas.openxmlformats.org/officeDocument/2006/relationships/hyperlink" Target="http://www.contraloria.cdmx.gob.mx/combate/indexCombate.php" TargetMode="External"/><Relationship Id="rId6785" Type="http://schemas.openxmlformats.org/officeDocument/2006/relationships/hyperlink" Target="http://www.contraloria.cdmx.gob.mx/combate/indexCombate.php" TargetMode="External"/><Relationship Id="rId9191" Type="http://schemas.openxmlformats.org/officeDocument/2006/relationships/hyperlink" Target="http://www.contraloria.cdmx.gob.mx/combate/indexCombate.php" TargetMode="External"/><Relationship Id="rId136" Type="http://schemas.openxmlformats.org/officeDocument/2006/relationships/hyperlink" Target="http://www.contraloria.cdmx.gob.mx/combate/indexCombate.php" TargetMode="External"/><Relationship Id="rId550" Type="http://schemas.openxmlformats.org/officeDocument/2006/relationships/hyperlink" Target="http://www.contraloria.cdmx.gob.mx/combate/indexCombate.php" TargetMode="External"/><Relationship Id="rId1180" Type="http://schemas.openxmlformats.org/officeDocument/2006/relationships/hyperlink" Target="http://www.contraloria.cdmx.gob.mx/combate/indexCombate.php" TargetMode="External"/><Relationship Id="rId2231" Type="http://schemas.openxmlformats.org/officeDocument/2006/relationships/hyperlink" Target="http://www.contraloria.cdmx.gob.mx/combate/indexCombate.php" TargetMode="External"/><Relationship Id="rId5387" Type="http://schemas.openxmlformats.org/officeDocument/2006/relationships/hyperlink" Target="http://www.contraloria.cdmx.gob.mx/combate/indexCombate.php" TargetMode="External"/><Relationship Id="rId6438" Type="http://schemas.openxmlformats.org/officeDocument/2006/relationships/hyperlink" Target="http://www.contraloria.cdmx.gob.mx/combate/indexCombate.php" TargetMode="External"/><Relationship Id="rId7836" Type="http://schemas.openxmlformats.org/officeDocument/2006/relationships/hyperlink" Target="http://www.contraloria.cdmx.gob.mx/combate/indexCombate.php" TargetMode="External"/><Relationship Id="rId10817" Type="http://schemas.openxmlformats.org/officeDocument/2006/relationships/hyperlink" Target="http://www.contraloria.cdmx.gob.mx/combate/indexCombate.php" TargetMode="External"/><Relationship Id="rId203" Type="http://schemas.openxmlformats.org/officeDocument/2006/relationships/hyperlink" Target="http://www.contraloria.cdmx.gob.mx/combate/indexCombate.php" TargetMode="External"/><Relationship Id="rId6852" Type="http://schemas.openxmlformats.org/officeDocument/2006/relationships/hyperlink" Target="http://www.contraloria.cdmx.gob.mx/combate/indexCombate.php" TargetMode="External"/><Relationship Id="rId7903" Type="http://schemas.openxmlformats.org/officeDocument/2006/relationships/hyperlink" Target="http://www.contraloria.cdmx.gob.mx/combate/indexCombate.php" TargetMode="External"/><Relationship Id="rId1997" Type="http://schemas.openxmlformats.org/officeDocument/2006/relationships/hyperlink" Target="http://www.contraloria.cdmx.gob.mx/combate/indexCombate.php" TargetMode="External"/><Relationship Id="rId4056" Type="http://schemas.openxmlformats.org/officeDocument/2006/relationships/hyperlink" Target="http://www.contraloria.cdmx.gob.mx/combate/indexCombate.php" TargetMode="External"/><Relationship Id="rId5454" Type="http://schemas.openxmlformats.org/officeDocument/2006/relationships/hyperlink" Target="http://www.contraloria.cdmx.gob.mx/combate/indexCombate.php" TargetMode="External"/><Relationship Id="rId6505" Type="http://schemas.openxmlformats.org/officeDocument/2006/relationships/hyperlink" Target="http://www.contraloria.cdmx.gob.mx/combate/indexCombate.php" TargetMode="External"/><Relationship Id="rId4470" Type="http://schemas.openxmlformats.org/officeDocument/2006/relationships/hyperlink" Target="http://www.contraloria.cdmx.gob.mx/combate/indexCombate.php" TargetMode="External"/><Relationship Id="rId5107" Type="http://schemas.openxmlformats.org/officeDocument/2006/relationships/hyperlink" Target="http://www.contraloria.cdmx.gob.mx/combate/indexCombate.php" TargetMode="External"/><Relationship Id="rId5521" Type="http://schemas.openxmlformats.org/officeDocument/2006/relationships/hyperlink" Target="http://www.contraloria.cdmx.gob.mx/combate/indexCombate.php" TargetMode="External"/><Relationship Id="rId8677" Type="http://schemas.openxmlformats.org/officeDocument/2006/relationships/hyperlink" Target="http://www.contraloria.cdmx.gob.mx/combate/indexCombate.php" TargetMode="External"/><Relationship Id="rId9728" Type="http://schemas.openxmlformats.org/officeDocument/2006/relationships/hyperlink" Target="http://www.contraloria.cdmx.gob.mx/combate/indexCombate.php" TargetMode="External"/><Relationship Id="rId11658" Type="http://schemas.openxmlformats.org/officeDocument/2006/relationships/hyperlink" Target="http://www.contraloria.cdmx.gob.mx/combate/indexCombate.php" TargetMode="External"/><Relationship Id="rId1717" Type="http://schemas.openxmlformats.org/officeDocument/2006/relationships/hyperlink" Target="http://www.contraloria.cdmx.gob.mx/combate/indexCombate.php" TargetMode="External"/><Relationship Id="rId3072" Type="http://schemas.openxmlformats.org/officeDocument/2006/relationships/hyperlink" Target="http://www.contraloria.cdmx.gob.mx/combate/indexCombate.php" TargetMode="External"/><Relationship Id="rId4123" Type="http://schemas.openxmlformats.org/officeDocument/2006/relationships/hyperlink" Target="http://www.contraloria.cdmx.gob.mx/combate/indexCombate.php" TargetMode="External"/><Relationship Id="rId7279" Type="http://schemas.openxmlformats.org/officeDocument/2006/relationships/hyperlink" Target="http://www.contraloria.cdmx.gob.mx/combate/indexCombate.php" TargetMode="External"/><Relationship Id="rId7693" Type="http://schemas.openxmlformats.org/officeDocument/2006/relationships/hyperlink" Target="http://www.contraloria.cdmx.gob.mx/combate/indexCombate.php" TargetMode="External"/><Relationship Id="rId8744" Type="http://schemas.openxmlformats.org/officeDocument/2006/relationships/hyperlink" Target="http://www.contraloria.cdmx.gob.mx/combate/indexCombate.php" TargetMode="External"/><Relationship Id="rId3889" Type="http://schemas.openxmlformats.org/officeDocument/2006/relationships/hyperlink" Target="http://www.contraloria.cdmx.gob.mx/combate/indexCombate.php" TargetMode="External"/><Relationship Id="rId6295" Type="http://schemas.openxmlformats.org/officeDocument/2006/relationships/hyperlink" Target="http://www.contraloria.cdmx.gob.mx/combate/indexCombate.php" TargetMode="External"/><Relationship Id="rId7346" Type="http://schemas.openxmlformats.org/officeDocument/2006/relationships/hyperlink" Target="http://www.contraloria.cdmx.gob.mx/combate/indexCombate.php" TargetMode="External"/><Relationship Id="rId10674" Type="http://schemas.openxmlformats.org/officeDocument/2006/relationships/hyperlink" Target="http://www.contraloria.cdmx.gob.mx/combate/indexCombate.php" TargetMode="External"/><Relationship Id="rId11725" Type="http://schemas.openxmlformats.org/officeDocument/2006/relationships/hyperlink" Target="http://www.contraloria.cdmx.gob.mx/combate/indexCombate.php" TargetMode="External"/><Relationship Id="rId6362" Type="http://schemas.openxmlformats.org/officeDocument/2006/relationships/hyperlink" Target="http://www.contraloria.cdmx.gob.mx/combate/indexCombate.php" TargetMode="External"/><Relationship Id="rId7413" Type="http://schemas.openxmlformats.org/officeDocument/2006/relationships/hyperlink" Target="http://www.contraloria.cdmx.gob.mx/combate/indexCombate.php" TargetMode="External"/><Relationship Id="rId7760" Type="http://schemas.openxmlformats.org/officeDocument/2006/relationships/hyperlink" Target="http://www.contraloria.cdmx.gob.mx/combate/indexCombate.php" TargetMode="External"/><Relationship Id="rId8811" Type="http://schemas.openxmlformats.org/officeDocument/2006/relationships/hyperlink" Target="http://www.contraloria.cdmx.gob.mx/combate/indexCombate.php" TargetMode="External"/><Relationship Id="rId10327" Type="http://schemas.openxmlformats.org/officeDocument/2006/relationships/hyperlink" Target="http://www.contraloria.cdmx.gob.mx/combate/indexCombate.php" TargetMode="External"/><Relationship Id="rId10741" Type="http://schemas.openxmlformats.org/officeDocument/2006/relationships/hyperlink" Target="http://www.contraloria.cdmx.gob.mx/combate/indexCombate.php" TargetMode="External"/><Relationship Id="rId3956" Type="http://schemas.openxmlformats.org/officeDocument/2006/relationships/hyperlink" Target="http://www.contraloria.cdmx.gob.mx/combate/indexCombate.php" TargetMode="External"/><Relationship Id="rId6015" Type="http://schemas.openxmlformats.org/officeDocument/2006/relationships/hyperlink" Target="http://www.contraloria.cdmx.gob.mx/combate/indexCombate.php" TargetMode="External"/><Relationship Id="rId877" Type="http://schemas.openxmlformats.org/officeDocument/2006/relationships/hyperlink" Target="http://www.contraloria.cdmx.gob.mx/combate/indexCombate.php" TargetMode="External"/><Relationship Id="rId2558" Type="http://schemas.openxmlformats.org/officeDocument/2006/relationships/hyperlink" Target="http://www.contraloria.cdmx.gob.mx/combate/indexCombate.php" TargetMode="External"/><Relationship Id="rId2972" Type="http://schemas.openxmlformats.org/officeDocument/2006/relationships/hyperlink" Target="http://www.contraloria.cdmx.gob.mx/combate/indexCombate.php" TargetMode="External"/><Relationship Id="rId3609" Type="http://schemas.openxmlformats.org/officeDocument/2006/relationships/hyperlink" Target="http://www.contraloria.cdmx.gob.mx/combate/indexCombate.php" TargetMode="External"/><Relationship Id="rId8187" Type="http://schemas.openxmlformats.org/officeDocument/2006/relationships/hyperlink" Target="http://www.contraloria.cdmx.gob.mx/combate/indexCombate.php" TargetMode="External"/><Relationship Id="rId9585" Type="http://schemas.openxmlformats.org/officeDocument/2006/relationships/hyperlink" Target="http://www.contraloria.cdmx.gob.mx/combate/indexCombate.php" TargetMode="External"/><Relationship Id="rId944" Type="http://schemas.openxmlformats.org/officeDocument/2006/relationships/hyperlink" Target="http://www.contraloria.cdmx.gob.mx/combate/indexCombate.php" TargetMode="External"/><Relationship Id="rId1574" Type="http://schemas.openxmlformats.org/officeDocument/2006/relationships/hyperlink" Target="http://www.contraloria.cdmx.gob.mx/combate/indexCombate.php" TargetMode="External"/><Relationship Id="rId2625" Type="http://schemas.openxmlformats.org/officeDocument/2006/relationships/hyperlink" Target="http://www.contraloria.cdmx.gob.mx/combate/indexCombate.php" TargetMode="External"/><Relationship Id="rId5031" Type="http://schemas.openxmlformats.org/officeDocument/2006/relationships/hyperlink" Target="http://www.contraloria.cdmx.gob.mx/combate/indexCombate.php" TargetMode="External"/><Relationship Id="rId9238" Type="http://schemas.openxmlformats.org/officeDocument/2006/relationships/hyperlink" Target="http://www.contraloria.cdmx.gob.mx/combate/indexCombate.php" TargetMode="External"/><Relationship Id="rId9652" Type="http://schemas.openxmlformats.org/officeDocument/2006/relationships/hyperlink" Target="http://www.contraloria.cdmx.gob.mx/combate/indexCombate.php" TargetMode="External"/><Relationship Id="rId11168" Type="http://schemas.openxmlformats.org/officeDocument/2006/relationships/hyperlink" Target="http://www.contraloria.cdmx.gob.mx/combate/indexCombate.php" TargetMode="External"/><Relationship Id="rId11582" Type="http://schemas.openxmlformats.org/officeDocument/2006/relationships/hyperlink" Target="http://www.contraloria.cdmx.gob.mx/combate/indexCombate.php" TargetMode="External"/><Relationship Id="rId1227" Type="http://schemas.openxmlformats.org/officeDocument/2006/relationships/hyperlink" Target="http://www.contraloria.cdmx.gob.mx/combate/indexCombate.php" TargetMode="External"/><Relationship Id="rId1641" Type="http://schemas.openxmlformats.org/officeDocument/2006/relationships/hyperlink" Target="http://www.contraloria.cdmx.gob.mx/combate/indexCombate.php" TargetMode="External"/><Relationship Id="rId4797" Type="http://schemas.openxmlformats.org/officeDocument/2006/relationships/hyperlink" Target="http://www.contraloria.cdmx.gob.mx/combate/indexCombate.php" TargetMode="External"/><Relationship Id="rId5848" Type="http://schemas.openxmlformats.org/officeDocument/2006/relationships/hyperlink" Target="http://www.contraloria.cdmx.gob.mx/combate/indexCombate.php" TargetMode="External"/><Relationship Id="rId8254" Type="http://schemas.openxmlformats.org/officeDocument/2006/relationships/hyperlink" Target="http://www.contraloria.cdmx.gob.mx/combate/indexCombate.php" TargetMode="External"/><Relationship Id="rId9305" Type="http://schemas.openxmlformats.org/officeDocument/2006/relationships/hyperlink" Target="http://www.contraloria.cdmx.gob.mx/combate/indexCombate.php" TargetMode="External"/><Relationship Id="rId10184" Type="http://schemas.openxmlformats.org/officeDocument/2006/relationships/hyperlink" Target="http://www.contraloria.cdmx.gob.mx/combate/indexCombate.php" TargetMode="External"/><Relationship Id="rId11235" Type="http://schemas.openxmlformats.org/officeDocument/2006/relationships/hyperlink" Target="http://www.contraloria.cdmx.gob.mx/combate/indexCombate.php" TargetMode="External"/><Relationship Id="rId3399" Type="http://schemas.openxmlformats.org/officeDocument/2006/relationships/hyperlink" Target="http://www.contraloria.cdmx.gob.mx/combate/indexCombate.php" TargetMode="External"/><Relationship Id="rId4864" Type="http://schemas.openxmlformats.org/officeDocument/2006/relationships/hyperlink" Target="http://www.contraloria.cdmx.gob.mx/combate/indexCombate.php" TargetMode="External"/><Relationship Id="rId7270" Type="http://schemas.openxmlformats.org/officeDocument/2006/relationships/hyperlink" Target="http://www.contraloria.cdmx.gob.mx/combate/indexCombate.php" TargetMode="External"/><Relationship Id="rId8321" Type="http://schemas.openxmlformats.org/officeDocument/2006/relationships/hyperlink" Target="http://www.contraloria.cdmx.gob.mx/combate/indexCombate.php" TargetMode="External"/><Relationship Id="rId10251" Type="http://schemas.openxmlformats.org/officeDocument/2006/relationships/hyperlink" Target="http://www.contraloria.cdmx.gob.mx/combate/indexCombate.php" TargetMode="External"/><Relationship Id="rId3466" Type="http://schemas.openxmlformats.org/officeDocument/2006/relationships/hyperlink" Target="http://www.contraloria.cdmx.gob.mx/combate/indexCombate.php" TargetMode="External"/><Relationship Id="rId4517" Type="http://schemas.openxmlformats.org/officeDocument/2006/relationships/hyperlink" Target="http://www.contraloria.cdmx.gob.mx/combate/indexCombate.php" TargetMode="External"/><Relationship Id="rId5915" Type="http://schemas.openxmlformats.org/officeDocument/2006/relationships/hyperlink" Target="http://www.contraloria.cdmx.gob.mx/combate/indexCombate.php" TargetMode="External"/><Relationship Id="rId11302" Type="http://schemas.openxmlformats.org/officeDocument/2006/relationships/hyperlink" Target="http://www.contraloria.cdmx.gob.mx/combate/indexCombate.php" TargetMode="External"/><Relationship Id="rId387" Type="http://schemas.openxmlformats.org/officeDocument/2006/relationships/hyperlink" Target="http://www.contraloria.cdmx.gob.mx/combate/indexCombate.php" TargetMode="External"/><Relationship Id="rId2068" Type="http://schemas.openxmlformats.org/officeDocument/2006/relationships/hyperlink" Target="http://www.contraloria.cdmx.gob.mx/combate/indexCombate.php" TargetMode="External"/><Relationship Id="rId3119" Type="http://schemas.openxmlformats.org/officeDocument/2006/relationships/hyperlink" Target="http://www.contraloria.cdmx.gob.mx/combate/indexCombate.php" TargetMode="External"/><Relationship Id="rId3880" Type="http://schemas.openxmlformats.org/officeDocument/2006/relationships/hyperlink" Target="http://www.contraloria.cdmx.gob.mx/combate/indexCombate.php" TargetMode="External"/><Relationship Id="rId4931" Type="http://schemas.openxmlformats.org/officeDocument/2006/relationships/hyperlink" Target="http://www.contraloria.cdmx.gob.mx/combate/indexCombate.php" TargetMode="External"/><Relationship Id="rId9095" Type="http://schemas.openxmlformats.org/officeDocument/2006/relationships/hyperlink" Target="http://www.contraloria.cdmx.gob.mx/combate/indexCombate.php" TargetMode="External"/><Relationship Id="rId1084" Type="http://schemas.openxmlformats.org/officeDocument/2006/relationships/hyperlink" Target="http://www.contraloria.cdmx.gob.mx/combate/indexCombate.php" TargetMode="External"/><Relationship Id="rId2482" Type="http://schemas.openxmlformats.org/officeDocument/2006/relationships/hyperlink" Target="http://www.contraloria.cdmx.gob.mx/combate/indexCombate.php" TargetMode="External"/><Relationship Id="rId3533" Type="http://schemas.openxmlformats.org/officeDocument/2006/relationships/hyperlink" Target="http://www.contraloria.cdmx.gob.mx/combate/indexCombate.php" TargetMode="External"/><Relationship Id="rId6689" Type="http://schemas.openxmlformats.org/officeDocument/2006/relationships/hyperlink" Target="http://www.contraloria.cdmx.gob.mx/combate/indexCombate.php" TargetMode="External"/><Relationship Id="rId9162" Type="http://schemas.openxmlformats.org/officeDocument/2006/relationships/hyperlink" Target="http://www.contraloria.cdmx.gob.mx/combate/indexCombate.php" TargetMode="External"/><Relationship Id="rId107" Type="http://schemas.openxmlformats.org/officeDocument/2006/relationships/hyperlink" Target="http://www.contraloria.cdmx.gob.mx/combate/indexCombate.php" TargetMode="External"/><Relationship Id="rId454" Type="http://schemas.openxmlformats.org/officeDocument/2006/relationships/hyperlink" Target="http://www.contraloria.cdmx.gob.mx/combate/indexCombate.php" TargetMode="External"/><Relationship Id="rId2135" Type="http://schemas.openxmlformats.org/officeDocument/2006/relationships/hyperlink" Target="http://www.contraloria.cdmx.gob.mx/combate/indexCombate.php" TargetMode="External"/><Relationship Id="rId3600" Type="http://schemas.openxmlformats.org/officeDocument/2006/relationships/hyperlink" Target="http://www.contraloria.cdmx.gob.mx/combate/indexCombate.php" TargetMode="External"/><Relationship Id="rId6756" Type="http://schemas.openxmlformats.org/officeDocument/2006/relationships/hyperlink" Target="http://www.contraloria.cdmx.gob.mx/combate/indexCombate.php" TargetMode="External"/><Relationship Id="rId7807" Type="http://schemas.openxmlformats.org/officeDocument/2006/relationships/hyperlink" Target="http://www.contraloria.cdmx.gob.mx/combate/indexCombate.php" TargetMode="External"/><Relationship Id="rId11092" Type="http://schemas.openxmlformats.org/officeDocument/2006/relationships/hyperlink" Target="http://www.contraloria.cdmx.gob.mx/combate/indexCombate.php" TargetMode="External"/><Relationship Id="rId521" Type="http://schemas.openxmlformats.org/officeDocument/2006/relationships/hyperlink" Target="http://www.contraloria.cdmx.gob.mx/combate/indexCombate.php" TargetMode="External"/><Relationship Id="rId1151" Type="http://schemas.openxmlformats.org/officeDocument/2006/relationships/hyperlink" Target="http://www.contraloria.cdmx.gob.mx/combate/indexCombate.php" TargetMode="External"/><Relationship Id="rId2202" Type="http://schemas.openxmlformats.org/officeDocument/2006/relationships/hyperlink" Target="http://www.contraloria.cdmx.gob.mx/combate/indexCombate.php" TargetMode="External"/><Relationship Id="rId5358" Type="http://schemas.openxmlformats.org/officeDocument/2006/relationships/hyperlink" Target="http://www.contraloria.cdmx.gob.mx/combate/indexCombate.php" TargetMode="External"/><Relationship Id="rId5772" Type="http://schemas.openxmlformats.org/officeDocument/2006/relationships/hyperlink" Target="http://www.contraloria.cdmx.gob.mx/combate/indexCombate.php" TargetMode="External"/><Relationship Id="rId6409" Type="http://schemas.openxmlformats.org/officeDocument/2006/relationships/hyperlink" Target="http://www.contraloria.cdmx.gob.mx/combate/indexCombate.php" TargetMode="External"/><Relationship Id="rId6823" Type="http://schemas.openxmlformats.org/officeDocument/2006/relationships/hyperlink" Target="http://www.contraloria.cdmx.gob.mx/combate/indexCombate.php" TargetMode="External"/><Relationship Id="rId9979" Type="http://schemas.openxmlformats.org/officeDocument/2006/relationships/hyperlink" Target="http://www.contraloria.cdmx.gob.mx/combate/indexCombate.php" TargetMode="External"/><Relationship Id="rId1968" Type="http://schemas.openxmlformats.org/officeDocument/2006/relationships/hyperlink" Target="http://www.contraloria.cdmx.gob.mx/combate/indexCombate.php" TargetMode="External"/><Relationship Id="rId4374" Type="http://schemas.openxmlformats.org/officeDocument/2006/relationships/hyperlink" Target="http://www.contraloria.cdmx.gob.mx/combate/indexCombate.php" TargetMode="External"/><Relationship Id="rId5425" Type="http://schemas.openxmlformats.org/officeDocument/2006/relationships/hyperlink" Target="http://www.contraloria.cdmx.gob.mx/combate/indexCombate.php" TargetMode="External"/><Relationship Id="rId8995" Type="http://schemas.openxmlformats.org/officeDocument/2006/relationships/hyperlink" Target="http://www.contraloria.cdmx.gob.mx/combate/indexCombate.php" TargetMode="External"/><Relationship Id="rId3390" Type="http://schemas.openxmlformats.org/officeDocument/2006/relationships/hyperlink" Target="http://www.contraloria.cdmx.gob.mx/combate/indexCombate.php" TargetMode="External"/><Relationship Id="rId4027" Type="http://schemas.openxmlformats.org/officeDocument/2006/relationships/hyperlink" Target="http://www.contraloria.cdmx.gob.mx/combate/indexCombate.php" TargetMode="External"/><Relationship Id="rId4441" Type="http://schemas.openxmlformats.org/officeDocument/2006/relationships/hyperlink" Target="http://www.contraloria.cdmx.gob.mx/combate/indexCombate.php" TargetMode="External"/><Relationship Id="rId7597" Type="http://schemas.openxmlformats.org/officeDocument/2006/relationships/hyperlink" Target="http://www.contraloria.cdmx.gob.mx/combate/indexCombate.php" TargetMode="External"/><Relationship Id="rId8648" Type="http://schemas.openxmlformats.org/officeDocument/2006/relationships/hyperlink" Target="http://www.contraloria.cdmx.gob.mx/combate/indexCombate.php" TargetMode="External"/><Relationship Id="rId3043" Type="http://schemas.openxmlformats.org/officeDocument/2006/relationships/hyperlink" Target="http://www.contraloria.cdmx.gob.mx/combate/indexCombate.php" TargetMode="External"/><Relationship Id="rId6199" Type="http://schemas.openxmlformats.org/officeDocument/2006/relationships/hyperlink" Target="http://www.contraloria.cdmx.gob.mx/combate/indexCombate.php" TargetMode="External"/><Relationship Id="rId10578" Type="http://schemas.openxmlformats.org/officeDocument/2006/relationships/hyperlink" Target="http://www.contraloria.cdmx.gob.mx/combate/indexCombate.php" TargetMode="External"/><Relationship Id="rId10992" Type="http://schemas.openxmlformats.org/officeDocument/2006/relationships/hyperlink" Target="http://www.contraloria.cdmx.gob.mx/combate/indexCombate.php" TargetMode="External"/><Relationship Id="rId11629" Type="http://schemas.openxmlformats.org/officeDocument/2006/relationships/hyperlink" Target="http://www.contraloria.cdmx.gob.mx/combate/indexCombate.php" TargetMode="External"/><Relationship Id="rId6266" Type="http://schemas.openxmlformats.org/officeDocument/2006/relationships/hyperlink" Target="http://www.contraloria.cdmx.gob.mx/combate/indexCombate.php" TargetMode="External"/><Relationship Id="rId7664" Type="http://schemas.openxmlformats.org/officeDocument/2006/relationships/hyperlink" Target="http://www.contraloria.cdmx.gob.mx/combate/indexCombate.php" TargetMode="External"/><Relationship Id="rId8715" Type="http://schemas.openxmlformats.org/officeDocument/2006/relationships/hyperlink" Target="http://www.contraloria.cdmx.gob.mx/combate/indexCombate.php" TargetMode="External"/><Relationship Id="rId10645" Type="http://schemas.openxmlformats.org/officeDocument/2006/relationships/hyperlink" Target="http://www.contraloria.cdmx.gob.mx/combate/indexCombate.php" TargetMode="External"/><Relationship Id="rId3110" Type="http://schemas.openxmlformats.org/officeDocument/2006/relationships/hyperlink" Target="http://www.contraloria.cdmx.gob.mx/combate/indexCombate.php" TargetMode="External"/><Relationship Id="rId6680" Type="http://schemas.openxmlformats.org/officeDocument/2006/relationships/hyperlink" Target="http://www.contraloria.cdmx.gob.mx/combate/indexCombate.php" TargetMode="External"/><Relationship Id="rId7317" Type="http://schemas.openxmlformats.org/officeDocument/2006/relationships/hyperlink" Target="http://www.contraloria.cdmx.gob.mx/combate/indexCombate.php" TargetMode="External"/><Relationship Id="rId7731" Type="http://schemas.openxmlformats.org/officeDocument/2006/relationships/hyperlink" Target="http://www.contraloria.cdmx.gob.mx/combate/indexCombate.php" TargetMode="External"/><Relationship Id="rId10712" Type="http://schemas.openxmlformats.org/officeDocument/2006/relationships/hyperlink" Target="http://www.contraloria.cdmx.gob.mx/combate/indexCombate.php" TargetMode="External"/><Relationship Id="rId2876" Type="http://schemas.openxmlformats.org/officeDocument/2006/relationships/hyperlink" Target="http://www.contraloria.cdmx.gob.mx/combate/indexCombate.php" TargetMode="External"/><Relationship Id="rId3927" Type="http://schemas.openxmlformats.org/officeDocument/2006/relationships/hyperlink" Target="http://www.contraloria.cdmx.gob.mx/combate/indexCombate.php" TargetMode="External"/><Relationship Id="rId5282" Type="http://schemas.openxmlformats.org/officeDocument/2006/relationships/hyperlink" Target="http://www.contraloria.cdmx.gob.mx/combate/indexCombate.php" TargetMode="External"/><Relationship Id="rId6333" Type="http://schemas.openxmlformats.org/officeDocument/2006/relationships/hyperlink" Target="http://www.contraloria.cdmx.gob.mx/combate/indexCombate.php" TargetMode="External"/><Relationship Id="rId9489" Type="http://schemas.openxmlformats.org/officeDocument/2006/relationships/hyperlink" Target="http://www.contraloria.cdmx.gob.mx/combate/indexCombate.php" TargetMode="External"/><Relationship Id="rId848" Type="http://schemas.openxmlformats.org/officeDocument/2006/relationships/hyperlink" Target="http://www.contraloria.cdmx.gob.mx/combate/indexCombate.php" TargetMode="External"/><Relationship Id="rId1478" Type="http://schemas.openxmlformats.org/officeDocument/2006/relationships/hyperlink" Target="http://www.contraloria.cdmx.gob.mx/combate/indexCombate.php" TargetMode="External"/><Relationship Id="rId1892" Type="http://schemas.openxmlformats.org/officeDocument/2006/relationships/hyperlink" Target="http://www.contraloria.cdmx.gob.mx/combate/indexCombate.php" TargetMode="External"/><Relationship Id="rId2529" Type="http://schemas.openxmlformats.org/officeDocument/2006/relationships/hyperlink" Target="http://www.contraloria.cdmx.gob.mx/combate/indexCombate.php" TargetMode="External"/><Relationship Id="rId6400" Type="http://schemas.openxmlformats.org/officeDocument/2006/relationships/hyperlink" Target="http://www.contraloria.cdmx.gob.mx/combate/indexCombate.php" TargetMode="External"/><Relationship Id="rId9556" Type="http://schemas.openxmlformats.org/officeDocument/2006/relationships/hyperlink" Target="http://www.contraloria.cdmx.gob.mx/combate/indexCombate.php" TargetMode="External"/><Relationship Id="rId9970" Type="http://schemas.openxmlformats.org/officeDocument/2006/relationships/hyperlink" Target="http://www.contraloria.cdmx.gob.mx/combate/indexCombate.php" TargetMode="External"/><Relationship Id="rId11486" Type="http://schemas.openxmlformats.org/officeDocument/2006/relationships/hyperlink" Target="http://www.contraloria.cdmx.gob.mx/combate/indexCombate.php" TargetMode="External"/><Relationship Id="rId915" Type="http://schemas.openxmlformats.org/officeDocument/2006/relationships/hyperlink" Target="http://www.contraloria.cdmx.gob.mx/combate/indexCombate.php" TargetMode="External"/><Relationship Id="rId1545" Type="http://schemas.openxmlformats.org/officeDocument/2006/relationships/hyperlink" Target="http://www.contraloria.cdmx.gob.mx/combate/indexCombate.php" TargetMode="External"/><Relationship Id="rId2943" Type="http://schemas.openxmlformats.org/officeDocument/2006/relationships/hyperlink" Target="http://www.contraloria.cdmx.gob.mx/combate/indexCombate.php" TargetMode="External"/><Relationship Id="rId5002" Type="http://schemas.openxmlformats.org/officeDocument/2006/relationships/hyperlink" Target="http://www.contraloria.cdmx.gob.mx/combate/indexCombate.php" TargetMode="External"/><Relationship Id="rId8158" Type="http://schemas.openxmlformats.org/officeDocument/2006/relationships/hyperlink" Target="http://www.contraloria.cdmx.gob.mx/combate/indexCombate.php" TargetMode="External"/><Relationship Id="rId8572" Type="http://schemas.openxmlformats.org/officeDocument/2006/relationships/hyperlink" Target="http://www.contraloria.cdmx.gob.mx/combate/indexCombate.php" TargetMode="External"/><Relationship Id="rId9209" Type="http://schemas.openxmlformats.org/officeDocument/2006/relationships/hyperlink" Target="http://www.contraloria.cdmx.gob.mx/combate/indexCombate.php" TargetMode="External"/><Relationship Id="rId9623" Type="http://schemas.openxmlformats.org/officeDocument/2006/relationships/hyperlink" Target="http://www.contraloria.cdmx.gob.mx/combate/indexCombate.php" TargetMode="External"/><Relationship Id="rId10088" Type="http://schemas.openxmlformats.org/officeDocument/2006/relationships/hyperlink" Target="http://www.contraloria.cdmx.gob.mx/combate/indexCombate.php" TargetMode="External"/><Relationship Id="rId11139" Type="http://schemas.openxmlformats.org/officeDocument/2006/relationships/hyperlink" Target="http://www.contraloria.cdmx.gob.mx/combate/indexCombate.php" TargetMode="External"/><Relationship Id="rId7174" Type="http://schemas.openxmlformats.org/officeDocument/2006/relationships/hyperlink" Target="http://www.contraloria.cdmx.gob.mx/combate/indexCombate.php" TargetMode="External"/><Relationship Id="rId8225" Type="http://schemas.openxmlformats.org/officeDocument/2006/relationships/hyperlink" Target="http://www.contraloria.cdmx.gob.mx/combate/indexCombate.php" TargetMode="External"/><Relationship Id="rId11553" Type="http://schemas.openxmlformats.org/officeDocument/2006/relationships/hyperlink" Target="http://www.contraloria.cdmx.gob.mx/combate/indexCombate.php" TargetMode="External"/><Relationship Id="rId1612" Type="http://schemas.openxmlformats.org/officeDocument/2006/relationships/hyperlink" Target="http://www.contraloria.cdmx.gob.mx/combate/indexCombate.php" TargetMode="External"/><Relationship Id="rId4768" Type="http://schemas.openxmlformats.org/officeDocument/2006/relationships/hyperlink" Target="http://www.contraloria.cdmx.gob.mx/combate/indexCombate.php" TargetMode="External"/><Relationship Id="rId5819" Type="http://schemas.openxmlformats.org/officeDocument/2006/relationships/hyperlink" Target="http://www.contraloria.cdmx.gob.mx/combate/indexCombate.php" TargetMode="External"/><Relationship Id="rId6190" Type="http://schemas.openxmlformats.org/officeDocument/2006/relationships/hyperlink" Target="http://www.contraloria.cdmx.gob.mx/combate/indexCombate.php" TargetMode="External"/><Relationship Id="rId10155" Type="http://schemas.openxmlformats.org/officeDocument/2006/relationships/hyperlink" Target="http://www.contraloria.cdmx.gob.mx/combate/indexCombate.php" TargetMode="External"/><Relationship Id="rId11206" Type="http://schemas.openxmlformats.org/officeDocument/2006/relationships/hyperlink" Target="http://www.contraloria.cdmx.gob.mx/combate/indexCombate.php" TargetMode="External"/><Relationship Id="rId11620" Type="http://schemas.openxmlformats.org/officeDocument/2006/relationships/hyperlink" Target="http://www.contraloria.cdmx.gob.mx/combate/indexCombate.php" TargetMode="External"/><Relationship Id="rId3784" Type="http://schemas.openxmlformats.org/officeDocument/2006/relationships/hyperlink" Target="http://www.contraloria.cdmx.gob.mx/combate/indexCombate.php" TargetMode="External"/><Relationship Id="rId4835" Type="http://schemas.openxmlformats.org/officeDocument/2006/relationships/hyperlink" Target="http://www.contraloria.cdmx.gob.mx/combate/indexCombate.php" TargetMode="External"/><Relationship Id="rId7241" Type="http://schemas.openxmlformats.org/officeDocument/2006/relationships/hyperlink" Target="http://www.contraloria.cdmx.gob.mx/combate/indexCombate.php" TargetMode="External"/><Relationship Id="rId10222" Type="http://schemas.openxmlformats.org/officeDocument/2006/relationships/hyperlink" Target="http://www.contraloria.cdmx.gob.mx/combate/indexCombate.php" TargetMode="External"/><Relationship Id="rId2386" Type="http://schemas.openxmlformats.org/officeDocument/2006/relationships/hyperlink" Target="http://www.contraloria.cdmx.gob.mx/combate/indexCombate.php" TargetMode="External"/><Relationship Id="rId3437" Type="http://schemas.openxmlformats.org/officeDocument/2006/relationships/hyperlink" Target="http://www.contraloria.cdmx.gob.mx/combate/indexCombate.php" TargetMode="External"/><Relationship Id="rId3851" Type="http://schemas.openxmlformats.org/officeDocument/2006/relationships/hyperlink" Target="http://www.contraloria.cdmx.gob.mx/combate/indexCombate.php" TargetMode="External"/><Relationship Id="rId4902" Type="http://schemas.openxmlformats.org/officeDocument/2006/relationships/hyperlink" Target="http://www.contraloria.cdmx.gob.mx/combate/indexCombate.php" TargetMode="External"/><Relationship Id="rId358" Type="http://schemas.openxmlformats.org/officeDocument/2006/relationships/hyperlink" Target="http://www.contraloria.cdmx.gob.mx/combate/indexCombate.php" TargetMode="External"/><Relationship Id="rId772" Type="http://schemas.openxmlformats.org/officeDocument/2006/relationships/hyperlink" Target="http://www.contraloria.cdmx.gob.mx/combate/indexCombate.php" TargetMode="External"/><Relationship Id="rId2039" Type="http://schemas.openxmlformats.org/officeDocument/2006/relationships/hyperlink" Target="http://www.contraloria.cdmx.gob.mx/combate/indexCombate.php" TargetMode="External"/><Relationship Id="rId2453" Type="http://schemas.openxmlformats.org/officeDocument/2006/relationships/hyperlink" Target="http://www.contraloria.cdmx.gob.mx/combate/indexCombate.php" TargetMode="External"/><Relationship Id="rId3504" Type="http://schemas.openxmlformats.org/officeDocument/2006/relationships/hyperlink" Target="http://www.contraloria.cdmx.gob.mx/combate/indexCombate.php" TargetMode="External"/><Relationship Id="rId9066" Type="http://schemas.openxmlformats.org/officeDocument/2006/relationships/hyperlink" Target="http://www.contraloria.cdmx.gob.mx/combate/indexCombate.php" TargetMode="External"/><Relationship Id="rId9480" Type="http://schemas.openxmlformats.org/officeDocument/2006/relationships/hyperlink" Target="http://www.contraloria.cdmx.gob.mx/combate/indexCombate.php" TargetMode="External"/><Relationship Id="rId425" Type="http://schemas.openxmlformats.org/officeDocument/2006/relationships/hyperlink" Target="http://www.contraloria.cdmx.gob.mx/combate/indexCombate.php" TargetMode="External"/><Relationship Id="rId1055" Type="http://schemas.openxmlformats.org/officeDocument/2006/relationships/hyperlink" Target="http://www.contraloria.cdmx.gob.mx/combate/indexCombate.php" TargetMode="External"/><Relationship Id="rId2106" Type="http://schemas.openxmlformats.org/officeDocument/2006/relationships/hyperlink" Target="http://www.contraloria.cdmx.gob.mx/combate/indexCombate.php" TargetMode="External"/><Relationship Id="rId2520" Type="http://schemas.openxmlformats.org/officeDocument/2006/relationships/hyperlink" Target="http://www.contraloria.cdmx.gob.mx/combate/indexCombate.php" TargetMode="External"/><Relationship Id="rId5676" Type="http://schemas.openxmlformats.org/officeDocument/2006/relationships/hyperlink" Target="http://www.contraloria.cdmx.gob.mx/combate/indexCombate.php" TargetMode="External"/><Relationship Id="rId6727" Type="http://schemas.openxmlformats.org/officeDocument/2006/relationships/hyperlink" Target="http://www.contraloria.cdmx.gob.mx/combate/indexCombate.php" TargetMode="External"/><Relationship Id="rId8082" Type="http://schemas.openxmlformats.org/officeDocument/2006/relationships/hyperlink" Target="http://www.contraloria.cdmx.gob.mx/combate/indexCombate.php" TargetMode="External"/><Relationship Id="rId9133" Type="http://schemas.openxmlformats.org/officeDocument/2006/relationships/hyperlink" Target="http://www.contraloria.cdmx.gob.mx/combate/indexCombate.php" TargetMode="External"/><Relationship Id="rId11063" Type="http://schemas.openxmlformats.org/officeDocument/2006/relationships/hyperlink" Target="http://www.contraloria.cdmx.gob.mx/combate/indexCombate.php" TargetMode="External"/><Relationship Id="rId1122" Type="http://schemas.openxmlformats.org/officeDocument/2006/relationships/hyperlink" Target="http://www.contraloria.cdmx.gob.mx/combate/indexCombate.php" TargetMode="External"/><Relationship Id="rId4278" Type="http://schemas.openxmlformats.org/officeDocument/2006/relationships/hyperlink" Target="http://www.contraloria.cdmx.gob.mx/combate/indexCombate.php" TargetMode="External"/><Relationship Id="rId5329" Type="http://schemas.openxmlformats.org/officeDocument/2006/relationships/hyperlink" Target="http://www.contraloria.cdmx.gob.mx/combate/indexCombate.php" TargetMode="External"/><Relationship Id="rId9200" Type="http://schemas.openxmlformats.org/officeDocument/2006/relationships/hyperlink" Target="http://www.contraloria.cdmx.gob.mx/combate/indexCombate.php" TargetMode="External"/><Relationship Id="rId3294" Type="http://schemas.openxmlformats.org/officeDocument/2006/relationships/hyperlink" Target="http://www.contraloria.cdmx.gob.mx/combate/indexCombate.php" TargetMode="External"/><Relationship Id="rId4345" Type="http://schemas.openxmlformats.org/officeDocument/2006/relationships/hyperlink" Target="http://www.contraloria.cdmx.gob.mx/combate/indexCombate.php" TargetMode="External"/><Relationship Id="rId4692" Type="http://schemas.openxmlformats.org/officeDocument/2006/relationships/hyperlink" Target="http://www.contraloria.cdmx.gob.mx/combate/indexCombate.php" TargetMode="External"/><Relationship Id="rId5743" Type="http://schemas.openxmlformats.org/officeDocument/2006/relationships/hyperlink" Target="http://www.contraloria.cdmx.gob.mx/combate/indexCombate.php" TargetMode="External"/><Relationship Id="rId8899" Type="http://schemas.openxmlformats.org/officeDocument/2006/relationships/hyperlink" Target="http://www.contraloria.cdmx.gob.mx/combate/indexCombate.php" TargetMode="External"/><Relationship Id="rId11130" Type="http://schemas.openxmlformats.org/officeDocument/2006/relationships/hyperlink" Target="http://www.contraloria.cdmx.gob.mx/combate/indexCombate.php" TargetMode="External"/><Relationship Id="rId1939" Type="http://schemas.openxmlformats.org/officeDocument/2006/relationships/hyperlink" Target="http://www.contraloria.cdmx.gob.mx/combate/indexCombate.php" TargetMode="External"/><Relationship Id="rId5810" Type="http://schemas.openxmlformats.org/officeDocument/2006/relationships/hyperlink" Target="http://www.contraloria.cdmx.gob.mx/combate/indexCombate.php" TargetMode="External"/><Relationship Id="rId8966" Type="http://schemas.openxmlformats.org/officeDocument/2006/relationships/hyperlink" Target="http://www.contraloria.cdmx.gob.mx/combate/indexCombate.php" TargetMode="External"/><Relationship Id="rId10896" Type="http://schemas.openxmlformats.org/officeDocument/2006/relationships/hyperlink" Target="http://www.contraloria.cdmx.gob.mx/combate/indexCombate.php" TargetMode="External"/><Relationship Id="rId3361" Type="http://schemas.openxmlformats.org/officeDocument/2006/relationships/hyperlink" Target="http://www.contraloria.cdmx.gob.mx/combate/indexCombate.php" TargetMode="External"/><Relationship Id="rId4412" Type="http://schemas.openxmlformats.org/officeDocument/2006/relationships/hyperlink" Target="http://www.contraloria.cdmx.gob.mx/combate/indexCombate.php" TargetMode="External"/><Relationship Id="rId7568" Type="http://schemas.openxmlformats.org/officeDocument/2006/relationships/hyperlink" Target="http://www.contraloria.cdmx.gob.mx/combate/indexCombate.php" TargetMode="External"/><Relationship Id="rId7982" Type="http://schemas.openxmlformats.org/officeDocument/2006/relationships/hyperlink" Target="http://www.contraloria.cdmx.gob.mx/combate/indexCombate.php" TargetMode="External"/><Relationship Id="rId8619" Type="http://schemas.openxmlformats.org/officeDocument/2006/relationships/hyperlink" Target="http://www.contraloria.cdmx.gob.mx/combate/indexCombate.php" TargetMode="External"/><Relationship Id="rId10549" Type="http://schemas.openxmlformats.org/officeDocument/2006/relationships/hyperlink" Target="http://www.contraloria.cdmx.gob.mx/combate/indexCombate.php" TargetMode="External"/><Relationship Id="rId282" Type="http://schemas.openxmlformats.org/officeDocument/2006/relationships/hyperlink" Target="http://www.contraloria.cdmx.gob.mx/combate/indexCombate.php" TargetMode="External"/><Relationship Id="rId3014" Type="http://schemas.openxmlformats.org/officeDocument/2006/relationships/hyperlink" Target="http://www.contraloria.cdmx.gob.mx/combate/indexCombate.php" TargetMode="External"/><Relationship Id="rId6584" Type="http://schemas.openxmlformats.org/officeDocument/2006/relationships/hyperlink" Target="http://www.contraloria.cdmx.gob.mx/combate/indexCombate.php" TargetMode="External"/><Relationship Id="rId7635" Type="http://schemas.openxmlformats.org/officeDocument/2006/relationships/hyperlink" Target="http://www.contraloria.cdmx.gob.mx/combate/indexCombate.php" TargetMode="External"/><Relationship Id="rId10963" Type="http://schemas.openxmlformats.org/officeDocument/2006/relationships/hyperlink" Target="http://www.contraloria.cdmx.gob.mx/combate/indexCombate.php" TargetMode="External"/><Relationship Id="rId2030" Type="http://schemas.openxmlformats.org/officeDocument/2006/relationships/hyperlink" Target="http://www.contraloria.cdmx.gob.mx/combate/indexCombate.php" TargetMode="External"/><Relationship Id="rId5186" Type="http://schemas.openxmlformats.org/officeDocument/2006/relationships/hyperlink" Target="http://www.contraloria.cdmx.gob.mx/combate/indexCombate.php" TargetMode="External"/><Relationship Id="rId6237" Type="http://schemas.openxmlformats.org/officeDocument/2006/relationships/hyperlink" Target="http://www.contraloria.cdmx.gob.mx/combate/indexCombate.php" TargetMode="External"/><Relationship Id="rId6651" Type="http://schemas.openxmlformats.org/officeDocument/2006/relationships/hyperlink" Target="http://www.contraloria.cdmx.gob.mx/combate/indexCombate.php" TargetMode="External"/><Relationship Id="rId7702" Type="http://schemas.openxmlformats.org/officeDocument/2006/relationships/hyperlink" Target="http://www.contraloria.cdmx.gob.mx/combate/indexCombate.php" TargetMode="External"/><Relationship Id="rId10616" Type="http://schemas.openxmlformats.org/officeDocument/2006/relationships/hyperlink" Target="http://www.contraloria.cdmx.gob.mx/combate/indexCombate.php" TargetMode="External"/><Relationship Id="rId5253" Type="http://schemas.openxmlformats.org/officeDocument/2006/relationships/hyperlink" Target="http://www.contraloria.cdmx.gob.mx/combate/indexCombate.php" TargetMode="External"/><Relationship Id="rId6304" Type="http://schemas.openxmlformats.org/officeDocument/2006/relationships/hyperlink" Target="http://www.contraloria.cdmx.gob.mx/combate/indexCombate.php" TargetMode="External"/><Relationship Id="rId1449" Type="http://schemas.openxmlformats.org/officeDocument/2006/relationships/hyperlink" Target="http://www.contraloria.cdmx.gob.mx/combate/indexCombate.php" TargetMode="External"/><Relationship Id="rId1796" Type="http://schemas.openxmlformats.org/officeDocument/2006/relationships/hyperlink" Target="http://www.contraloria.cdmx.gob.mx/combate/indexCombate.php" TargetMode="External"/><Relationship Id="rId2847" Type="http://schemas.openxmlformats.org/officeDocument/2006/relationships/hyperlink" Target="http://www.contraloria.cdmx.gob.mx/combate/indexCombate.php" TargetMode="External"/><Relationship Id="rId8476" Type="http://schemas.openxmlformats.org/officeDocument/2006/relationships/hyperlink" Target="http://www.contraloria.cdmx.gob.mx/combate/indexCombate.php" TargetMode="External"/><Relationship Id="rId9874" Type="http://schemas.openxmlformats.org/officeDocument/2006/relationships/hyperlink" Target="http://www.contraloria.cdmx.gob.mx/combate/indexCombate.php" TargetMode="External"/><Relationship Id="rId88" Type="http://schemas.openxmlformats.org/officeDocument/2006/relationships/hyperlink" Target="http://www.contraloria.cdmx.gob.mx/combate/indexCombate.php" TargetMode="External"/><Relationship Id="rId819" Type="http://schemas.openxmlformats.org/officeDocument/2006/relationships/hyperlink" Target="http://www.contraloria.cdmx.gob.mx/combate/indexCombate.php" TargetMode="External"/><Relationship Id="rId1863" Type="http://schemas.openxmlformats.org/officeDocument/2006/relationships/hyperlink" Target="http://www.contraloria.cdmx.gob.mx/combate/indexCombate.php" TargetMode="External"/><Relationship Id="rId2914" Type="http://schemas.openxmlformats.org/officeDocument/2006/relationships/hyperlink" Target="http://www.contraloria.cdmx.gob.mx/combate/indexCombate.php" TargetMode="External"/><Relationship Id="rId5320" Type="http://schemas.openxmlformats.org/officeDocument/2006/relationships/hyperlink" Target="http://www.contraloria.cdmx.gob.mx/combate/indexCombate.php" TargetMode="External"/><Relationship Id="rId7078" Type="http://schemas.openxmlformats.org/officeDocument/2006/relationships/hyperlink" Target="http://www.contraloria.cdmx.gob.mx/combate/indexCombate.php" TargetMode="External"/><Relationship Id="rId8129" Type="http://schemas.openxmlformats.org/officeDocument/2006/relationships/hyperlink" Target="http://www.contraloria.cdmx.gob.mx/combate/indexCombate.php" TargetMode="External"/><Relationship Id="rId8890" Type="http://schemas.openxmlformats.org/officeDocument/2006/relationships/hyperlink" Target="http://www.contraloria.cdmx.gob.mx/combate/indexCombate.php" TargetMode="External"/><Relationship Id="rId9527" Type="http://schemas.openxmlformats.org/officeDocument/2006/relationships/hyperlink" Target="http://www.contraloria.cdmx.gob.mx/combate/indexCombate.php" TargetMode="External"/><Relationship Id="rId9941" Type="http://schemas.openxmlformats.org/officeDocument/2006/relationships/hyperlink" Target="http://www.contraloria.cdmx.gob.mx/combate/indexCombate.php" TargetMode="External"/><Relationship Id="rId11457" Type="http://schemas.openxmlformats.org/officeDocument/2006/relationships/hyperlink" Target="http://www.contraloria.cdmx.gob.mx/combate/indexCombate.php" TargetMode="External"/><Relationship Id="rId1516" Type="http://schemas.openxmlformats.org/officeDocument/2006/relationships/hyperlink" Target="http://www.contraloria.cdmx.gob.mx/combate/indexCombate.php" TargetMode="External"/><Relationship Id="rId1930" Type="http://schemas.openxmlformats.org/officeDocument/2006/relationships/hyperlink" Target="http://www.contraloria.cdmx.gob.mx/combate/indexCombate.php" TargetMode="External"/><Relationship Id="rId7492" Type="http://schemas.openxmlformats.org/officeDocument/2006/relationships/hyperlink" Target="http://www.contraloria.cdmx.gob.mx/combate/indexCombate.php" TargetMode="External"/><Relationship Id="rId8543" Type="http://schemas.openxmlformats.org/officeDocument/2006/relationships/hyperlink" Target="http://www.contraloria.cdmx.gob.mx/combate/indexCombate.php" TargetMode="External"/><Relationship Id="rId10059" Type="http://schemas.openxmlformats.org/officeDocument/2006/relationships/hyperlink" Target="http://www.contraloria.cdmx.gob.mx/combate/indexCombate.php" TargetMode="External"/><Relationship Id="rId10473" Type="http://schemas.openxmlformats.org/officeDocument/2006/relationships/hyperlink" Target="http://www.contraloria.cdmx.gob.mx/combate/indexCombate.php" TargetMode="External"/><Relationship Id="rId11524" Type="http://schemas.openxmlformats.org/officeDocument/2006/relationships/hyperlink" Target="http://www.contraloria.cdmx.gob.mx/combate/indexCombate.php" TargetMode="External"/><Relationship Id="rId3688" Type="http://schemas.openxmlformats.org/officeDocument/2006/relationships/hyperlink" Target="http://www.contraloria.cdmx.gob.mx/combate/indexCombate.php" TargetMode="External"/><Relationship Id="rId4739" Type="http://schemas.openxmlformats.org/officeDocument/2006/relationships/hyperlink" Target="http://www.contraloria.cdmx.gob.mx/combate/indexCombate.php" TargetMode="External"/><Relationship Id="rId6094" Type="http://schemas.openxmlformats.org/officeDocument/2006/relationships/hyperlink" Target="http://www.contraloria.cdmx.gob.mx/combate/indexCombate.php" TargetMode="External"/><Relationship Id="rId7145" Type="http://schemas.openxmlformats.org/officeDocument/2006/relationships/hyperlink" Target="http://www.contraloria.cdmx.gob.mx/combate/indexCombate.php" TargetMode="External"/><Relationship Id="rId8610" Type="http://schemas.openxmlformats.org/officeDocument/2006/relationships/hyperlink" Target="http://www.contraloria.cdmx.gob.mx/combate/indexCombate.php" TargetMode="External"/><Relationship Id="rId10126" Type="http://schemas.openxmlformats.org/officeDocument/2006/relationships/hyperlink" Target="http://www.contraloria.cdmx.gob.mx/combate/indexCombate.php" TargetMode="External"/><Relationship Id="rId10540" Type="http://schemas.openxmlformats.org/officeDocument/2006/relationships/hyperlink" Target="http://www.contraloria.cdmx.gob.mx/combate/indexCombate.php" TargetMode="External"/><Relationship Id="rId3755" Type="http://schemas.openxmlformats.org/officeDocument/2006/relationships/hyperlink" Target="http://www.contraloria.cdmx.gob.mx/combate/indexCombate.php" TargetMode="External"/><Relationship Id="rId4806" Type="http://schemas.openxmlformats.org/officeDocument/2006/relationships/hyperlink" Target="http://www.contraloria.cdmx.gob.mx/combate/indexCombate.php" TargetMode="External"/><Relationship Id="rId6161" Type="http://schemas.openxmlformats.org/officeDocument/2006/relationships/hyperlink" Target="http://www.contraloria.cdmx.gob.mx/combate/indexCombate.php" TargetMode="External"/><Relationship Id="rId7212" Type="http://schemas.openxmlformats.org/officeDocument/2006/relationships/hyperlink" Target="http://www.contraloria.cdmx.gob.mx/combate/indexCombate.php" TargetMode="External"/><Relationship Id="rId676" Type="http://schemas.openxmlformats.org/officeDocument/2006/relationships/hyperlink" Target="http://www.contraloria.cdmx.gob.mx/combate/indexCombate.php" TargetMode="External"/><Relationship Id="rId2357" Type="http://schemas.openxmlformats.org/officeDocument/2006/relationships/hyperlink" Target="http://www.contraloria.cdmx.gob.mx/combate/indexCombate.php" TargetMode="External"/><Relationship Id="rId3408" Type="http://schemas.openxmlformats.org/officeDocument/2006/relationships/hyperlink" Target="http://www.contraloria.cdmx.gob.mx/combate/indexCombate.php" TargetMode="External"/><Relationship Id="rId9384" Type="http://schemas.openxmlformats.org/officeDocument/2006/relationships/hyperlink" Target="http://www.contraloria.cdmx.gob.mx/combate/indexCombate.php" TargetMode="External"/><Relationship Id="rId329" Type="http://schemas.openxmlformats.org/officeDocument/2006/relationships/hyperlink" Target="http://www.contraloria.cdmx.gob.mx/combate/indexCombate.php" TargetMode="External"/><Relationship Id="rId1373" Type="http://schemas.openxmlformats.org/officeDocument/2006/relationships/hyperlink" Target="http://www.contraloria.cdmx.gob.mx/combate/indexCombate.php" TargetMode="External"/><Relationship Id="rId2771" Type="http://schemas.openxmlformats.org/officeDocument/2006/relationships/hyperlink" Target="http://www.contraloria.cdmx.gob.mx/combate/indexCombate.php" TargetMode="External"/><Relationship Id="rId3822" Type="http://schemas.openxmlformats.org/officeDocument/2006/relationships/hyperlink" Target="http://www.contraloria.cdmx.gob.mx/combate/indexCombate.php" TargetMode="External"/><Relationship Id="rId6978" Type="http://schemas.openxmlformats.org/officeDocument/2006/relationships/hyperlink" Target="http://www.contraloria.cdmx.gob.mx/combate/indexCombate.php" TargetMode="External"/><Relationship Id="rId9037" Type="http://schemas.openxmlformats.org/officeDocument/2006/relationships/hyperlink" Target="http://www.contraloria.cdmx.gob.mx/combate/indexCombate.php" TargetMode="External"/><Relationship Id="rId743" Type="http://schemas.openxmlformats.org/officeDocument/2006/relationships/hyperlink" Target="http://www.contraloria.cdmx.gob.mx/combate/indexCombate.php" TargetMode="External"/><Relationship Id="rId1026" Type="http://schemas.openxmlformats.org/officeDocument/2006/relationships/hyperlink" Target="http://www.contraloria.cdmx.gob.mx/combate/indexCombate.php" TargetMode="External"/><Relationship Id="rId2424" Type="http://schemas.openxmlformats.org/officeDocument/2006/relationships/hyperlink" Target="http://www.contraloria.cdmx.gob.mx/combate/indexCombate.php" TargetMode="External"/><Relationship Id="rId5994" Type="http://schemas.openxmlformats.org/officeDocument/2006/relationships/hyperlink" Target="http://www.contraloria.cdmx.gob.mx/combate/indexCombate.php" TargetMode="External"/><Relationship Id="rId8053" Type="http://schemas.openxmlformats.org/officeDocument/2006/relationships/hyperlink" Target="http://www.contraloria.cdmx.gob.mx/combate/indexCombate.php" TargetMode="External"/><Relationship Id="rId9104" Type="http://schemas.openxmlformats.org/officeDocument/2006/relationships/hyperlink" Target="http://www.contraloria.cdmx.gob.mx/combate/indexCombate.php" TargetMode="External"/><Relationship Id="rId9451" Type="http://schemas.openxmlformats.org/officeDocument/2006/relationships/hyperlink" Target="http://www.contraloria.cdmx.gob.mx/combate/indexCombate.php" TargetMode="External"/><Relationship Id="rId11381" Type="http://schemas.openxmlformats.org/officeDocument/2006/relationships/hyperlink" Target="http://www.contraloria.cdmx.gob.mx/combate/indexCombate.php" TargetMode="External"/><Relationship Id="rId810" Type="http://schemas.openxmlformats.org/officeDocument/2006/relationships/hyperlink" Target="http://www.contraloria.cdmx.gob.mx/combate/indexCombate.php" TargetMode="External"/><Relationship Id="rId1440" Type="http://schemas.openxmlformats.org/officeDocument/2006/relationships/hyperlink" Target="http://www.contraloria.cdmx.gob.mx/combate/indexCombate.php" TargetMode="External"/><Relationship Id="rId4596" Type="http://schemas.openxmlformats.org/officeDocument/2006/relationships/hyperlink" Target="http://www.contraloria.cdmx.gob.mx/combate/indexCombate.php" TargetMode="External"/><Relationship Id="rId5647" Type="http://schemas.openxmlformats.org/officeDocument/2006/relationships/hyperlink" Target="http://www.contraloria.cdmx.gob.mx/combate/indexCombate.php" TargetMode="External"/><Relationship Id="rId11034" Type="http://schemas.openxmlformats.org/officeDocument/2006/relationships/hyperlink" Target="http://www.contraloria.cdmx.gob.mx/combate/indexCombate.php" TargetMode="External"/><Relationship Id="rId3198" Type="http://schemas.openxmlformats.org/officeDocument/2006/relationships/hyperlink" Target="http://www.contraloria.cdmx.gob.mx/combate/indexCombate.php" TargetMode="External"/><Relationship Id="rId4249" Type="http://schemas.openxmlformats.org/officeDocument/2006/relationships/hyperlink" Target="http://www.contraloria.cdmx.gob.mx/combate/indexCombate.php" TargetMode="External"/><Relationship Id="rId4663" Type="http://schemas.openxmlformats.org/officeDocument/2006/relationships/hyperlink" Target="http://www.contraloria.cdmx.gob.mx/combate/indexCombate.php" TargetMode="External"/><Relationship Id="rId5714" Type="http://schemas.openxmlformats.org/officeDocument/2006/relationships/hyperlink" Target="http://www.contraloria.cdmx.gob.mx/combate/indexCombate.php" TargetMode="External"/><Relationship Id="rId8120" Type="http://schemas.openxmlformats.org/officeDocument/2006/relationships/hyperlink" Target="http://www.contraloria.cdmx.gob.mx/combate/indexCombate.php" TargetMode="External"/><Relationship Id="rId10050" Type="http://schemas.openxmlformats.org/officeDocument/2006/relationships/hyperlink" Target="http://www.contraloria.cdmx.gob.mx/combate/indexCombate.php" TargetMode="External"/><Relationship Id="rId11101" Type="http://schemas.openxmlformats.org/officeDocument/2006/relationships/hyperlink" Target="http://www.contraloria.cdmx.gob.mx/combate/indexCombate.php" TargetMode="External"/><Relationship Id="rId3265" Type="http://schemas.openxmlformats.org/officeDocument/2006/relationships/hyperlink" Target="http://www.contraloria.cdmx.gob.mx/combate/indexCombate.php" TargetMode="External"/><Relationship Id="rId4316" Type="http://schemas.openxmlformats.org/officeDocument/2006/relationships/hyperlink" Target="http://www.contraloria.cdmx.gob.mx/combate/indexCombate.php" TargetMode="External"/><Relationship Id="rId4730" Type="http://schemas.openxmlformats.org/officeDocument/2006/relationships/hyperlink" Target="http://www.contraloria.cdmx.gob.mx/combate/indexCombate.php" TargetMode="External"/><Relationship Id="rId7886" Type="http://schemas.openxmlformats.org/officeDocument/2006/relationships/hyperlink" Target="http://www.contraloria.cdmx.gob.mx/combate/indexCombate.php" TargetMode="External"/><Relationship Id="rId8937" Type="http://schemas.openxmlformats.org/officeDocument/2006/relationships/hyperlink" Target="http://www.contraloria.cdmx.gob.mx/combate/indexCombate.php" TargetMode="External"/><Relationship Id="rId186" Type="http://schemas.openxmlformats.org/officeDocument/2006/relationships/hyperlink" Target="http://www.contraloria.cdmx.gob.mx/combate/indexCombate.php" TargetMode="External"/><Relationship Id="rId2281" Type="http://schemas.openxmlformats.org/officeDocument/2006/relationships/hyperlink" Target="http://www.contraloria.cdmx.gob.mx/combate/indexCombate.php" TargetMode="External"/><Relationship Id="rId3332" Type="http://schemas.openxmlformats.org/officeDocument/2006/relationships/hyperlink" Target="http://www.contraloria.cdmx.gob.mx/combate/indexCombate.php" TargetMode="External"/><Relationship Id="rId6488" Type="http://schemas.openxmlformats.org/officeDocument/2006/relationships/hyperlink" Target="http://www.contraloria.cdmx.gob.mx/combate/indexCombate.php" TargetMode="External"/><Relationship Id="rId7539" Type="http://schemas.openxmlformats.org/officeDocument/2006/relationships/hyperlink" Target="http://www.contraloria.cdmx.gob.mx/combate/indexCombate.php" TargetMode="External"/><Relationship Id="rId10867" Type="http://schemas.openxmlformats.org/officeDocument/2006/relationships/hyperlink" Target="http://www.contraloria.cdmx.gob.mx/combate/indexCombate.php" TargetMode="External"/><Relationship Id="rId253" Type="http://schemas.openxmlformats.org/officeDocument/2006/relationships/hyperlink" Target="http://www.contraloria.cdmx.gob.mx/combate/indexCombate.php" TargetMode="External"/><Relationship Id="rId6555" Type="http://schemas.openxmlformats.org/officeDocument/2006/relationships/hyperlink" Target="http://www.contraloria.cdmx.gob.mx/combate/indexCombate.php" TargetMode="External"/><Relationship Id="rId7953" Type="http://schemas.openxmlformats.org/officeDocument/2006/relationships/hyperlink" Target="http://www.contraloria.cdmx.gob.mx/combate/indexCombate.php" TargetMode="External"/><Relationship Id="rId10934" Type="http://schemas.openxmlformats.org/officeDocument/2006/relationships/hyperlink" Target="http://www.contraloria.cdmx.gob.mx/combate/indexCombate.php" TargetMode="External"/><Relationship Id="rId320" Type="http://schemas.openxmlformats.org/officeDocument/2006/relationships/hyperlink" Target="http://www.contraloria.cdmx.gob.mx/combate/indexCombate.php" TargetMode="External"/><Relationship Id="rId2001" Type="http://schemas.openxmlformats.org/officeDocument/2006/relationships/hyperlink" Target="http://www.contraloria.cdmx.gob.mx/combate/indexCombate.php" TargetMode="External"/><Relationship Id="rId5157" Type="http://schemas.openxmlformats.org/officeDocument/2006/relationships/hyperlink" Target="http://www.contraloria.cdmx.gob.mx/combate/indexCombate.php" TargetMode="External"/><Relationship Id="rId6208" Type="http://schemas.openxmlformats.org/officeDocument/2006/relationships/hyperlink" Target="http://www.contraloria.cdmx.gob.mx/combate/indexCombate.php" TargetMode="External"/><Relationship Id="rId7606" Type="http://schemas.openxmlformats.org/officeDocument/2006/relationships/hyperlink" Target="http://www.contraloria.cdmx.gob.mx/combate/indexCombate.php" TargetMode="External"/><Relationship Id="rId5571" Type="http://schemas.openxmlformats.org/officeDocument/2006/relationships/hyperlink" Target="http://www.contraloria.cdmx.gob.mx/combate/indexCombate.php" TargetMode="External"/><Relationship Id="rId6622" Type="http://schemas.openxmlformats.org/officeDocument/2006/relationships/hyperlink" Target="http://www.contraloria.cdmx.gob.mx/combate/indexCombate.php" TargetMode="External"/><Relationship Id="rId9778" Type="http://schemas.openxmlformats.org/officeDocument/2006/relationships/hyperlink" Target="http://www.contraloria.cdmx.gob.mx/combate/indexCombate.php" TargetMode="External"/><Relationship Id="rId1767" Type="http://schemas.openxmlformats.org/officeDocument/2006/relationships/hyperlink" Target="http://www.contraloria.cdmx.gob.mx/combate/indexCombate.php" TargetMode="External"/><Relationship Id="rId2818" Type="http://schemas.openxmlformats.org/officeDocument/2006/relationships/hyperlink" Target="http://www.contraloria.cdmx.gob.mx/combate/indexCombate.php" TargetMode="External"/><Relationship Id="rId4173" Type="http://schemas.openxmlformats.org/officeDocument/2006/relationships/hyperlink" Target="http://www.contraloria.cdmx.gob.mx/combate/indexCombate.php" TargetMode="External"/><Relationship Id="rId5224" Type="http://schemas.openxmlformats.org/officeDocument/2006/relationships/hyperlink" Target="http://www.contraloria.cdmx.gob.mx/combate/indexCombate.php" TargetMode="External"/><Relationship Id="rId8794" Type="http://schemas.openxmlformats.org/officeDocument/2006/relationships/hyperlink" Target="http://www.contraloria.cdmx.gob.mx/combate/indexCombate.php" TargetMode="External"/><Relationship Id="rId9845" Type="http://schemas.openxmlformats.org/officeDocument/2006/relationships/hyperlink" Target="http://www.contraloria.cdmx.gob.mx/combate/indexCombate.php" TargetMode="External"/><Relationship Id="rId11775" Type="http://schemas.openxmlformats.org/officeDocument/2006/relationships/hyperlink" Target="http://www.contraloria.cdmx.gob.mx/combate/indexCombate.php" TargetMode="External"/><Relationship Id="rId59" Type="http://schemas.openxmlformats.org/officeDocument/2006/relationships/hyperlink" Target="http://www.contraloria.cdmx.gob.mx/combate/indexCombate.php" TargetMode="External"/><Relationship Id="rId1834" Type="http://schemas.openxmlformats.org/officeDocument/2006/relationships/hyperlink" Target="http://www.contraloria.cdmx.gob.mx/combate/indexCombate.php" TargetMode="External"/><Relationship Id="rId4240" Type="http://schemas.openxmlformats.org/officeDocument/2006/relationships/hyperlink" Target="http://www.contraloria.cdmx.gob.mx/combate/indexCombate.php" TargetMode="External"/><Relationship Id="rId7396" Type="http://schemas.openxmlformats.org/officeDocument/2006/relationships/hyperlink" Target="http://www.contraloria.cdmx.gob.mx/combate/indexCombate.php" TargetMode="External"/><Relationship Id="rId8447" Type="http://schemas.openxmlformats.org/officeDocument/2006/relationships/hyperlink" Target="http://www.contraloria.cdmx.gob.mx/combate/indexCombate.php" TargetMode="External"/><Relationship Id="rId8861" Type="http://schemas.openxmlformats.org/officeDocument/2006/relationships/hyperlink" Target="http://www.contraloria.cdmx.gob.mx/combate/indexCombate.php" TargetMode="External"/><Relationship Id="rId9912" Type="http://schemas.openxmlformats.org/officeDocument/2006/relationships/hyperlink" Target="http://www.contraloria.cdmx.gob.mx/combate/indexCombate.php" TargetMode="External"/><Relationship Id="rId10377" Type="http://schemas.openxmlformats.org/officeDocument/2006/relationships/hyperlink" Target="http://www.contraloria.cdmx.gob.mx/combate/indexCombate.php" TargetMode="External"/><Relationship Id="rId11428" Type="http://schemas.openxmlformats.org/officeDocument/2006/relationships/hyperlink" Target="http://www.contraloria.cdmx.gob.mx/combate/indexCombate.php" TargetMode="External"/><Relationship Id="rId7049" Type="http://schemas.openxmlformats.org/officeDocument/2006/relationships/hyperlink" Target="http://www.contraloria.cdmx.gob.mx/combate/indexCombate.php" TargetMode="External"/><Relationship Id="rId7463" Type="http://schemas.openxmlformats.org/officeDocument/2006/relationships/hyperlink" Target="http://www.contraloria.cdmx.gob.mx/combate/indexCombate.php" TargetMode="External"/><Relationship Id="rId8514" Type="http://schemas.openxmlformats.org/officeDocument/2006/relationships/hyperlink" Target="http://www.contraloria.cdmx.gob.mx/combate/indexCombate.php" TargetMode="External"/><Relationship Id="rId10791" Type="http://schemas.openxmlformats.org/officeDocument/2006/relationships/hyperlink" Target="http://www.contraloria.cdmx.gob.mx/combate/indexCombate.php" TargetMode="External"/><Relationship Id="rId1901" Type="http://schemas.openxmlformats.org/officeDocument/2006/relationships/hyperlink" Target="http://www.contraloria.cdmx.gob.mx/combate/indexCombate.php" TargetMode="External"/><Relationship Id="rId3659" Type="http://schemas.openxmlformats.org/officeDocument/2006/relationships/hyperlink" Target="http://www.contraloria.cdmx.gob.mx/combate/indexCombate.php" TargetMode="External"/><Relationship Id="rId6065" Type="http://schemas.openxmlformats.org/officeDocument/2006/relationships/hyperlink" Target="http://www.contraloria.cdmx.gob.mx/combate/indexCombate.php" TargetMode="External"/><Relationship Id="rId7116" Type="http://schemas.openxmlformats.org/officeDocument/2006/relationships/hyperlink" Target="http://www.contraloria.cdmx.gob.mx/combate/indexCombate.php" TargetMode="External"/><Relationship Id="rId10444" Type="http://schemas.openxmlformats.org/officeDocument/2006/relationships/hyperlink" Target="http://www.contraloria.cdmx.gob.mx/combate/indexCombate.php" TargetMode="External"/><Relationship Id="rId5081" Type="http://schemas.openxmlformats.org/officeDocument/2006/relationships/hyperlink" Target="http://www.contraloria.cdmx.gob.mx/combate/indexCombate.php" TargetMode="External"/><Relationship Id="rId6132" Type="http://schemas.openxmlformats.org/officeDocument/2006/relationships/hyperlink" Target="http://www.contraloria.cdmx.gob.mx/combate/indexCombate.php" TargetMode="External"/><Relationship Id="rId7530" Type="http://schemas.openxmlformats.org/officeDocument/2006/relationships/hyperlink" Target="http://www.contraloria.cdmx.gob.mx/combate/indexCombate.php" TargetMode="External"/><Relationship Id="rId9288" Type="http://schemas.openxmlformats.org/officeDocument/2006/relationships/hyperlink" Target="http://www.contraloria.cdmx.gob.mx/combate/indexCombate.php" TargetMode="External"/><Relationship Id="rId10511" Type="http://schemas.openxmlformats.org/officeDocument/2006/relationships/hyperlink" Target="http://www.contraloria.cdmx.gob.mx/combate/indexCombate.php" TargetMode="External"/><Relationship Id="rId994" Type="http://schemas.openxmlformats.org/officeDocument/2006/relationships/hyperlink" Target="http://www.contraloria.cdmx.gob.mx/combate/indexCombate.php" TargetMode="External"/><Relationship Id="rId2675" Type="http://schemas.openxmlformats.org/officeDocument/2006/relationships/hyperlink" Target="http://www.contraloria.cdmx.gob.mx/combate/indexCombate.php" TargetMode="External"/><Relationship Id="rId3726" Type="http://schemas.openxmlformats.org/officeDocument/2006/relationships/hyperlink" Target="http://www.contraloria.cdmx.gob.mx/combate/indexCombate.php" TargetMode="External"/><Relationship Id="rId647" Type="http://schemas.openxmlformats.org/officeDocument/2006/relationships/hyperlink" Target="http://www.contraloria.cdmx.gob.mx/combate/indexCombate.php" TargetMode="External"/><Relationship Id="rId1277" Type="http://schemas.openxmlformats.org/officeDocument/2006/relationships/hyperlink" Target="http://www.contraloria.cdmx.gob.mx/combate/indexCombate.php" TargetMode="External"/><Relationship Id="rId1691" Type="http://schemas.openxmlformats.org/officeDocument/2006/relationships/hyperlink" Target="http://www.contraloria.cdmx.gob.mx/combate/indexCombate.php" TargetMode="External"/><Relationship Id="rId2328" Type="http://schemas.openxmlformats.org/officeDocument/2006/relationships/hyperlink" Target="http://www.contraloria.cdmx.gob.mx/combate/indexCombate.php" TargetMode="External"/><Relationship Id="rId2742" Type="http://schemas.openxmlformats.org/officeDocument/2006/relationships/hyperlink" Target="http://www.contraloria.cdmx.gob.mx/combate/indexCombate.php" TargetMode="External"/><Relationship Id="rId5898" Type="http://schemas.openxmlformats.org/officeDocument/2006/relationships/hyperlink" Target="http://www.contraloria.cdmx.gob.mx/combate/indexCombate.php" TargetMode="External"/><Relationship Id="rId6949" Type="http://schemas.openxmlformats.org/officeDocument/2006/relationships/hyperlink" Target="http://www.contraloria.cdmx.gob.mx/combate/indexCombate.php" TargetMode="External"/><Relationship Id="rId9355" Type="http://schemas.openxmlformats.org/officeDocument/2006/relationships/hyperlink" Target="http://www.contraloria.cdmx.gob.mx/combate/indexCombate.php" TargetMode="External"/><Relationship Id="rId11285" Type="http://schemas.openxmlformats.org/officeDocument/2006/relationships/hyperlink" Target="http://www.contraloria.cdmx.gob.mx/combate/indexCombate.php" TargetMode="External"/><Relationship Id="rId714" Type="http://schemas.openxmlformats.org/officeDocument/2006/relationships/hyperlink" Target="http://www.contraloria.cdmx.gob.mx/combate/indexCombate.php" TargetMode="External"/><Relationship Id="rId1344" Type="http://schemas.openxmlformats.org/officeDocument/2006/relationships/hyperlink" Target="http://www.contraloria.cdmx.gob.mx/combate/indexCombate.php" TargetMode="External"/><Relationship Id="rId5965" Type="http://schemas.openxmlformats.org/officeDocument/2006/relationships/hyperlink" Target="http://www.contraloria.cdmx.gob.mx/combate/indexCombate.php" TargetMode="External"/><Relationship Id="rId8371" Type="http://schemas.openxmlformats.org/officeDocument/2006/relationships/hyperlink" Target="http://www.contraloria.cdmx.gob.mx/combate/indexCombate.php" TargetMode="External"/><Relationship Id="rId9008" Type="http://schemas.openxmlformats.org/officeDocument/2006/relationships/hyperlink" Target="http://www.contraloria.cdmx.gob.mx/combate/indexCombate.php" TargetMode="External"/><Relationship Id="rId9422" Type="http://schemas.openxmlformats.org/officeDocument/2006/relationships/hyperlink" Target="http://www.contraloria.cdmx.gob.mx/combate/indexCombate.php" TargetMode="External"/><Relationship Id="rId11352" Type="http://schemas.openxmlformats.org/officeDocument/2006/relationships/hyperlink" Target="http://www.contraloria.cdmx.gob.mx/combate/indexCombate.php" TargetMode="External"/><Relationship Id="rId50" Type="http://schemas.openxmlformats.org/officeDocument/2006/relationships/hyperlink" Target="http://www.contraloria.cdmx.gob.mx/combate/indexCombate.php" TargetMode="External"/><Relationship Id="rId1411" Type="http://schemas.openxmlformats.org/officeDocument/2006/relationships/hyperlink" Target="http://www.contraloria.cdmx.gob.mx/combate/indexCombate.php" TargetMode="External"/><Relationship Id="rId4567" Type="http://schemas.openxmlformats.org/officeDocument/2006/relationships/hyperlink" Target="http://www.contraloria.cdmx.gob.mx/combate/indexCombate.php" TargetMode="External"/><Relationship Id="rId5618" Type="http://schemas.openxmlformats.org/officeDocument/2006/relationships/hyperlink" Target="http://www.contraloria.cdmx.gob.mx/combate/indexCombate.php" TargetMode="External"/><Relationship Id="rId8024" Type="http://schemas.openxmlformats.org/officeDocument/2006/relationships/hyperlink" Target="http://www.contraloria.cdmx.gob.mx/combate/indexCombate.php" TargetMode="External"/><Relationship Id="rId11005" Type="http://schemas.openxmlformats.org/officeDocument/2006/relationships/hyperlink" Target="http://www.contraloria.cdmx.gob.mx/combate/indexCombate.php" TargetMode="External"/><Relationship Id="rId3169" Type="http://schemas.openxmlformats.org/officeDocument/2006/relationships/hyperlink" Target="http://www.contraloria.cdmx.gob.mx/combate/indexCombate.php" TargetMode="External"/><Relationship Id="rId3583" Type="http://schemas.openxmlformats.org/officeDocument/2006/relationships/hyperlink" Target="http://www.contraloria.cdmx.gob.mx/combate/indexCombate.php" TargetMode="External"/><Relationship Id="rId4981" Type="http://schemas.openxmlformats.org/officeDocument/2006/relationships/hyperlink" Target="http://www.contraloria.cdmx.gob.mx/combate/indexCombate.php" TargetMode="External"/><Relationship Id="rId7040" Type="http://schemas.openxmlformats.org/officeDocument/2006/relationships/hyperlink" Target="http://www.contraloria.cdmx.gob.mx/combate/indexCombate.php" TargetMode="External"/><Relationship Id="rId10021" Type="http://schemas.openxmlformats.org/officeDocument/2006/relationships/hyperlink" Target="http://www.contraloria.cdmx.gob.mx/combate/indexCombate.php" TargetMode="External"/><Relationship Id="rId2185" Type="http://schemas.openxmlformats.org/officeDocument/2006/relationships/hyperlink" Target="http://www.contraloria.cdmx.gob.mx/combate/indexCombate.php" TargetMode="External"/><Relationship Id="rId3236" Type="http://schemas.openxmlformats.org/officeDocument/2006/relationships/hyperlink" Target="http://www.contraloria.cdmx.gob.mx/combate/indexCombate.php" TargetMode="External"/><Relationship Id="rId4634" Type="http://schemas.openxmlformats.org/officeDocument/2006/relationships/hyperlink" Target="http://www.contraloria.cdmx.gob.mx/combate/indexCombate.php" TargetMode="External"/><Relationship Id="rId157" Type="http://schemas.openxmlformats.org/officeDocument/2006/relationships/hyperlink" Target="http://www.contraloria.cdmx.gob.mx/combate/indexCombate.php" TargetMode="External"/><Relationship Id="rId3650" Type="http://schemas.openxmlformats.org/officeDocument/2006/relationships/hyperlink" Target="http://www.contraloria.cdmx.gob.mx/combate/indexCombate.php" TargetMode="External"/><Relationship Id="rId4701" Type="http://schemas.openxmlformats.org/officeDocument/2006/relationships/hyperlink" Target="http://www.contraloria.cdmx.gob.mx/combate/indexCombate.php" TargetMode="External"/><Relationship Id="rId7857" Type="http://schemas.openxmlformats.org/officeDocument/2006/relationships/hyperlink" Target="http://www.contraloria.cdmx.gob.mx/combate/indexCombate.php" TargetMode="External"/><Relationship Id="rId8908" Type="http://schemas.openxmlformats.org/officeDocument/2006/relationships/hyperlink" Target="http://www.contraloria.cdmx.gob.mx/combate/indexCombate.php" TargetMode="External"/><Relationship Id="rId10838" Type="http://schemas.openxmlformats.org/officeDocument/2006/relationships/hyperlink" Target="http://www.contraloria.cdmx.gob.mx/combate/indexCombate.php" TargetMode="External"/><Relationship Id="rId571" Type="http://schemas.openxmlformats.org/officeDocument/2006/relationships/hyperlink" Target="http://www.contraloria.cdmx.gob.mx/combate/indexCombate.php" TargetMode="External"/><Relationship Id="rId2252" Type="http://schemas.openxmlformats.org/officeDocument/2006/relationships/hyperlink" Target="http://www.contraloria.cdmx.gob.mx/combate/indexCombate.php" TargetMode="External"/><Relationship Id="rId3303" Type="http://schemas.openxmlformats.org/officeDocument/2006/relationships/hyperlink" Target="http://www.contraloria.cdmx.gob.mx/combate/indexCombate.php" TargetMode="External"/><Relationship Id="rId6459" Type="http://schemas.openxmlformats.org/officeDocument/2006/relationships/hyperlink" Target="http://www.contraloria.cdmx.gob.mx/combate/indexCombate.php" TargetMode="External"/><Relationship Id="rId6873" Type="http://schemas.openxmlformats.org/officeDocument/2006/relationships/hyperlink" Target="http://www.contraloria.cdmx.gob.mx/combate/indexCombate.php" TargetMode="External"/><Relationship Id="rId7924" Type="http://schemas.openxmlformats.org/officeDocument/2006/relationships/hyperlink" Target="http://www.contraloria.cdmx.gob.mx/combate/indexCombate.php" TargetMode="External"/><Relationship Id="rId224" Type="http://schemas.openxmlformats.org/officeDocument/2006/relationships/hyperlink" Target="http://www.contraloria.cdmx.gob.mx/combate/indexCombate.php" TargetMode="External"/><Relationship Id="rId5475" Type="http://schemas.openxmlformats.org/officeDocument/2006/relationships/hyperlink" Target="http://www.contraloria.cdmx.gob.mx/combate/indexCombate.php" TargetMode="External"/><Relationship Id="rId6526" Type="http://schemas.openxmlformats.org/officeDocument/2006/relationships/hyperlink" Target="http://www.contraloria.cdmx.gob.mx/combate/indexCombate.php" TargetMode="External"/><Relationship Id="rId6940" Type="http://schemas.openxmlformats.org/officeDocument/2006/relationships/hyperlink" Target="http://www.contraloria.cdmx.gob.mx/combate/indexCombate.php" TargetMode="External"/><Relationship Id="rId10905" Type="http://schemas.openxmlformats.org/officeDocument/2006/relationships/hyperlink" Target="http://www.contraloria.cdmx.gob.mx/combate/indexCombate.php" TargetMode="External"/><Relationship Id="rId4077" Type="http://schemas.openxmlformats.org/officeDocument/2006/relationships/hyperlink" Target="http://www.contraloria.cdmx.gob.mx/combate/indexCombate.php" TargetMode="External"/><Relationship Id="rId4491" Type="http://schemas.openxmlformats.org/officeDocument/2006/relationships/hyperlink" Target="http://www.contraloria.cdmx.gob.mx/combate/indexCombate.php" TargetMode="External"/><Relationship Id="rId5128" Type="http://schemas.openxmlformats.org/officeDocument/2006/relationships/hyperlink" Target="http://www.contraloria.cdmx.gob.mx/combate/indexCombate.php" TargetMode="External"/><Relationship Id="rId5542" Type="http://schemas.openxmlformats.org/officeDocument/2006/relationships/hyperlink" Target="http://www.contraloria.cdmx.gob.mx/combate/indexCombate.php" TargetMode="External"/><Relationship Id="rId8698" Type="http://schemas.openxmlformats.org/officeDocument/2006/relationships/hyperlink" Target="http://www.contraloria.cdmx.gob.mx/combate/indexCombate.php" TargetMode="External"/><Relationship Id="rId9749" Type="http://schemas.openxmlformats.org/officeDocument/2006/relationships/hyperlink" Target="http://www.contraloria.cdmx.gob.mx/combate/indexCombate.php" TargetMode="External"/><Relationship Id="rId1738" Type="http://schemas.openxmlformats.org/officeDocument/2006/relationships/hyperlink" Target="http://www.contraloria.cdmx.gob.mx/combate/indexCombate.php" TargetMode="External"/><Relationship Id="rId3093" Type="http://schemas.openxmlformats.org/officeDocument/2006/relationships/hyperlink" Target="http://www.contraloria.cdmx.gob.mx/combate/indexCombate.php" TargetMode="External"/><Relationship Id="rId4144" Type="http://schemas.openxmlformats.org/officeDocument/2006/relationships/hyperlink" Target="http://www.contraloria.cdmx.gob.mx/combate/indexCombate.php" TargetMode="External"/><Relationship Id="rId8765" Type="http://schemas.openxmlformats.org/officeDocument/2006/relationships/hyperlink" Target="http://www.contraloria.cdmx.gob.mx/combate/indexCombate.php" TargetMode="External"/><Relationship Id="rId11679" Type="http://schemas.openxmlformats.org/officeDocument/2006/relationships/hyperlink" Target="http://www.contraloria.cdmx.gob.mx/combate/indexCombate.php" TargetMode="External"/><Relationship Id="rId3160" Type="http://schemas.openxmlformats.org/officeDocument/2006/relationships/hyperlink" Target="http://www.contraloria.cdmx.gob.mx/combate/indexCombate.php" TargetMode="External"/><Relationship Id="rId4211" Type="http://schemas.openxmlformats.org/officeDocument/2006/relationships/hyperlink" Target="http://www.contraloria.cdmx.gob.mx/combate/indexCombate.php" TargetMode="External"/><Relationship Id="rId7367" Type="http://schemas.openxmlformats.org/officeDocument/2006/relationships/hyperlink" Target="http://www.contraloria.cdmx.gob.mx/combate/indexCombate.php" TargetMode="External"/><Relationship Id="rId8418" Type="http://schemas.openxmlformats.org/officeDocument/2006/relationships/hyperlink" Target="http://www.contraloria.cdmx.gob.mx/combate/indexCombate.php" TargetMode="External"/><Relationship Id="rId9816" Type="http://schemas.openxmlformats.org/officeDocument/2006/relationships/hyperlink" Target="http://www.contraloria.cdmx.gob.mx/combate/indexCombate.php" TargetMode="External"/><Relationship Id="rId10695" Type="http://schemas.openxmlformats.org/officeDocument/2006/relationships/hyperlink" Target="http://www.contraloria.cdmx.gob.mx/combate/indexCombate.php" TargetMode="External"/><Relationship Id="rId11746" Type="http://schemas.openxmlformats.org/officeDocument/2006/relationships/hyperlink" Target="http://www.contraloria.cdmx.gob.mx/combate/indexCombate.php" TargetMode="External"/><Relationship Id="rId1805" Type="http://schemas.openxmlformats.org/officeDocument/2006/relationships/hyperlink" Target="http://www.contraloria.cdmx.gob.mx/combate/indexCombate.php" TargetMode="External"/><Relationship Id="rId7781" Type="http://schemas.openxmlformats.org/officeDocument/2006/relationships/hyperlink" Target="http://www.contraloria.cdmx.gob.mx/combate/indexCombate.php" TargetMode="External"/><Relationship Id="rId8832" Type="http://schemas.openxmlformats.org/officeDocument/2006/relationships/hyperlink" Target="http://www.contraloria.cdmx.gob.mx/combate/indexCombate.php" TargetMode="External"/><Relationship Id="rId10348" Type="http://schemas.openxmlformats.org/officeDocument/2006/relationships/hyperlink" Target="http://www.contraloria.cdmx.gob.mx/combate/indexCombate.php" TargetMode="External"/><Relationship Id="rId10762" Type="http://schemas.openxmlformats.org/officeDocument/2006/relationships/hyperlink" Target="http://www.contraloria.cdmx.gob.mx/combate/indexCombate.php" TargetMode="External"/><Relationship Id="rId3977" Type="http://schemas.openxmlformats.org/officeDocument/2006/relationships/hyperlink" Target="http://www.contraloria.cdmx.gob.mx/combate/indexCombate.php" TargetMode="External"/><Relationship Id="rId6036" Type="http://schemas.openxmlformats.org/officeDocument/2006/relationships/hyperlink" Target="http://www.contraloria.cdmx.gob.mx/combate/indexCombate.php" TargetMode="External"/><Relationship Id="rId6383" Type="http://schemas.openxmlformats.org/officeDocument/2006/relationships/hyperlink" Target="http://www.contraloria.cdmx.gob.mx/combate/indexCombate.php" TargetMode="External"/><Relationship Id="rId7434" Type="http://schemas.openxmlformats.org/officeDocument/2006/relationships/hyperlink" Target="http://www.contraloria.cdmx.gob.mx/combate/indexCombate.php" TargetMode="External"/><Relationship Id="rId10415" Type="http://schemas.openxmlformats.org/officeDocument/2006/relationships/hyperlink" Target="http://www.contraloria.cdmx.gob.mx/combate/indexCombate.php" TargetMode="External"/><Relationship Id="rId898" Type="http://schemas.openxmlformats.org/officeDocument/2006/relationships/hyperlink" Target="http://www.contraloria.cdmx.gob.mx/combate/indexCombate.php" TargetMode="External"/><Relationship Id="rId2579" Type="http://schemas.openxmlformats.org/officeDocument/2006/relationships/hyperlink" Target="http://www.contraloria.cdmx.gob.mx/combate/indexCombate.php" TargetMode="External"/><Relationship Id="rId2993" Type="http://schemas.openxmlformats.org/officeDocument/2006/relationships/hyperlink" Target="http://www.contraloria.cdmx.gob.mx/combate/indexCombate.php" TargetMode="External"/><Relationship Id="rId6450" Type="http://schemas.openxmlformats.org/officeDocument/2006/relationships/hyperlink" Target="http://www.contraloria.cdmx.gob.mx/combate/indexCombate.php" TargetMode="External"/><Relationship Id="rId7501" Type="http://schemas.openxmlformats.org/officeDocument/2006/relationships/hyperlink" Target="http://www.contraloria.cdmx.gob.mx/combate/indexCombate.php" TargetMode="External"/><Relationship Id="rId965" Type="http://schemas.openxmlformats.org/officeDocument/2006/relationships/hyperlink" Target="http://www.contraloria.cdmx.gob.mx/combate/indexCombate.php" TargetMode="External"/><Relationship Id="rId1595" Type="http://schemas.openxmlformats.org/officeDocument/2006/relationships/hyperlink" Target="http://www.contraloria.cdmx.gob.mx/combate/indexCombate.php" TargetMode="External"/><Relationship Id="rId2646" Type="http://schemas.openxmlformats.org/officeDocument/2006/relationships/hyperlink" Target="http://www.contraloria.cdmx.gob.mx/combate/indexCombate.php" TargetMode="External"/><Relationship Id="rId5052" Type="http://schemas.openxmlformats.org/officeDocument/2006/relationships/hyperlink" Target="http://www.contraloria.cdmx.gob.mx/combate/indexCombate.php" TargetMode="External"/><Relationship Id="rId6103" Type="http://schemas.openxmlformats.org/officeDocument/2006/relationships/hyperlink" Target="http://www.contraloria.cdmx.gob.mx/combate/indexCombate.php" TargetMode="External"/><Relationship Id="rId9259" Type="http://schemas.openxmlformats.org/officeDocument/2006/relationships/hyperlink" Target="http://www.contraloria.cdmx.gob.mx/combate/indexCombate.php" TargetMode="External"/><Relationship Id="rId9673" Type="http://schemas.openxmlformats.org/officeDocument/2006/relationships/hyperlink" Target="http://www.contraloria.cdmx.gob.mx/combate/indexCombate.php" TargetMode="External"/><Relationship Id="rId11189" Type="http://schemas.openxmlformats.org/officeDocument/2006/relationships/hyperlink" Target="http://www.contraloria.cdmx.gob.mx/combate/indexCombate.php" TargetMode="External"/><Relationship Id="rId618" Type="http://schemas.openxmlformats.org/officeDocument/2006/relationships/hyperlink" Target="http://www.contraloria.cdmx.gob.mx/combate/indexCombate.php" TargetMode="External"/><Relationship Id="rId1248" Type="http://schemas.openxmlformats.org/officeDocument/2006/relationships/hyperlink" Target="http://www.contraloria.cdmx.gob.mx/combate/indexCombate.php" TargetMode="External"/><Relationship Id="rId1662" Type="http://schemas.openxmlformats.org/officeDocument/2006/relationships/hyperlink" Target="http://www.contraloria.cdmx.gob.mx/combate/indexCombate.php" TargetMode="External"/><Relationship Id="rId5869" Type="http://schemas.openxmlformats.org/officeDocument/2006/relationships/hyperlink" Target="http://www.contraloria.cdmx.gob.mx/combate/indexCombate.php" TargetMode="External"/><Relationship Id="rId8275" Type="http://schemas.openxmlformats.org/officeDocument/2006/relationships/hyperlink" Target="http://www.contraloria.cdmx.gob.mx/combate/indexCombate.php" TargetMode="External"/><Relationship Id="rId9326" Type="http://schemas.openxmlformats.org/officeDocument/2006/relationships/hyperlink" Target="http://www.contraloria.cdmx.gob.mx/combate/indexCombate.php" TargetMode="External"/><Relationship Id="rId11256" Type="http://schemas.openxmlformats.org/officeDocument/2006/relationships/hyperlink" Target="http://www.contraloria.cdmx.gob.mx/combate/indexCombate.php" TargetMode="External"/><Relationship Id="rId1315" Type="http://schemas.openxmlformats.org/officeDocument/2006/relationships/hyperlink" Target="http://www.contraloria.cdmx.gob.mx/combate/indexCombate.php" TargetMode="External"/><Relationship Id="rId2713" Type="http://schemas.openxmlformats.org/officeDocument/2006/relationships/hyperlink" Target="http://www.contraloria.cdmx.gob.mx/combate/indexCombate.php" TargetMode="External"/><Relationship Id="rId7291" Type="http://schemas.openxmlformats.org/officeDocument/2006/relationships/hyperlink" Target="http://www.contraloria.cdmx.gob.mx/combate/indexCombate.php" TargetMode="External"/><Relationship Id="rId8342" Type="http://schemas.openxmlformats.org/officeDocument/2006/relationships/hyperlink" Target="http://www.contraloria.cdmx.gob.mx/combate/indexCombate.php" TargetMode="External"/><Relationship Id="rId9740" Type="http://schemas.openxmlformats.org/officeDocument/2006/relationships/hyperlink" Target="http://www.contraloria.cdmx.gob.mx/combate/indexCombate.php" TargetMode="External"/><Relationship Id="rId11670" Type="http://schemas.openxmlformats.org/officeDocument/2006/relationships/hyperlink" Target="http://www.contraloria.cdmx.gob.mx/combate/indexCombate.php" TargetMode="External"/><Relationship Id="rId4885" Type="http://schemas.openxmlformats.org/officeDocument/2006/relationships/hyperlink" Target="http://www.contraloria.cdmx.gob.mx/combate/indexCombate.php" TargetMode="External"/><Relationship Id="rId5936" Type="http://schemas.openxmlformats.org/officeDocument/2006/relationships/hyperlink" Target="http://www.contraloria.cdmx.gob.mx/combate/indexCombate.php" TargetMode="External"/><Relationship Id="rId10272" Type="http://schemas.openxmlformats.org/officeDocument/2006/relationships/hyperlink" Target="http://www.contraloria.cdmx.gob.mx/combate/indexCombate.php" TargetMode="External"/><Relationship Id="rId11323" Type="http://schemas.openxmlformats.org/officeDocument/2006/relationships/hyperlink" Target="http://www.contraloria.cdmx.gob.mx/combate/indexCombate.php" TargetMode="External"/><Relationship Id="rId21" Type="http://schemas.openxmlformats.org/officeDocument/2006/relationships/hyperlink" Target="http://www.contraloria.cdmx.gob.mx/combate/indexCombate.php" TargetMode="External"/><Relationship Id="rId2089" Type="http://schemas.openxmlformats.org/officeDocument/2006/relationships/hyperlink" Target="http://www.contraloria.cdmx.gob.mx/combate/indexCombate.php" TargetMode="External"/><Relationship Id="rId3487" Type="http://schemas.openxmlformats.org/officeDocument/2006/relationships/hyperlink" Target="http://www.contraloria.cdmx.gob.mx/combate/indexCombate.php" TargetMode="External"/><Relationship Id="rId4538" Type="http://schemas.openxmlformats.org/officeDocument/2006/relationships/hyperlink" Target="http://www.contraloria.cdmx.gob.mx/combate/indexCombate.php" TargetMode="External"/><Relationship Id="rId4952" Type="http://schemas.openxmlformats.org/officeDocument/2006/relationships/hyperlink" Target="http://www.contraloria.cdmx.gob.mx/combate/indexCombate.php" TargetMode="External"/><Relationship Id="rId3554" Type="http://schemas.openxmlformats.org/officeDocument/2006/relationships/hyperlink" Target="http://www.contraloria.cdmx.gob.mx/combate/indexCombate.php" TargetMode="External"/><Relationship Id="rId4605" Type="http://schemas.openxmlformats.org/officeDocument/2006/relationships/hyperlink" Target="http://www.contraloria.cdmx.gob.mx/combate/indexCombate.php" TargetMode="External"/><Relationship Id="rId7011" Type="http://schemas.openxmlformats.org/officeDocument/2006/relationships/hyperlink" Target="http://www.contraloria.cdmx.gob.mx/combate/indexCombate.php" TargetMode="External"/><Relationship Id="rId475" Type="http://schemas.openxmlformats.org/officeDocument/2006/relationships/hyperlink" Target="http://www.contraloria.cdmx.gob.mx/combate/indexCombate.php" TargetMode="External"/><Relationship Id="rId2156" Type="http://schemas.openxmlformats.org/officeDocument/2006/relationships/hyperlink" Target="http://www.contraloria.cdmx.gob.mx/combate/indexCombate.php" TargetMode="External"/><Relationship Id="rId2570" Type="http://schemas.openxmlformats.org/officeDocument/2006/relationships/hyperlink" Target="http://www.contraloria.cdmx.gob.mx/combate/indexCombate.php" TargetMode="External"/><Relationship Id="rId3207" Type="http://schemas.openxmlformats.org/officeDocument/2006/relationships/hyperlink" Target="http://www.contraloria.cdmx.gob.mx/combate/indexCombate.php" TargetMode="External"/><Relationship Id="rId3621" Type="http://schemas.openxmlformats.org/officeDocument/2006/relationships/hyperlink" Target="http://www.contraloria.cdmx.gob.mx/combate/indexCombate.php" TargetMode="External"/><Relationship Id="rId6777" Type="http://schemas.openxmlformats.org/officeDocument/2006/relationships/hyperlink" Target="http://www.contraloria.cdmx.gob.mx/combate/indexCombate.php" TargetMode="External"/><Relationship Id="rId7828" Type="http://schemas.openxmlformats.org/officeDocument/2006/relationships/hyperlink" Target="http://www.contraloria.cdmx.gob.mx/combate/indexCombate.php" TargetMode="External"/><Relationship Id="rId9183" Type="http://schemas.openxmlformats.org/officeDocument/2006/relationships/hyperlink" Target="http://www.contraloria.cdmx.gob.mx/combate/indexCombate.php" TargetMode="External"/><Relationship Id="rId128" Type="http://schemas.openxmlformats.org/officeDocument/2006/relationships/hyperlink" Target="http://www.contraloria.cdmx.gob.mx/combate/indexCombate.php" TargetMode="External"/><Relationship Id="rId542" Type="http://schemas.openxmlformats.org/officeDocument/2006/relationships/hyperlink" Target="http://www.contraloria.cdmx.gob.mx/combate/indexCombate.php" TargetMode="External"/><Relationship Id="rId1172" Type="http://schemas.openxmlformats.org/officeDocument/2006/relationships/hyperlink" Target="http://www.contraloria.cdmx.gob.mx/combate/indexCombate.php" TargetMode="External"/><Relationship Id="rId2223" Type="http://schemas.openxmlformats.org/officeDocument/2006/relationships/hyperlink" Target="http://www.contraloria.cdmx.gob.mx/combate/indexCombate.php" TargetMode="External"/><Relationship Id="rId5379" Type="http://schemas.openxmlformats.org/officeDocument/2006/relationships/hyperlink" Target="http://www.contraloria.cdmx.gob.mx/combate/indexCombate.php" TargetMode="External"/><Relationship Id="rId5793" Type="http://schemas.openxmlformats.org/officeDocument/2006/relationships/hyperlink" Target="http://www.contraloria.cdmx.gob.mx/combate/indexCombate.php" TargetMode="External"/><Relationship Id="rId6844" Type="http://schemas.openxmlformats.org/officeDocument/2006/relationships/hyperlink" Target="http://www.contraloria.cdmx.gob.mx/combate/indexCombate.php" TargetMode="External"/><Relationship Id="rId9250" Type="http://schemas.openxmlformats.org/officeDocument/2006/relationships/hyperlink" Target="http://www.contraloria.cdmx.gob.mx/combate/indexCombate.php" TargetMode="External"/><Relationship Id="rId10809" Type="http://schemas.openxmlformats.org/officeDocument/2006/relationships/hyperlink" Target="http://www.contraloria.cdmx.gob.mx/combate/indexCombate.php" TargetMode="External"/><Relationship Id="rId11180" Type="http://schemas.openxmlformats.org/officeDocument/2006/relationships/hyperlink" Target="http://www.contraloria.cdmx.gob.mx/combate/indexCombate.php" TargetMode="External"/><Relationship Id="rId4395" Type="http://schemas.openxmlformats.org/officeDocument/2006/relationships/hyperlink" Target="http://www.contraloria.cdmx.gob.mx/combate/indexCombate.php" TargetMode="External"/><Relationship Id="rId5446" Type="http://schemas.openxmlformats.org/officeDocument/2006/relationships/hyperlink" Target="http://www.contraloria.cdmx.gob.mx/combate/indexCombate.php" TargetMode="External"/><Relationship Id="rId1989" Type="http://schemas.openxmlformats.org/officeDocument/2006/relationships/hyperlink" Target="http://www.contraloria.cdmx.gob.mx/combate/indexCombate.php" TargetMode="External"/><Relationship Id="rId4048" Type="http://schemas.openxmlformats.org/officeDocument/2006/relationships/hyperlink" Target="http://www.contraloria.cdmx.gob.mx/combate/indexCombate.php" TargetMode="External"/><Relationship Id="rId5860" Type="http://schemas.openxmlformats.org/officeDocument/2006/relationships/hyperlink" Target="http://www.contraloria.cdmx.gob.mx/combate/indexCombate.php" TargetMode="External"/><Relationship Id="rId6911" Type="http://schemas.openxmlformats.org/officeDocument/2006/relationships/hyperlink" Target="http://www.contraloria.cdmx.gob.mx/combate/indexCombate.php" TargetMode="External"/><Relationship Id="rId3064" Type="http://schemas.openxmlformats.org/officeDocument/2006/relationships/hyperlink" Target="http://www.contraloria.cdmx.gob.mx/combate/indexCombate.php" TargetMode="External"/><Relationship Id="rId4462" Type="http://schemas.openxmlformats.org/officeDocument/2006/relationships/hyperlink" Target="http://www.contraloria.cdmx.gob.mx/combate/indexCombate.php" TargetMode="External"/><Relationship Id="rId5513" Type="http://schemas.openxmlformats.org/officeDocument/2006/relationships/hyperlink" Target="http://www.contraloria.cdmx.gob.mx/combate/indexCombate.php" TargetMode="External"/><Relationship Id="rId8669" Type="http://schemas.openxmlformats.org/officeDocument/2006/relationships/hyperlink" Target="http://www.contraloria.cdmx.gob.mx/combate/indexCombate.php" TargetMode="External"/><Relationship Id="rId10599" Type="http://schemas.openxmlformats.org/officeDocument/2006/relationships/hyperlink" Target="http://www.contraloria.cdmx.gob.mx/combate/indexCombate.php" TargetMode="External"/><Relationship Id="rId1709" Type="http://schemas.openxmlformats.org/officeDocument/2006/relationships/hyperlink" Target="http://www.contraloria.cdmx.gob.mx/combate/indexCombate.php" TargetMode="External"/><Relationship Id="rId4115" Type="http://schemas.openxmlformats.org/officeDocument/2006/relationships/hyperlink" Target="http://www.contraloria.cdmx.gob.mx/combate/indexCombate.php" TargetMode="External"/><Relationship Id="rId7685" Type="http://schemas.openxmlformats.org/officeDocument/2006/relationships/hyperlink" Target="http://www.contraloria.cdmx.gob.mx/combate/indexCombate.php" TargetMode="External"/><Relationship Id="rId8736" Type="http://schemas.openxmlformats.org/officeDocument/2006/relationships/hyperlink" Target="http://www.contraloria.cdmx.gob.mx/combate/indexCombate.php" TargetMode="External"/><Relationship Id="rId10666" Type="http://schemas.openxmlformats.org/officeDocument/2006/relationships/hyperlink" Target="http://www.contraloria.cdmx.gob.mx/combate/indexCombate.php" TargetMode="External"/><Relationship Id="rId11717" Type="http://schemas.openxmlformats.org/officeDocument/2006/relationships/hyperlink" Target="http://www.contraloria.cdmx.gob.mx/combate/indexCombate.php" TargetMode="External"/><Relationship Id="rId2080" Type="http://schemas.openxmlformats.org/officeDocument/2006/relationships/hyperlink" Target="http://www.contraloria.cdmx.gob.mx/combate/indexCombate.php" TargetMode="External"/><Relationship Id="rId3131" Type="http://schemas.openxmlformats.org/officeDocument/2006/relationships/hyperlink" Target="http://www.contraloria.cdmx.gob.mx/combate/indexCombate.php" TargetMode="External"/><Relationship Id="rId6287" Type="http://schemas.openxmlformats.org/officeDocument/2006/relationships/hyperlink" Target="http://www.contraloria.cdmx.gob.mx/combate/indexCombate.php" TargetMode="External"/><Relationship Id="rId7338" Type="http://schemas.openxmlformats.org/officeDocument/2006/relationships/hyperlink" Target="http://www.contraloria.cdmx.gob.mx/combate/indexCombate.php" TargetMode="External"/><Relationship Id="rId7752" Type="http://schemas.openxmlformats.org/officeDocument/2006/relationships/hyperlink" Target="http://www.contraloria.cdmx.gob.mx/combate/indexCombate.php" TargetMode="External"/><Relationship Id="rId8803" Type="http://schemas.openxmlformats.org/officeDocument/2006/relationships/hyperlink" Target="http://www.contraloria.cdmx.gob.mx/combate/indexCombate.php" TargetMode="External"/><Relationship Id="rId10319" Type="http://schemas.openxmlformats.org/officeDocument/2006/relationships/hyperlink" Target="http://www.contraloria.cdmx.gob.mx/combate/indexCombate.php" TargetMode="External"/><Relationship Id="rId2897" Type="http://schemas.openxmlformats.org/officeDocument/2006/relationships/hyperlink" Target="http://www.contraloria.cdmx.gob.mx/combate/indexCombate.php" TargetMode="External"/><Relationship Id="rId3948" Type="http://schemas.openxmlformats.org/officeDocument/2006/relationships/hyperlink" Target="http://www.contraloria.cdmx.gob.mx/combate/indexCombate.php" TargetMode="External"/><Relationship Id="rId6354" Type="http://schemas.openxmlformats.org/officeDocument/2006/relationships/hyperlink" Target="http://www.contraloria.cdmx.gob.mx/combate/indexCombate.php" TargetMode="External"/><Relationship Id="rId7405" Type="http://schemas.openxmlformats.org/officeDocument/2006/relationships/hyperlink" Target="http://www.contraloria.cdmx.gob.mx/combate/indexCombate.php" TargetMode="External"/><Relationship Id="rId10733" Type="http://schemas.openxmlformats.org/officeDocument/2006/relationships/hyperlink" Target="http://www.contraloria.cdmx.gob.mx/combate/indexCombate.php" TargetMode="External"/><Relationship Id="rId869" Type="http://schemas.openxmlformats.org/officeDocument/2006/relationships/hyperlink" Target="http://www.contraloria.cdmx.gob.mx/combate/indexCombate.php" TargetMode="External"/><Relationship Id="rId1499" Type="http://schemas.openxmlformats.org/officeDocument/2006/relationships/hyperlink" Target="http://www.contraloria.cdmx.gob.mx/combate/indexCombate.php" TargetMode="External"/><Relationship Id="rId5370" Type="http://schemas.openxmlformats.org/officeDocument/2006/relationships/hyperlink" Target="http://www.contraloria.cdmx.gob.mx/combate/indexCombate.php" TargetMode="External"/><Relationship Id="rId6007" Type="http://schemas.openxmlformats.org/officeDocument/2006/relationships/hyperlink" Target="http://www.contraloria.cdmx.gob.mx/combate/indexCombate.php" TargetMode="External"/><Relationship Id="rId6421" Type="http://schemas.openxmlformats.org/officeDocument/2006/relationships/hyperlink" Target="http://www.contraloria.cdmx.gob.mx/combate/indexCombate.php" TargetMode="External"/><Relationship Id="rId9577" Type="http://schemas.openxmlformats.org/officeDocument/2006/relationships/hyperlink" Target="http://www.contraloria.cdmx.gob.mx/combate/indexCombate.php" TargetMode="External"/><Relationship Id="rId10800" Type="http://schemas.openxmlformats.org/officeDocument/2006/relationships/hyperlink" Target="http://www.contraloria.cdmx.gob.mx/combate/indexCombate.php" TargetMode="External"/><Relationship Id="rId2964" Type="http://schemas.openxmlformats.org/officeDocument/2006/relationships/hyperlink" Target="http://www.contraloria.cdmx.gob.mx/combate/indexCombate.php" TargetMode="External"/><Relationship Id="rId5023" Type="http://schemas.openxmlformats.org/officeDocument/2006/relationships/hyperlink" Target="http://www.contraloria.cdmx.gob.mx/combate/indexCombate.php" TargetMode="External"/><Relationship Id="rId8179" Type="http://schemas.openxmlformats.org/officeDocument/2006/relationships/hyperlink" Target="http://www.contraloria.cdmx.gob.mx/combate/indexCombate.php" TargetMode="External"/><Relationship Id="rId9991" Type="http://schemas.openxmlformats.org/officeDocument/2006/relationships/hyperlink" Target="http://www.contraloria.cdmx.gob.mx/combate/indexCombate.php" TargetMode="External"/><Relationship Id="rId936" Type="http://schemas.openxmlformats.org/officeDocument/2006/relationships/hyperlink" Target="http://www.contraloria.cdmx.gob.mx/combate/indexCombate.php" TargetMode="External"/><Relationship Id="rId1219" Type="http://schemas.openxmlformats.org/officeDocument/2006/relationships/hyperlink" Target="http://www.contraloria.cdmx.gob.mx/combate/indexCombate.php" TargetMode="External"/><Relationship Id="rId1566" Type="http://schemas.openxmlformats.org/officeDocument/2006/relationships/hyperlink" Target="http://www.contraloria.cdmx.gob.mx/combate/indexCombate.php" TargetMode="External"/><Relationship Id="rId1980" Type="http://schemas.openxmlformats.org/officeDocument/2006/relationships/hyperlink" Target="http://www.contraloria.cdmx.gob.mx/combate/indexCombate.php" TargetMode="External"/><Relationship Id="rId2617" Type="http://schemas.openxmlformats.org/officeDocument/2006/relationships/hyperlink" Target="http://www.contraloria.cdmx.gob.mx/combate/indexCombate.php" TargetMode="External"/><Relationship Id="rId7195" Type="http://schemas.openxmlformats.org/officeDocument/2006/relationships/hyperlink" Target="http://www.contraloria.cdmx.gob.mx/combate/indexCombate.php" TargetMode="External"/><Relationship Id="rId8246" Type="http://schemas.openxmlformats.org/officeDocument/2006/relationships/hyperlink" Target="http://www.contraloria.cdmx.gob.mx/combate/indexCombate.php" TargetMode="External"/><Relationship Id="rId8593" Type="http://schemas.openxmlformats.org/officeDocument/2006/relationships/hyperlink" Target="http://www.contraloria.cdmx.gob.mx/combate/indexCombate.php" TargetMode="External"/><Relationship Id="rId9644" Type="http://schemas.openxmlformats.org/officeDocument/2006/relationships/hyperlink" Target="http://www.contraloria.cdmx.gob.mx/combate/indexCombate.php" TargetMode="External"/><Relationship Id="rId11574" Type="http://schemas.openxmlformats.org/officeDocument/2006/relationships/hyperlink" Target="http://www.contraloria.cdmx.gob.mx/combate/indexCombate.php" TargetMode="External"/><Relationship Id="rId1633" Type="http://schemas.openxmlformats.org/officeDocument/2006/relationships/hyperlink" Target="http://www.contraloria.cdmx.gob.mx/combate/indexCombate.php" TargetMode="External"/><Relationship Id="rId4789" Type="http://schemas.openxmlformats.org/officeDocument/2006/relationships/hyperlink" Target="http://www.contraloria.cdmx.gob.mx/combate/indexCombate.php" TargetMode="External"/><Relationship Id="rId8660" Type="http://schemas.openxmlformats.org/officeDocument/2006/relationships/hyperlink" Target="http://www.contraloria.cdmx.gob.mx/combate/indexCombate.php" TargetMode="External"/><Relationship Id="rId9711" Type="http://schemas.openxmlformats.org/officeDocument/2006/relationships/hyperlink" Target="http://www.contraloria.cdmx.gob.mx/combate/indexCombate.php" TargetMode="External"/><Relationship Id="rId10176" Type="http://schemas.openxmlformats.org/officeDocument/2006/relationships/hyperlink" Target="http://www.contraloria.cdmx.gob.mx/combate/indexCombate.php" TargetMode="External"/><Relationship Id="rId10590" Type="http://schemas.openxmlformats.org/officeDocument/2006/relationships/hyperlink" Target="http://www.contraloria.cdmx.gob.mx/combate/indexCombate.php" TargetMode="External"/><Relationship Id="rId11227" Type="http://schemas.openxmlformats.org/officeDocument/2006/relationships/hyperlink" Target="http://www.contraloria.cdmx.gob.mx/combate/indexCombate.php" TargetMode="External"/><Relationship Id="rId11641" Type="http://schemas.openxmlformats.org/officeDocument/2006/relationships/hyperlink" Target="http://www.contraloria.cdmx.gob.mx/combate/indexCombate.php" TargetMode="External"/><Relationship Id="rId1700" Type="http://schemas.openxmlformats.org/officeDocument/2006/relationships/hyperlink" Target="http://www.contraloria.cdmx.gob.mx/combate/indexCombate.php" TargetMode="External"/><Relationship Id="rId4856" Type="http://schemas.openxmlformats.org/officeDocument/2006/relationships/hyperlink" Target="http://www.contraloria.cdmx.gob.mx/combate/indexCombate.php" TargetMode="External"/><Relationship Id="rId5907" Type="http://schemas.openxmlformats.org/officeDocument/2006/relationships/hyperlink" Target="http://www.contraloria.cdmx.gob.mx/combate/indexCombate.php" TargetMode="External"/><Relationship Id="rId7262" Type="http://schemas.openxmlformats.org/officeDocument/2006/relationships/hyperlink" Target="http://www.contraloria.cdmx.gob.mx/combate/indexCombate.php" TargetMode="External"/><Relationship Id="rId8313" Type="http://schemas.openxmlformats.org/officeDocument/2006/relationships/hyperlink" Target="http://www.contraloria.cdmx.gob.mx/combate/indexCombate.php" TargetMode="External"/><Relationship Id="rId10243" Type="http://schemas.openxmlformats.org/officeDocument/2006/relationships/hyperlink" Target="http://www.contraloria.cdmx.gob.mx/combate/indexCombate.php" TargetMode="External"/><Relationship Id="rId3458" Type="http://schemas.openxmlformats.org/officeDocument/2006/relationships/hyperlink" Target="http://www.contraloria.cdmx.gob.mx/combate/indexCombate.php" TargetMode="External"/><Relationship Id="rId3872" Type="http://schemas.openxmlformats.org/officeDocument/2006/relationships/hyperlink" Target="http://www.contraloria.cdmx.gob.mx/combate/indexCombate.php" TargetMode="External"/><Relationship Id="rId4509" Type="http://schemas.openxmlformats.org/officeDocument/2006/relationships/hyperlink" Target="http://www.contraloria.cdmx.gob.mx/combate/indexCombate.php" TargetMode="External"/><Relationship Id="rId10310" Type="http://schemas.openxmlformats.org/officeDocument/2006/relationships/hyperlink" Target="http://www.contraloria.cdmx.gob.mx/combate/indexCombate.php" TargetMode="External"/><Relationship Id="rId379" Type="http://schemas.openxmlformats.org/officeDocument/2006/relationships/hyperlink" Target="http://www.contraloria.cdmx.gob.mx/combate/indexCombate.php" TargetMode="External"/><Relationship Id="rId793" Type="http://schemas.openxmlformats.org/officeDocument/2006/relationships/hyperlink" Target="http://www.contraloria.cdmx.gob.mx/combate/indexCombate.php" TargetMode="External"/><Relationship Id="rId2474" Type="http://schemas.openxmlformats.org/officeDocument/2006/relationships/hyperlink" Target="http://www.contraloria.cdmx.gob.mx/combate/indexCombate.php" TargetMode="External"/><Relationship Id="rId3525" Type="http://schemas.openxmlformats.org/officeDocument/2006/relationships/hyperlink" Target="http://www.contraloria.cdmx.gob.mx/combate/indexCombate.php" TargetMode="External"/><Relationship Id="rId4923" Type="http://schemas.openxmlformats.org/officeDocument/2006/relationships/hyperlink" Target="http://www.contraloria.cdmx.gob.mx/combate/indexCombate.php" TargetMode="External"/><Relationship Id="rId9087" Type="http://schemas.openxmlformats.org/officeDocument/2006/relationships/hyperlink" Target="http://www.contraloria.cdmx.gob.mx/combate/indexCombate.php" TargetMode="External"/><Relationship Id="rId446" Type="http://schemas.openxmlformats.org/officeDocument/2006/relationships/hyperlink" Target="http://www.contraloria.cdmx.gob.mx/combate/indexCombate.php" TargetMode="External"/><Relationship Id="rId1076" Type="http://schemas.openxmlformats.org/officeDocument/2006/relationships/hyperlink" Target="http://www.contraloria.cdmx.gob.mx/combate/indexCombate.php" TargetMode="External"/><Relationship Id="rId1490" Type="http://schemas.openxmlformats.org/officeDocument/2006/relationships/hyperlink" Target="http://www.contraloria.cdmx.gob.mx/combate/indexCombate.php" TargetMode="External"/><Relationship Id="rId2127" Type="http://schemas.openxmlformats.org/officeDocument/2006/relationships/hyperlink" Target="http://www.contraloria.cdmx.gob.mx/combate/indexCombate.php" TargetMode="External"/><Relationship Id="rId9154" Type="http://schemas.openxmlformats.org/officeDocument/2006/relationships/hyperlink" Target="http://www.contraloria.cdmx.gob.mx/combate/indexCombate.php" TargetMode="External"/><Relationship Id="rId11084" Type="http://schemas.openxmlformats.org/officeDocument/2006/relationships/hyperlink" Target="http://www.contraloria.cdmx.gob.mx/combate/indexCombate.php" TargetMode="External"/><Relationship Id="rId860" Type="http://schemas.openxmlformats.org/officeDocument/2006/relationships/hyperlink" Target="http://www.contraloria.cdmx.gob.mx/combate/indexCombate.php" TargetMode="External"/><Relationship Id="rId1143" Type="http://schemas.openxmlformats.org/officeDocument/2006/relationships/hyperlink" Target="http://www.contraloria.cdmx.gob.mx/combate/indexCombate.php" TargetMode="External"/><Relationship Id="rId2541" Type="http://schemas.openxmlformats.org/officeDocument/2006/relationships/hyperlink" Target="http://www.contraloria.cdmx.gob.mx/combate/indexCombate.php" TargetMode="External"/><Relationship Id="rId4299" Type="http://schemas.openxmlformats.org/officeDocument/2006/relationships/hyperlink" Target="http://www.contraloria.cdmx.gob.mx/combate/indexCombate.php" TargetMode="External"/><Relationship Id="rId5697" Type="http://schemas.openxmlformats.org/officeDocument/2006/relationships/hyperlink" Target="http://www.contraloria.cdmx.gob.mx/combate/indexCombate.php" TargetMode="External"/><Relationship Id="rId6748" Type="http://schemas.openxmlformats.org/officeDocument/2006/relationships/hyperlink" Target="http://www.contraloria.cdmx.gob.mx/combate/indexCombate.php" TargetMode="External"/><Relationship Id="rId8170" Type="http://schemas.openxmlformats.org/officeDocument/2006/relationships/hyperlink" Target="http://www.contraloria.cdmx.gob.mx/combate/indexCombate.php" TargetMode="External"/><Relationship Id="rId513" Type="http://schemas.openxmlformats.org/officeDocument/2006/relationships/hyperlink" Target="http://www.contraloria.cdmx.gob.mx/combate/indexCombate.php" TargetMode="External"/><Relationship Id="rId5764" Type="http://schemas.openxmlformats.org/officeDocument/2006/relationships/hyperlink" Target="http://www.contraloria.cdmx.gob.mx/combate/indexCombate.php" TargetMode="External"/><Relationship Id="rId6815" Type="http://schemas.openxmlformats.org/officeDocument/2006/relationships/hyperlink" Target="http://www.contraloria.cdmx.gob.mx/combate/indexCombate.php" TargetMode="External"/><Relationship Id="rId9221" Type="http://schemas.openxmlformats.org/officeDocument/2006/relationships/hyperlink" Target="http://www.contraloria.cdmx.gob.mx/combate/indexCombate.php" TargetMode="External"/><Relationship Id="rId11151" Type="http://schemas.openxmlformats.org/officeDocument/2006/relationships/hyperlink" Target="http://www.contraloria.cdmx.gob.mx/combate/indexCombate.php" TargetMode="External"/><Relationship Id="rId1210" Type="http://schemas.openxmlformats.org/officeDocument/2006/relationships/hyperlink" Target="http://www.contraloria.cdmx.gob.mx/combate/indexCombate.php" TargetMode="External"/><Relationship Id="rId4366" Type="http://schemas.openxmlformats.org/officeDocument/2006/relationships/hyperlink" Target="http://www.contraloria.cdmx.gob.mx/combate/indexCombate.php" TargetMode="External"/><Relationship Id="rId4780" Type="http://schemas.openxmlformats.org/officeDocument/2006/relationships/hyperlink" Target="http://www.contraloria.cdmx.gob.mx/combate/indexCombate.php" TargetMode="External"/><Relationship Id="rId5417" Type="http://schemas.openxmlformats.org/officeDocument/2006/relationships/hyperlink" Target="http://www.contraloria.cdmx.gob.mx/combate/indexCombate.php" TargetMode="External"/><Relationship Id="rId5831" Type="http://schemas.openxmlformats.org/officeDocument/2006/relationships/hyperlink" Target="http://www.contraloria.cdmx.gob.mx/combate/indexCombate.php" TargetMode="External"/><Relationship Id="rId8987" Type="http://schemas.openxmlformats.org/officeDocument/2006/relationships/hyperlink" Target="http://www.contraloria.cdmx.gob.mx/combate/indexCombate.php" TargetMode="External"/><Relationship Id="rId3382" Type="http://schemas.openxmlformats.org/officeDocument/2006/relationships/hyperlink" Target="http://www.contraloria.cdmx.gob.mx/combate/indexCombate.php" TargetMode="External"/><Relationship Id="rId4019" Type="http://schemas.openxmlformats.org/officeDocument/2006/relationships/hyperlink" Target="http://www.contraloria.cdmx.gob.mx/combate/indexCombate.php" TargetMode="External"/><Relationship Id="rId4433" Type="http://schemas.openxmlformats.org/officeDocument/2006/relationships/hyperlink" Target="http://www.contraloria.cdmx.gob.mx/combate/indexCombate.php" TargetMode="External"/><Relationship Id="rId7589" Type="http://schemas.openxmlformats.org/officeDocument/2006/relationships/hyperlink" Target="http://www.contraloria.cdmx.gob.mx/combate/indexCombate.php" TargetMode="External"/><Relationship Id="rId3035" Type="http://schemas.openxmlformats.org/officeDocument/2006/relationships/hyperlink" Target="http://www.contraloria.cdmx.gob.mx/combate/indexCombate.php" TargetMode="External"/><Relationship Id="rId4500" Type="http://schemas.openxmlformats.org/officeDocument/2006/relationships/hyperlink" Target="http://www.contraloria.cdmx.gob.mx/combate/indexCombate.php" TargetMode="External"/><Relationship Id="rId7656" Type="http://schemas.openxmlformats.org/officeDocument/2006/relationships/hyperlink" Target="http://www.contraloria.cdmx.gob.mx/combate/indexCombate.php" TargetMode="External"/><Relationship Id="rId8707" Type="http://schemas.openxmlformats.org/officeDocument/2006/relationships/hyperlink" Target="http://www.contraloria.cdmx.gob.mx/combate/indexCombate.php" TargetMode="External"/><Relationship Id="rId10984" Type="http://schemas.openxmlformats.org/officeDocument/2006/relationships/hyperlink" Target="http://www.contraloria.cdmx.gob.mx/combate/indexCombate.php" TargetMode="External"/><Relationship Id="rId370" Type="http://schemas.openxmlformats.org/officeDocument/2006/relationships/hyperlink" Target="http://www.contraloria.cdmx.gob.mx/combate/indexCombate.php" TargetMode="External"/><Relationship Id="rId2051" Type="http://schemas.openxmlformats.org/officeDocument/2006/relationships/hyperlink" Target="http://www.contraloria.cdmx.gob.mx/combate/indexCombate.php" TargetMode="External"/><Relationship Id="rId3102" Type="http://schemas.openxmlformats.org/officeDocument/2006/relationships/hyperlink" Target="http://www.contraloria.cdmx.gob.mx/combate/indexCombate.php" TargetMode="External"/><Relationship Id="rId6258" Type="http://schemas.openxmlformats.org/officeDocument/2006/relationships/hyperlink" Target="http://www.contraloria.cdmx.gob.mx/combate/indexCombate.php" TargetMode="External"/><Relationship Id="rId7309" Type="http://schemas.openxmlformats.org/officeDocument/2006/relationships/hyperlink" Target="http://www.contraloria.cdmx.gob.mx/combate/indexCombate.php" TargetMode="External"/><Relationship Id="rId10637" Type="http://schemas.openxmlformats.org/officeDocument/2006/relationships/hyperlink" Target="http://www.contraloria.cdmx.gob.mx/combate/indexCombate.php" TargetMode="External"/><Relationship Id="rId5274" Type="http://schemas.openxmlformats.org/officeDocument/2006/relationships/hyperlink" Target="http://www.contraloria.cdmx.gob.mx/combate/indexCombate.php" TargetMode="External"/><Relationship Id="rId6325" Type="http://schemas.openxmlformats.org/officeDocument/2006/relationships/hyperlink" Target="http://www.contraloria.cdmx.gob.mx/combate/indexCombate.php" TargetMode="External"/><Relationship Id="rId6672" Type="http://schemas.openxmlformats.org/officeDocument/2006/relationships/hyperlink" Target="http://www.contraloria.cdmx.gob.mx/combate/indexCombate.php" TargetMode="External"/><Relationship Id="rId7723" Type="http://schemas.openxmlformats.org/officeDocument/2006/relationships/hyperlink" Target="http://www.contraloria.cdmx.gob.mx/combate/indexCombate.php" TargetMode="External"/><Relationship Id="rId10704" Type="http://schemas.openxmlformats.org/officeDocument/2006/relationships/hyperlink" Target="http://www.contraloria.cdmx.gob.mx/combate/indexCombate.php" TargetMode="External"/><Relationship Id="rId2868" Type="http://schemas.openxmlformats.org/officeDocument/2006/relationships/hyperlink" Target="http://www.contraloria.cdmx.gob.mx/combate/indexCombate.php" TargetMode="External"/><Relationship Id="rId3919" Type="http://schemas.openxmlformats.org/officeDocument/2006/relationships/hyperlink" Target="http://www.contraloria.cdmx.gob.mx/combate/indexCombate.php" TargetMode="External"/><Relationship Id="rId9895" Type="http://schemas.openxmlformats.org/officeDocument/2006/relationships/hyperlink" Target="http://www.contraloria.cdmx.gob.mx/combate/indexCombate.php" TargetMode="External"/><Relationship Id="rId1884" Type="http://schemas.openxmlformats.org/officeDocument/2006/relationships/hyperlink" Target="http://www.contraloria.cdmx.gob.mx/combate/indexCombate.php" TargetMode="External"/><Relationship Id="rId2935" Type="http://schemas.openxmlformats.org/officeDocument/2006/relationships/hyperlink" Target="http://www.contraloria.cdmx.gob.mx/combate/indexCombate.php" TargetMode="External"/><Relationship Id="rId4290" Type="http://schemas.openxmlformats.org/officeDocument/2006/relationships/hyperlink" Target="http://www.contraloria.cdmx.gob.mx/combate/indexCombate.php" TargetMode="External"/><Relationship Id="rId5341" Type="http://schemas.openxmlformats.org/officeDocument/2006/relationships/hyperlink" Target="http://www.contraloria.cdmx.gob.mx/combate/indexCombate.php" TargetMode="External"/><Relationship Id="rId8497" Type="http://schemas.openxmlformats.org/officeDocument/2006/relationships/hyperlink" Target="http://www.contraloria.cdmx.gob.mx/combate/indexCombate.php" TargetMode="External"/><Relationship Id="rId9548" Type="http://schemas.openxmlformats.org/officeDocument/2006/relationships/hyperlink" Target="http://www.contraloria.cdmx.gob.mx/combate/indexCombate.php" TargetMode="External"/><Relationship Id="rId9962" Type="http://schemas.openxmlformats.org/officeDocument/2006/relationships/hyperlink" Target="http://www.contraloria.cdmx.gob.mx/combate/indexCombate.php" TargetMode="External"/><Relationship Id="rId11478" Type="http://schemas.openxmlformats.org/officeDocument/2006/relationships/hyperlink" Target="http://www.contraloria.cdmx.gob.mx/combate/indexCombate.php" TargetMode="External"/><Relationship Id="rId907" Type="http://schemas.openxmlformats.org/officeDocument/2006/relationships/hyperlink" Target="http://www.contraloria.cdmx.gob.mx/combate/indexCombate.php" TargetMode="External"/><Relationship Id="rId1537" Type="http://schemas.openxmlformats.org/officeDocument/2006/relationships/hyperlink" Target="http://www.contraloria.cdmx.gob.mx/combate/indexCombate.php" TargetMode="External"/><Relationship Id="rId1951" Type="http://schemas.openxmlformats.org/officeDocument/2006/relationships/hyperlink" Target="http://www.contraloria.cdmx.gob.mx/combate/indexCombate.php" TargetMode="External"/><Relationship Id="rId7099" Type="http://schemas.openxmlformats.org/officeDocument/2006/relationships/hyperlink" Target="http://www.contraloria.cdmx.gob.mx/combate/indexCombate.php" TargetMode="External"/><Relationship Id="rId8564" Type="http://schemas.openxmlformats.org/officeDocument/2006/relationships/hyperlink" Target="http://www.contraloria.cdmx.gob.mx/combate/indexCombate.php" TargetMode="External"/><Relationship Id="rId9615" Type="http://schemas.openxmlformats.org/officeDocument/2006/relationships/hyperlink" Target="http://www.contraloria.cdmx.gob.mx/combate/indexCombate.php" TargetMode="External"/><Relationship Id="rId10494" Type="http://schemas.openxmlformats.org/officeDocument/2006/relationships/hyperlink" Target="http://www.contraloria.cdmx.gob.mx/combate/indexCombate.php" TargetMode="External"/><Relationship Id="rId11545" Type="http://schemas.openxmlformats.org/officeDocument/2006/relationships/hyperlink" Target="http://www.contraloria.cdmx.gob.mx/combate/indexCombate.php" TargetMode="External"/><Relationship Id="rId1604" Type="http://schemas.openxmlformats.org/officeDocument/2006/relationships/hyperlink" Target="http://www.contraloria.cdmx.gob.mx/combate/indexCombate.php" TargetMode="External"/><Relationship Id="rId4010" Type="http://schemas.openxmlformats.org/officeDocument/2006/relationships/hyperlink" Target="http://www.contraloria.cdmx.gob.mx/combate/indexCombate.php" TargetMode="External"/><Relationship Id="rId7166" Type="http://schemas.openxmlformats.org/officeDocument/2006/relationships/hyperlink" Target="http://www.contraloria.cdmx.gob.mx/combate/indexCombate.php" TargetMode="External"/><Relationship Id="rId7580" Type="http://schemas.openxmlformats.org/officeDocument/2006/relationships/hyperlink" Target="http://www.contraloria.cdmx.gob.mx/combate/indexCombate.php" TargetMode="External"/><Relationship Id="rId8217" Type="http://schemas.openxmlformats.org/officeDocument/2006/relationships/hyperlink" Target="http://www.contraloria.cdmx.gob.mx/combate/indexCombate.php" TargetMode="External"/><Relationship Id="rId8631" Type="http://schemas.openxmlformats.org/officeDocument/2006/relationships/hyperlink" Target="http://www.contraloria.cdmx.gob.mx/combate/indexCombate.php" TargetMode="External"/><Relationship Id="rId10147" Type="http://schemas.openxmlformats.org/officeDocument/2006/relationships/hyperlink" Target="http://www.contraloria.cdmx.gob.mx/combate/indexCombate.php" TargetMode="External"/><Relationship Id="rId6182" Type="http://schemas.openxmlformats.org/officeDocument/2006/relationships/hyperlink" Target="http://www.contraloria.cdmx.gob.mx/combate/indexCombate.php" TargetMode="External"/><Relationship Id="rId7233" Type="http://schemas.openxmlformats.org/officeDocument/2006/relationships/hyperlink" Target="http://www.contraloria.cdmx.gob.mx/combate/indexCombate.php" TargetMode="External"/><Relationship Id="rId10561" Type="http://schemas.openxmlformats.org/officeDocument/2006/relationships/hyperlink" Target="http://www.contraloria.cdmx.gob.mx/combate/indexCombate.php" TargetMode="External"/><Relationship Id="rId11612" Type="http://schemas.openxmlformats.org/officeDocument/2006/relationships/hyperlink" Target="http://www.contraloria.cdmx.gob.mx/combate/indexCombate.php" TargetMode="External"/><Relationship Id="rId697" Type="http://schemas.openxmlformats.org/officeDocument/2006/relationships/hyperlink" Target="http://www.contraloria.cdmx.gob.mx/combate/indexCombate.php" TargetMode="External"/><Relationship Id="rId2378" Type="http://schemas.openxmlformats.org/officeDocument/2006/relationships/hyperlink" Target="http://www.contraloria.cdmx.gob.mx/combate/indexCombate.php" TargetMode="External"/><Relationship Id="rId3429" Type="http://schemas.openxmlformats.org/officeDocument/2006/relationships/hyperlink" Target="http://www.contraloria.cdmx.gob.mx/combate/indexCombate.php" TargetMode="External"/><Relationship Id="rId3776" Type="http://schemas.openxmlformats.org/officeDocument/2006/relationships/hyperlink" Target="http://www.contraloria.cdmx.gob.mx/combate/indexCombate.php" TargetMode="External"/><Relationship Id="rId4827" Type="http://schemas.openxmlformats.org/officeDocument/2006/relationships/hyperlink" Target="http://www.contraloria.cdmx.gob.mx/combate/indexCombate.php" TargetMode="External"/><Relationship Id="rId10214" Type="http://schemas.openxmlformats.org/officeDocument/2006/relationships/hyperlink" Target="http://www.contraloria.cdmx.gob.mx/combate/indexCombate.php" TargetMode="External"/><Relationship Id="rId2792" Type="http://schemas.openxmlformats.org/officeDocument/2006/relationships/hyperlink" Target="http://www.contraloria.cdmx.gob.mx/combate/indexCombate.php" TargetMode="External"/><Relationship Id="rId3843" Type="http://schemas.openxmlformats.org/officeDocument/2006/relationships/hyperlink" Target="http://www.contraloria.cdmx.gob.mx/combate/indexCombate.php" TargetMode="External"/><Relationship Id="rId6999" Type="http://schemas.openxmlformats.org/officeDocument/2006/relationships/hyperlink" Target="http://www.contraloria.cdmx.gob.mx/combate/indexCombate.php" TargetMode="External"/><Relationship Id="rId7300" Type="http://schemas.openxmlformats.org/officeDocument/2006/relationships/hyperlink" Target="http://www.contraloria.cdmx.gob.mx/combate/indexCombate.php" TargetMode="External"/><Relationship Id="rId9058" Type="http://schemas.openxmlformats.org/officeDocument/2006/relationships/hyperlink" Target="http://www.contraloria.cdmx.gob.mx/combate/indexCombate.php" TargetMode="External"/><Relationship Id="rId764" Type="http://schemas.openxmlformats.org/officeDocument/2006/relationships/hyperlink" Target="http://www.contraloria.cdmx.gob.mx/combate/indexCombate.php" TargetMode="External"/><Relationship Id="rId1394" Type="http://schemas.openxmlformats.org/officeDocument/2006/relationships/hyperlink" Target="http://www.contraloria.cdmx.gob.mx/combate/indexCombate.php" TargetMode="External"/><Relationship Id="rId2445" Type="http://schemas.openxmlformats.org/officeDocument/2006/relationships/hyperlink" Target="http://www.contraloria.cdmx.gob.mx/combate/indexCombate.php" TargetMode="External"/><Relationship Id="rId3910" Type="http://schemas.openxmlformats.org/officeDocument/2006/relationships/hyperlink" Target="http://www.contraloria.cdmx.gob.mx/combate/indexCombate.php" TargetMode="External"/><Relationship Id="rId9472" Type="http://schemas.openxmlformats.org/officeDocument/2006/relationships/hyperlink" Target="http://www.contraloria.cdmx.gob.mx/combate/indexCombate.php" TargetMode="External"/><Relationship Id="rId417" Type="http://schemas.openxmlformats.org/officeDocument/2006/relationships/hyperlink" Target="http://www.contraloria.cdmx.gob.mx/combate/indexCombate.php" TargetMode="External"/><Relationship Id="rId831" Type="http://schemas.openxmlformats.org/officeDocument/2006/relationships/hyperlink" Target="http://www.contraloria.cdmx.gob.mx/combate/indexCombate.php" TargetMode="External"/><Relationship Id="rId1047" Type="http://schemas.openxmlformats.org/officeDocument/2006/relationships/hyperlink" Target="http://www.contraloria.cdmx.gob.mx/combate/indexCombate.php" TargetMode="External"/><Relationship Id="rId1461" Type="http://schemas.openxmlformats.org/officeDocument/2006/relationships/hyperlink" Target="http://www.contraloria.cdmx.gob.mx/combate/indexCombate.php" TargetMode="External"/><Relationship Id="rId2512" Type="http://schemas.openxmlformats.org/officeDocument/2006/relationships/hyperlink" Target="http://www.contraloria.cdmx.gob.mx/combate/indexCombate.php" TargetMode="External"/><Relationship Id="rId5668" Type="http://schemas.openxmlformats.org/officeDocument/2006/relationships/hyperlink" Target="http://www.contraloria.cdmx.gob.mx/combate/indexCombate.php" TargetMode="External"/><Relationship Id="rId6719" Type="http://schemas.openxmlformats.org/officeDocument/2006/relationships/hyperlink" Target="http://www.contraloria.cdmx.gob.mx/combate/indexCombate.php" TargetMode="External"/><Relationship Id="rId8074" Type="http://schemas.openxmlformats.org/officeDocument/2006/relationships/hyperlink" Target="http://www.contraloria.cdmx.gob.mx/combate/indexCombate.php" TargetMode="External"/><Relationship Id="rId9125" Type="http://schemas.openxmlformats.org/officeDocument/2006/relationships/hyperlink" Target="http://www.contraloria.cdmx.gob.mx/combate/indexCombate.php" TargetMode="External"/><Relationship Id="rId11055" Type="http://schemas.openxmlformats.org/officeDocument/2006/relationships/hyperlink" Target="http://www.contraloria.cdmx.gob.mx/combate/indexCombate.php" TargetMode="External"/><Relationship Id="rId1114" Type="http://schemas.openxmlformats.org/officeDocument/2006/relationships/hyperlink" Target="http://www.contraloria.cdmx.gob.mx/combate/indexCombate.php" TargetMode="External"/><Relationship Id="rId4684" Type="http://schemas.openxmlformats.org/officeDocument/2006/relationships/hyperlink" Target="http://www.contraloria.cdmx.gob.mx/combate/indexCombate.php" TargetMode="External"/><Relationship Id="rId5735" Type="http://schemas.openxmlformats.org/officeDocument/2006/relationships/hyperlink" Target="http://www.contraloria.cdmx.gob.mx/combate/indexCombate.php" TargetMode="External"/><Relationship Id="rId7090" Type="http://schemas.openxmlformats.org/officeDocument/2006/relationships/hyperlink" Target="http://www.contraloria.cdmx.gob.mx/combate/indexCombate.php" TargetMode="External"/><Relationship Id="rId8141" Type="http://schemas.openxmlformats.org/officeDocument/2006/relationships/hyperlink" Target="http://www.contraloria.cdmx.gob.mx/combate/indexCombate.php" TargetMode="External"/><Relationship Id="rId10071" Type="http://schemas.openxmlformats.org/officeDocument/2006/relationships/hyperlink" Target="http://www.contraloria.cdmx.gob.mx/combate/indexCombate.php" TargetMode="External"/><Relationship Id="rId11122" Type="http://schemas.openxmlformats.org/officeDocument/2006/relationships/hyperlink" Target="http://www.contraloria.cdmx.gob.mx/combate/indexCombate.php" TargetMode="External"/><Relationship Id="rId3286" Type="http://schemas.openxmlformats.org/officeDocument/2006/relationships/hyperlink" Target="http://www.contraloria.cdmx.gob.mx/combate/indexCombate.php" TargetMode="External"/><Relationship Id="rId4337" Type="http://schemas.openxmlformats.org/officeDocument/2006/relationships/hyperlink" Target="http://www.contraloria.cdmx.gob.mx/combate/indexCombate.php" TargetMode="External"/><Relationship Id="rId3353" Type="http://schemas.openxmlformats.org/officeDocument/2006/relationships/hyperlink" Target="http://www.contraloria.cdmx.gob.mx/combate/indexCombate.php" TargetMode="External"/><Relationship Id="rId4751" Type="http://schemas.openxmlformats.org/officeDocument/2006/relationships/hyperlink" Target="http://www.contraloria.cdmx.gob.mx/combate/indexCombate.php" TargetMode="External"/><Relationship Id="rId5802" Type="http://schemas.openxmlformats.org/officeDocument/2006/relationships/hyperlink" Target="http://www.contraloria.cdmx.gob.mx/combate/indexCombate.php" TargetMode="External"/><Relationship Id="rId8958" Type="http://schemas.openxmlformats.org/officeDocument/2006/relationships/hyperlink" Target="http://www.contraloria.cdmx.gob.mx/combate/indexCombate.php" TargetMode="External"/><Relationship Id="rId10888" Type="http://schemas.openxmlformats.org/officeDocument/2006/relationships/hyperlink" Target="http://www.contraloria.cdmx.gob.mx/combate/indexCombate.php" TargetMode="External"/><Relationship Id="rId274" Type="http://schemas.openxmlformats.org/officeDocument/2006/relationships/hyperlink" Target="http://www.contraloria.cdmx.gob.mx/combate/indexCombate.php" TargetMode="External"/><Relationship Id="rId3006" Type="http://schemas.openxmlformats.org/officeDocument/2006/relationships/hyperlink" Target="http://www.contraloria.cdmx.gob.mx/combate/indexCombate.php" TargetMode="External"/><Relationship Id="rId4404" Type="http://schemas.openxmlformats.org/officeDocument/2006/relationships/hyperlink" Target="http://www.contraloria.cdmx.gob.mx/combate/indexCombate.php" TargetMode="External"/><Relationship Id="rId7974" Type="http://schemas.openxmlformats.org/officeDocument/2006/relationships/hyperlink" Target="http://www.contraloria.cdmx.gob.mx/combate/indexCombate.php" TargetMode="External"/><Relationship Id="rId10955" Type="http://schemas.openxmlformats.org/officeDocument/2006/relationships/hyperlink" Target="http://www.contraloria.cdmx.gob.mx/combate/indexCombate.php" TargetMode="External"/><Relationship Id="rId3420" Type="http://schemas.openxmlformats.org/officeDocument/2006/relationships/hyperlink" Target="http://www.contraloria.cdmx.gob.mx/combate/indexCombate.php" TargetMode="External"/><Relationship Id="rId6576" Type="http://schemas.openxmlformats.org/officeDocument/2006/relationships/hyperlink" Target="http://www.contraloria.cdmx.gob.mx/combate/indexCombate.php" TargetMode="External"/><Relationship Id="rId6990" Type="http://schemas.openxmlformats.org/officeDocument/2006/relationships/hyperlink" Target="http://www.contraloria.cdmx.gob.mx/combate/indexCombate.php" TargetMode="External"/><Relationship Id="rId7627" Type="http://schemas.openxmlformats.org/officeDocument/2006/relationships/hyperlink" Target="http://www.contraloria.cdmx.gob.mx/combate/indexCombate.php" TargetMode="External"/><Relationship Id="rId10608" Type="http://schemas.openxmlformats.org/officeDocument/2006/relationships/hyperlink" Target="http://www.contraloria.cdmx.gob.mx/combate/indexCombate.php" TargetMode="External"/><Relationship Id="rId341" Type="http://schemas.openxmlformats.org/officeDocument/2006/relationships/hyperlink" Target="http://www.contraloria.cdmx.gob.mx/combate/indexCombate.php" TargetMode="External"/><Relationship Id="rId2022" Type="http://schemas.openxmlformats.org/officeDocument/2006/relationships/hyperlink" Target="http://www.contraloria.cdmx.gob.mx/combate/indexCombate.php" TargetMode="External"/><Relationship Id="rId5178" Type="http://schemas.openxmlformats.org/officeDocument/2006/relationships/hyperlink" Target="http://www.contraloria.cdmx.gob.mx/combate/indexCombate.php" TargetMode="External"/><Relationship Id="rId5592" Type="http://schemas.openxmlformats.org/officeDocument/2006/relationships/hyperlink" Target="http://www.contraloria.cdmx.gob.mx/combate/indexCombate.php" TargetMode="External"/><Relationship Id="rId6229" Type="http://schemas.openxmlformats.org/officeDocument/2006/relationships/hyperlink" Target="http://www.contraloria.cdmx.gob.mx/combate/indexCombate.php" TargetMode="External"/><Relationship Id="rId6643" Type="http://schemas.openxmlformats.org/officeDocument/2006/relationships/hyperlink" Target="http://www.contraloria.cdmx.gob.mx/combate/indexCombate.php" TargetMode="External"/><Relationship Id="rId9799" Type="http://schemas.openxmlformats.org/officeDocument/2006/relationships/hyperlink" Target="http://www.contraloria.cdmx.gob.mx/combate/indexCombate.php" TargetMode="External"/><Relationship Id="rId1788" Type="http://schemas.openxmlformats.org/officeDocument/2006/relationships/hyperlink" Target="http://www.contraloria.cdmx.gob.mx/combate/indexCombate.php" TargetMode="External"/><Relationship Id="rId2839" Type="http://schemas.openxmlformats.org/officeDocument/2006/relationships/hyperlink" Target="http://www.contraloria.cdmx.gob.mx/combate/indexCombate.php" TargetMode="External"/><Relationship Id="rId4194" Type="http://schemas.openxmlformats.org/officeDocument/2006/relationships/hyperlink" Target="http://www.contraloria.cdmx.gob.mx/combate/indexCombate.php" TargetMode="External"/><Relationship Id="rId5245" Type="http://schemas.openxmlformats.org/officeDocument/2006/relationships/hyperlink" Target="http://www.contraloria.cdmx.gob.mx/combate/indexCombate.php" TargetMode="External"/><Relationship Id="rId6710" Type="http://schemas.openxmlformats.org/officeDocument/2006/relationships/hyperlink" Target="http://www.contraloria.cdmx.gob.mx/combate/indexCombate.php" TargetMode="External"/><Relationship Id="rId9866" Type="http://schemas.openxmlformats.org/officeDocument/2006/relationships/hyperlink" Target="http://www.contraloria.cdmx.gob.mx/combate/indexCombate.php" TargetMode="External"/><Relationship Id="rId4261" Type="http://schemas.openxmlformats.org/officeDocument/2006/relationships/hyperlink" Target="http://www.contraloria.cdmx.gob.mx/combate/indexCombate.php" TargetMode="External"/><Relationship Id="rId5312" Type="http://schemas.openxmlformats.org/officeDocument/2006/relationships/hyperlink" Target="http://www.contraloria.cdmx.gob.mx/combate/indexCombate.php" TargetMode="External"/><Relationship Id="rId8468" Type="http://schemas.openxmlformats.org/officeDocument/2006/relationships/hyperlink" Target="http://www.contraloria.cdmx.gob.mx/combate/indexCombate.php" TargetMode="External"/><Relationship Id="rId9519" Type="http://schemas.openxmlformats.org/officeDocument/2006/relationships/hyperlink" Target="http://www.contraloria.cdmx.gob.mx/combate/indexCombate.php" TargetMode="External"/><Relationship Id="rId10398" Type="http://schemas.openxmlformats.org/officeDocument/2006/relationships/hyperlink" Target="http://www.contraloria.cdmx.gob.mx/combate/indexCombate.php" TargetMode="External"/><Relationship Id="rId1508" Type="http://schemas.openxmlformats.org/officeDocument/2006/relationships/hyperlink" Target="http://www.contraloria.cdmx.gob.mx/combate/indexCombate.php" TargetMode="External"/><Relationship Id="rId1855" Type="http://schemas.openxmlformats.org/officeDocument/2006/relationships/hyperlink" Target="http://www.contraloria.cdmx.gob.mx/combate/indexCombate.php" TargetMode="External"/><Relationship Id="rId2906" Type="http://schemas.openxmlformats.org/officeDocument/2006/relationships/hyperlink" Target="http://www.contraloria.cdmx.gob.mx/combate/indexCombate.php" TargetMode="External"/><Relationship Id="rId7484" Type="http://schemas.openxmlformats.org/officeDocument/2006/relationships/hyperlink" Target="http://www.contraloria.cdmx.gob.mx/combate/indexCombate.php" TargetMode="External"/><Relationship Id="rId8535" Type="http://schemas.openxmlformats.org/officeDocument/2006/relationships/hyperlink" Target="http://www.contraloria.cdmx.gob.mx/combate/indexCombate.php" TargetMode="External"/><Relationship Id="rId8882" Type="http://schemas.openxmlformats.org/officeDocument/2006/relationships/hyperlink" Target="http://www.contraloria.cdmx.gob.mx/combate/indexCombate.php" TargetMode="External"/><Relationship Id="rId9933" Type="http://schemas.openxmlformats.org/officeDocument/2006/relationships/hyperlink" Target="http://www.contraloria.cdmx.gob.mx/combate/indexCombate.php" TargetMode="External"/><Relationship Id="rId11449" Type="http://schemas.openxmlformats.org/officeDocument/2006/relationships/hyperlink" Target="http://www.contraloria.cdmx.gob.mx/combate/indexCombate.php" TargetMode="External"/><Relationship Id="rId1922" Type="http://schemas.openxmlformats.org/officeDocument/2006/relationships/hyperlink" Target="http://www.contraloria.cdmx.gob.mx/combate/indexCombate.php" TargetMode="External"/><Relationship Id="rId6086" Type="http://schemas.openxmlformats.org/officeDocument/2006/relationships/hyperlink" Target="http://www.contraloria.cdmx.gob.mx/combate/indexCombate.php" TargetMode="External"/><Relationship Id="rId7137" Type="http://schemas.openxmlformats.org/officeDocument/2006/relationships/hyperlink" Target="http://www.contraloria.cdmx.gob.mx/combate/indexCombate.php" TargetMode="External"/><Relationship Id="rId10465" Type="http://schemas.openxmlformats.org/officeDocument/2006/relationships/hyperlink" Target="http://www.contraloria.cdmx.gob.mx/combate/indexCombate.php" TargetMode="External"/><Relationship Id="rId11516" Type="http://schemas.openxmlformats.org/officeDocument/2006/relationships/hyperlink" Target="http://www.contraloria.cdmx.gob.mx/combate/indexCombate.php" TargetMode="External"/><Relationship Id="rId7551" Type="http://schemas.openxmlformats.org/officeDocument/2006/relationships/hyperlink" Target="http://www.contraloria.cdmx.gob.mx/combate/indexCombate.php" TargetMode="External"/><Relationship Id="rId8602" Type="http://schemas.openxmlformats.org/officeDocument/2006/relationships/hyperlink" Target="http://www.contraloria.cdmx.gob.mx/combate/indexCombate.php" TargetMode="External"/><Relationship Id="rId10118" Type="http://schemas.openxmlformats.org/officeDocument/2006/relationships/hyperlink" Target="http://www.contraloria.cdmx.gob.mx/combate/indexCombate.php" TargetMode="External"/><Relationship Id="rId10532" Type="http://schemas.openxmlformats.org/officeDocument/2006/relationships/hyperlink" Target="http://www.contraloria.cdmx.gob.mx/combate/indexCombate.php" TargetMode="External"/><Relationship Id="rId2696" Type="http://schemas.openxmlformats.org/officeDocument/2006/relationships/hyperlink" Target="http://www.contraloria.cdmx.gob.mx/combate/indexCombate.php" TargetMode="External"/><Relationship Id="rId3747" Type="http://schemas.openxmlformats.org/officeDocument/2006/relationships/hyperlink" Target="http://www.contraloria.cdmx.gob.mx/combate/indexCombate.php" TargetMode="External"/><Relationship Id="rId6153" Type="http://schemas.openxmlformats.org/officeDocument/2006/relationships/hyperlink" Target="http://www.contraloria.cdmx.gob.mx/combate/indexCombate.php" TargetMode="External"/><Relationship Id="rId7204" Type="http://schemas.openxmlformats.org/officeDocument/2006/relationships/hyperlink" Target="http://www.contraloria.cdmx.gob.mx/combate/indexCombate.php" TargetMode="External"/><Relationship Id="rId668" Type="http://schemas.openxmlformats.org/officeDocument/2006/relationships/hyperlink" Target="http://www.contraloria.cdmx.gob.mx/combate/indexCombate.php" TargetMode="External"/><Relationship Id="rId1298" Type="http://schemas.openxmlformats.org/officeDocument/2006/relationships/hyperlink" Target="http://www.contraloria.cdmx.gob.mx/combate/indexCombate.php" TargetMode="External"/><Relationship Id="rId2349" Type="http://schemas.openxmlformats.org/officeDocument/2006/relationships/hyperlink" Target="http://www.contraloria.cdmx.gob.mx/combate/indexCombate.php" TargetMode="External"/><Relationship Id="rId2763" Type="http://schemas.openxmlformats.org/officeDocument/2006/relationships/hyperlink" Target="http://www.contraloria.cdmx.gob.mx/combate/indexCombate.php" TargetMode="External"/><Relationship Id="rId3814" Type="http://schemas.openxmlformats.org/officeDocument/2006/relationships/hyperlink" Target="http://www.contraloria.cdmx.gob.mx/combate/indexCombate.php" TargetMode="External"/><Relationship Id="rId6220" Type="http://schemas.openxmlformats.org/officeDocument/2006/relationships/hyperlink" Target="http://www.contraloria.cdmx.gob.mx/combate/indexCombate.php" TargetMode="External"/><Relationship Id="rId9376" Type="http://schemas.openxmlformats.org/officeDocument/2006/relationships/hyperlink" Target="http://www.contraloria.cdmx.gob.mx/combate/indexCombate.php" TargetMode="External"/><Relationship Id="rId9790" Type="http://schemas.openxmlformats.org/officeDocument/2006/relationships/hyperlink" Target="http://www.contraloria.cdmx.gob.mx/combate/indexCombate.php" TargetMode="External"/><Relationship Id="rId735" Type="http://schemas.openxmlformats.org/officeDocument/2006/relationships/hyperlink" Target="http://www.contraloria.cdmx.gob.mx/combate/indexCombate.php" TargetMode="External"/><Relationship Id="rId1365" Type="http://schemas.openxmlformats.org/officeDocument/2006/relationships/hyperlink" Target="http://www.contraloria.cdmx.gob.mx/combate/indexCombate.php" TargetMode="External"/><Relationship Id="rId2416" Type="http://schemas.openxmlformats.org/officeDocument/2006/relationships/hyperlink" Target="http://www.contraloria.cdmx.gob.mx/combate/indexCombate.php" TargetMode="External"/><Relationship Id="rId8392" Type="http://schemas.openxmlformats.org/officeDocument/2006/relationships/hyperlink" Target="http://www.contraloria.cdmx.gob.mx/combate/indexCombate.php" TargetMode="External"/><Relationship Id="rId9029" Type="http://schemas.openxmlformats.org/officeDocument/2006/relationships/hyperlink" Target="http://www.contraloria.cdmx.gob.mx/combate/indexCombate.php" TargetMode="External"/><Relationship Id="rId9443" Type="http://schemas.openxmlformats.org/officeDocument/2006/relationships/hyperlink" Target="http://www.contraloria.cdmx.gob.mx/combate/indexCombate.php" TargetMode="External"/><Relationship Id="rId11373" Type="http://schemas.openxmlformats.org/officeDocument/2006/relationships/hyperlink" Target="http://www.contraloria.cdmx.gob.mx/combate/indexCombate.php" TargetMode="External"/><Relationship Id="rId1018" Type="http://schemas.openxmlformats.org/officeDocument/2006/relationships/hyperlink" Target="http://www.contraloria.cdmx.gob.mx/combate/indexCombate.php" TargetMode="External"/><Relationship Id="rId1432" Type="http://schemas.openxmlformats.org/officeDocument/2006/relationships/hyperlink" Target="http://www.contraloria.cdmx.gob.mx/combate/indexCombate.php" TargetMode="External"/><Relationship Id="rId2830" Type="http://schemas.openxmlformats.org/officeDocument/2006/relationships/hyperlink" Target="http://www.contraloria.cdmx.gob.mx/combate/indexCombate.php" TargetMode="External"/><Relationship Id="rId4588" Type="http://schemas.openxmlformats.org/officeDocument/2006/relationships/hyperlink" Target="http://www.contraloria.cdmx.gob.mx/combate/indexCombate.php" TargetMode="External"/><Relationship Id="rId5639" Type="http://schemas.openxmlformats.org/officeDocument/2006/relationships/hyperlink" Target="http://www.contraloria.cdmx.gob.mx/combate/indexCombate.php" TargetMode="External"/><Relationship Id="rId5986" Type="http://schemas.openxmlformats.org/officeDocument/2006/relationships/hyperlink" Target="http://www.contraloria.cdmx.gob.mx/combate/indexCombate.php" TargetMode="External"/><Relationship Id="rId8045" Type="http://schemas.openxmlformats.org/officeDocument/2006/relationships/hyperlink" Target="http://www.contraloria.cdmx.gob.mx/combate/indexCombate.php" TargetMode="External"/><Relationship Id="rId11026" Type="http://schemas.openxmlformats.org/officeDocument/2006/relationships/hyperlink" Target="http://www.contraloria.cdmx.gob.mx/combate/indexCombate.php" TargetMode="External"/><Relationship Id="rId71" Type="http://schemas.openxmlformats.org/officeDocument/2006/relationships/hyperlink" Target="http://www.contraloria.cdmx.gob.mx/combate/indexCombate.php" TargetMode="External"/><Relationship Id="rId802" Type="http://schemas.openxmlformats.org/officeDocument/2006/relationships/hyperlink" Target="http://www.contraloria.cdmx.gob.mx/combate/indexCombate.php" TargetMode="External"/><Relationship Id="rId7061" Type="http://schemas.openxmlformats.org/officeDocument/2006/relationships/hyperlink" Target="http://www.contraloria.cdmx.gob.mx/combate/indexCombate.php" TargetMode="External"/><Relationship Id="rId8112" Type="http://schemas.openxmlformats.org/officeDocument/2006/relationships/hyperlink" Target="http://www.contraloria.cdmx.gob.mx/combate/indexCombate.php" TargetMode="External"/><Relationship Id="rId9510" Type="http://schemas.openxmlformats.org/officeDocument/2006/relationships/hyperlink" Target="http://www.contraloria.cdmx.gob.mx/combate/indexCombate.php" TargetMode="External"/><Relationship Id="rId11440" Type="http://schemas.openxmlformats.org/officeDocument/2006/relationships/hyperlink" Target="http://www.contraloria.cdmx.gob.mx/combate/indexCombate.php" TargetMode="External"/><Relationship Id="rId4655" Type="http://schemas.openxmlformats.org/officeDocument/2006/relationships/hyperlink" Target="http://www.contraloria.cdmx.gob.mx/combate/indexCombate.php" TargetMode="External"/><Relationship Id="rId5706" Type="http://schemas.openxmlformats.org/officeDocument/2006/relationships/hyperlink" Target="http://www.contraloria.cdmx.gob.mx/combate/indexCombate.php" TargetMode="External"/><Relationship Id="rId10042" Type="http://schemas.openxmlformats.org/officeDocument/2006/relationships/hyperlink" Target="http://www.contraloria.cdmx.gob.mx/combate/indexCombate.php" TargetMode="External"/><Relationship Id="rId178" Type="http://schemas.openxmlformats.org/officeDocument/2006/relationships/hyperlink" Target="http://www.contraloria.cdmx.gob.mx/combate/indexCombate.php" TargetMode="External"/><Relationship Id="rId3257" Type="http://schemas.openxmlformats.org/officeDocument/2006/relationships/hyperlink" Target="http://www.contraloria.cdmx.gob.mx/combate/indexCombate.php" TargetMode="External"/><Relationship Id="rId3671" Type="http://schemas.openxmlformats.org/officeDocument/2006/relationships/hyperlink" Target="http://www.contraloria.cdmx.gob.mx/combate/indexCombate.php" TargetMode="External"/><Relationship Id="rId4308" Type="http://schemas.openxmlformats.org/officeDocument/2006/relationships/hyperlink" Target="http://www.contraloria.cdmx.gob.mx/combate/indexCombate.php" TargetMode="External"/><Relationship Id="rId4722" Type="http://schemas.openxmlformats.org/officeDocument/2006/relationships/hyperlink" Target="http://www.contraloria.cdmx.gob.mx/combate/indexCombate.php" TargetMode="External"/><Relationship Id="rId7878" Type="http://schemas.openxmlformats.org/officeDocument/2006/relationships/hyperlink" Target="http://www.contraloria.cdmx.gob.mx/combate/indexCombate.php" TargetMode="External"/><Relationship Id="rId8929" Type="http://schemas.openxmlformats.org/officeDocument/2006/relationships/hyperlink" Target="http://www.contraloria.cdmx.gob.mx/combate/indexCombate.php" TargetMode="External"/><Relationship Id="rId10859" Type="http://schemas.openxmlformats.org/officeDocument/2006/relationships/hyperlink" Target="http://www.contraloria.cdmx.gob.mx/combate/indexCombate.php" TargetMode="External"/><Relationship Id="rId592" Type="http://schemas.openxmlformats.org/officeDocument/2006/relationships/hyperlink" Target="http://www.contraloria.cdmx.gob.mx/combate/indexCombate.php" TargetMode="External"/><Relationship Id="rId2273" Type="http://schemas.openxmlformats.org/officeDocument/2006/relationships/hyperlink" Target="http://www.contraloria.cdmx.gob.mx/combate/indexCombate.php" TargetMode="External"/><Relationship Id="rId3324" Type="http://schemas.openxmlformats.org/officeDocument/2006/relationships/hyperlink" Target="http://www.contraloria.cdmx.gob.mx/combate/indexCombate.php" TargetMode="External"/><Relationship Id="rId6894" Type="http://schemas.openxmlformats.org/officeDocument/2006/relationships/hyperlink" Target="http://www.contraloria.cdmx.gob.mx/combate/indexCombate.php" TargetMode="External"/><Relationship Id="rId7945" Type="http://schemas.openxmlformats.org/officeDocument/2006/relationships/hyperlink" Target="http://www.contraloria.cdmx.gob.mx/combate/indexCombate.php" TargetMode="External"/><Relationship Id="rId245" Type="http://schemas.openxmlformats.org/officeDocument/2006/relationships/hyperlink" Target="http://www.contraloria.cdmx.gob.mx/combate/indexCombate.php" TargetMode="External"/><Relationship Id="rId2340" Type="http://schemas.openxmlformats.org/officeDocument/2006/relationships/hyperlink" Target="http://www.contraloria.cdmx.gob.mx/combate/indexCombate.php" TargetMode="External"/><Relationship Id="rId5496" Type="http://schemas.openxmlformats.org/officeDocument/2006/relationships/hyperlink" Target="http://www.contraloria.cdmx.gob.mx/combate/indexCombate.php" TargetMode="External"/><Relationship Id="rId6547" Type="http://schemas.openxmlformats.org/officeDocument/2006/relationships/hyperlink" Target="http://www.contraloria.cdmx.gob.mx/combate/indexCombate.php" TargetMode="External"/><Relationship Id="rId10926" Type="http://schemas.openxmlformats.org/officeDocument/2006/relationships/hyperlink" Target="http://www.contraloria.cdmx.gob.mx/combate/indexCombate.php" TargetMode="External"/><Relationship Id="rId312" Type="http://schemas.openxmlformats.org/officeDocument/2006/relationships/hyperlink" Target="http://www.contraloria.cdmx.gob.mx/combate/indexCombate.php" TargetMode="External"/><Relationship Id="rId4098" Type="http://schemas.openxmlformats.org/officeDocument/2006/relationships/hyperlink" Target="http://www.contraloria.cdmx.gob.mx/combate/indexCombate.php" TargetMode="External"/><Relationship Id="rId5149" Type="http://schemas.openxmlformats.org/officeDocument/2006/relationships/hyperlink" Target="http://www.contraloria.cdmx.gob.mx/combate/indexCombate.php" TargetMode="External"/><Relationship Id="rId5563" Type="http://schemas.openxmlformats.org/officeDocument/2006/relationships/hyperlink" Target="http://www.contraloria.cdmx.gob.mx/combate/indexCombate.php" TargetMode="External"/><Relationship Id="rId6961" Type="http://schemas.openxmlformats.org/officeDocument/2006/relationships/hyperlink" Target="http://www.contraloria.cdmx.gob.mx/combate/indexCombate.php" TargetMode="External"/><Relationship Id="rId9020" Type="http://schemas.openxmlformats.org/officeDocument/2006/relationships/hyperlink" Target="http://www.contraloria.cdmx.gob.mx/combate/indexCombate.php" TargetMode="External"/><Relationship Id="rId4165" Type="http://schemas.openxmlformats.org/officeDocument/2006/relationships/hyperlink" Target="http://www.contraloria.cdmx.gob.mx/combate/indexCombate.php" TargetMode="External"/><Relationship Id="rId5216" Type="http://schemas.openxmlformats.org/officeDocument/2006/relationships/hyperlink" Target="http://www.contraloria.cdmx.gob.mx/combate/indexCombate.php" TargetMode="External"/><Relationship Id="rId6614" Type="http://schemas.openxmlformats.org/officeDocument/2006/relationships/hyperlink" Target="http://www.contraloria.cdmx.gob.mx/combate/indexCombate.php" TargetMode="External"/><Relationship Id="rId1759" Type="http://schemas.openxmlformats.org/officeDocument/2006/relationships/hyperlink" Target="http://www.contraloria.cdmx.gob.mx/combate/indexCombate.php" TargetMode="External"/><Relationship Id="rId3181" Type="http://schemas.openxmlformats.org/officeDocument/2006/relationships/hyperlink" Target="http://www.contraloria.cdmx.gob.mx/combate/indexCombate.php" TargetMode="External"/><Relationship Id="rId5630" Type="http://schemas.openxmlformats.org/officeDocument/2006/relationships/hyperlink" Target="http://www.contraloria.cdmx.gob.mx/combate/indexCombate.php" TargetMode="External"/><Relationship Id="rId8786" Type="http://schemas.openxmlformats.org/officeDocument/2006/relationships/hyperlink" Target="http://www.contraloria.cdmx.gob.mx/combate/indexCombate.php" TargetMode="External"/><Relationship Id="rId9837" Type="http://schemas.openxmlformats.org/officeDocument/2006/relationships/hyperlink" Target="http://www.contraloria.cdmx.gob.mx/combate/indexCombate.php" TargetMode="External"/><Relationship Id="rId11767" Type="http://schemas.openxmlformats.org/officeDocument/2006/relationships/hyperlink" Target="http://www.contraloria.cdmx.gob.mx/combate/indexCombate.php" TargetMode="External"/><Relationship Id="rId1826" Type="http://schemas.openxmlformats.org/officeDocument/2006/relationships/hyperlink" Target="http://www.contraloria.cdmx.gob.mx/combate/indexCombate.php" TargetMode="External"/><Relationship Id="rId4232" Type="http://schemas.openxmlformats.org/officeDocument/2006/relationships/hyperlink" Target="http://www.contraloria.cdmx.gob.mx/combate/indexCombate.php" TargetMode="External"/><Relationship Id="rId7388" Type="http://schemas.openxmlformats.org/officeDocument/2006/relationships/hyperlink" Target="http://www.contraloria.cdmx.gob.mx/combate/indexCombate.php" TargetMode="External"/><Relationship Id="rId8439" Type="http://schemas.openxmlformats.org/officeDocument/2006/relationships/hyperlink" Target="http://www.contraloria.cdmx.gob.mx/combate/indexCombate.php" TargetMode="External"/><Relationship Id="rId8853" Type="http://schemas.openxmlformats.org/officeDocument/2006/relationships/hyperlink" Target="http://www.contraloria.cdmx.gob.mx/combate/indexCombate.php" TargetMode="External"/><Relationship Id="rId9904" Type="http://schemas.openxmlformats.org/officeDocument/2006/relationships/hyperlink" Target="http://www.contraloria.cdmx.gob.mx/combate/indexCombate.php" TargetMode="External"/><Relationship Id="rId10369" Type="http://schemas.openxmlformats.org/officeDocument/2006/relationships/hyperlink" Target="http://www.contraloria.cdmx.gob.mx/combate/indexCombate.php" TargetMode="External"/><Relationship Id="rId10783" Type="http://schemas.openxmlformats.org/officeDocument/2006/relationships/hyperlink" Target="http://www.contraloria.cdmx.gob.mx/combate/indexCombate.php" TargetMode="External"/><Relationship Id="rId3998" Type="http://schemas.openxmlformats.org/officeDocument/2006/relationships/hyperlink" Target="http://www.contraloria.cdmx.gob.mx/combate/indexCombate.php" TargetMode="External"/><Relationship Id="rId7455" Type="http://schemas.openxmlformats.org/officeDocument/2006/relationships/hyperlink" Target="http://www.contraloria.cdmx.gob.mx/combate/indexCombate.php" TargetMode="External"/><Relationship Id="rId8506" Type="http://schemas.openxmlformats.org/officeDocument/2006/relationships/hyperlink" Target="http://www.contraloria.cdmx.gob.mx/combate/indexCombate.php" TargetMode="External"/><Relationship Id="rId8920" Type="http://schemas.openxmlformats.org/officeDocument/2006/relationships/hyperlink" Target="http://www.contraloria.cdmx.gob.mx/combate/indexCombate.php" TargetMode="External"/><Relationship Id="rId10436" Type="http://schemas.openxmlformats.org/officeDocument/2006/relationships/hyperlink" Target="http://www.contraloria.cdmx.gob.mx/combate/indexCombate.php" TargetMode="External"/><Relationship Id="rId6057" Type="http://schemas.openxmlformats.org/officeDocument/2006/relationships/hyperlink" Target="http://www.contraloria.cdmx.gob.mx/combate/indexCombate.php" TargetMode="External"/><Relationship Id="rId6471" Type="http://schemas.openxmlformats.org/officeDocument/2006/relationships/hyperlink" Target="http://www.contraloria.cdmx.gob.mx/combate/indexCombate.php" TargetMode="External"/><Relationship Id="rId7108" Type="http://schemas.openxmlformats.org/officeDocument/2006/relationships/hyperlink" Target="http://www.contraloria.cdmx.gob.mx/combate/indexCombate.php" TargetMode="External"/><Relationship Id="rId7522" Type="http://schemas.openxmlformats.org/officeDocument/2006/relationships/hyperlink" Target="http://www.contraloria.cdmx.gob.mx/combate/indexCombate.php" TargetMode="External"/><Relationship Id="rId10850" Type="http://schemas.openxmlformats.org/officeDocument/2006/relationships/hyperlink" Target="http://www.contraloria.cdmx.gob.mx/combate/indexCombate.php" TargetMode="External"/><Relationship Id="rId986" Type="http://schemas.openxmlformats.org/officeDocument/2006/relationships/hyperlink" Target="http://www.contraloria.cdmx.gob.mx/combate/indexCombate.php" TargetMode="External"/><Relationship Id="rId2667" Type="http://schemas.openxmlformats.org/officeDocument/2006/relationships/hyperlink" Target="http://www.contraloria.cdmx.gob.mx/combate/indexCombate.php" TargetMode="External"/><Relationship Id="rId3718" Type="http://schemas.openxmlformats.org/officeDocument/2006/relationships/hyperlink" Target="http://www.contraloria.cdmx.gob.mx/combate/indexCombate.php" TargetMode="External"/><Relationship Id="rId5073" Type="http://schemas.openxmlformats.org/officeDocument/2006/relationships/hyperlink" Target="http://www.contraloria.cdmx.gob.mx/combate/indexCombate.php" TargetMode="External"/><Relationship Id="rId6124" Type="http://schemas.openxmlformats.org/officeDocument/2006/relationships/hyperlink" Target="http://www.contraloria.cdmx.gob.mx/combate/indexCombate.php" TargetMode="External"/><Relationship Id="rId9694" Type="http://schemas.openxmlformats.org/officeDocument/2006/relationships/hyperlink" Target="http://www.contraloria.cdmx.gob.mx/combate/indexCombate.php" TargetMode="External"/><Relationship Id="rId10503" Type="http://schemas.openxmlformats.org/officeDocument/2006/relationships/hyperlink" Target="http://www.contraloria.cdmx.gob.mx/combate/indexCombate.php" TargetMode="External"/><Relationship Id="rId639" Type="http://schemas.openxmlformats.org/officeDocument/2006/relationships/hyperlink" Target="http://www.contraloria.cdmx.gob.mx/combate/indexCombate.php" TargetMode="External"/><Relationship Id="rId1269" Type="http://schemas.openxmlformats.org/officeDocument/2006/relationships/hyperlink" Target="http://www.contraloria.cdmx.gob.mx/combate/indexCombate.php" TargetMode="External"/><Relationship Id="rId5140" Type="http://schemas.openxmlformats.org/officeDocument/2006/relationships/hyperlink" Target="http://www.contraloria.cdmx.gob.mx/combate/indexCombate.php" TargetMode="External"/><Relationship Id="rId8296" Type="http://schemas.openxmlformats.org/officeDocument/2006/relationships/hyperlink" Target="http://www.contraloria.cdmx.gob.mx/combate/indexCombate.php" TargetMode="External"/><Relationship Id="rId9347" Type="http://schemas.openxmlformats.org/officeDocument/2006/relationships/hyperlink" Target="http://www.contraloria.cdmx.gob.mx/combate/indexCombate.php" TargetMode="External"/><Relationship Id="rId1683" Type="http://schemas.openxmlformats.org/officeDocument/2006/relationships/hyperlink" Target="http://www.contraloria.cdmx.gob.mx/combate/indexCombate.php" TargetMode="External"/><Relationship Id="rId2734" Type="http://schemas.openxmlformats.org/officeDocument/2006/relationships/hyperlink" Target="http://www.contraloria.cdmx.gob.mx/combate/indexCombate.php" TargetMode="External"/><Relationship Id="rId9761" Type="http://schemas.openxmlformats.org/officeDocument/2006/relationships/hyperlink" Target="http://www.contraloria.cdmx.gob.mx/combate/indexCombate.php" TargetMode="External"/><Relationship Id="rId11277" Type="http://schemas.openxmlformats.org/officeDocument/2006/relationships/hyperlink" Target="http://www.contraloria.cdmx.gob.mx/combate/indexCombate.php" TargetMode="External"/><Relationship Id="rId11691" Type="http://schemas.openxmlformats.org/officeDocument/2006/relationships/hyperlink" Target="http://www.contraloria.cdmx.gob.mx/combate/indexCombate.php" TargetMode="External"/><Relationship Id="rId706" Type="http://schemas.openxmlformats.org/officeDocument/2006/relationships/hyperlink" Target="http://www.contraloria.cdmx.gob.mx/combate/indexCombate.php" TargetMode="External"/><Relationship Id="rId1336" Type="http://schemas.openxmlformats.org/officeDocument/2006/relationships/hyperlink" Target="http://www.contraloria.cdmx.gob.mx/combate/indexCombate.php" TargetMode="External"/><Relationship Id="rId1750" Type="http://schemas.openxmlformats.org/officeDocument/2006/relationships/hyperlink" Target="http://www.contraloria.cdmx.gob.mx/combate/indexCombate.php" TargetMode="External"/><Relationship Id="rId2801" Type="http://schemas.openxmlformats.org/officeDocument/2006/relationships/hyperlink" Target="http://www.contraloria.cdmx.gob.mx/combate/indexCombate.php" TargetMode="External"/><Relationship Id="rId5957" Type="http://schemas.openxmlformats.org/officeDocument/2006/relationships/hyperlink" Target="http://www.contraloria.cdmx.gob.mx/combate/indexCombate.php" TargetMode="External"/><Relationship Id="rId8016" Type="http://schemas.openxmlformats.org/officeDocument/2006/relationships/hyperlink" Target="http://www.contraloria.cdmx.gob.mx/combate/indexCombate.php" TargetMode="External"/><Relationship Id="rId8363" Type="http://schemas.openxmlformats.org/officeDocument/2006/relationships/hyperlink" Target="http://www.contraloria.cdmx.gob.mx/combate/indexCombate.php" TargetMode="External"/><Relationship Id="rId9414" Type="http://schemas.openxmlformats.org/officeDocument/2006/relationships/hyperlink" Target="http://www.contraloria.cdmx.gob.mx/combate/indexCombate.php" TargetMode="External"/><Relationship Id="rId10293" Type="http://schemas.openxmlformats.org/officeDocument/2006/relationships/hyperlink" Target="http://www.contraloria.cdmx.gob.mx/combate/indexCombate.php" TargetMode="External"/><Relationship Id="rId11344" Type="http://schemas.openxmlformats.org/officeDocument/2006/relationships/hyperlink" Target="http://www.contraloria.cdmx.gob.mx/combate/indexCombate.php" TargetMode="External"/><Relationship Id="rId42" Type="http://schemas.openxmlformats.org/officeDocument/2006/relationships/hyperlink" Target="http://www.contraloria.cdmx.gob.mx/combate/indexCombate.php" TargetMode="External"/><Relationship Id="rId1403" Type="http://schemas.openxmlformats.org/officeDocument/2006/relationships/hyperlink" Target="http://www.contraloria.cdmx.gob.mx/combate/indexCombate.php" TargetMode="External"/><Relationship Id="rId4559" Type="http://schemas.openxmlformats.org/officeDocument/2006/relationships/hyperlink" Target="http://www.contraloria.cdmx.gob.mx/combate/indexCombate.php" TargetMode="External"/><Relationship Id="rId4973" Type="http://schemas.openxmlformats.org/officeDocument/2006/relationships/hyperlink" Target="http://www.contraloria.cdmx.gob.mx/combate/indexCombate.php" TargetMode="External"/><Relationship Id="rId8430" Type="http://schemas.openxmlformats.org/officeDocument/2006/relationships/hyperlink" Target="http://www.contraloria.cdmx.gob.mx/combate/indexCombate.php" TargetMode="External"/><Relationship Id="rId10360" Type="http://schemas.openxmlformats.org/officeDocument/2006/relationships/hyperlink" Target="http://www.contraloria.cdmx.gob.mx/combate/indexCombate.php" TargetMode="External"/><Relationship Id="rId11411" Type="http://schemas.openxmlformats.org/officeDocument/2006/relationships/hyperlink" Target="http://www.contraloria.cdmx.gob.mx/combate/indexCombate.php" TargetMode="External"/><Relationship Id="rId3575" Type="http://schemas.openxmlformats.org/officeDocument/2006/relationships/hyperlink" Target="http://www.contraloria.cdmx.gob.mx/combate/indexCombate.php" TargetMode="External"/><Relationship Id="rId4626" Type="http://schemas.openxmlformats.org/officeDocument/2006/relationships/hyperlink" Target="http://www.contraloria.cdmx.gob.mx/combate/indexCombate.php" TargetMode="External"/><Relationship Id="rId7032" Type="http://schemas.openxmlformats.org/officeDocument/2006/relationships/hyperlink" Target="http://www.contraloria.cdmx.gob.mx/combate/indexCombate.php" TargetMode="External"/><Relationship Id="rId10013" Type="http://schemas.openxmlformats.org/officeDocument/2006/relationships/hyperlink" Target="http://www.contraloria.cdmx.gob.mx/combate/indexCombate.php" TargetMode="External"/><Relationship Id="rId496" Type="http://schemas.openxmlformats.org/officeDocument/2006/relationships/hyperlink" Target="http://www.contraloria.cdmx.gob.mx/combate/indexCombate.php" TargetMode="External"/><Relationship Id="rId2177" Type="http://schemas.openxmlformats.org/officeDocument/2006/relationships/hyperlink" Target="http://www.contraloria.cdmx.gob.mx/combate/indexCombate.php" TargetMode="External"/><Relationship Id="rId2591" Type="http://schemas.openxmlformats.org/officeDocument/2006/relationships/hyperlink" Target="http://www.contraloria.cdmx.gob.mx/combate/indexCombate.php" TargetMode="External"/><Relationship Id="rId3228" Type="http://schemas.openxmlformats.org/officeDocument/2006/relationships/hyperlink" Target="http://www.contraloria.cdmx.gob.mx/combate/indexCombate.php" TargetMode="External"/><Relationship Id="rId3642" Type="http://schemas.openxmlformats.org/officeDocument/2006/relationships/hyperlink" Target="http://www.contraloria.cdmx.gob.mx/combate/indexCombate.php" TargetMode="External"/><Relationship Id="rId6798" Type="http://schemas.openxmlformats.org/officeDocument/2006/relationships/hyperlink" Target="http://www.contraloria.cdmx.gob.mx/combate/indexCombate.php" TargetMode="External"/><Relationship Id="rId7849" Type="http://schemas.openxmlformats.org/officeDocument/2006/relationships/hyperlink" Target="http://www.contraloria.cdmx.gob.mx/combate/indexCombate.php" TargetMode="External"/><Relationship Id="rId149" Type="http://schemas.openxmlformats.org/officeDocument/2006/relationships/hyperlink" Target="http://www.contraloria.cdmx.gob.mx/combate/indexCombate.php" TargetMode="External"/><Relationship Id="rId563" Type="http://schemas.openxmlformats.org/officeDocument/2006/relationships/hyperlink" Target="http://www.contraloria.cdmx.gob.mx/combate/indexCombate.php" TargetMode="External"/><Relationship Id="rId1193" Type="http://schemas.openxmlformats.org/officeDocument/2006/relationships/hyperlink" Target="http://www.contraloria.cdmx.gob.mx/combate/indexCombate.php" TargetMode="External"/><Relationship Id="rId2244" Type="http://schemas.openxmlformats.org/officeDocument/2006/relationships/hyperlink" Target="http://www.contraloria.cdmx.gob.mx/combate/indexCombate.php" TargetMode="External"/><Relationship Id="rId9271" Type="http://schemas.openxmlformats.org/officeDocument/2006/relationships/hyperlink" Target="http://www.contraloria.cdmx.gob.mx/combate/indexCombate.php" TargetMode="External"/><Relationship Id="rId216" Type="http://schemas.openxmlformats.org/officeDocument/2006/relationships/hyperlink" Target="http://www.contraloria.cdmx.gob.mx/combate/indexCombate.php" TargetMode="External"/><Relationship Id="rId1260" Type="http://schemas.openxmlformats.org/officeDocument/2006/relationships/hyperlink" Target="http://www.contraloria.cdmx.gob.mx/combate/indexCombate.php" TargetMode="External"/><Relationship Id="rId6865" Type="http://schemas.openxmlformats.org/officeDocument/2006/relationships/hyperlink" Target="http://www.contraloria.cdmx.gob.mx/combate/indexCombate.php" TargetMode="External"/><Relationship Id="rId7916" Type="http://schemas.openxmlformats.org/officeDocument/2006/relationships/hyperlink" Target="http://www.contraloria.cdmx.gob.mx/combate/indexCombate.php" TargetMode="External"/><Relationship Id="rId630" Type="http://schemas.openxmlformats.org/officeDocument/2006/relationships/hyperlink" Target="http://www.contraloria.cdmx.gob.mx/combate/indexCombate.php" TargetMode="External"/><Relationship Id="rId2311" Type="http://schemas.openxmlformats.org/officeDocument/2006/relationships/hyperlink" Target="http://www.contraloria.cdmx.gob.mx/combate/indexCombate.php" TargetMode="External"/><Relationship Id="rId4069" Type="http://schemas.openxmlformats.org/officeDocument/2006/relationships/hyperlink" Target="http://www.contraloria.cdmx.gob.mx/combate/indexCombate.php" TargetMode="External"/><Relationship Id="rId5467" Type="http://schemas.openxmlformats.org/officeDocument/2006/relationships/hyperlink" Target="http://www.contraloria.cdmx.gob.mx/combate/indexCombate.php" TargetMode="External"/><Relationship Id="rId5881" Type="http://schemas.openxmlformats.org/officeDocument/2006/relationships/hyperlink" Target="http://www.contraloria.cdmx.gob.mx/combate/indexCombate.php" TargetMode="External"/><Relationship Id="rId6518" Type="http://schemas.openxmlformats.org/officeDocument/2006/relationships/hyperlink" Target="http://www.contraloria.cdmx.gob.mx/combate/indexCombate.php" TargetMode="External"/><Relationship Id="rId6932" Type="http://schemas.openxmlformats.org/officeDocument/2006/relationships/hyperlink" Target="http://www.contraloria.cdmx.gob.mx/combate/indexCombate.php" TargetMode="External"/><Relationship Id="rId4483" Type="http://schemas.openxmlformats.org/officeDocument/2006/relationships/hyperlink" Target="http://www.contraloria.cdmx.gob.mx/combate/indexCombate.php" TargetMode="External"/><Relationship Id="rId5534" Type="http://schemas.openxmlformats.org/officeDocument/2006/relationships/hyperlink" Target="http://www.contraloria.cdmx.gob.mx/combate/indexCombate.php" TargetMode="External"/><Relationship Id="rId3085" Type="http://schemas.openxmlformats.org/officeDocument/2006/relationships/hyperlink" Target="http://www.contraloria.cdmx.gob.mx/combate/indexCombate.php" TargetMode="External"/><Relationship Id="rId4136" Type="http://schemas.openxmlformats.org/officeDocument/2006/relationships/hyperlink" Target="http://www.contraloria.cdmx.gob.mx/combate/indexCombate.php" TargetMode="External"/><Relationship Id="rId4550" Type="http://schemas.openxmlformats.org/officeDocument/2006/relationships/hyperlink" Target="http://www.contraloria.cdmx.gob.mx/combate/indexCombate.php" TargetMode="External"/><Relationship Id="rId5601" Type="http://schemas.openxmlformats.org/officeDocument/2006/relationships/hyperlink" Target="http://www.contraloria.cdmx.gob.mx/combate/indexCombate.php" TargetMode="External"/><Relationship Id="rId8757" Type="http://schemas.openxmlformats.org/officeDocument/2006/relationships/hyperlink" Target="http://www.contraloria.cdmx.gob.mx/combate/indexCombate.php" TargetMode="External"/><Relationship Id="rId9808" Type="http://schemas.openxmlformats.org/officeDocument/2006/relationships/hyperlink" Target="http://www.contraloria.cdmx.gob.mx/combate/indexCombate.php" TargetMode="External"/><Relationship Id="rId10687" Type="http://schemas.openxmlformats.org/officeDocument/2006/relationships/hyperlink" Target="http://www.contraloria.cdmx.gob.mx/combate/indexCombate.php" TargetMode="External"/><Relationship Id="rId3152" Type="http://schemas.openxmlformats.org/officeDocument/2006/relationships/hyperlink" Target="http://www.contraloria.cdmx.gob.mx/combate/indexCombate.php" TargetMode="External"/><Relationship Id="rId4203" Type="http://schemas.openxmlformats.org/officeDocument/2006/relationships/hyperlink" Target="http://www.contraloria.cdmx.gob.mx/combate/indexCombate.php" TargetMode="External"/><Relationship Id="rId7359" Type="http://schemas.openxmlformats.org/officeDocument/2006/relationships/hyperlink" Target="http://www.contraloria.cdmx.gob.mx/combate/indexCombate.php" TargetMode="External"/><Relationship Id="rId7773" Type="http://schemas.openxmlformats.org/officeDocument/2006/relationships/hyperlink" Target="http://www.contraloria.cdmx.gob.mx/combate/indexCombate.php" TargetMode="External"/><Relationship Id="rId8824" Type="http://schemas.openxmlformats.org/officeDocument/2006/relationships/hyperlink" Target="http://www.contraloria.cdmx.gob.mx/combate/indexCombate.php" TargetMode="External"/><Relationship Id="rId11738" Type="http://schemas.openxmlformats.org/officeDocument/2006/relationships/hyperlink" Target="http://www.contraloria.cdmx.gob.mx/combate/indexCombate.php" TargetMode="External"/><Relationship Id="rId6375" Type="http://schemas.openxmlformats.org/officeDocument/2006/relationships/hyperlink" Target="http://www.contraloria.cdmx.gob.mx/combate/indexCombate.php" TargetMode="External"/><Relationship Id="rId7426" Type="http://schemas.openxmlformats.org/officeDocument/2006/relationships/hyperlink" Target="http://www.contraloria.cdmx.gob.mx/combate/indexCombate.php" TargetMode="External"/><Relationship Id="rId10754" Type="http://schemas.openxmlformats.org/officeDocument/2006/relationships/hyperlink" Target="http://www.contraloria.cdmx.gob.mx/combate/indexCombate.php" TargetMode="External"/><Relationship Id="rId140" Type="http://schemas.openxmlformats.org/officeDocument/2006/relationships/hyperlink" Target="http://www.contraloria.cdmx.gob.mx/combate/indexCombate.php" TargetMode="External"/><Relationship Id="rId3969" Type="http://schemas.openxmlformats.org/officeDocument/2006/relationships/hyperlink" Target="http://www.contraloria.cdmx.gob.mx/combate/indexCombate.php" TargetMode="External"/><Relationship Id="rId5391" Type="http://schemas.openxmlformats.org/officeDocument/2006/relationships/hyperlink" Target="http://www.contraloria.cdmx.gob.mx/combate/indexCombate.php" TargetMode="External"/><Relationship Id="rId6028" Type="http://schemas.openxmlformats.org/officeDocument/2006/relationships/hyperlink" Target="http://www.contraloria.cdmx.gob.mx/combate/indexCombate.php" TargetMode="External"/><Relationship Id="rId7840" Type="http://schemas.openxmlformats.org/officeDocument/2006/relationships/hyperlink" Target="http://www.contraloria.cdmx.gob.mx/combate/indexCombate.php" TargetMode="External"/><Relationship Id="rId9598" Type="http://schemas.openxmlformats.org/officeDocument/2006/relationships/hyperlink" Target="http://www.contraloria.cdmx.gob.mx/combate/indexCombate.php" TargetMode="External"/><Relationship Id="rId10407" Type="http://schemas.openxmlformats.org/officeDocument/2006/relationships/hyperlink" Target="http://www.contraloria.cdmx.gob.mx/combate/indexCombate.php" TargetMode="External"/><Relationship Id="rId10821" Type="http://schemas.openxmlformats.org/officeDocument/2006/relationships/hyperlink" Target="http://www.contraloria.cdmx.gob.mx/combate/indexCombate.php" TargetMode="External"/><Relationship Id="rId6" Type="http://schemas.openxmlformats.org/officeDocument/2006/relationships/hyperlink" Target="http://www.contraloria.cdmx.gob.mx/combate/indexCombate.php" TargetMode="External"/><Relationship Id="rId2985" Type="http://schemas.openxmlformats.org/officeDocument/2006/relationships/hyperlink" Target="http://www.contraloria.cdmx.gob.mx/combate/indexCombate.php" TargetMode="External"/><Relationship Id="rId5044" Type="http://schemas.openxmlformats.org/officeDocument/2006/relationships/hyperlink" Target="http://www.contraloria.cdmx.gob.mx/combate/indexCombate.php" TargetMode="External"/><Relationship Id="rId6442" Type="http://schemas.openxmlformats.org/officeDocument/2006/relationships/hyperlink" Target="http://www.contraloria.cdmx.gob.mx/combate/indexCombate.php" TargetMode="External"/><Relationship Id="rId957" Type="http://schemas.openxmlformats.org/officeDocument/2006/relationships/hyperlink" Target="http://www.contraloria.cdmx.gob.mx/combate/indexCombate.php" TargetMode="External"/><Relationship Id="rId1587" Type="http://schemas.openxmlformats.org/officeDocument/2006/relationships/hyperlink" Target="http://www.contraloria.cdmx.gob.mx/combate/indexCombate.php" TargetMode="External"/><Relationship Id="rId2638" Type="http://schemas.openxmlformats.org/officeDocument/2006/relationships/hyperlink" Target="http://www.contraloria.cdmx.gob.mx/combate/indexCombate.php" TargetMode="External"/><Relationship Id="rId9665" Type="http://schemas.openxmlformats.org/officeDocument/2006/relationships/hyperlink" Target="http://www.contraloria.cdmx.gob.mx/combate/indexCombate.php" TargetMode="External"/><Relationship Id="rId11595" Type="http://schemas.openxmlformats.org/officeDocument/2006/relationships/hyperlink" Target="http://www.contraloria.cdmx.gob.mx/combate/indexCombate.php" TargetMode="External"/><Relationship Id="rId1654" Type="http://schemas.openxmlformats.org/officeDocument/2006/relationships/hyperlink" Target="http://www.contraloria.cdmx.gob.mx/combate/indexCombate.php" TargetMode="External"/><Relationship Id="rId2705" Type="http://schemas.openxmlformats.org/officeDocument/2006/relationships/hyperlink" Target="http://www.contraloria.cdmx.gob.mx/combate/indexCombate.php" TargetMode="External"/><Relationship Id="rId4060" Type="http://schemas.openxmlformats.org/officeDocument/2006/relationships/hyperlink" Target="http://www.contraloria.cdmx.gob.mx/combate/indexCombate.php" TargetMode="External"/><Relationship Id="rId5111" Type="http://schemas.openxmlformats.org/officeDocument/2006/relationships/hyperlink" Target="http://www.contraloria.cdmx.gob.mx/combate/indexCombate.php" TargetMode="External"/><Relationship Id="rId8267" Type="http://schemas.openxmlformats.org/officeDocument/2006/relationships/hyperlink" Target="http://www.contraloria.cdmx.gob.mx/combate/indexCombate.php" TargetMode="External"/><Relationship Id="rId8681" Type="http://schemas.openxmlformats.org/officeDocument/2006/relationships/hyperlink" Target="http://www.contraloria.cdmx.gob.mx/combate/indexCombate.php" TargetMode="External"/><Relationship Id="rId9318" Type="http://schemas.openxmlformats.org/officeDocument/2006/relationships/hyperlink" Target="http://www.contraloria.cdmx.gob.mx/combate/indexCombate.php" TargetMode="External"/><Relationship Id="rId9732" Type="http://schemas.openxmlformats.org/officeDocument/2006/relationships/hyperlink" Target="http://www.contraloria.cdmx.gob.mx/combate/indexCombate.php" TargetMode="External"/><Relationship Id="rId10197" Type="http://schemas.openxmlformats.org/officeDocument/2006/relationships/hyperlink" Target="http://www.contraloria.cdmx.gob.mx/combate/indexCombate.php" TargetMode="External"/><Relationship Id="rId11248" Type="http://schemas.openxmlformats.org/officeDocument/2006/relationships/hyperlink" Target="http://www.contraloria.cdmx.gob.mx/combate/indexCombate.php" TargetMode="External"/><Relationship Id="rId11662" Type="http://schemas.openxmlformats.org/officeDocument/2006/relationships/hyperlink" Target="http://www.contraloria.cdmx.gob.mx/combate/indexCombate.php" TargetMode="External"/><Relationship Id="rId1307" Type="http://schemas.openxmlformats.org/officeDocument/2006/relationships/hyperlink" Target="http://www.contraloria.cdmx.gob.mx/combate/indexCombate.php" TargetMode="External"/><Relationship Id="rId1721" Type="http://schemas.openxmlformats.org/officeDocument/2006/relationships/hyperlink" Target="http://www.contraloria.cdmx.gob.mx/combate/indexCombate.php" TargetMode="External"/><Relationship Id="rId4877" Type="http://schemas.openxmlformats.org/officeDocument/2006/relationships/hyperlink" Target="http://www.contraloria.cdmx.gob.mx/combate/indexCombate.php" TargetMode="External"/><Relationship Id="rId5928" Type="http://schemas.openxmlformats.org/officeDocument/2006/relationships/hyperlink" Target="http://www.contraloria.cdmx.gob.mx/combate/indexCombate.php" TargetMode="External"/><Relationship Id="rId7283" Type="http://schemas.openxmlformats.org/officeDocument/2006/relationships/hyperlink" Target="http://www.contraloria.cdmx.gob.mx/combate/indexCombate.php" TargetMode="External"/><Relationship Id="rId8334" Type="http://schemas.openxmlformats.org/officeDocument/2006/relationships/hyperlink" Target="http://www.contraloria.cdmx.gob.mx/combate/indexCombate.php" TargetMode="External"/><Relationship Id="rId10264" Type="http://schemas.openxmlformats.org/officeDocument/2006/relationships/hyperlink" Target="http://www.contraloria.cdmx.gob.mx/combate/indexCombate.php" TargetMode="External"/><Relationship Id="rId11315" Type="http://schemas.openxmlformats.org/officeDocument/2006/relationships/hyperlink" Target="http://www.contraloria.cdmx.gob.mx/combate/indexCombate.php" TargetMode="External"/><Relationship Id="rId13" Type="http://schemas.openxmlformats.org/officeDocument/2006/relationships/hyperlink" Target="http://www.contraloria.cdmx.gob.mx/combate/indexCombate.php" TargetMode="External"/><Relationship Id="rId3479" Type="http://schemas.openxmlformats.org/officeDocument/2006/relationships/hyperlink" Target="http://www.contraloria.cdmx.gob.mx/combate/indexCombate.php" TargetMode="External"/><Relationship Id="rId7350" Type="http://schemas.openxmlformats.org/officeDocument/2006/relationships/hyperlink" Target="http://www.contraloria.cdmx.gob.mx/combate/indexCombate.php" TargetMode="External"/><Relationship Id="rId8401" Type="http://schemas.openxmlformats.org/officeDocument/2006/relationships/hyperlink" Target="http://www.contraloria.cdmx.gob.mx/combate/indexCombate.php" TargetMode="External"/><Relationship Id="rId2495" Type="http://schemas.openxmlformats.org/officeDocument/2006/relationships/hyperlink" Target="http://www.contraloria.cdmx.gob.mx/combate/indexCombate.php" TargetMode="External"/><Relationship Id="rId3893" Type="http://schemas.openxmlformats.org/officeDocument/2006/relationships/hyperlink" Target="http://www.contraloria.cdmx.gob.mx/combate/indexCombate.php" TargetMode="External"/><Relationship Id="rId4944" Type="http://schemas.openxmlformats.org/officeDocument/2006/relationships/hyperlink" Target="http://www.contraloria.cdmx.gob.mx/combate/indexCombate.php" TargetMode="External"/><Relationship Id="rId7003" Type="http://schemas.openxmlformats.org/officeDocument/2006/relationships/hyperlink" Target="http://www.contraloria.cdmx.gob.mx/combate/indexCombate.php" TargetMode="External"/><Relationship Id="rId10331" Type="http://schemas.openxmlformats.org/officeDocument/2006/relationships/hyperlink" Target="http://www.contraloria.cdmx.gob.mx/combate/indexCombate.php" TargetMode="External"/><Relationship Id="rId467" Type="http://schemas.openxmlformats.org/officeDocument/2006/relationships/hyperlink" Target="http://www.contraloria.cdmx.gob.mx/combate/indexCombate.php" TargetMode="External"/><Relationship Id="rId1097" Type="http://schemas.openxmlformats.org/officeDocument/2006/relationships/hyperlink" Target="http://www.contraloria.cdmx.gob.mx/combate/indexCombate.php" TargetMode="External"/><Relationship Id="rId2148" Type="http://schemas.openxmlformats.org/officeDocument/2006/relationships/hyperlink" Target="http://www.contraloria.cdmx.gob.mx/combate/indexCombate.php" TargetMode="External"/><Relationship Id="rId3546" Type="http://schemas.openxmlformats.org/officeDocument/2006/relationships/hyperlink" Target="http://www.contraloria.cdmx.gob.mx/combate/indexCombate.php" TargetMode="External"/><Relationship Id="rId3960" Type="http://schemas.openxmlformats.org/officeDocument/2006/relationships/hyperlink" Target="http://www.contraloria.cdmx.gob.mx/combate/indexCombate.php" TargetMode="External"/><Relationship Id="rId9175" Type="http://schemas.openxmlformats.org/officeDocument/2006/relationships/hyperlink" Target="http://www.contraloria.cdmx.gob.mx/combate/indexCombate.php" TargetMode="External"/><Relationship Id="rId881" Type="http://schemas.openxmlformats.org/officeDocument/2006/relationships/hyperlink" Target="http://www.contraloria.cdmx.gob.mx/combate/indexCombate.php" TargetMode="External"/><Relationship Id="rId2562" Type="http://schemas.openxmlformats.org/officeDocument/2006/relationships/hyperlink" Target="http://www.contraloria.cdmx.gob.mx/combate/indexCombate.php" TargetMode="External"/><Relationship Id="rId3613" Type="http://schemas.openxmlformats.org/officeDocument/2006/relationships/hyperlink" Target="http://www.contraloria.cdmx.gob.mx/combate/indexCombate.php" TargetMode="External"/><Relationship Id="rId6769" Type="http://schemas.openxmlformats.org/officeDocument/2006/relationships/hyperlink" Target="http://www.contraloria.cdmx.gob.mx/combate/indexCombate.php" TargetMode="External"/><Relationship Id="rId534" Type="http://schemas.openxmlformats.org/officeDocument/2006/relationships/hyperlink" Target="http://www.contraloria.cdmx.gob.mx/combate/indexCombate.php" TargetMode="External"/><Relationship Id="rId1164" Type="http://schemas.openxmlformats.org/officeDocument/2006/relationships/hyperlink" Target="http://www.contraloria.cdmx.gob.mx/combate/indexCombate.php" TargetMode="External"/><Relationship Id="rId2215" Type="http://schemas.openxmlformats.org/officeDocument/2006/relationships/hyperlink" Target="http://www.contraloria.cdmx.gob.mx/combate/indexCombate.php" TargetMode="External"/><Relationship Id="rId5785" Type="http://schemas.openxmlformats.org/officeDocument/2006/relationships/hyperlink" Target="http://www.contraloria.cdmx.gob.mx/combate/indexCombate.php" TargetMode="External"/><Relationship Id="rId6836" Type="http://schemas.openxmlformats.org/officeDocument/2006/relationships/hyperlink" Target="http://www.contraloria.cdmx.gob.mx/combate/indexCombate.php" TargetMode="External"/><Relationship Id="rId8191" Type="http://schemas.openxmlformats.org/officeDocument/2006/relationships/hyperlink" Target="http://www.contraloria.cdmx.gob.mx/combate/indexCombate.php" TargetMode="External"/><Relationship Id="rId9242" Type="http://schemas.openxmlformats.org/officeDocument/2006/relationships/hyperlink" Target="http://www.contraloria.cdmx.gob.mx/combate/indexCombate.php" TargetMode="External"/><Relationship Id="rId11172" Type="http://schemas.openxmlformats.org/officeDocument/2006/relationships/hyperlink" Target="http://www.contraloria.cdmx.gob.mx/combate/indexCombate.php" TargetMode="External"/><Relationship Id="rId601" Type="http://schemas.openxmlformats.org/officeDocument/2006/relationships/hyperlink" Target="http://www.contraloria.cdmx.gob.mx/combate/indexCombate.php" TargetMode="External"/><Relationship Id="rId1231" Type="http://schemas.openxmlformats.org/officeDocument/2006/relationships/hyperlink" Target="http://www.contraloria.cdmx.gob.mx/combate/indexCombate.php" TargetMode="External"/><Relationship Id="rId4387" Type="http://schemas.openxmlformats.org/officeDocument/2006/relationships/hyperlink" Target="http://www.contraloria.cdmx.gob.mx/combate/indexCombate.php" TargetMode="External"/><Relationship Id="rId5438" Type="http://schemas.openxmlformats.org/officeDocument/2006/relationships/hyperlink" Target="http://www.contraloria.cdmx.gob.mx/combate/indexCombate.php" TargetMode="External"/><Relationship Id="rId5852" Type="http://schemas.openxmlformats.org/officeDocument/2006/relationships/hyperlink" Target="http://www.contraloria.cdmx.gob.mx/combate/indexCombate.php" TargetMode="External"/><Relationship Id="rId4454" Type="http://schemas.openxmlformats.org/officeDocument/2006/relationships/hyperlink" Target="http://www.contraloria.cdmx.gob.mx/combate/indexCombate.php" TargetMode="External"/><Relationship Id="rId5505" Type="http://schemas.openxmlformats.org/officeDocument/2006/relationships/hyperlink" Target="http://www.contraloria.cdmx.gob.mx/combate/indexCombate.php" TargetMode="External"/><Relationship Id="rId6903" Type="http://schemas.openxmlformats.org/officeDocument/2006/relationships/hyperlink" Target="http://www.contraloria.cdmx.gob.mx/combate/indexCombate.php" TargetMode="External"/><Relationship Id="rId3056" Type="http://schemas.openxmlformats.org/officeDocument/2006/relationships/hyperlink" Target="http://www.contraloria.cdmx.gob.mx/combate/indexCombate.php" TargetMode="External"/><Relationship Id="rId3470" Type="http://schemas.openxmlformats.org/officeDocument/2006/relationships/hyperlink" Target="http://www.contraloria.cdmx.gob.mx/combate/indexCombate.php" TargetMode="External"/><Relationship Id="rId4107" Type="http://schemas.openxmlformats.org/officeDocument/2006/relationships/hyperlink" Target="http://www.contraloria.cdmx.gob.mx/combate/indexCombate.php" TargetMode="External"/><Relationship Id="rId391" Type="http://schemas.openxmlformats.org/officeDocument/2006/relationships/hyperlink" Target="http://www.contraloria.cdmx.gob.mx/combate/indexCombate.php" TargetMode="External"/><Relationship Id="rId2072" Type="http://schemas.openxmlformats.org/officeDocument/2006/relationships/hyperlink" Target="http://www.contraloria.cdmx.gob.mx/combate/indexCombate.php" TargetMode="External"/><Relationship Id="rId3123" Type="http://schemas.openxmlformats.org/officeDocument/2006/relationships/hyperlink" Target="http://www.contraloria.cdmx.gob.mx/combate/indexCombate.php" TargetMode="External"/><Relationship Id="rId4521" Type="http://schemas.openxmlformats.org/officeDocument/2006/relationships/hyperlink" Target="http://www.contraloria.cdmx.gob.mx/combate/indexCombate.php" TargetMode="External"/><Relationship Id="rId6279" Type="http://schemas.openxmlformats.org/officeDocument/2006/relationships/hyperlink" Target="http://www.contraloria.cdmx.gob.mx/combate/indexCombate.php" TargetMode="External"/><Relationship Id="rId7677" Type="http://schemas.openxmlformats.org/officeDocument/2006/relationships/hyperlink" Target="http://www.contraloria.cdmx.gob.mx/combate/indexCombate.php" TargetMode="External"/><Relationship Id="rId8728" Type="http://schemas.openxmlformats.org/officeDocument/2006/relationships/hyperlink" Target="http://www.contraloria.cdmx.gob.mx/combate/indexCombate.php" TargetMode="External"/><Relationship Id="rId10658" Type="http://schemas.openxmlformats.org/officeDocument/2006/relationships/hyperlink" Target="http://www.contraloria.cdmx.gob.mx/combate/indexCombate.php" TargetMode="External"/><Relationship Id="rId11709" Type="http://schemas.openxmlformats.org/officeDocument/2006/relationships/hyperlink" Target="http://www.contraloria.cdmx.gob.mx/combate/indexCombate.php" TargetMode="External"/><Relationship Id="rId6693" Type="http://schemas.openxmlformats.org/officeDocument/2006/relationships/hyperlink" Target="http://www.contraloria.cdmx.gob.mx/combate/indexCombate.php" TargetMode="External"/><Relationship Id="rId7744" Type="http://schemas.openxmlformats.org/officeDocument/2006/relationships/hyperlink" Target="http://www.contraloria.cdmx.gob.mx/combate/indexCombate.php" TargetMode="External"/><Relationship Id="rId10725" Type="http://schemas.openxmlformats.org/officeDocument/2006/relationships/hyperlink" Target="http://www.contraloria.cdmx.gob.mx/combate/indexCombate.php" TargetMode="External"/><Relationship Id="rId2889" Type="http://schemas.openxmlformats.org/officeDocument/2006/relationships/hyperlink" Target="http://www.contraloria.cdmx.gob.mx/combate/indexCombate.php" TargetMode="External"/><Relationship Id="rId5295" Type="http://schemas.openxmlformats.org/officeDocument/2006/relationships/hyperlink" Target="http://www.contraloria.cdmx.gob.mx/combate/indexCombate.php" TargetMode="External"/><Relationship Id="rId6346" Type="http://schemas.openxmlformats.org/officeDocument/2006/relationships/hyperlink" Target="http://www.contraloria.cdmx.gob.mx/combate/indexCombate.php" TargetMode="External"/><Relationship Id="rId6760" Type="http://schemas.openxmlformats.org/officeDocument/2006/relationships/hyperlink" Target="http://www.contraloria.cdmx.gob.mx/combate/indexCombate.php" TargetMode="External"/><Relationship Id="rId7811" Type="http://schemas.openxmlformats.org/officeDocument/2006/relationships/hyperlink" Target="http://www.contraloria.cdmx.gob.mx/combate/indexCombate.php" TargetMode="External"/><Relationship Id="rId111" Type="http://schemas.openxmlformats.org/officeDocument/2006/relationships/hyperlink" Target="http://www.contraloria.cdmx.gob.mx/combate/indexCombate.php" TargetMode="External"/><Relationship Id="rId2956" Type="http://schemas.openxmlformats.org/officeDocument/2006/relationships/hyperlink" Target="http://www.contraloria.cdmx.gob.mx/combate/indexCombate.php" TargetMode="External"/><Relationship Id="rId5362" Type="http://schemas.openxmlformats.org/officeDocument/2006/relationships/hyperlink" Target="http://www.contraloria.cdmx.gob.mx/combate/indexCombate.php" TargetMode="External"/><Relationship Id="rId6413" Type="http://schemas.openxmlformats.org/officeDocument/2006/relationships/hyperlink" Target="http://www.contraloria.cdmx.gob.mx/combate/indexCombate.php" TargetMode="External"/><Relationship Id="rId9569" Type="http://schemas.openxmlformats.org/officeDocument/2006/relationships/hyperlink" Target="http://www.contraloria.cdmx.gob.mx/combate/indexCombate.php" TargetMode="External"/><Relationship Id="rId9983" Type="http://schemas.openxmlformats.org/officeDocument/2006/relationships/hyperlink" Target="http://www.contraloria.cdmx.gob.mx/combate/indexCombate.php" TargetMode="External"/><Relationship Id="rId11499" Type="http://schemas.openxmlformats.org/officeDocument/2006/relationships/hyperlink" Target="http://www.contraloria.cdmx.gob.mx/combate/indexCombate.php" TargetMode="External"/><Relationship Id="rId928" Type="http://schemas.openxmlformats.org/officeDocument/2006/relationships/hyperlink" Target="http://www.contraloria.cdmx.gob.mx/combate/indexCombate.php" TargetMode="External"/><Relationship Id="rId1558" Type="http://schemas.openxmlformats.org/officeDocument/2006/relationships/hyperlink" Target="http://www.contraloria.cdmx.gob.mx/combate/indexCombate.php" TargetMode="External"/><Relationship Id="rId2609" Type="http://schemas.openxmlformats.org/officeDocument/2006/relationships/hyperlink" Target="http://www.contraloria.cdmx.gob.mx/combate/indexCombate.php" TargetMode="External"/><Relationship Id="rId5015" Type="http://schemas.openxmlformats.org/officeDocument/2006/relationships/hyperlink" Target="http://www.contraloria.cdmx.gob.mx/combate/indexCombate.php" TargetMode="External"/><Relationship Id="rId8585" Type="http://schemas.openxmlformats.org/officeDocument/2006/relationships/hyperlink" Target="http://www.contraloria.cdmx.gob.mx/combate/indexCombate.php" TargetMode="External"/><Relationship Id="rId9636" Type="http://schemas.openxmlformats.org/officeDocument/2006/relationships/hyperlink" Target="http://www.contraloria.cdmx.gob.mx/combate/indexCombate.php" TargetMode="External"/><Relationship Id="rId1972" Type="http://schemas.openxmlformats.org/officeDocument/2006/relationships/hyperlink" Target="http://www.contraloria.cdmx.gob.mx/combate/indexCombate.php" TargetMode="External"/><Relationship Id="rId4031" Type="http://schemas.openxmlformats.org/officeDocument/2006/relationships/hyperlink" Target="http://www.contraloria.cdmx.gob.mx/combate/indexCombate.php" TargetMode="External"/><Relationship Id="rId7187" Type="http://schemas.openxmlformats.org/officeDocument/2006/relationships/hyperlink" Target="http://www.contraloria.cdmx.gob.mx/combate/indexCombate.php" TargetMode="External"/><Relationship Id="rId8238" Type="http://schemas.openxmlformats.org/officeDocument/2006/relationships/hyperlink" Target="http://www.contraloria.cdmx.gob.mx/combate/indexCombate.php" TargetMode="External"/><Relationship Id="rId10168" Type="http://schemas.openxmlformats.org/officeDocument/2006/relationships/hyperlink" Target="http://www.contraloria.cdmx.gob.mx/combate/indexCombate.php" TargetMode="External"/><Relationship Id="rId11566" Type="http://schemas.openxmlformats.org/officeDocument/2006/relationships/hyperlink" Target="http://www.contraloria.cdmx.gob.mx/combate/indexCombate.php" TargetMode="External"/><Relationship Id="rId1625" Type="http://schemas.openxmlformats.org/officeDocument/2006/relationships/hyperlink" Target="http://www.contraloria.cdmx.gob.mx/combate/indexCombate.php" TargetMode="External"/><Relationship Id="rId7254" Type="http://schemas.openxmlformats.org/officeDocument/2006/relationships/hyperlink" Target="http://www.contraloria.cdmx.gob.mx/combate/indexCombate.php" TargetMode="External"/><Relationship Id="rId8305" Type="http://schemas.openxmlformats.org/officeDocument/2006/relationships/hyperlink" Target="http://www.contraloria.cdmx.gob.mx/combate/indexCombate.php" TargetMode="External"/><Relationship Id="rId8652" Type="http://schemas.openxmlformats.org/officeDocument/2006/relationships/hyperlink" Target="http://www.contraloria.cdmx.gob.mx/combate/indexCombate.php" TargetMode="External"/><Relationship Id="rId9703" Type="http://schemas.openxmlformats.org/officeDocument/2006/relationships/hyperlink" Target="http://www.contraloria.cdmx.gob.mx/combate/indexCombate.php" TargetMode="External"/><Relationship Id="rId10582" Type="http://schemas.openxmlformats.org/officeDocument/2006/relationships/hyperlink" Target="http://www.contraloria.cdmx.gob.mx/combate/indexCombate.php" TargetMode="External"/><Relationship Id="rId11219" Type="http://schemas.openxmlformats.org/officeDocument/2006/relationships/hyperlink" Target="http://www.contraloria.cdmx.gob.mx/combate/indexCombate.php" TargetMode="External"/><Relationship Id="rId11633" Type="http://schemas.openxmlformats.org/officeDocument/2006/relationships/hyperlink" Target="http://www.contraloria.cdmx.gob.mx/combate/indexCombate.php" TargetMode="External"/><Relationship Id="rId3797" Type="http://schemas.openxmlformats.org/officeDocument/2006/relationships/hyperlink" Target="http://www.contraloria.cdmx.gob.mx/combate/indexCombate.php" TargetMode="External"/><Relationship Id="rId4848" Type="http://schemas.openxmlformats.org/officeDocument/2006/relationships/hyperlink" Target="http://www.contraloria.cdmx.gob.mx/combate/indexCombate.php" TargetMode="External"/><Relationship Id="rId10235" Type="http://schemas.openxmlformats.org/officeDocument/2006/relationships/hyperlink" Target="http://www.contraloria.cdmx.gob.mx/combate/indexCombate.php" TargetMode="External"/><Relationship Id="rId11700" Type="http://schemas.openxmlformats.org/officeDocument/2006/relationships/hyperlink" Target="http://www.contraloria.cdmx.gob.mx/combate/indexCombate.php" TargetMode="External"/><Relationship Id="rId2399" Type="http://schemas.openxmlformats.org/officeDocument/2006/relationships/hyperlink" Target="http://www.contraloria.cdmx.gob.mx/combate/indexCombate.php" TargetMode="External"/><Relationship Id="rId3864" Type="http://schemas.openxmlformats.org/officeDocument/2006/relationships/hyperlink" Target="http://www.contraloria.cdmx.gob.mx/combate/indexCombate.php" TargetMode="External"/><Relationship Id="rId4915" Type="http://schemas.openxmlformats.org/officeDocument/2006/relationships/hyperlink" Target="http://www.contraloria.cdmx.gob.mx/combate/indexCombate.php" TargetMode="External"/><Relationship Id="rId6270" Type="http://schemas.openxmlformats.org/officeDocument/2006/relationships/hyperlink" Target="http://www.contraloria.cdmx.gob.mx/combate/indexCombate.php" TargetMode="External"/><Relationship Id="rId7321" Type="http://schemas.openxmlformats.org/officeDocument/2006/relationships/hyperlink" Target="http://www.contraloria.cdmx.gob.mx/combate/indexCombate.php" TargetMode="External"/><Relationship Id="rId10302" Type="http://schemas.openxmlformats.org/officeDocument/2006/relationships/hyperlink" Target="http://www.contraloria.cdmx.gob.mx/combate/indexCombate.php" TargetMode="External"/><Relationship Id="rId785" Type="http://schemas.openxmlformats.org/officeDocument/2006/relationships/hyperlink" Target="http://www.contraloria.cdmx.gob.mx/combate/indexCombate.php" TargetMode="External"/><Relationship Id="rId2466" Type="http://schemas.openxmlformats.org/officeDocument/2006/relationships/hyperlink" Target="http://www.contraloria.cdmx.gob.mx/combate/indexCombate.php" TargetMode="External"/><Relationship Id="rId2880" Type="http://schemas.openxmlformats.org/officeDocument/2006/relationships/hyperlink" Target="http://www.contraloria.cdmx.gob.mx/combate/indexCombate.php" TargetMode="External"/><Relationship Id="rId3517" Type="http://schemas.openxmlformats.org/officeDocument/2006/relationships/hyperlink" Target="http://www.contraloria.cdmx.gob.mx/combate/indexCombate.php" TargetMode="External"/><Relationship Id="rId3931" Type="http://schemas.openxmlformats.org/officeDocument/2006/relationships/hyperlink" Target="http://www.contraloria.cdmx.gob.mx/combate/indexCombate.php" TargetMode="External"/><Relationship Id="rId9079" Type="http://schemas.openxmlformats.org/officeDocument/2006/relationships/hyperlink" Target="http://www.contraloria.cdmx.gob.mx/combate/indexCombate.php" TargetMode="External"/><Relationship Id="rId9493" Type="http://schemas.openxmlformats.org/officeDocument/2006/relationships/hyperlink" Target="http://www.contraloria.cdmx.gob.mx/combate/indexCombate.php" TargetMode="External"/><Relationship Id="rId438" Type="http://schemas.openxmlformats.org/officeDocument/2006/relationships/hyperlink" Target="http://www.contraloria.cdmx.gob.mx/combate/indexCombate.php" TargetMode="External"/><Relationship Id="rId852" Type="http://schemas.openxmlformats.org/officeDocument/2006/relationships/hyperlink" Target="http://www.contraloria.cdmx.gob.mx/combate/indexCombate.php" TargetMode="External"/><Relationship Id="rId1068" Type="http://schemas.openxmlformats.org/officeDocument/2006/relationships/hyperlink" Target="http://www.contraloria.cdmx.gob.mx/combate/indexCombate.php" TargetMode="External"/><Relationship Id="rId1482" Type="http://schemas.openxmlformats.org/officeDocument/2006/relationships/hyperlink" Target="http://www.contraloria.cdmx.gob.mx/combate/indexCombate.php" TargetMode="External"/><Relationship Id="rId2119" Type="http://schemas.openxmlformats.org/officeDocument/2006/relationships/hyperlink" Target="http://www.contraloria.cdmx.gob.mx/combate/indexCombate.php" TargetMode="External"/><Relationship Id="rId2533" Type="http://schemas.openxmlformats.org/officeDocument/2006/relationships/hyperlink" Target="http://www.contraloria.cdmx.gob.mx/combate/indexCombate.php" TargetMode="External"/><Relationship Id="rId5689" Type="http://schemas.openxmlformats.org/officeDocument/2006/relationships/hyperlink" Target="http://www.contraloria.cdmx.gob.mx/combate/indexCombate.php" TargetMode="External"/><Relationship Id="rId8095" Type="http://schemas.openxmlformats.org/officeDocument/2006/relationships/hyperlink" Target="http://www.contraloria.cdmx.gob.mx/combate/indexCombate.php" TargetMode="External"/><Relationship Id="rId9146" Type="http://schemas.openxmlformats.org/officeDocument/2006/relationships/hyperlink" Target="http://www.contraloria.cdmx.gob.mx/combate/indexCombate.php" TargetMode="External"/><Relationship Id="rId9560" Type="http://schemas.openxmlformats.org/officeDocument/2006/relationships/hyperlink" Target="http://www.contraloria.cdmx.gob.mx/combate/indexCombate.php" TargetMode="External"/><Relationship Id="rId11076" Type="http://schemas.openxmlformats.org/officeDocument/2006/relationships/hyperlink" Target="http://www.contraloria.cdmx.gob.mx/combate/indexCombate.php" TargetMode="External"/><Relationship Id="rId505" Type="http://schemas.openxmlformats.org/officeDocument/2006/relationships/hyperlink" Target="http://www.contraloria.cdmx.gob.mx/combate/indexCombate.php" TargetMode="External"/><Relationship Id="rId1135" Type="http://schemas.openxmlformats.org/officeDocument/2006/relationships/hyperlink" Target="http://www.contraloria.cdmx.gob.mx/combate/indexCombate.php" TargetMode="External"/><Relationship Id="rId8162" Type="http://schemas.openxmlformats.org/officeDocument/2006/relationships/hyperlink" Target="http://www.contraloria.cdmx.gob.mx/combate/indexCombate.php" TargetMode="External"/><Relationship Id="rId9213" Type="http://schemas.openxmlformats.org/officeDocument/2006/relationships/hyperlink" Target="http://www.contraloria.cdmx.gob.mx/combate/indexCombate.php" TargetMode="External"/><Relationship Id="rId10092" Type="http://schemas.openxmlformats.org/officeDocument/2006/relationships/hyperlink" Target="http://www.contraloria.cdmx.gob.mx/combate/indexCombate.php" TargetMode="External"/><Relationship Id="rId11143" Type="http://schemas.openxmlformats.org/officeDocument/2006/relationships/hyperlink" Target="http://www.contraloria.cdmx.gob.mx/combate/indexCombate.php" TargetMode="External"/><Relationship Id="rId11490" Type="http://schemas.openxmlformats.org/officeDocument/2006/relationships/hyperlink" Target="http://www.contraloria.cdmx.gob.mx/combate/indexCombate.php" TargetMode="External"/><Relationship Id="rId1202" Type="http://schemas.openxmlformats.org/officeDocument/2006/relationships/hyperlink" Target="http://www.contraloria.cdmx.gob.mx/combate/indexCombate.php" TargetMode="External"/><Relationship Id="rId2600" Type="http://schemas.openxmlformats.org/officeDocument/2006/relationships/hyperlink" Target="http://www.contraloria.cdmx.gob.mx/combate/indexCombate.php" TargetMode="External"/><Relationship Id="rId4358" Type="http://schemas.openxmlformats.org/officeDocument/2006/relationships/hyperlink" Target="http://www.contraloria.cdmx.gob.mx/combate/indexCombate.php" TargetMode="External"/><Relationship Id="rId5409" Type="http://schemas.openxmlformats.org/officeDocument/2006/relationships/hyperlink" Target="http://www.contraloria.cdmx.gob.mx/combate/indexCombate.php" TargetMode="External"/><Relationship Id="rId5756" Type="http://schemas.openxmlformats.org/officeDocument/2006/relationships/hyperlink" Target="http://www.contraloria.cdmx.gob.mx/combate/indexCombate.php" TargetMode="External"/><Relationship Id="rId6807" Type="http://schemas.openxmlformats.org/officeDocument/2006/relationships/hyperlink" Target="http://www.contraloria.cdmx.gob.mx/combate/indexCombate.php" TargetMode="External"/><Relationship Id="rId4772" Type="http://schemas.openxmlformats.org/officeDocument/2006/relationships/hyperlink" Target="http://www.contraloria.cdmx.gob.mx/combate/indexCombate.php" TargetMode="External"/><Relationship Id="rId5823" Type="http://schemas.openxmlformats.org/officeDocument/2006/relationships/hyperlink" Target="http://www.contraloria.cdmx.gob.mx/combate/indexCombate.php" TargetMode="External"/><Relationship Id="rId8979" Type="http://schemas.openxmlformats.org/officeDocument/2006/relationships/hyperlink" Target="http://www.contraloria.cdmx.gob.mx/combate/indexCombate.php" TargetMode="External"/><Relationship Id="rId11210" Type="http://schemas.openxmlformats.org/officeDocument/2006/relationships/hyperlink" Target="http://www.contraloria.cdmx.gob.mx/combate/indexCombate.php" TargetMode="External"/><Relationship Id="rId295" Type="http://schemas.openxmlformats.org/officeDocument/2006/relationships/hyperlink" Target="http://www.contraloria.cdmx.gob.mx/combate/indexCombate.php" TargetMode="External"/><Relationship Id="rId3374" Type="http://schemas.openxmlformats.org/officeDocument/2006/relationships/hyperlink" Target="http://www.contraloria.cdmx.gob.mx/combate/indexCombate.php" TargetMode="External"/><Relationship Id="rId4425" Type="http://schemas.openxmlformats.org/officeDocument/2006/relationships/hyperlink" Target="http://www.contraloria.cdmx.gob.mx/combate/indexCombate.php" TargetMode="External"/><Relationship Id="rId7995" Type="http://schemas.openxmlformats.org/officeDocument/2006/relationships/hyperlink" Target="http://www.contraloria.cdmx.gob.mx/combate/indexCombate.php" TargetMode="External"/><Relationship Id="rId10976" Type="http://schemas.openxmlformats.org/officeDocument/2006/relationships/hyperlink" Target="http://www.contraloria.cdmx.gob.mx/combate/indexCombate.php" TargetMode="External"/><Relationship Id="rId2390" Type="http://schemas.openxmlformats.org/officeDocument/2006/relationships/hyperlink" Target="http://www.contraloria.cdmx.gob.mx/combate/indexCombate.php" TargetMode="External"/><Relationship Id="rId3027" Type="http://schemas.openxmlformats.org/officeDocument/2006/relationships/hyperlink" Target="http://www.contraloria.cdmx.gob.mx/combate/indexCombate.php" TargetMode="External"/><Relationship Id="rId3441" Type="http://schemas.openxmlformats.org/officeDocument/2006/relationships/hyperlink" Target="http://www.contraloria.cdmx.gob.mx/combate/indexCombate.php" TargetMode="External"/><Relationship Id="rId6597" Type="http://schemas.openxmlformats.org/officeDocument/2006/relationships/hyperlink" Target="http://www.contraloria.cdmx.gob.mx/combate/indexCombate.php" TargetMode="External"/><Relationship Id="rId7648" Type="http://schemas.openxmlformats.org/officeDocument/2006/relationships/hyperlink" Target="http://www.contraloria.cdmx.gob.mx/combate/indexCombate.php" TargetMode="External"/><Relationship Id="rId10629" Type="http://schemas.openxmlformats.org/officeDocument/2006/relationships/hyperlink" Target="http://www.contraloria.cdmx.gob.mx/combate/indexCombate.php" TargetMode="External"/><Relationship Id="rId362" Type="http://schemas.openxmlformats.org/officeDocument/2006/relationships/hyperlink" Target="http://www.contraloria.cdmx.gob.mx/combate/indexCombate.php" TargetMode="External"/><Relationship Id="rId2043" Type="http://schemas.openxmlformats.org/officeDocument/2006/relationships/hyperlink" Target="http://www.contraloria.cdmx.gob.mx/combate/indexCombate.php" TargetMode="External"/><Relationship Id="rId5199" Type="http://schemas.openxmlformats.org/officeDocument/2006/relationships/hyperlink" Target="http://www.contraloria.cdmx.gob.mx/combate/indexCombate.php" TargetMode="External"/><Relationship Id="rId6664" Type="http://schemas.openxmlformats.org/officeDocument/2006/relationships/hyperlink" Target="http://www.contraloria.cdmx.gob.mx/combate/indexCombate.php" TargetMode="External"/><Relationship Id="rId7715" Type="http://schemas.openxmlformats.org/officeDocument/2006/relationships/hyperlink" Target="http://www.contraloria.cdmx.gob.mx/combate/indexCombate.php" TargetMode="External"/><Relationship Id="rId9070" Type="http://schemas.openxmlformats.org/officeDocument/2006/relationships/hyperlink" Target="http://www.contraloria.cdmx.gob.mx/combate/indexCombate.php" TargetMode="External"/><Relationship Id="rId2110" Type="http://schemas.openxmlformats.org/officeDocument/2006/relationships/hyperlink" Target="http://www.contraloria.cdmx.gob.mx/combate/indexCombate.php" TargetMode="External"/><Relationship Id="rId5266" Type="http://schemas.openxmlformats.org/officeDocument/2006/relationships/hyperlink" Target="http://www.contraloria.cdmx.gob.mx/combate/indexCombate.php" TargetMode="External"/><Relationship Id="rId5680" Type="http://schemas.openxmlformats.org/officeDocument/2006/relationships/hyperlink" Target="http://www.contraloria.cdmx.gob.mx/combate/indexCombate.php" TargetMode="External"/><Relationship Id="rId6317" Type="http://schemas.openxmlformats.org/officeDocument/2006/relationships/hyperlink" Target="http://www.contraloria.cdmx.gob.mx/combate/indexCombate.php" TargetMode="External"/><Relationship Id="rId9887" Type="http://schemas.openxmlformats.org/officeDocument/2006/relationships/hyperlink" Target="http://www.contraloria.cdmx.gob.mx/combate/indexCombate.php" TargetMode="External"/><Relationship Id="rId4282" Type="http://schemas.openxmlformats.org/officeDocument/2006/relationships/hyperlink" Target="http://www.contraloria.cdmx.gob.mx/combate/indexCombate.php" TargetMode="External"/><Relationship Id="rId5333" Type="http://schemas.openxmlformats.org/officeDocument/2006/relationships/hyperlink" Target="http://www.contraloria.cdmx.gob.mx/combate/indexCombate.php" TargetMode="External"/><Relationship Id="rId6731" Type="http://schemas.openxmlformats.org/officeDocument/2006/relationships/hyperlink" Target="http://www.contraloria.cdmx.gob.mx/combate/indexCombate.php" TargetMode="External"/><Relationship Id="rId8489" Type="http://schemas.openxmlformats.org/officeDocument/2006/relationships/hyperlink" Target="http://www.contraloria.cdmx.gob.mx/combate/indexCombate.php" TargetMode="External"/><Relationship Id="rId1876" Type="http://schemas.openxmlformats.org/officeDocument/2006/relationships/hyperlink" Target="http://www.contraloria.cdmx.gob.mx/combate/indexCombate.php" TargetMode="External"/><Relationship Id="rId2927" Type="http://schemas.openxmlformats.org/officeDocument/2006/relationships/hyperlink" Target="http://www.contraloria.cdmx.gob.mx/combate/indexCombate.php" TargetMode="External"/><Relationship Id="rId9954" Type="http://schemas.openxmlformats.org/officeDocument/2006/relationships/hyperlink" Target="http://www.contraloria.cdmx.gob.mx/combate/indexCombate.php" TargetMode="External"/><Relationship Id="rId1529" Type="http://schemas.openxmlformats.org/officeDocument/2006/relationships/hyperlink" Target="http://www.contraloria.cdmx.gob.mx/combate/indexCombate.php" TargetMode="External"/><Relationship Id="rId1943" Type="http://schemas.openxmlformats.org/officeDocument/2006/relationships/hyperlink" Target="http://www.contraloria.cdmx.gob.mx/combate/indexCombate.php" TargetMode="External"/><Relationship Id="rId5400" Type="http://schemas.openxmlformats.org/officeDocument/2006/relationships/hyperlink" Target="http://www.contraloria.cdmx.gob.mx/combate/indexCombate.php" TargetMode="External"/><Relationship Id="rId8556" Type="http://schemas.openxmlformats.org/officeDocument/2006/relationships/hyperlink" Target="http://www.contraloria.cdmx.gob.mx/combate/indexCombate.php" TargetMode="External"/><Relationship Id="rId8970" Type="http://schemas.openxmlformats.org/officeDocument/2006/relationships/hyperlink" Target="http://www.contraloria.cdmx.gob.mx/combate/indexCombate.php" TargetMode="External"/><Relationship Id="rId9607" Type="http://schemas.openxmlformats.org/officeDocument/2006/relationships/hyperlink" Target="http://www.contraloria.cdmx.gob.mx/combate/indexCombate.php" TargetMode="External"/><Relationship Id="rId10486" Type="http://schemas.openxmlformats.org/officeDocument/2006/relationships/hyperlink" Target="http://www.contraloria.cdmx.gob.mx/combate/indexCombate.php" TargetMode="External"/><Relationship Id="rId11537" Type="http://schemas.openxmlformats.org/officeDocument/2006/relationships/hyperlink" Target="http://www.contraloria.cdmx.gob.mx/combate/indexCombate.php" TargetMode="External"/><Relationship Id="rId4002" Type="http://schemas.openxmlformats.org/officeDocument/2006/relationships/hyperlink" Target="http://www.contraloria.cdmx.gob.mx/combate/indexCombate.php" TargetMode="External"/><Relationship Id="rId7158" Type="http://schemas.openxmlformats.org/officeDocument/2006/relationships/hyperlink" Target="http://www.contraloria.cdmx.gob.mx/combate/indexCombate.php" TargetMode="External"/><Relationship Id="rId7572" Type="http://schemas.openxmlformats.org/officeDocument/2006/relationships/hyperlink" Target="http://www.contraloria.cdmx.gob.mx/combate/indexCombate.php" TargetMode="External"/><Relationship Id="rId8209" Type="http://schemas.openxmlformats.org/officeDocument/2006/relationships/hyperlink" Target="http://www.contraloria.cdmx.gob.mx/combate/indexCombate.php" TargetMode="External"/><Relationship Id="rId8623" Type="http://schemas.openxmlformats.org/officeDocument/2006/relationships/hyperlink" Target="http://www.contraloria.cdmx.gob.mx/combate/indexCombate.php" TargetMode="External"/><Relationship Id="rId10139" Type="http://schemas.openxmlformats.org/officeDocument/2006/relationships/hyperlink" Target="http://www.contraloria.cdmx.gob.mx/combate/indexCombate.php" TargetMode="External"/><Relationship Id="rId10553" Type="http://schemas.openxmlformats.org/officeDocument/2006/relationships/hyperlink" Target="http://www.contraloria.cdmx.gob.mx/combate/indexCombate.php" TargetMode="External"/><Relationship Id="rId11604" Type="http://schemas.openxmlformats.org/officeDocument/2006/relationships/hyperlink" Target="http://www.contraloria.cdmx.gob.mx/combate/indexCombate.php" TargetMode="External"/><Relationship Id="rId3768" Type="http://schemas.openxmlformats.org/officeDocument/2006/relationships/hyperlink" Target="http://www.contraloria.cdmx.gob.mx/combate/indexCombate.php" TargetMode="External"/><Relationship Id="rId4819" Type="http://schemas.openxmlformats.org/officeDocument/2006/relationships/hyperlink" Target="http://www.contraloria.cdmx.gob.mx/combate/indexCombate.php" TargetMode="External"/><Relationship Id="rId6174" Type="http://schemas.openxmlformats.org/officeDocument/2006/relationships/hyperlink" Target="http://www.contraloria.cdmx.gob.mx/combate/indexCombate.php" TargetMode="External"/><Relationship Id="rId7225" Type="http://schemas.openxmlformats.org/officeDocument/2006/relationships/hyperlink" Target="http://www.contraloria.cdmx.gob.mx/combate/indexCombate.php" TargetMode="External"/><Relationship Id="rId10206" Type="http://schemas.openxmlformats.org/officeDocument/2006/relationships/hyperlink" Target="http://www.contraloria.cdmx.gob.mx/combate/indexCombate.php" TargetMode="External"/><Relationship Id="rId689" Type="http://schemas.openxmlformats.org/officeDocument/2006/relationships/hyperlink" Target="http://www.contraloria.cdmx.gob.mx/combate/indexCombate.php" TargetMode="External"/><Relationship Id="rId2784" Type="http://schemas.openxmlformats.org/officeDocument/2006/relationships/hyperlink" Target="http://www.contraloria.cdmx.gob.mx/combate/indexCombate.php" TargetMode="External"/><Relationship Id="rId5190" Type="http://schemas.openxmlformats.org/officeDocument/2006/relationships/hyperlink" Target="http://www.contraloria.cdmx.gob.mx/combate/indexCombate.php" TargetMode="External"/><Relationship Id="rId6241" Type="http://schemas.openxmlformats.org/officeDocument/2006/relationships/hyperlink" Target="http://www.contraloria.cdmx.gob.mx/combate/indexCombate.php" TargetMode="External"/><Relationship Id="rId9397" Type="http://schemas.openxmlformats.org/officeDocument/2006/relationships/hyperlink" Target="http://www.contraloria.cdmx.gob.mx/combate/indexCombate.php" TargetMode="External"/><Relationship Id="rId10620" Type="http://schemas.openxmlformats.org/officeDocument/2006/relationships/hyperlink" Target="http://www.contraloria.cdmx.gob.mx/combate/indexCombate.php" TargetMode="External"/><Relationship Id="rId756" Type="http://schemas.openxmlformats.org/officeDocument/2006/relationships/hyperlink" Target="http://www.contraloria.cdmx.gob.mx/combate/indexCombate.php" TargetMode="External"/><Relationship Id="rId1386" Type="http://schemas.openxmlformats.org/officeDocument/2006/relationships/hyperlink" Target="http://www.contraloria.cdmx.gob.mx/combate/indexCombate.php" TargetMode="External"/><Relationship Id="rId2437" Type="http://schemas.openxmlformats.org/officeDocument/2006/relationships/hyperlink" Target="http://www.contraloria.cdmx.gob.mx/combate/indexCombate.php" TargetMode="External"/><Relationship Id="rId3835" Type="http://schemas.openxmlformats.org/officeDocument/2006/relationships/hyperlink" Target="http://www.contraloria.cdmx.gob.mx/combate/indexCombate.php" TargetMode="External"/><Relationship Id="rId9464" Type="http://schemas.openxmlformats.org/officeDocument/2006/relationships/hyperlink" Target="http://www.contraloria.cdmx.gob.mx/combate/indexCombate.php" TargetMode="External"/><Relationship Id="rId409" Type="http://schemas.openxmlformats.org/officeDocument/2006/relationships/hyperlink" Target="http://www.contraloria.cdmx.gob.mx/combate/indexCombate.php" TargetMode="External"/><Relationship Id="rId1039" Type="http://schemas.openxmlformats.org/officeDocument/2006/relationships/hyperlink" Target="http://www.contraloria.cdmx.gob.mx/combate/indexCombate.php" TargetMode="External"/><Relationship Id="rId2851" Type="http://schemas.openxmlformats.org/officeDocument/2006/relationships/hyperlink" Target="http://www.contraloria.cdmx.gob.mx/combate/indexCombate.php" TargetMode="External"/><Relationship Id="rId3902" Type="http://schemas.openxmlformats.org/officeDocument/2006/relationships/hyperlink" Target="http://www.contraloria.cdmx.gob.mx/combate/indexCombate.php" TargetMode="External"/><Relationship Id="rId8066" Type="http://schemas.openxmlformats.org/officeDocument/2006/relationships/hyperlink" Target="http://www.contraloria.cdmx.gob.mx/combate/indexCombate.php" TargetMode="External"/><Relationship Id="rId9117" Type="http://schemas.openxmlformats.org/officeDocument/2006/relationships/hyperlink" Target="http://www.contraloria.cdmx.gob.mx/combate/indexCombate.php" TargetMode="External"/><Relationship Id="rId11394" Type="http://schemas.openxmlformats.org/officeDocument/2006/relationships/hyperlink" Target="http://www.contraloria.cdmx.gob.mx/combate/indexCombate.php" TargetMode="External"/><Relationship Id="rId92" Type="http://schemas.openxmlformats.org/officeDocument/2006/relationships/hyperlink" Target="http://www.contraloria.cdmx.gob.mx/combate/indexCombate.php" TargetMode="External"/><Relationship Id="rId823" Type="http://schemas.openxmlformats.org/officeDocument/2006/relationships/hyperlink" Target="http://www.contraloria.cdmx.gob.mx/combate/indexCombate.php" TargetMode="External"/><Relationship Id="rId1453" Type="http://schemas.openxmlformats.org/officeDocument/2006/relationships/hyperlink" Target="http://www.contraloria.cdmx.gob.mx/combate/indexCombate.php" TargetMode="External"/><Relationship Id="rId2504" Type="http://schemas.openxmlformats.org/officeDocument/2006/relationships/hyperlink" Target="http://www.contraloria.cdmx.gob.mx/combate/indexCombate.php" TargetMode="External"/><Relationship Id="rId7082" Type="http://schemas.openxmlformats.org/officeDocument/2006/relationships/hyperlink" Target="http://www.contraloria.cdmx.gob.mx/combate/indexCombate.php" TargetMode="External"/><Relationship Id="rId8480" Type="http://schemas.openxmlformats.org/officeDocument/2006/relationships/hyperlink" Target="http://www.contraloria.cdmx.gob.mx/combate/indexCombate.php" TargetMode="External"/><Relationship Id="rId9531" Type="http://schemas.openxmlformats.org/officeDocument/2006/relationships/hyperlink" Target="http://www.contraloria.cdmx.gob.mx/combate/indexCombate.php" TargetMode="External"/><Relationship Id="rId11047" Type="http://schemas.openxmlformats.org/officeDocument/2006/relationships/hyperlink" Target="http://www.contraloria.cdmx.gob.mx/combate/indexCombate.php" TargetMode="External"/><Relationship Id="rId11461" Type="http://schemas.openxmlformats.org/officeDocument/2006/relationships/hyperlink" Target="http://www.contraloria.cdmx.gob.mx/combate/indexCombate.php" TargetMode="External"/><Relationship Id="rId1106" Type="http://schemas.openxmlformats.org/officeDocument/2006/relationships/hyperlink" Target="http://www.contraloria.cdmx.gob.mx/combate/indexCombate.php" TargetMode="External"/><Relationship Id="rId1520" Type="http://schemas.openxmlformats.org/officeDocument/2006/relationships/hyperlink" Target="http://www.contraloria.cdmx.gob.mx/combate/indexCombate.php" TargetMode="External"/><Relationship Id="rId4676" Type="http://schemas.openxmlformats.org/officeDocument/2006/relationships/hyperlink" Target="http://www.contraloria.cdmx.gob.mx/combate/indexCombate.php" TargetMode="External"/><Relationship Id="rId5727" Type="http://schemas.openxmlformats.org/officeDocument/2006/relationships/hyperlink" Target="http://www.contraloria.cdmx.gob.mx/combate/indexCombate.php" TargetMode="External"/><Relationship Id="rId8133" Type="http://schemas.openxmlformats.org/officeDocument/2006/relationships/hyperlink" Target="http://www.contraloria.cdmx.gob.mx/combate/indexCombate.php" TargetMode="External"/><Relationship Id="rId10063" Type="http://schemas.openxmlformats.org/officeDocument/2006/relationships/hyperlink" Target="http://www.contraloria.cdmx.gob.mx/combate/indexCombate.php" TargetMode="External"/><Relationship Id="rId11114" Type="http://schemas.openxmlformats.org/officeDocument/2006/relationships/hyperlink" Target="http://www.contraloria.cdmx.gob.mx/combate/indexCombate.php" TargetMode="External"/><Relationship Id="rId3278" Type="http://schemas.openxmlformats.org/officeDocument/2006/relationships/hyperlink" Target="http://www.contraloria.cdmx.gob.mx/combate/indexCombate.php" TargetMode="External"/><Relationship Id="rId3692" Type="http://schemas.openxmlformats.org/officeDocument/2006/relationships/hyperlink" Target="http://www.contraloria.cdmx.gob.mx/combate/indexCombate.php" TargetMode="External"/><Relationship Id="rId4329" Type="http://schemas.openxmlformats.org/officeDocument/2006/relationships/hyperlink" Target="http://www.contraloria.cdmx.gob.mx/combate/indexCombate.php" TargetMode="External"/><Relationship Id="rId4743" Type="http://schemas.openxmlformats.org/officeDocument/2006/relationships/hyperlink" Target="http://www.contraloria.cdmx.gob.mx/combate/indexCombate.php" TargetMode="External"/><Relationship Id="rId7899" Type="http://schemas.openxmlformats.org/officeDocument/2006/relationships/hyperlink" Target="http://www.contraloria.cdmx.gob.mx/combate/indexCombate.php" TargetMode="External"/><Relationship Id="rId8200" Type="http://schemas.openxmlformats.org/officeDocument/2006/relationships/hyperlink" Target="http://www.contraloria.cdmx.gob.mx/combate/indexCombate.php" TargetMode="External"/><Relationship Id="rId10130" Type="http://schemas.openxmlformats.org/officeDocument/2006/relationships/hyperlink" Target="http://www.contraloria.cdmx.gob.mx/combate/indexCombate.php" TargetMode="External"/><Relationship Id="rId199" Type="http://schemas.openxmlformats.org/officeDocument/2006/relationships/hyperlink" Target="http://www.contraloria.cdmx.gob.mx/combate/indexCombate.php" TargetMode="External"/><Relationship Id="rId2294" Type="http://schemas.openxmlformats.org/officeDocument/2006/relationships/hyperlink" Target="http://www.contraloria.cdmx.gob.mx/combate/indexCombate.php" TargetMode="External"/><Relationship Id="rId3345" Type="http://schemas.openxmlformats.org/officeDocument/2006/relationships/hyperlink" Target="http://www.contraloria.cdmx.gob.mx/combate/indexCombate.php" TargetMode="External"/><Relationship Id="rId266" Type="http://schemas.openxmlformats.org/officeDocument/2006/relationships/hyperlink" Target="http://www.contraloria.cdmx.gob.mx/combate/indexCombate.php" TargetMode="External"/><Relationship Id="rId680" Type="http://schemas.openxmlformats.org/officeDocument/2006/relationships/hyperlink" Target="http://www.contraloria.cdmx.gob.mx/combate/indexCombate.php" TargetMode="External"/><Relationship Id="rId2361" Type="http://schemas.openxmlformats.org/officeDocument/2006/relationships/hyperlink" Target="http://www.contraloria.cdmx.gob.mx/combate/indexCombate.php" TargetMode="External"/><Relationship Id="rId3412" Type="http://schemas.openxmlformats.org/officeDocument/2006/relationships/hyperlink" Target="http://www.contraloria.cdmx.gob.mx/combate/indexCombate.php" TargetMode="External"/><Relationship Id="rId4810" Type="http://schemas.openxmlformats.org/officeDocument/2006/relationships/hyperlink" Target="http://www.contraloria.cdmx.gob.mx/combate/indexCombate.php" TargetMode="External"/><Relationship Id="rId6568" Type="http://schemas.openxmlformats.org/officeDocument/2006/relationships/hyperlink" Target="http://www.contraloria.cdmx.gob.mx/combate/indexCombate.php" TargetMode="External"/><Relationship Id="rId7619" Type="http://schemas.openxmlformats.org/officeDocument/2006/relationships/hyperlink" Target="http://www.contraloria.cdmx.gob.mx/combate/indexCombate.php" TargetMode="External"/><Relationship Id="rId7966" Type="http://schemas.openxmlformats.org/officeDocument/2006/relationships/hyperlink" Target="http://www.contraloria.cdmx.gob.mx/combate/indexCombate.php" TargetMode="External"/><Relationship Id="rId10947" Type="http://schemas.openxmlformats.org/officeDocument/2006/relationships/hyperlink" Target="http://www.contraloria.cdmx.gob.mx/combate/indexCombate.php" TargetMode="External"/><Relationship Id="rId333" Type="http://schemas.openxmlformats.org/officeDocument/2006/relationships/hyperlink" Target="http://www.contraloria.cdmx.gob.mx/combate/indexCombate.php" TargetMode="External"/><Relationship Id="rId2014" Type="http://schemas.openxmlformats.org/officeDocument/2006/relationships/hyperlink" Target="http://www.contraloria.cdmx.gob.mx/combate/indexCombate.php" TargetMode="External"/><Relationship Id="rId6982" Type="http://schemas.openxmlformats.org/officeDocument/2006/relationships/hyperlink" Target="http://www.contraloria.cdmx.gob.mx/combate/indexCombate.php" TargetMode="External"/><Relationship Id="rId9041" Type="http://schemas.openxmlformats.org/officeDocument/2006/relationships/hyperlink" Target="http://www.contraloria.cdmx.gob.mx/combate/indexCombate.php" TargetMode="External"/><Relationship Id="rId1030" Type="http://schemas.openxmlformats.org/officeDocument/2006/relationships/hyperlink" Target="http://www.contraloria.cdmx.gob.mx/combate/indexCombate.php" TargetMode="External"/><Relationship Id="rId4186" Type="http://schemas.openxmlformats.org/officeDocument/2006/relationships/hyperlink" Target="http://www.contraloria.cdmx.gob.mx/combate/indexCombate.php" TargetMode="External"/><Relationship Id="rId5584" Type="http://schemas.openxmlformats.org/officeDocument/2006/relationships/hyperlink" Target="http://www.contraloria.cdmx.gob.mx/combate/indexCombate.php" TargetMode="External"/><Relationship Id="rId6635" Type="http://schemas.openxmlformats.org/officeDocument/2006/relationships/hyperlink" Target="http://www.contraloria.cdmx.gob.mx/combate/indexCombate.php" TargetMode="External"/><Relationship Id="rId400" Type="http://schemas.openxmlformats.org/officeDocument/2006/relationships/hyperlink" Target="http://www.contraloria.cdmx.gob.mx/combate/indexCombate.php" TargetMode="External"/><Relationship Id="rId5237" Type="http://schemas.openxmlformats.org/officeDocument/2006/relationships/hyperlink" Target="http://www.contraloria.cdmx.gob.mx/combate/indexCombate.php" TargetMode="External"/><Relationship Id="rId5651" Type="http://schemas.openxmlformats.org/officeDocument/2006/relationships/hyperlink" Target="http://www.contraloria.cdmx.gob.mx/combate/indexCombate.php" TargetMode="External"/><Relationship Id="rId6702" Type="http://schemas.openxmlformats.org/officeDocument/2006/relationships/hyperlink" Target="http://www.contraloria.cdmx.gob.mx/combate/indexCombate.php" TargetMode="External"/><Relationship Id="rId9858" Type="http://schemas.openxmlformats.org/officeDocument/2006/relationships/hyperlink" Target="http://www.contraloria.cdmx.gob.mx/combate/indexCombate.php" TargetMode="External"/><Relationship Id="rId1847" Type="http://schemas.openxmlformats.org/officeDocument/2006/relationships/hyperlink" Target="http://www.contraloria.cdmx.gob.mx/combate/indexCombate.php" TargetMode="External"/><Relationship Id="rId4253" Type="http://schemas.openxmlformats.org/officeDocument/2006/relationships/hyperlink" Target="http://www.contraloria.cdmx.gob.mx/combate/indexCombate.php" TargetMode="External"/><Relationship Id="rId5304" Type="http://schemas.openxmlformats.org/officeDocument/2006/relationships/hyperlink" Target="http://www.contraloria.cdmx.gob.mx/combate/indexCombate.php" TargetMode="External"/><Relationship Id="rId8874" Type="http://schemas.openxmlformats.org/officeDocument/2006/relationships/hyperlink" Target="http://www.contraloria.cdmx.gob.mx/combate/indexCombate.php" TargetMode="External"/><Relationship Id="rId9925" Type="http://schemas.openxmlformats.org/officeDocument/2006/relationships/hyperlink" Target="http://www.contraloria.cdmx.gob.mx/combate/indexCombate.php" TargetMode="External"/><Relationship Id="rId4320" Type="http://schemas.openxmlformats.org/officeDocument/2006/relationships/hyperlink" Target="http://www.contraloria.cdmx.gob.mx/combate/indexCombate.php" TargetMode="External"/><Relationship Id="rId7476" Type="http://schemas.openxmlformats.org/officeDocument/2006/relationships/hyperlink" Target="http://www.contraloria.cdmx.gob.mx/combate/indexCombate.php" TargetMode="External"/><Relationship Id="rId7890" Type="http://schemas.openxmlformats.org/officeDocument/2006/relationships/hyperlink" Target="http://www.contraloria.cdmx.gob.mx/combate/indexCombate.php" TargetMode="External"/><Relationship Id="rId8527" Type="http://schemas.openxmlformats.org/officeDocument/2006/relationships/hyperlink" Target="http://www.contraloria.cdmx.gob.mx/combate/indexCombate.php" TargetMode="External"/><Relationship Id="rId10457" Type="http://schemas.openxmlformats.org/officeDocument/2006/relationships/hyperlink" Target="http://www.contraloria.cdmx.gob.mx/combate/indexCombate.php" TargetMode="External"/><Relationship Id="rId190" Type="http://schemas.openxmlformats.org/officeDocument/2006/relationships/hyperlink" Target="http://www.contraloria.cdmx.gob.mx/combate/indexCombate.php" TargetMode="External"/><Relationship Id="rId1914" Type="http://schemas.openxmlformats.org/officeDocument/2006/relationships/hyperlink" Target="http://www.contraloria.cdmx.gob.mx/combate/indexCombate.php" TargetMode="External"/><Relationship Id="rId6078" Type="http://schemas.openxmlformats.org/officeDocument/2006/relationships/hyperlink" Target="http://www.contraloria.cdmx.gob.mx/combate/indexCombate.php" TargetMode="External"/><Relationship Id="rId6492" Type="http://schemas.openxmlformats.org/officeDocument/2006/relationships/hyperlink" Target="http://www.contraloria.cdmx.gob.mx/combate/indexCombate.php" TargetMode="External"/><Relationship Id="rId7129" Type="http://schemas.openxmlformats.org/officeDocument/2006/relationships/hyperlink" Target="http://www.contraloria.cdmx.gob.mx/combate/indexCombate.php" TargetMode="External"/><Relationship Id="rId7543" Type="http://schemas.openxmlformats.org/officeDocument/2006/relationships/hyperlink" Target="http://www.contraloria.cdmx.gob.mx/combate/indexCombate.php" TargetMode="External"/><Relationship Id="rId8941" Type="http://schemas.openxmlformats.org/officeDocument/2006/relationships/hyperlink" Target="http://www.contraloria.cdmx.gob.mx/combate/indexCombate.php" TargetMode="External"/><Relationship Id="rId10871" Type="http://schemas.openxmlformats.org/officeDocument/2006/relationships/hyperlink" Target="http://www.contraloria.cdmx.gob.mx/combate/indexCombate.php" TargetMode="External"/><Relationship Id="rId11508" Type="http://schemas.openxmlformats.org/officeDocument/2006/relationships/hyperlink" Target="http://www.contraloria.cdmx.gob.mx/combate/indexCombate.php" TargetMode="External"/><Relationship Id="rId5094" Type="http://schemas.openxmlformats.org/officeDocument/2006/relationships/hyperlink" Target="http://www.contraloria.cdmx.gob.mx/combate/indexCombate.php" TargetMode="External"/><Relationship Id="rId6145" Type="http://schemas.openxmlformats.org/officeDocument/2006/relationships/hyperlink" Target="http://www.contraloria.cdmx.gob.mx/combate/indexCombate.php" TargetMode="External"/><Relationship Id="rId10524" Type="http://schemas.openxmlformats.org/officeDocument/2006/relationships/hyperlink" Target="http://www.contraloria.cdmx.gob.mx/combate/indexCombate.php" TargetMode="External"/><Relationship Id="rId2688" Type="http://schemas.openxmlformats.org/officeDocument/2006/relationships/hyperlink" Target="http://www.contraloria.cdmx.gob.mx/combate/indexCombate.php" TargetMode="External"/><Relationship Id="rId3739" Type="http://schemas.openxmlformats.org/officeDocument/2006/relationships/hyperlink" Target="http://www.contraloria.cdmx.gob.mx/combate/indexCombate.php" TargetMode="External"/><Relationship Id="rId5161" Type="http://schemas.openxmlformats.org/officeDocument/2006/relationships/hyperlink" Target="http://www.contraloria.cdmx.gob.mx/combate/indexCombate.php" TargetMode="External"/><Relationship Id="rId7610" Type="http://schemas.openxmlformats.org/officeDocument/2006/relationships/hyperlink" Target="http://www.contraloria.cdmx.gob.mx/combate/indexCombate.php" TargetMode="External"/><Relationship Id="rId2755" Type="http://schemas.openxmlformats.org/officeDocument/2006/relationships/hyperlink" Target="http://www.contraloria.cdmx.gob.mx/combate/indexCombate.php" TargetMode="External"/><Relationship Id="rId3806" Type="http://schemas.openxmlformats.org/officeDocument/2006/relationships/hyperlink" Target="http://www.contraloria.cdmx.gob.mx/combate/indexCombate.php" TargetMode="External"/><Relationship Id="rId6212" Type="http://schemas.openxmlformats.org/officeDocument/2006/relationships/hyperlink" Target="http://www.contraloria.cdmx.gob.mx/combate/indexCombate.php" TargetMode="External"/><Relationship Id="rId9368" Type="http://schemas.openxmlformats.org/officeDocument/2006/relationships/hyperlink" Target="http://www.contraloria.cdmx.gob.mx/combate/indexCombate.php" TargetMode="External"/><Relationship Id="rId9782" Type="http://schemas.openxmlformats.org/officeDocument/2006/relationships/hyperlink" Target="http://www.contraloria.cdmx.gob.mx/combate/indexCombate.php" TargetMode="External"/><Relationship Id="rId11298" Type="http://schemas.openxmlformats.org/officeDocument/2006/relationships/hyperlink" Target="http://www.contraloria.cdmx.gob.mx/combate/indexCombate.php" TargetMode="External"/><Relationship Id="rId727" Type="http://schemas.openxmlformats.org/officeDocument/2006/relationships/hyperlink" Target="http://www.contraloria.cdmx.gob.mx/combate/indexCombate.php" TargetMode="External"/><Relationship Id="rId1357" Type="http://schemas.openxmlformats.org/officeDocument/2006/relationships/hyperlink" Target="http://www.contraloria.cdmx.gob.mx/combate/indexCombate.php" TargetMode="External"/><Relationship Id="rId1771" Type="http://schemas.openxmlformats.org/officeDocument/2006/relationships/hyperlink" Target="http://www.contraloria.cdmx.gob.mx/combate/indexCombate.php" TargetMode="External"/><Relationship Id="rId2408" Type="http://schemas.openxmlformats.org/officeDocument/2006/relationships/hyperlink" Target="http://www.contraloria.cdmx.gob.mx/combate/indexCombate.php" TargetMode="External"/><Relationship Id="rId2822" Type="http://schemas.openxmlformats.org/officeDocument/2006/relationships/hyperlink" Target="http://www.contraloria.cdmx.gob.mx/combate/indexCombate.php" TargetMode="External"/><Relationship Id="rId5978" Type="http://schemas.openxmlformats.org/officeDocument/2006/relationships/hyperlink" Target="http://www.contraloria.cdmx.gob.mx/combate/indexCombate.php" TargetMode="External"/><Relationship Id="rId8384" Type="http://schemas.openxmlformats.org/officeDocument/2006/relationships/hyperlink" Target="http://www.contraloria.cdmx.gob.mx/combate/indexCombate.php" TargetMode="External"/><Relationship Id="rId9435" Type="http://schemas.openxmlformats.org/officeDocument/2006/relationships/hyperlink" Target="http://www.contraloria.cdmx.gob.mx/combate/indexCombate.php" TargetMode="External"/><Relationship Id="rId11365" Type="http://schemas.openxmlformats.org/officeDocument/2006/relationships/hyperlink" Target="http://www.contraloria.cdmx.gob.mx/combate/indexCombate.php" TargetMode="External"/><Relationship Id="rId63" Type="http://schemas.openxmlformats.org/officeDocument/2006/relationships/hyperlink" Target="http://www.contraloria.cdmx.gob.mx/combate/indexCombate.php" TargetMode="External"/><Relationship Id="rId1424" Type="http://schemas.openxmlformats.org/officeDocument/2006/relationships/hyperlink" Target="http://www.contraloria.cdmx.gob.mx/combate/indexCombate.php" TargetMode="External"/><Relationship Id="rId4994" Type="http://schemas.openxmlformats.org/officeDocument/2006/relationships/hyperlink" Target="http://www.contraloria.cdmx.gob.mx/combate/indexCombate.php" TargetMode="External"/><Relationship Id="rId8037" Type="http://schemas.openxmlformats.org/officeDocument/2006/relationships/hyperlink" Target="http://www.contraloria.cdmx.gob.mx/combate/indexCombate.php" TargetMode="External"/><Relationship Id="rId8451" Type="http://schemas.openxmlformats.org/officeDocument/2006/relationships/hyperlink" Target="http://www.contraloria.cdmx.gob.mx/combate/indexCombate.php" TargetMode="External"/><Relationship Id="rId9502" Type="http://schemas.openxmlformats.org/officeDocument/2006/relationships/hyperlink" Target="http://www.contraloria.cdmx.gob.mx/combate/indexCombate.php" TargetMode="External"/><Relationship Id="rId10381" Type="http://schemas.openxmlformats.org/officeDocument/2006/relationships/hyperlink" Target="http://www.contraloria.cdmx.gob.mx/combate/indexCombate.php" TargetMode="External"/><Relationship Id="rId11018" Type="http://schemas.openxmlformats.org/officeDocument/2006/relationships/hyperlink" Target="http://www.contraloria.cdmx.gob.mx/combate/indexCombate.php" TargetMode="External"/><Relationship Id="rId11432" Type="http://schemas.openxmlformats.org/officeDocument/2006/relationships/hyperlink" Target="http://www.contraloria.cdmx.gob.mx/combate/indexCombate.php" TargetMode="External"/><Relationship Id="rId3596" Type="http://schemas.openxmlformats.org/officeDocument/2006/relationships/hyperlink" Target="http://www.contraloria.cdmx.gob.mx/combate/indexCombate.php" TargetMode="External"/><Relationship Id="rId4647" Type="http://schemas.openxmlformats.org/officeDocument/2006/relationships/hyperlink" Target="http://www.contraloria.cdmx.gob.mx/combate/indexCombate.php" TargetMode="External"/><Relationship Id="rId7053" Type="http://schemas.openxmlformats.org/officeDocument/2006/relationships/hyperlink" Target="http://www.contraloria.cdmx.gob.mx/combate/indexCombate.php" TargetMode="External"/><Relationship Id="rId8104" Type="http://schemas.openxmlformats.org/officeDocument/2006/relationships/hyperlink" Target="http://www.contraloria.cdmx.gob.mx/combate/indexCombate.php" TargetMode="External"/><Relationship Id="rId10034" Type="http://schemas.openxmlformats.org/officeDocument/2006/relationships/hyperlink" Target="http://www.contraloria.cdmx.gob.mx/combate/indexCombate.php" TargetMode="External"/><Relationship Id="rId2198" Type="http://schemas.openxmlformats.org/officeDocument/2006/relationships/hyperlink" Target="http://www.contraloria.cdmx.gob.mx/combate/indexCombate.php" TargetMode="External"/><Relationship Id="rId3249" Type="http://schemas.openxmlformats.org/officeDocument/2006/relationships/hyperlink" Target="http://www.contraloria.cdmx.gob.mx/combate/indexCombate.php" TargetMode="External"/><Relationship Id="rId7120" Type="http://schemas.openxmlformats.org/officeDocument/2006/relationships/hyperlink" Target="http://www.contraloria.cdmx.gob.mx/combate/indexCombate.php" TargetMode="External"/><Relationship Id="rId584" Type="http://schemas.openxmlformats.org/officeDocument/2006/relationships/hyperlink" Target="http://www.contraloria.cdmx.gob.mx/combate/indexCombate.php" TargetMode="External"/><Relationship Id="rId2265" Type="http://schemas.openxmlformats.org/officeDocument/2006/relationships/hyperlink" Target="http://www.contraloria.cdmx.gob.mx/combate/indexCombate.php" TargetMode="External"/><Relationship Id="rId3663" Type="http://schemas.openxmlformats.org/officeDocument/2006/relationships/hyperlink" Target="http://www.contraloria.cdmx.gob.mx/combate/indexCombate.php" TargetMode="External"/><Relationship Id="rId4714" Type="http://schemas.openxmlformats.org/officeDocument/2006/relationships/hyperlink" Target="http://www.contraloria.cdmx.gob.mx/combate/indexCombate.php" TargetMode="External"/><Relationship Id="rId9292" Type="http://schemas.openxmlformats.org/officeDocument/2006/relationships/hyperlink" Target="http://www.contraloria.cdmx.gob.mx/combate/indexCombate.php" TargetMode="External"/><Relationship Id="rId10101" Type="http://schemas.openxmlformats.org/officeDocument/2006/relationships/hyperlink" Target="http://www.contraloria.cdmx.gob.mx/combate/indexCombate.php" TargetMode="External"/><Relationship Id="rId237" Type="http://schemas.openxmlformats.org/officeDocument/2006/relationships/hyperlink" Target="http://www.contraloria.cdmx.gob.mx/combate/indexCombate.php" TargetMode="External"/><Relationship Id="rId3316" Type="http://schemas.openxmlformats.org/officeDocument/2006/relationships/hyperlink" Target="http://www.contraloria.cdmx.gob.mx/combate/indexCombate.php" TargetMode="External"/><Relationship Id="rId3730" Type="http://schemas.openxmlformats.org/officeDocument/2006/relationships/hyperlink" Target="http://www.contraloria.cdmx.gob.mx/combate/indexCombate.php" TargetMode="External"/><Relationship Id="rId6886" Type="http://schemas.openxmlformats.org/officeDocument/2006/relationships/hyperlink" Target="http://www.contraloria.cdmx.gob.mx/combate/indexCombate.php" TargetMode="External"/><Relationship Id="rId7937" Type="http://schemas.openxmlformats.org/officeDocument/2006/relationships/hyperlink" Target="http://www.contraloria.cdmx.gob.mx/combate/indexCombate.php" TargetMode="External"/><Relationship Id="rId10918" Type="http://schemas.openxmlformats.org/officeDocument/2006/relationships/hyperlink" Target="http://www.contraloria.cdmx.gob.mx/combate/indexCombate.php" TargetMode="External"/><Relationship Id="rId651" Type="http://schemas.openxmlformats.org/officeDocument/2006/relationships/hyperlink" Target="http://www.contraloria.cdmx.gob.mx/combate/indexCombate.php" TargetMode="External"/><Relationship Id="rId1281" Type="http://schemas.openxmlformats.org/officeDocument/2006/relationships/hyperlink" Target="http://www.contraloria.cdmx.gob.mx/combate/indexCombate.php" TargetMode="External"/><Relationship Id="rId2332" Type="http://schemas.openxmlformats.org/officeDocument/2006/relationships/hyperlink" Target="http://www.contraloria.cdmx.gob.mx/combate/indexCombate.php" TargetMode="External"/><Relationship Id="rId5488" Type="http://schemas.openxmlformats.org/officeDocument/2006/relationships/hyperlink" Target="http://www.contraloria.cdmx.gob.mx/combate/indexCombate.php" TargetMode="External"/><Relationship Id="rId6539" Type="http://schemas.openxmlformats.org/officeDocument/2006/relationships/hyperlink" Target="http://www.contraloria.cdmx.gob.mx/combate/indexCombate.php" TargetMode="External"/><Relationship Id="rId6953" Type="http://schemas.openxmlformats.org/officeDocument/2006/relationships/hyperlink" Target="http://www.contraloria.cdmx.gob.mx/combate/indexCombate.php" TargetMode="External"/><Relationship Id="rId304" Type="http://schemas.openxmlformats.org/officeDocument/2006/relationships/hyperlink" Target="http://www.contraloria.cdmx.gob.mx/combate/indexCombate.php" TargetMode="External"/><Relationship Id="rId5555" Type="http://schemas.openxmlformats.org/officeDocument/2006/relationships/hyperlink" Target="http://www.contraloria.cdmx.gob.mx/combate/indexCombate.php" TargetMode="External"/><Relationship Id="rId6606" Type="http://schemas.openxmlformats.org/officeDocument/2006/relationships/hyperlink" Target="http://www.contraloria.cdmx.gob.mx/combate/indexCombate.php" TargetMode="External"/><Relationship Id="rId9012" Type="http://schemas.openxmlformats.org/officeDocument/2006/relationships/hyperlink" Target="http://www.contraloria.cdmx.gob.mx/combate/indexCombate.php" TargetMode="External"/><Relationship Id="rId1001" Type="http://schemas.openxmlformats.org/officeDocument/2006/relationships/hyperlink" Target="http://www.contraloria.cdmx.gob.mx/combate/indexCombate.php" TargetMode="External"/><Relationship Id="rId4157" Type="http://schemas.openxmlformats.org/officeDocument/2006/relationships/hyperlink" Target="http://www.contraloria.cdmx.gob.mx/combate/indexCombate.php" TargetMode="External"/><Relationship Id="rId4571" Type="http://schemas.openxmlformats.org/officeDocument/2006/relationships/hyperlink" Target="http://www.contraloria.cdmx.gob.mx/combate/indexCombate.php" TargetMode="External"/><Relationship Id="rId5208" Type="http://schemas.openxmlformats.org/officeDocument/2006/relationships/hyperlink" Target="http://www.contraloria.cdmx.gob.mx/combate/indexCombate.php" TargetMode="External"/><Relationship Id="rId5622" Type="http://schemas.openxmlformats.org/officeDocument/2006/relationships/hyperlink" Target="http://www.contraloria.cdmx.gob.mx/combate/indexCombate.php" TargetMode="External"/><Relationship Id="rId8778" Type="http://schemas.openxmlformats.org/officeDocument/2006/relationships/hyperlink" Target="http://www.contraloria.cdmx.gob.mx/combate/indexCombate.php" TargetMode="External"/><Relationship Id="rId9829" Type="http://schemas.openxmlformats.org/officeDocument/2006/relationships/hyperlink" Target="http://www.contraloria.cdmx.gob.mx/combate/indexCombate.php" TargetMode="External"/><Relationship Id="rId3173" Type="http://schemas.openxmlformats.org/officeDocument/2006/relationships/hyperlink" Target="http://www.contraloria.cdmx.gob.mx/combate/indexCombate.php" TargetMode="External"/><Relationship Id="rId4224" Type="http://schemas.openxmlformats.org/officeDocument/2006/relationships/hyperlink" Target="http://www.contraloria.cdmx.gob.mx/combate/indexCombate.php" TargetMode="External"/><Relationship Id="rId11759" Type="http://schemas.openxmlformats.org/officeDocument/2006/relationships/hyperlink" Target="http://www.contraloria.cdmx.gob.mx/combate/indexCombate.php" TargetMode="External"/><Relationship Id="rId1818" Type="http://schemas.openxmlformats.org/officeDocument/2006/relationships/hyperlink" Target="http://www.contraloria.cdmx.gob.mx/combate/indexCombate.php" TargetMode="External"/><Relationship Id="rId3240" Type="http://schemas.openxmlformats.org/officeDocument/2006/relationships/hyperlink" Target="http://www.contraloria.cdmx.gob.mx/combate/indexCombate.php" TargetMode="External"/><Relationship Id="rId6396" Type="http://schemas.openxmlformats.org/officeDocument/2006/relationships/hyperlink" Target="http://www.contraloria.cdmx.gob.mx/combate/indexCombate.php" TargetMode="External"/><Relationship Id="rId7794" Type="http://schemas.openxmlformats.org/officeDocument/2006/relationships/hyperlink" Target="http://www.contraloria.cdmx.gob.mx/combate/indexCombate.php" TargetMode="External"/><Relationship Id="rId8845" Type="http://schemas.openxmlformats.org/officeDocument/2006/relationships/hyperlink" Target="http://www.contraloria.cdmx.gob.mx/combate/indexCombate.php" TargetMode="External"/><Relationship Id="rId10775" Type="http://schemas.openxmlformats.org/officeDocument/2006/relationships/hyperlink" Target="http://www.contraloria.cdmx.gob.mx/combate/indexCombate.php" TargetMode="External"/><Relationship Id="rId161" Type="http://schemas.openxmlformats.org/officeDocument/2006/relationships/hyperlink" Target="http://www.contraloria.cdmx.gob.mx/combate/indexCombate.php" TargetMode="External"/><Relationship Id="rId6049" Type="http://schemas.openxmlformats.org/officeDocument/2006/relationships/hyperlink" Target="http://www.contraloria.cdmx.gob.mx/combate/indexCombate.php" TargetMode="External"/><Relationship Id="rId7447" Type="http://schemas.openxmlformats.org/officeDocument/2006/relationships/hyperlink" Target="http://www.contraloria.cdmx.gob.mx/combate/indexCombate.php" TargetMode="External"/><Relationship Id="rId7861" Type="http://schemas.openxmlformats.org/officeDocument/2006/relationships/hyperlink" Target="http://www.contraloria.cdmx.gob.mx/combate/indexCombate.php" TargetMode="External"/><Relationship Id="rId8912" Type="http://schemas.openxmlformats.org/officeDocument/2006/relationships/hyperlink" Target="http://www.contraloria.cdmx.gob.mx/combate/indexCombate.php" TargetMode="External"/><Relationship Id="rId10428" Type="http://schemas.openxmlformats.org/officeDocument/2006/relationships/hyperlink" Target="http://www.contraloria.cdmx.gob.mx/combate/indexCombate.php" TargetMode="External"/><Relationship Id="rId10842" Type="http://schemas.openxmlformats.org/officeDocument/2006/relationships/hyperlink" Target="http://www.contraloria.cdmx.gob.mx/combate/indexCombate.php" TargetMode="External"/><Relationship Id="rId6463" Type="http://schemas.openxmlformats.org/officeDocument/2006/relationships/hyperlink" Target="http://www.contraloria.cdmx.gob.mx/combate/indexCombate.php" TargetMode="External"/><Relationship Id="rId7514" Type="http://schemas.openxmlformats.org/officeDocument/2006/relationships/hyperlink" Target="http://www.contraloria.cdmx.gob.mx/combate/indexCombate.php" TargetMode="External"/><Relationship Id="rId978" Type="http://schemas.openxmlformats.org/officeDocument/2006/relationships/hyperlink" Target="http://www.contraloria.cdmx.gob.mx/combate/indexCombate.php" TargetMode="External"/><Relationship Id="rId2659" Type="http://schemas.openxmlformats.org/officeDocument/2006/relationships/hyperlink" Target="http://www.contraloria.cdmx.gob.mx/combate/indexCombate.php" TargetMode="External"/><Relationship Id="rId5065" Type="http://schemas.openxmlformats.org/officeDocument/2006/relationships/hyperlink" Target="http://www.contraloria.cdmx.gob.mx/combate/indexCombate.php" TargetMode="External"/><Relationship Id="rId6116" Type="http://schemas.openxmlformats.org/officeDocument/2006/relationships/hyperlink" Target="http://www.contraloria.cdmx.gob.mx/combate/indexCombate.php" TargetMode="External"/><Relationship Id="rId6530" Type="http://schemas.openxmlformats.org/officeDocument/2006/relationships/hyperlink" Target="http://www.contraloria.cdmx.gob.mx/combate/indexCombate.php" TargetMode="External"/><Relationship Id="rId9686" Type="http://schemas.openxmlformats.org/officeDocument/2006/relationships/hyperlink" Target="http://www.contraloria.cdmx.gob.mx/combate/indexCombate.php" TargetMode="External"/><Relationship Id="rId1675" Type="http://schemas.openxmlformats.org/officeDocument/2006/relationships/hyperlink" Target="http://www.contraloria.cdmx.gob.mx/combate/indexCombate.php" TargetMode="External"/><Relationship Id="rId2726" Type="http://schemas.openxmlformats.org/officeDocument/2006/relationships/hyperlink" Target="http://www.contraloria.cdmx.gob.mx/combate/indexCombate.php" TargetMode="External"/><Relationship Id="rId4081" Type="http://schemas.openxmlformats.org/officeDocument/2006/relationships/hyperlink" Target="http://www.contraloria.cdmx.gob.mx/combate/indexCombate.php" TargetMode="External"/><Relationship Id="rId5132" Type="http://schemas.openxmlformats.org/officeDocument/2006/relationships/hyperlink" Target="http://www.contraloria.cdmx.gob.mx/combate/indexCombate.php" TargetMode="External"/><Relationship Id="rId8288" Type="http://schemas.openxmlformats.org/officeDocument/2006/relationships/hyperlink" Target="http://www.contraloria.cdmx.gob.mx/combate/indexCombate.php" TargetMode="External"/><Relationship Id="rId9339" Type="http://schemas.openxmlformats.org/officeDocument/2006/relationships/hyperlink" Target="http://www.contraloria.cdmx.gob.mx/combate/indexCombate.php" TargetMode="External"/><Relationship Id="rId9753" Type="http://schemas.openxmlformats.org/officeDocument/2006/relationships/hyperlink" Target="http://www.contraloria.cdmx.gob.mx/combate/indexCombate.php" TargetMode="External"/><Relationship Id="rId11269" Type="http://schemas.openxmlformats.org/officeDocument/2006/relationships/hyperlink" Target="http://www.contraloria.cdmx.gob.mx/combate/indexCombate.php" TargetMode="External"/><Relationship Id="rId1328" Type="http://schemas.openxmlformats.org/officeDocument/2006/relationships/hyperlink" Target="http://www.contraloria.cdmx.gob.mx/combate/indexCombate.php" TargetMode="External"/><Relationship Id="rId8355" Type="http://schemas.openxmlformats.org/officeDocument/2006/relationships/hyperlink" Target="http://www.contraloria.cdmx.gob.mx/combate/indexCombate.php" TargetMode="External"/><Relationship Id="rId9406" Type="http://schemas.openxmlformats.org/officeDocument/2006/relationships/hyperlink" Target="http://www.contraloria.cdmx.gob.mx/combate/indexCombate.php" TargetMode="External"/><Relationship Id="rId11683" Type="http://schemas.openxmlformats.org/officeDocument/2006/relationships/hyperlink" Target="http://www.contraloria.cdmx.gob.mx/combate/indexCombate.php" TargetMode="External"/><Relationship Id="rId1742" Type="http://schemas.openxmlformats.org/officeDocument/2006/relationships/hyperlink" Target="http://www.contraloria.cdmx.gob.mx/combate/indexCombate.php" TargetMode="External"/><Relationship Id="rId4898" Type="http://schemas.openxmlformats.org/officeDocument/2006/relationships/hyperlink" Target="http://www.contraloria.cdmx.gob.mx/combate/indexCombate.php" TargetMode="External"/><Relationship Id="rId5949" Type="http://schemas.openxmlformats.org/officeDocument/2006/relationships/hyperlink" Target="http://www.contraloria.cdmx.gob.mx/combate/indexCombate.php" TargetMode="External"/><Relationship Id="rId7371" Type="http://schemas.openxmlformats.org/officeDocument/2006/relationships/hyperlink" Target="http://www.contraloria.cdmx.gob.mx/combate/indexCombate.php" TargetMode="External"/><Relationship Id="rId8008" Type="http://schemas.openxmlformats.org/officeDocument/2006/relationships/hyperlink" Target="http://www.contraloria.cdmx.gob.mx/combate/indexCombate.php" TargetMode="External"/><Relationship Id="rId9820" Type="http://schemas.openxmlformats.org/officeDocument/2006/relationships/hyperlink" Target="http://www.contraloria.cdmx.gob.mx/combate/indexCombate.php" TargetMode="External"/><Relationship Id="rId10285" Type="http://schemas.openxmlformats.org/officeDocument/2006/relationships/hyperlink" Target="http://www.contraloria.cdmx.gob.mx/combate/indexCombate.php" TargetMode="External"/><Relationship Id="rId11336" Type="http://schemas.openxmlformats.org/officeDocument/2006/relationships/hyperlink" Target="http://www.contraloria.cdmx.gob.mx/combate/indexCombate.php" TargetMode="External"/><Relationship Id="rId11750" Type="http://schemas.openxmlformats.org/officeDocument/2006/relationships/hyperlink" Target="http://www.contraloria.cdmx.gob.mx/combate/indexCombate.php" TargetMode="External"/><Relationship Id="rId34" Type="http://schemas.openxmlformats.org/officeDocument/2006/relationships/hyperlink" Target="http://www.contraloria.cdmx.gob.mx/combate/indexCombate.php" TargetMode="External"/><Relationship Id="rId4965" Type="http://schemas.openxmlformats.org/officeDocument/2006/relationships/hyperlink" Target="http://www.contraloria.cdmx.gob.mx/combate/indexCombate.php" TargetMode="External"/><Relationship Id="rId7024" Type="http://schemas.openxmlformats.org/officeDocument/2006/relationships/hyperlink" Target="http://www.contraloria.cdmx.gob.mx/combate/indexCombate.php" TargetMode="External"/><Relationship Id="rId8422" Type="http://schemas.openxmlformats.org/officeDocument/2006/relationships/hyperlink" Target="http://www.contraloria.cdmx.gob.mx/combate/indexCombate.php" TargetMode="External"/><Relationship Id="rId10352" Type="http://schemas.openxmlformats.org/officeDocument/2006/relationships/hyperlink" Target="http://www.contraloria.cdmx.gob.mx/combate/indexCombate.php" TargetMode="External"/><Relationship Id="rId11403" Type="http://schemas.openxmlformats.org/officeDocument/2006/relationships/hyperlink" Target="http://www.contraloria.cdmx.gob.mx/combate/indexCombate.php" TargetMode="External"/><Relationship Id="rId3567" Type="http://schemas.openxmlformats.org/officeDocument/2006/relationships/hyperlink" Target="http://www.contraloria.cdmx.gob.mx/combate/indexCombate.php" TargetMode="External"/><Relationship Id="rId3981" Type="http://schemas.openxmlformats.org/officeDocument/2006/relationships/hyperlink" Target="http://www.contraloria.cdmx.gob.mx/combate/indexCombate.php" TargetMode="External"/><Relationship Id="rId4618" Type="http://schemas.openxmlformats.org/officeDocument/2006/relationships/hyperlink" Target="http://www.contraloria.cdmx.gob.mx/combate/indexCombate.php" TargetMode="External"/><Relationship Id="rId10005" Type="http://schemas.openxmlformats.org/officeDocument/2006/relationships/hyperlink" Target="http://www.contraloria.cdmx.gob.mx/combate/indexCombate.php" TargetMode="External"/><Relationship Id="rId488" Type="http://schemas.openxmlformats.org/officeDocument/2006/relationships/hyperlink" Target="http://www.contraloria.cdmx.gob.mx/combate/indexCombate.php" TargetMode="External"/><Relationship Id="rId2169" Type="http://schemas.openxmlformats.org/officeDocument/2006/relationships/hyperlink" Target="http://www.contraloria.cdmx.gob.mx/combate/indexCombate.php" TargetMode="External"/><Relationship Id="rId2583" Type="http://schemas.openxmlformats.org/officeDocument/2006/relationships/hyperlink" Target="http://www.contraloria.cdmx.gob.mx/combate/indexCombate.php" TargetMode="External"/><Relationship Id="rId3634" Type="http://schemas.openxmlformats.org/officeDocument/2006/relationships/hyperlink" Target="http://www.contraloria.cdmx.gob.mx/combate/indexCombate.php" TargetMode="External"/><Relationship Id="rId6040" Type="http://schemas.openxmlformats.org/officeDocument/2006/relationships/hyperlink" Target="http://www.contraloria.cdmx.gob.mx/combate/indexCombate.php" TargetMode="External"/><Relationship Id="rId9196" Type="http://schemas.openxmlformats.org/officeDocument/2006/relationships/hyperlink" Target="http://www.contraloria.cdmx.gob.mx/combate/indexCombate.php" TargetMode="External"/><Relationship Id="rId555" Type="http://schemas.openxmlformats.org/officeDocument/2006/relationships/hyperlink" Target="http://www.contraloria.cdmx.gob.mx/combate/indexCombate.php" TargetMode="External"/><Relationship Id="rId1185" Type="http://schemas.openxmlformats.org/officeDocument/2006/relationships/hyperlink" Target="http://www.contraloria.cdmx.gob.mx/combate/indexCombate.php" TargetMode="External"/><Relationship Id="rId2236" Type="http://schemas.openxmlformats.org/officeDocument/2006/relationships/hyperlink" Target="http://www.contraloria.cdmx.gob.mx/combate/indexCombate.php" TargetMode="External"/><Relationship Id="rId2650" Type="http://schemas.openxmlformats.org/officeDocument/2006/relationships/hyperlink" Target="http://www.contraloria.cdmx.gob.mx/combate/indexCombate.php" TargetMode="External"/><Relationship Id="rId3701" Type="http://schemas.openxmlformats.org/officeDocument/2006/relationships/hyperlink" Target="http://www.contraloria.cdmx.gob.mx/combate/indexCombate.php" TargetMode="External"/><Relationship Id="rId6857" Type="http://schemas.openxmlformats.org/officeDocument/2006/relationships/hyperlink" Target="http://www.contraloria.cdmx.gob.mx/combate/indexCombate.php" TargetMode="External"/><Relationship Id="rId7908" Type="http://schemas.openxmlformats.org/officeDocument/2006/relationships/hyperlink" Target="http://www.contraloria.cdmx.gob.mx/combate/indexCombate.php" TargetMode="External"/><Relationship Id="rId9263" Type="http://schemas.openxmlformats.org/officeDocument/2006/relationships/hyperlink" Target="http://www.contraloria.cdmx.gob.mx/combate/indexCombate.php" TargetMode="External"/><Relationship Id="rId11193" Type="http://schemas.openxmlformats.org/officeDocument/2006/relationships/hyperlink" Target="http://www.contraloria.cdmx.gob.mx/combate/indexCombate.php" TargetMode="External"/><Relationship Id="rId208" Type="http://schemas.openxmlformats.org/officeDocument/2006/relationships/hyperlink" Target="http://www.contraloria.cdmx.gob.mx/combate/indexCombate.php" TargetMode="External"/><Relationship Id="rId622" Type="http://schemas.openxmlformats.org/officeDocument/2006/relationships/hyperlink" Target="http://www.contraloria.cdmx.gob.mx/combate/indexCombate.php" TargetMode="External"/><Relationship Id="rId1252" Type="http://schemas.openxmlformats.org/officeDocument/2006/relationships/hyperlink" Target="http://www.contraloria.cdmx.gob.mx/combate/indexCombate.php" TargetMode="External"/><Relationship Id="rId2303" Type="http://schemas.openxmlformats.org/officeDocument/2006/relationships/hyperlink" Target="http://www.contraloria.cdmx.gob.mx/combate/indexCombate.php" TargetMode="External"/><Relationship Id="rId5459" Type="http://schemas.openxmlformats.org/officeDocument/2006/relationships/hyperlink" Target="http://www.contraloria.cdmx.gob.mx/combate/indexCombate.php" TargetMode="External"/><Relationship Id="rId9330" Type="http://schemas.openxmlformats.org/officeDocument/2006/relationships/hyperlink" Target="http://www.contraloria.cdmx.gob.mx/combate/indexCombate.php" TargetMode="External"/><Relationship Id="rId4475" Type="http://schemas.openxmlformats.org/officeDocument/2006/relationships/hyperlink" Target="http://www.contraloria.cdmx.gob.mx/combate/indexCombate.php" TargetMode="External"/><Relationship Id="rId5873" Type="http://schemas.openxmlformats.org/officeDocument/2006/relationships/hyperlink" Target="http://www.contraloria.cdmx.gob.mx/combate/indexCombate.php" TargetMode="External"/><Relationship Id="rId6924" Type="http://schemas.openxmlformats.org/officeDocument/2006/relationships/hyperlink" Target="http://www.contraloria.cdmx.gob.mx/combate/indexCombate.php" TargetMode="External"/><Relationship Id="rId11260" Type="http://schemas.openxmlformats.org/officeDocument/2006/relationships/hyperlink" Target="http://www.contraloria.cdmx.gob.mx/combate/indexCombate.php" TargetMode="External"/><Relationship Id="rId3077" Type="http://schemas.openxmlformats.org/officeDocument/2006/relationships/hyperlink" Target="http://www.contraloria.cdmx.gob.mx/combate/indexCombate.php" TargetMode="External"/><Relationship Id="rId4128" Type="http://schemas.openxmlformats.org/officeDocument/2006/relationships/hyperlink" Target="http://www.contraloria.cdmx.gob.mx/combate/indexCombate.php" TargetMode="External"/><Relationship Id="rId5526" Type="http://schemas.openxmlformats.org/officeDocument/2006/relationships/hyperlink" Target="http://www.contraloria.cdmx.gob.mx/combate/indexCombate.php" TargetMode="External"/><Relationship Id="rId5940" Type="http://schemas.openxmlformats.org/officeDocument/2006/relationships/hyperlink" Target="http://www.contraloria.cdmx.gob.mx/combate/indexCombate.php" TargetMode="External"/><Relationship Id="rId2093" Type="http://schemas.openxmlformats.org/officeDocument/2006/relationships/hyperlink" Target="http://www.contraloria.cdmx.gob.mx/combate/indexCombate.php" TargetMode="External"/><Relationship Id="rId3491" Type="http://schemas.openxmlformats.org/officeDocument/2006/relationships/hyperlink" Target="http://www.contraloria.cdmx.gob.mx/combate/indexCombate.php" TargetMode="External"/><Relationship Id="rId4542" Type="http://schemas.openxmlformats.org/officeDocument/2006/relationships/hyperlink" Target="http://www.contraloria.cdmx.gob.mx/combate/indexCombate.php" TargetMode="External"/><Relationship Id="rId7698" Type="http://schemas.openxmlformats.org/officeDocument/2006/relationships/hyperlink" Target="http://www.contraloria.cdmx.gob.mx/combate/indexCombate.php" TargetMode="External"/><Relationship Id="rId8749" Type="http://schemas.openxmlformats.org/officeDocument/2006/relationships/hyperlink" Target="http://www.contraloria.cdmx.gob.mx/combate/indexCombate.php" TargetMode="External"/><Relationship Id="rId10679" Type="http://schemas.openxmlformats.org/officeDocument/2006/relationships/hyperlink" Target="http://www.contraloria.cdmx.gob.mx/combate/indexCombate.php" TargetMode="External"/><Relationship Id="rId3144" Type="http://schemas.openxmlformats.org/officeDocument/2006/relationships/hyperlink" Target="http://www.contraloria.cdmx.gob.mx/combate/indexCombate.php" TargetMode="External"/><Relationship Id="rId7765" Type="http://schemas.openxmlformats.org/officeDocument/2006/relationships/hyperlink" Target="http://www.contraloria.cdmx.gob.mx/combate/indexCombate.php" TargetMode="External"/><Relationship Id="rId8816" Type="http://schemas.openxmlformats.org/officeDocument/2006/relationships/hyperlink" Target="http://www.contraloria.cdmx.gob.mx/combate/indexCombate.php" TargetMode="External"/><Relationship Id="rId10746" Type="http://schemas.openxmlformats.org/officeDocument/2006/relationships/hyperlink" Target="http://www.contraloria.cdmx.gob.mx/combate/indexCombate.php" TargetMode="External"/><Relationship Id="rId2160" Type="http://schemas.openxmlformats.org/officeDocument/2006/relationships/hyperlink" Target="http://www.contraloria.cdmx.gob.mx/combate/indexCombate.php" TargetMode="External"/><Relationship Id="rId3211" Type="http://schemas.openxmlformats.org/officeDocument/2006/relationships/hyperlink" Target="http://www.contraloria.cdmx.gob.mx/combate/indexCombate.php" TargetMode="External"/><Relationship Id="rId6367" Type="http://schemas.openxmlformats.org/officeDocument/2006/relationships/hyperlink" Target="http://www.contraloria.cdmx.gob.mx/combate/indexCombate.php" TargetMode="External"/><Relationship Id="rId6781" Type="http://schemas.openxmlformats.org/officeDocument/2006/relationships/hyperlink" Target="http://www.contraloria.cdmx.gob.mx/combate/indexCombate.php" TargetMode="External"/><Relationship Id="rId7418" Type="http://schemas.openxmlformats.org/officeDocument/2006/relationships/hyperlink" Target="http://www.contraloria.cdmx.gob.mx/combate/indexCombate.php" TargetMode="External"/><Relationship Id="rId7832" Type="http://schemas.openxmlformats.org/officeDocument/2006/relationships/hyperlink" Target="http://www.contraloria.cdmx.gob.mx/combate/indexCombate.php" TargetMode="External"/><Relationship Id="rId132" Type="http://schemas.openxmlformats.org/officeDocument/2006/relationships/hyperlink" Target="http://www.contraloria.cdmx.gob.mx/combate/indexCombate.php" TargetMode="External"/><Relationship Id="rId5383" Type="http://schemas.openxmlformats.org/officeDocument/2006/relationships/hyperlink" Target="http://www.contraloria.cdmx.gob.mx/combate/indexCombate.php" TargetMode="External"/><Relationship Id="rId6434" Type="http://schemas.openxmlformats.org/officeDocument/2006/relationships/hyperlink" Target="http://www.contraloria.cdmx.gob.mx/combate/indexCombate.php" TargetMode="External"/><Relationship Id="rId10813" Type="http://schemas.openxmlformats.org/officeDocument/2006/relationships/hyperlink" Target="http://www.contraloria.cdmx.gob.mx/combate/indexCombate.php" TargetMode="External"/><Relationship Id="rId1579" Type="http://schemas.openxmlformats.org/officeDocument/2006/relationships/hyperlink" Target="http://www.contraloria.cdmx.gob.mx/combate/indexCombate.php" TargetMode="External"/><Relationship Id="rId2977" Type="http://schemas.openxmlformats.org/officeDocument/2006/relationships/hyperlink" Target="http://www.contraloria.cdmx.gob.mx/combate/indexCombate.php" TargetMode="External"/><Relationship Id="rId5036" Type="http://schemas.openxmlformats.org/officeDocument/2006/relationships/hyperlink" Target="http://www.contraloria.cdmx.gob.mx/combate/indexCombate.php" TargetMode="External"/><Relationship Id="rId5450" Type="http://schemas.openxmlformats.org/officeDocument/2006/relationships/hyperlink" Target="http://www.contraloria.cdmx.gob.mx/combate/indexCombate.php" TargetMode="External"/><Relationship Id="rId949" Type="http://schemas.openxmlformats.org/officeDocument/2006/relationships/hyperlink" Target="http://www.contraloria.cdmx.gob.mx/combate/indexCombate.php" TargetMode="External"/><Relationship Id="rId1993" Type="http://schemas.openxmlformats.org/officeDocument/2006/relationships/hyperlink" Target="http://www.contraloria.cdmx.gob.mx/combate/indexCombate.php" TargetMode="External"/><Relationship Id="rId4052" Type="http://schemas.openxmlformats.org/officeDocument/2006/relationships/hyperlink" Target="http://www.contraloria.cdmx.gob.mx/combate/indexCombate.php" TargetMode="External"/><Relationship Id="rId5103" Type="http://schemas.openxmlformats.org/officeDocument/2006/relationships/hyperlink" Target="http://www.contraloria.cdmx.gob.mx/combate/indexCombate.php" TargetMode="External"/><Relationship Id="rId6501" Type="http://schemas.openxmlformats.org/officeDocument/2006/relationships/hyperlink" Target="http://www.contraloria.cdmx.gob.mx/combate/indexCombate.php" TargetMode="External"/><Relationship Id="rId8259" Type="http://schemas.openxmlformats.org/officeDocument/2006/relationships/hyperlink" Target="http://www.contraloria.cdmx.gob.mx/combate/indexCombate.php" TargetMode="External"/><Relationship Id="rId9657" Type="http://schemas.openxmlformats.org/officeDocument/2006/relationships/hyperlink" Target="http://www.contraloria.cdmx.gob.mx/combate/indexCombate.php" TargetMode="External"/><Relationship Id="rId11587" Type="http://schemas.openxmlformats.org/officeDocument/2006/relationships/hyperlink" Target="http://www.contraloria.cdmx.gob.mx/combate/indexCombate.php" TargetMode="External"/><Relationship Id="rId1646" Type="http://schemas.openxmlformats.org/officeDocument/2006/relationships/hyperlink" Target="http://www.contraloria.cdmx.gob.mx/combate/indexCombate.php" TargetMode="External"/><Relationship Id="rId8673" Type="http://schemas.openxmlformats.org/officeDocument/2006/relationships/hyperlink" Target="http://www.contraloria.cdmx.gob.mx/combate/indexCombate.php" TargetMode="External"/><Relationship Id="rId9724" Type="http://schemas.openxmlformats.org/officeDocument/2006/relationships/hyperlink" Target="http://www.contraloria.cdmx.gob.mx/combate/indexCombate.php" TargetMode="External"/><Relationship Id="rId10189" Type="http://schemas.openxmlformats.org/officeDocument/2006/relationships/hyperlink" Target="http://www.contraloria.cdmx.gob.mx/combate/indexCombate.php" TargetMode="External"/><Relationship Id="rId11654" Type="http://schemas.openxmlformats.org/officeDocument/2006/relationships/hyperlink" Target="http://www.contraloria.cdmx.gob.mx/combate/indexCombate.php" TargetMode="External"/><Relationship Id="rId1713" Type="http://schemas.openxmlformats.org/officeDocument/2006/relationships/hyperlink" Target="http://www.contraloria.cdmx.gob.mx/combate/indexCombate.php" TargetMode="External"/><Relationship Id="rId4869" Type="http://schemas.openxmlformats.org/officeDocument/2006/relationships/hyperlink" Target="http://www.contraloria.cdmx.gob.mx/combate/indexCombate.php" TargetMode="External"/><Relationship Id="rId7275" Type="http://schemas.openxmlformats.org/officeDocument/2006/relationships/hyperlink" Target="http://www.contraloria.cdmx.gob.mx/combate/indexCombate.php" TargetMode="External"/><Relationship Id="rId8326" Type="http://schemas.openxmlformats.org/officeDocument/2006/relationships/hyperlink" Target="http://www.contraloria.cdmx.gob.mx/combate/indexCombate.php" TargetMode="External"/><Relationship Id="rId8740" Type="http://schemas.openxmlformats.org/officeDocument/2006/relationships/hyperlink" Target="http://www.contraloria.cdmx.gob.mx/combate/indexCombate.php" TargetMode="External"/><Relationship Id="rId10256" Type="http://schemas.openxmlformats.org/officeDocument/2006/relationships/hyperlink" Target="http://www.contraloria.cdmx.gob.mx/combate/indexCombate.php" TargetMode="External"/><Relationship Id="rId10670" Type="http://schemas.openxmlformats.org/officeDocument/2006/relationships/hyperlink" Target="http://www.contraloria.cdmx.gob.mx/combate/indexCombate.php" TargetMode="External"/><Relationship Id="rId11307" Type="http://schemas.openxmlformats.org/officeDocument/2006/relationships/hyperlink" Target="http://www.contraloria.cdmx.gob.mx/combate/indexCombate.php" TargetMode="External"/><Relationship Id="rId11721" Type="http://schemas.openxmlformats.org/officeDocument/2006/relationships/hyperlink" Target="http://www.contraloria.cdmx.gob.mx/combate/indexCombate.php" TargetMode="External"/><Relationship Id="rId3885" Type="http://schemas.openxmlformats.org/officeDocument/2006/relationships/hyperlink" Target="http://www.contraloria.cdmx.gob.mx/combate/indexCombate.php" TargetMode="External"/><Relationship Id="rId4936" Type="http://schemas.openxmlformats.org/officeDocument/2006/relationships/hyperlink" Target="http://www.contraloria.cdmx.gob.mx/combate/indexCombate.php" TargetMode="External"/><Relationship Id="rId6291" Type="http://schemas.openxmlformats.org/officeDocument/2006/relationships/hyperlink" Target="http://www.contraloria.cdmx.gob.mx/combate/indexCombate.php" TargetMode="External"/><Relationship Id="rId7342" Type="http://schemas.openxmlformats.org/officeDocument/2006/relationships/hyperlink" Target="http://www.contraloria.cdmx.gob.mx/combate/indexCombate.php" TargetMode="External"/><Relationship Id="rId10323" Type="http://schemas.openxmlformats.org/officeDocument/2006/relationships/hyperlink" Target="http://www.contraloria.cdmx.gob.mx/combate/indexCombate.php" TargetMode="External"/><Relationship Id="rId2487" Type="http://schemas.openxmlformats.org/officeDocument/2006/relationships/hyperlink" Target="http://www.contraloria.cdmx.gob.mx/combate/indexCombate.php" TargetMode="External"/><Relationship Id="rId3538" Type="http://schemas.openxmlformats.org/officeDocument/2006/relationships/hyperlink" Target="http://www.contraloria.cdmx.gob.mx/combate/indexCombate.php" TargetMode="External"/><Relationship Id="rId459" Type="http://schemas.openxmlformats.org/officeDocument/2006/relationships/hyperlink" Target="http://www.contraloria.cdmx.gob.mx/combate/indexCombate.php" TargetMode="External"/><Relationship Id="rId873" Type="http://schemas.openxmlformats.org/officeDocument/2006/relationships/hyperlink" Target="http://www.contraloria.cdmx.gob.mx/combate/indexCombate.php" TargetMode="External"/><Relationship Id="rId1089" Type="http://schemas.openxmlformats.org/officeDocument/2006/relationships/hyperlink" Target="http://www.contraloria.cdmx.gob.mx/combate/indexCombate.php" TargetMode="External"/><Relationship Id="rId2554" Type="http://schemas.openxmlformats.org/officeDocument/2006/relationships/hyperlink" Target="http://www.contraloria.cdmx.gob.mx/combate/indexCombate.php" TargetMode="External"/><Relationship Id="rId3952" Type="http://schemas.openxmlformats.org/officeDocument/2006/relationships/hyperlink" Target="http://www.contraloria.cdmx.gob.mx/combate/indexCombate.php" TargetMode="External"/><Relationship Id="rId6011" Type="http://schemas.openxmlformats.org/officeDocument/2006/relationships/hyperlink" Target="http://www.contraloria.cdmx.gob.mx/combate/indexCombate.php" TargetMode="External"/><Relationship Id="rId9167" Type="http://schemas.openxmlformats.org/officeDocument/2006/relationships/hyperlink" Target="http://www.contraloria.cdmx.gob.mx/combate/indexCombate.php" TargetMode="External"/><Relationship Id="rId9581" Type="http://schemas.openxmlformats.org/officeDocument/2006/relationships/hyperlink" Target="http://www.contraloria.cdmx.gob.mx/combate/indexCombate.php" TargetMode="External"/><Relationship Id="rId11097" Type="http://schemas.openxmlformats.org/officeDocument/2006/relationships/hyperlink" Target="http://www.contraloria.cdmx.gob.mx/combate/indexCombate.php" TargetMode="External"/><Relationship Id="rId526" Type="http://schemas.openxmlformats.org/officeDocument/2006/relationships/hyperlink" Target="http://www.contraloria.cdmx.gob.mx/combate/indexCombate.php" TargetMode="External"/><Relationship Id="rId1156" Type="http://schemas.openxmlformats.org/officeDocument/2006/relationships/hyperlink" Target="http://www.contraloria.cdmx.gob.mx/combate/indexCombate.php" TargetMode="External"/><Relationship Id="rId2207" Type="http://schemas.openxmlformats.org/officeDocument/2006/relationships/hyperlink" Target="http://www.contraloria.cdmx.gob.mx/combate/indexCombate.php" TargetMode="External"/><Relationship Id="rId3605" Type="http://schemas.openxmlformats.org/officeDocument/2006/relationships/hyperlink" Target="http://www.contraloria.cdmx.gob.mx/combate/indexCombate.php" TargetMode="External"/><Relationship Id="rId8183" Type="http://schemas.openxmlformats.org/officeDocument/2006/relationships/hyperlink" Target="http://www.contraloria.cdmx.gob.mx/combate/indexCombate.php" TargetMode="External"/><Relationship Id="rId9234" Type="http://schemas.openxmlformats.org/officeDocument/2006/relationships/hyperlink" Target="http://www.contraloria.cdmx.gob.mx/combate/indexCombate.php" TargetMode="External"/><Relationship Id="rId940" Type="http://schemas.openxmlformats.org/officeDocument/2006/relationships/hyperlink" Target="http://www.contraloria.cdmx.gob.mx/combate/indexCombate.php" TargetMode="External"/><Relationship Id="rId1570" Type="http://schemas.openxmlformats.org/officeDocument/2006/relationships/hyperlink" Target="http://www.contraloria.cdmx.gob.mx/combate/indexCombate.php" TargetMode="External"/><Relationship Id="rId2621" Type="http://schemas.openxmlformats.org/officeDocument/2006/relationships/hyperlink" Target="http://www.contraloria.cdmx.gob.mx/combate/indexCombate.php" TargetMode="External"/><Relationship Id="rId5777" Type="http://schemas.openxmlformats.org/officeDocument/2006/relationships/hyperlink" Target="http://www.contraloria.cdmx.gob.mx/combate/indexCombate.php" TargetMode="External"/><Relationship Id="rId6828" Type="http://schemas.openxmlformats.org/officeDocument/2006/relationships/hyperlink" Target="http://www.contraloria.cdmx.gob.mx/combate/indexCombate.php" TargetMode="External"/><Relationship Id="rId11164" Type="http://schemas.openxmlformats.org/officeDocument/2006/relationships/hyperlink" Target="http://www.contraloria.cdmx.gob.mx/combate/indexCombate.php" TargetMode="External"/><Relationship Id="rId1223" Type="http://schemas.openxmlformats.org/officeDocument/2006/relationships/hyperlink" Target="http://www.contraloria.cdmx.gob.mx/combate/indexCombate.php" TargetMode="External"/><Relationship Id="rId4379" Type="http://schemas.openxmlformats.org/officeDocument/2006/relationships/hyperlink" Target="http://www.contraloria.cdmx.gob.mx/combate/indexCombate.php" TargetMode="External"/><Relationship Id="rId4793" Type="http://schemas.openxmlformats.org/officeDocument/2006/relationships/hyperlink" Target="http://www.contraloria.cdmx.gob.mx/combate/indexCombate.php" TargetMode="External"/><Relationship Id="rId5844" Type="http://schemas.openxmlformats.org/officeDocument/2006/relationships/hyperlink" Target="http://www.contraloria.cdmx.gob.mx/combate/indexCombate.php" TargetMode="External"/><Relationship Id="rId8250" Type="http://schemas.openxmlformats.org/officeDocument/2006/relationships/hyperlink" Target="http://www.contraloria.cdmx.gob.mx/combate/indexCombate.php" TargetMode="External"/><Relationship Id="rId9301" Type="http://schemas.openxmlformats.org/officeDocument/2006/relationships/hyperlink" Target="http://www.contraloria.cdmx.gob.mx/combate/indexCombate.php" TargetMode="External"/><Relationship Id="rId10180" Type="http://schemas.openxmlformats.org/officeDocument/2006/relationships/hyperlink" Target="http://www.contraloria.cdmx.gob.mx/combate/indexCombate.php" TargetMode="External"/><Relationship Id="rId11231" Type="http://schemas.openxmlformats.org/officeDocument/2006/relationships/hyperlink" Target="http://www.contraloria.cdmx.gob.mx/combate/indexCombate.php" TargetMode="External"/><Relationship Id="rId3395" Type="http://schemas.openxmlformats.org/officeDocument/2006/relationships/hyperlink" Target="http://www.contraloria.cdmx.gob.mx/combate/indexCombate.php" TargetMode="External"/><Relationship Id="rId4446" Type="http://schemas.openxmlformats.org/officeDocument/2006/relationships/hyperlink" Target="http://www.contraloria.cdmx.gob.mx/combate/indexCombate.php" TargetMode="External"/><Relationship Id="rId4860" Type="http://schemas.openxmlformats.org/officeDocument/2006/relationships/hyperlink" Target="http://www.contraloria.cdmx.gob.mx/combate/indexCombate.php" TargetMode="External"/><Relationship Id="rId5911" Type="http://schemas.openxmlformats.org/officeDocument/2006/relationships/hyperlink" Target="http://www.contraloria.cdmx.gob.mx/combate/indexCombate.php" TargetMode="External"/><Relationship Id="rId3048" Type="http://schemas.openxmlformats.org/officeDocument/2006/relationships/hyperlink" Target="http://www.contraloria.cdmx.gob.mx/combate/indexCombate.php" TargetMode="External"/><Relationship Id="rId3462" Type="http://schemas.openxmlformats.org/officeDocument/2006/relationships/hyperlink" Target="http://www.contraloria.cdmx.gob.mx/combate/indexCombate.php" TargetMode="External"/><Relationship Id="rId4513" Type="http://schemas.openxmlformats.org/officeDocument/2006/relationships/hyperlink" Target="http://www.contraloria.cdmx.gob.mx/combate/indexCombate.php" TargetMode="External"/><Relationship Id="rId7669" Type="http://schemas.openxmlformats.org/officeDocument/2006/relationships/hyperlink" Target="http://www.contraloria.cdmx.gob.mx/combate/indexCombate.php" TargetMode="External"/><Relationship Id="rId10997" Type="http://schemas.openxmlformats.org/officeDocument/2006/relationships/hyperlink" Target="http://www.contraloria.cdmx.gob.mx/combate/indexCombate.php" TargetMode="External"/><Relationship Id="rId383" Type="http://schemas.openxmlformats.org/officeDocument/2006/relationships/hyperlink" Target="http://www.contraloria.cdmx.gob.mx/combate/indexCombate.php" TargetMode="External"/><Relationship Id="rId2064" Type="http://schemas.openxmlformats.org/officeDocument/2006/relationships/hyperlink" Target="http://www.contraloria.cdmx.gob.mx/combate/indexCombate.php" TargetMode="External"/><Relationship Id="rId3115" Type="http://schemas.openxmlformats.org/officeDocument/2006/relationships/hyperlink" Target="http://www.contraloria.cdmx.gob.mx/combate/indexCombate.php" TargetMode="External"/><Relationship Id="rId6685" Type="http://schemas.openxmlformats.org/officeDocument/2006/relationships/hyperlink" Target="http://www.contraloria.cdmx.gob.mx/combate/indexCombate.php" TargetMode="External"/><Relationship Id="rId9091" Type="http://schemas.openxmlformats.org/officeDocument/2006/relationships/hyperlink" Target="http://www.contraloria.cdmx.gob.mx/combate/indexCombate.php" TargetMode="External"/><Relationship Id="rId450" Type="http://schemas.openxmlformats.org/officeDocument/2006/relationships/hyperlink" Target="http://www.contraloria.cdmx.gob.mx/combate/indexCombate.php" TargetMode="External"/><Relationship Id="rId1080" Type="http://schemas.openxmlformats.org/officeDocument/2006/relationships/hyperlink" Target="http://www.contraloria.cdmx.gob.mx/combate/indexCombate.php" TargetMode="External"/><Relationship Id="rId2131" Type="http://schemas.openxmlformats.org/officeDocument/2006/relationships/hyperlink" Target="http://www.contraloria.cdmx.gob.mx/combate/indexCombate.php" TargetMode="External"/><Relationship Id="rId5287" Type="http://schemas.openxmlformats.org/officeDocument/2006/relationships/hyperlink" Target="http://www.contraloria.cdmx.gob.mx/combate/indexCombate.php" TargetMode="External"/><Relationship Id="rId6338" Type="http://schemas.openxmlformats.org/officeDocument/2006/relationships/hyperlink" Target="http://www.contraloria.cdmx.gob.mx/combate/indexCombate.php" TargetMode="External"/><Relationship Id="rId7736" Type="http://schemas.openxmlformats.org/officeDocument/2006/relationships/hyperlink" Target="http://www.contraloria.cdmx.gob.mx/combate/indexCombate.php" TargetMode="External"/><Relationship Id="rId10717" Type="http://schemas.openxmlformats.org/officeDocument/2006/relationships/hyperlink" Target="http://www.contraloria.cdmx.gob.mx/combate/indexCombate.php" TargetMode="External"/><Relationship Id="rId103" Type="http://schemas.openxmlformats.org/officeDocument/2006/relationships/hyperlink" Target="http://www.contraloria.cdmx.gob.mx/combate/indexCombate.php" TargetMode="External"/><Relationship Id="rId6752" Type="http://schemas.openxmlformats.org/officeDocument/2006/relationships/hyperlink" Target="http://www.contraloria.cdmx.gob.mx/combate/indexCombate.php" TargetMode="External"/><Relationship Id="rId7803" Type="http://schemas.openxmlformats.org/officeDocument/2006/relationships/hyperlink" Target="http://www.contraloria.cdmx.gob.mx/combate/indexCombate.php" TargetMode="External"/><Relationship Id="rId1897" Type="http://schemas.openxmlformats.org/officeDocument/2006/relationships/hyperlink" Target="http://www.contraloria.cdmx.gob.mx/combate/indexCombate.php" TargetMode="External"/><Relationship Id="rId2948" Type="http://schemas.openxmlformats.org/officeDocument/2006/relationships/hyperlink" Target="http://www.contraloria.cdmx.gob.mx/combate/indexCombate.php" TargetMode="External"/><Relationship Id="rId5354" Type="http://schemas.openxmlformats.org/officeDocument/2006/relationships/hyperlink" Target="http://www.contraloria.cdmx.gob.mx/combate/indexCombate.php" TargetMode="External"/><Relationship Id="rId6405" Type="http://schemas.openxmlformats.org/officeDocument/2006/relationships/hyperlink" Target="http://www.contraloria.cdmx.gob.mx/combate/indexCombate.php" TargetMode="External"/><Relationship Id="rId9975" Type="http://schemas.openxmlformats.org/officeDocument/2006/relationships/hyperlink" Target="http://www.contraloria.cdmx.gob.mx/combate/indexCombate.php" TargetMode="External"/><Relationship Id="rId1964" Type="http://schemas.openxmlformats.org/officeDocument/2006/relationships/hyperlink" Target="http://www.contraloria.cdmx.gob.mx/combate/indexCombate.php" TargetMode="External"/><Relationship Id="rId4370" Type="http://schemas.openxmlformats.org/officeDocument/2006/relationships/hyperlink" Target="http://www.contraloria.cdmx.gob.mx/combate/indexCombate.php" TargetMode="External"/><Relationship Id="rId5007" Type="http://schemas.openxmlformats.org/officeDocument/2006/relationships/hyperlink" Target="http://www.contraloria.cdmx.gob.mx/combate/indexCombate.php" TargetMode="External"/><Relationship Id="rId5421" Type="http://schemas.openxmlformats.org/officeDocument/2006/relationships/hyperlink" Target="http://www.contraloria.cdmx.gob.mx/combate/indexCombate.php" TargetMode="External"/><Relationship Id="rId8577" Type="http://schemas.openxmlformats.org/officeDocument/2006/relationships/hyperlink" Target="http://www.contraloria.cdmx.gob.mx/combate/indexCombate.php" TargetMode="External"/><Relationship Id="rId8991" Type="http://schemas.openxmlformats.org/officeDocument/2006/relationships/hyperlink" Target="http://www.contraloria.cdmx.gob.mx/combate/indexCombate.php" TargetMode="External"/><Relationship Id="rId9628" Type="http://schemas.openxmlformats.org/officeDocument/2006/relationships/hyperlink" Target="http://www.contraloria.cdmx.gob.mx/combate/indexCombate.php" TargetMode="External"/><Relationship Id="rId11558" Type="http://schemas.openxmlformats.org/officeDocument/2006/relationships/hyperlink" Target="http://www.contraloria.cdmx.gob.mx/combate/indexCombate.php" TargetMode="External"/><Relationship Id="rId1617" Type="http://schemas.openxmlformats.org/officeDocument/2006/relationships/hyperlink" Target="http://www.contraloria.cdmx.gob.mx/combate/indexCombate.php" TargetMode="External"/><Relationship Id="rId4023" Type="http://schemas.openxmlformats.org/officeDocument/2006/relationships/hyperlink" Target="http://www.contraloria.cdmx.gob.mx/combate/indexCombate.php" TargetMode="External"/><Relationship Id="rId7179" Type="http://schemas.openxmlformats.org/officeDocument/2006/relationships/hyperlink" Target="http://www.contraloria.cdmx.gob.mx/combate/indexCombate.php" TargetMode="External"/><Relationship Id="rId7593" Type="http://schemas.openxmlformats.org/officeDocument/2006/relationships/hyperlink" Target="http://www.contraloria.cdmx.gob.mx/combate/indexCombate.php" TargetMode="External"/><Relationship Id="rId8644" Type="http://schemas.openxmlformats.org/officeDocument/2006/relationships/hyperlink" Target="http://www.contraloria.cdmx.gob.mx/combate/indexCombate.php" TargetMode="External"/><Relationship Id="rId3789" Type="http://schemas.openxmlformats.org/officeDocument/2006/relationships/hyperlink" Target="http://www.contraloria.cdmx.gob.mx/combate/indexCombate.php" TargetMode="External"/><Relationship Id="rId6195" Type="http://schemas.openxmlformats.org/officeDocument/2006/relationships/hyperlink" Target="http://www.contraloria.cdmx.gob.mx/combate/indexCombate.php" TargetMode="External"/><Relationship Id="rId7246" Type="http://schemas.openxmlformats.org/officeDocument/2006/relationships/hyperlink" Target="http://www.contraloria.cdmx.gob.mx/combate/indexCombate.php" TargetMode="External"/><Relationship Id="rId7660" Type="http://schemas.openxmlformats.org/officeDocument/2006/relationships/hyperlink" Target="http://www.contraloria.cdmx.gob.mx/combate/indexCombate.php" TargetMode="External"/><Relationship Id="rId10227" Type="http://schemas.openxmlformats.org/officeDocument/2006/relationships/hyperlink" Target="http://www.contraloria.cdmx.gob.mx/combate/indexCombate.php" TargetMode="External"/><Relationship Id="rId10574" Type="http://schemas.openxmlformats.org/officeDocument/2006/relationships/hyperlink" Target="http://www.contraloria.cdmx.gob.mx/combate/indexCombate.php" TargetMode="External"/><Relationship Id="rId11625" Type="http://schemas.openxmlformats.org/officeDocument/2006/relationships/hyperlink" Target="http://www.contraloria.cdmx.gob.mx/combate/indexCombate.php" TargetMode="External"/><Relationship Id="rId6262" Type="http://schemas.openxmlformats.org/officeDocument/2006/relationships/hyperlink" Target="http://www.contraloria.cdmx.gob.mx/combate/indexCombate.php" TargetMode="External"/><Relationship Id="rId7313" Type="http://schemas.openxmlformats.org/officeDocument/2006/relationships/hyperlink" Target="http://www.contraloria.cdmx.gob.mx/combate/indexCombate.php" TargetMode="External"/><Relationship Id="rId8711" Type="http://schemas.openxmlformats.org/officeDocument/2006/relationships/hyperlink" Target="http://www.contraloria.cdmx.gob.mx/combate/indexCombate.php" TargetMode="External"/><Relationship Id="rId10641" Type="http://schemas.openxmlformats.org/officeDocument/2006/relationships/hyperlink" Target="http://www.contraloria.cdmx.gob.mx/combate/indexCombate.php" TargetMode="External"/><Relationship Id="rId3856" Type="http://schemas.openxmlformats.org/officeDocument/2006/relationships/hyperlink" Target="http://www.contraloria.cdmx.gob.mx/combate/indexCombate.php" TargetMode="External"/><Relationship Id="rId4907" Type="http://schemas.openxmlformats.org/officeDocument/2006/relationships/hyperlink" Target="http://www.contraloria.cdmx.gob.mx/combate/indexCombate.php" TargetMode="External"/><Relationship Id="rId777" Type="http://schemas.openxmlformats.org/officeDocument/2006/relationships/hyperlink" Target="http://www.contraloria.cdmx.gob.mx/combate/indexCombate.php" TargetMode="External"/><Relationship Id="rId2458" Type="http://schemas.openxmlformats.org/officeDocument/2006/relationships/hyperlink" Target="http://www.contraloria.cdmx.gob.mx/combate/indexCombate.php" TargetMode="External"/><Relationship Id="rId2872" Type="http://schemas.openxmlformats.org/officeDocument/2006/relationships/hyperlink" Target="http://www.contraloria.cdmx.gob.mx/combate/indexCombate.php" TargetMode="External"/><Relationship Id="rId3509" Type="http://schemas.openxmlformats.org/officeDocument/2006/relationships/hyperlink" Target="http://www.contraloria.cdmx.gob.mx/combate/indexCombate.php" TargetMode="External"/><Relationship Id="rId3923" Type="http://schemas.openxmlformats.org/officeDocument/2006/relationships/hyperlink" Target="http://www.contraloria.cdmx.gob.mx/combate/indexCombate.php" TargetMode="External"/><Relationship Id="rId8087" Type="http://schemas.openxmlformats.org/officeDocument/2006/relationships/hyperlink" Target="http://www.contraloria.cdmx.gob.mx/combate/indexCombate.php" TargetMode="External"/><Relationship Id="rId9485" Type="http://schemas.openxmlformats.org/officeDocument/2006/relationships/hyperlink" Target="http://www.contraloria.cdmx.gob.mx/combate/indexCombate.php" TargetMode="External"/><Relationship Id="rId844" Type="http://schemas.openxmlformats.org/officeDocument/2006/relationships/hyperlink" Target="http://www.contraloria.cdmx.gob.mx/combate/indexCombate.php" TargetMode="External"/><Relationship Id="rId1474" Type="http://schemas.openxmlformats.org/officeDocument/2006/relationships/hyperlink" Target="http://www.contraloria.cdmx.gob.mx/combate/indexCombate.php" TargetMode="External"/><Relationship Id="rId2525" Type="http://schemas.openxmlformats.org/officeDocument/2006/relationships/hyperlink" Target="http://www.contraloria.cdmx.gob.mx/combate/indexCombate.php" TargetMode="External"/><Relationship Id="rId9138" Type="http://schemas.openxmlformats.org/officeDocument/2006/relationships/hyperlink" Target="http://www.contraloria.cdmx.gob.mx/combate/indexCombate.php" TargetMode="External"/><Relationship Id="rId9552" Type="http://schemas.openxmlformats.org/officeDocument/2006/relationships/hyperlink" Target="http://www.contraloria.cdmx.gob.mx/combate/indexCombate.php" TargetMode="External"/><Relationship Id="rId11068" Type="http://schemas.openxmlformats.org/officeDocument/2006/relationships/hyperlink" Target="http://www.contraloria.cdmx.gob.mx/combate/indexCombate.php" TargetMode="External"/><Relationship Id="rId11482" Type="http://schemas.openxmlformats.org/officeDocument/2006/relationships/hyperlink" Target="http://www.contraloria.cdmx.gob.mx/combate/indexCombate.php" TargetMode="External"/><Relationship Id="rId911" Type="http://schemas.openxmlformats.org/officeDocument/2006/relationships/hyperlink" Target="http://www.contraloria.cdmx.gob.mx/combate/indexCombate.php" TargetMode="External"/><Relationship Id="rId1127" Type="http://schemas.openxmlformats.org/officeDocument/2006/relationships/hyperlink" Target="http://www.contraloria.cdmx.gob.mx/combate/indexCombate.php" TargetMode="External"/><Relationship Id="rId1541" Type="http://schemas.openxmlformats.org/officeDocument/2006/relationships/hyperlink" Target="http://www.contraloria.cdmx.gob.mx/combate/indexCombate.php" TargetMode="External"/><Relationship Id="rId4697" Type="http://schemas.openxmlformats.org/officeDocument/2006/relationships/hyperlink" Target="http://www.contraloria.cdmx.gob.mx/combate/indexCombate.php" TargetMode="External"/><Relationship Id="rId5748" Type="http://schemas.openxmlformats.org/officeDocument/2006/relationships/hyperlink" Target="http://www.contraloria.cdmx.gob.mx/combate/indexCombate.php" TargetMode="External"/><Relationship Id="rId8154" Type="http://schemas.openxmlformats.org/officeDocument/2006/relationships/hyperlink" Target="http://www.contraloria.cdmx.gob.mx/combate/indexCombate.php" TargetMode="External"/><Relationship Id="rId9205" Type="http://schemas.openxmlformats.org/officeDocument/2006/relationships/hyperlink" Target="http://www.contraloria.cdmx.gob.mx/combate/indexCombate.php" TargetMode="External"/><Relationship Id="rId10084" Type="http://schemas.openxmlformats.org/officeDocument/2006/relationships/hyperlink" Target="http://www.contraloria.cdmx.gob.mx/combate/indexCombate.php" TargetMode="External"/><Relationship Id="rId11135" Type="http://schemas.openxmlformats.org/officeDocument/2006/relationships/hyperlink" Target="http://www.contraloria.cdmx.gob.mx/combate/indexCombate.php" TargetMode="External"/><Relationship Id="rId3299" Type="http://schemas.openxmlformats.org/officeDocument/2006/relationships/hyperlink" Target="http://www.contraloria.cdmx.gob.mx/combate/indexCombate.php" TargetMode="External"/><Relationship Id="rId4764" Type="http://schemas.openxmlformats.org/officeDocument/2006/relationships/hyperlink" Target="http://www.contraloria.cdmx.gob.mx/combate/indexCombate.php" TargetMode="External"/><Relationship Id="rId7170" Type="http://schemas.openxmlformats.org/officeDocument/2006/relationships/hyperlink" Target="http://www.contraloria.cdmx.gob.mx/combate/indexCombate.php" TargetMode="External"/><Relationship Id="rId8221" Type="http://schemas.openxmlformats.org/officeDocument/2006/relationships/hyperlink" Target="http://www.contraloria.cdmx.gob.mx/combate/indexCombate.php" TargetMode="External"/><Relationship Id="rId10151" Type="http://schemas.openxmlformats.org/officeDocument/2006/relationships/hyperlink" Target="http://www.contraloria.cdmx.gob.mx/combate/indexCombate.php" TargetMode="External"/><Relationship Id="rId11202" Type="http://schemas.openxmlformats.org/officeDocument/2006/relationships/hyperlink" Target="http://www.contraloria.cdmx.gob.mx/combate/indexCombate.php" TargetMode="External"/><Relationship Id="rId3366" Type="http://schemas.openxmlformats.org/officeDocument/2006/relationships/hyperlink" Target="http://www.contraloria.cdmx.gob.mx/combate/indexCombate.php" TargetMode="External"/><Relationship Id="rId4417" Type="http://schemas.openxmlformats.org/officeDocument/2006/relationships/hyperlink" Target="http://www.contraloria.cdmx.gob.mx/combate/indexCombate.php" TargetMode="External"/><Relationship Id="rId5815" Type="http://schemas.openxmlformats.org/officeDocument/2006/relationships/hyperlink" Target="http://www.contraloria.cdmx.gob.mx/combate/indexCombate.php" TargetMode="External"/><Relationship Id="rId287" Type="http://schemas.openxmlformats.org/officeDocument/2006/relationships/hyperlink" Target="http://www.contraloria.cdmx.gob.mx/combate/indexCombate.php" TargetMode="External"/><Relationship Id="rId2382" Type="http://schemas.openxmlformats.org/officeDocument/2006/relationships/hyperlink" Target="http://www.contraloria.cdmx.gob.mx/combate/indexCombate.php" TargetMode="External"/><Relationship Id="rId3019" Type="http://schemas.openxmlformats.org/officeDocument/2006/relationships/hyperlink" Target="http://www.contraloria.cdmx.gob.mx/combate/indexCombate.php" TargetMode="External"/><Relationship Id="rId3780" Type="http://schemas.openxmlformats.org/officeDocument/2006/relationships/hyperlink" Target="http://www.contraloria.cdmx.gob.mx/combate/indexCombate.php" TargetMode="External"/><Relationship Id="rId4831" Type="http://schemas.openxmlformats.org/officeDocument/2006/relationships/hyperlink" Target="http://www.contraloria.cdmx.gob.mx/combate/indexCombate.php" TargetMode="External"/><Relationship Id="rId7987" Type="http://schemas.openxmlformats.org/officeDocument/2006/relationships/hyperlink" Target="http://www.contraloria.cdmx.gob.mx/combate/indexCombate.php" TargetMode="External"/><Relationship Id="rId10968" Type="http://schemas.openxmlformats.org/officeDocument/2006/relationships/hyperlink" Target="http://www.contraloria.cdmx.gob.mx/combate/indexCombate.php" TargetMode="External"/><Relationship Id="rId354" Type="http://schemas.openxmlformats.org/officeDocument/2006/relationships/hyperlink" Target="http://www.contraloria.cdmx.gob.mx/combate/indexCombate.php" TargetMode="External"/><Relationship Id="rId2035" Type="http://schemas.openxmlformats.org/officeDocument/2006/relationships/hyperlink" Target="http://www.contraloria.cdmx.gob.mx/combate/indexCombate.php" TargetMode="External"/><Relationship Id="rId3433" Type="http://schemas.openxmlformats.org/officeDocument/2006/relationships/hyperlink" Target="http://www.contraloria.cdmx.gob.mx/combate/indexCombate.php" TargetMode="External"/><Relationship Id="rId6589" Type="http://schemas.openxmlformats.org/officeDocument/2006/relationships/hyperlink" Target="http://www.contraloria.cdmx.gob.mx/combate/indexCombate.php" TargetMode="External"/><Relationship Id="rId9062" Type="http://schemas.openxmlformats.org/officeDocument/2006/relationships/hyperlink" Target="http://www.contraloria.cdmx.gob.mx/combate/indexCombate.php" TargetMode="External"/><Relationship Id="rId3500" Type="http://schemas.openxmlformats.org/officeDocument/2006/relationships/hyperlink" Target="http://www.contraloria.cdmx.gob.mx/combate/indexCombate.php" TargetMode="External"/><Relationship Id="rId6656" Type="http://schemas.openxmlformats.org/officeDocument/2006/relationships/hyperlink" Target="http://www.contraloria.cdmx.gob.mx/combate/indexCombate.php" TargetMode="External"/><Relationship Id="rId7707" Type="http://schemas.openxmlformats.org/officeDocument/2006/relationships/hyperlink" Target="http://www.contraloria.cdmx.gob.mx/combate/indexCombate.php" TargetMode="External"/><Relationship Id="rId421" Type="http://schemas.openxmlformats.org/officeDocument/2006/relationships/hyperlink" Target="http://www.contraloria.cdmx.gob.mx/combate/indexCombate.php" TargetMode="External"/><Relationship Id="rId1051" Type="http://schemas.openxmlformats.org/officeDocument/2006/relationships/hyperlink" Target="http://www.contraloria.cdmx.gob.mx/combate/indexCombate.php" TargetMode="External"/><Relationship Id="rId2102" Type="http://schemas.openxmlformats.org/officeDocument/2006/relationships/hyperlink" Target="http://www.contraloria.cdmx.gob.mx/combate/indexCombate.php" TargetMode="External"/><Relationship Id="rId5258" Type="http://schemas.openxmlformats.org/officeDocument/2006/relationships/hyperlink" Target="http://www.contraloria.cdmx.gob.mx/combate/indexCombate.php" TargetMode="External"/><Relationship Id="rId5672" Type="http://schemas.openxmlformats.org/officeDocument/2006/relationships/hyperlink" Target="http://www.contraloria.cdmx.gob.mx/combate/indexCombate.php" TargetMode="External"/><Relationship Id="rId6309" Type="http://schemas.openxmlformats.org/officeDocument/2006/relationships/hyperlink" Target="http://www.contraloria.cdmx.gob.mx/combate/indexCombate.php" TargetMode="External"/><Relationship Id="rId6723" Type="http://schemas.openxmlformats.org/officeDocument/2006/relationships/hyperlink" Target="http://www.contraloria.cdmx.gob.mx/combate/indexCombate.php" TargetMode="External"/><Relationship Id="rId9879" Type="http://schemas.openxmlformats.org/officeDocument/2006/relationships/hyperlink" Target="http://www.contraloria.cdmx.gob.mx/combate/indexCombate.php" TargetMode="External"/><Relationship Id="rId1868" Type="http://schemas.openxmlformats.org/officeDocument/2006/relationships/hyperlink" Target="http://www.contraloria.cdmx.gob.mx/combate/indexCombate.php" TargetMode="External"/><Relationship Id="rId4274" Type="http://schemas.openxmlformats.org/officeDocument/2006/relationships/hyperlink" Target="http://www.contraloria.cdmx.gob.mx/combate/indexCombate.php" TargetMode="External"/><Relationship Id="rId5325" Type="http://schemas.openxmlformats.org/officeDocument/2006/relationships/hyperlink" Target="http://www.contraloria.cdmx.gob.mx/combate/indexCombate.php" TargetMode="External"/><Relationship Id="rId8895" Type="http://schemas.openxmlformats.org/officeDocument/2006/relationships/hyperlink" Target="http://www.contraloria.cdmx.gob.mx/combate/indexCombate.php" TargetMode="External"/><Relationship Id="rId2919" Type="http://schemas.openxmlformats.org/officeDocument/2006/relationships/hyperlink" Target="http://www.contraloria.cdmx.gob.mx/combate/indexCombate.php" TargetMode="External"/><Relationship Id="rId3290" Type="http://schemas.openxmlformats.org/officeDocument/2006/relationships/hyperlink" Target="http://www.contraloria.cdmx.gob.mx/combate/indexCombate.php" TargetMode="External"/><Relationship Id="rId4341" Type="http://schemas.openxmlformats.org/officeDocument/2006/relationships/hyperlink" Target="http://www.contraloria.cdmx.gob.mx/combate/indexCombate.php" TargetMode="External"/><Relationship Id="rId7497" Type="http://schemas.openxmlformats.org/officeDocument/2006/relationships/hyperlink" Target="http://www.contraloria.cdmx.gob.mx/combate/indexCombate.php" TargetMode="External"/><Relationship Id="rId8548" Type="http://schemas.openxmlformats.org/officeDocument/2006/relationships/hyperlink" Target="http://www.contraloria.cdmx.gob.mx/combate/indexCombate.php" TargetMode="External"/><Relationship Id="rId9946" Type="http://schemas.openxmlformats.org/officeDocument/2006/relationships/hyperlink" Target="http://www.contraloria.cdmx.gob.mx/combate/indexCombate.php" TargetMode="External"/><Relationship Id="rId1935" Type="http://schemas.openxmlformats.org/officeDocument/2006/relationships/hyperlink" Target="http://www.contraloria.cdmx.gob.mx/combate/indexCombate.php" TargetMode="External"/><Relationship Id="rId6099" Type="http://schemas.openxmlformats.org/officeDocument/2006/relationships/hyperlink" Target="http://www.contraloria.cdmx.gob.mx/combate/indexCombate.php" TargetMode="External"/><Relationship Id="rId8962" Type="http://schemas.openxmlformats.org/officeDocument/2006/relationships/hyperlink" Target="http://www.contraloria.cdmx.gob.mx/combate/indexCombate.php" TargetMode="External"/><Relationship Id="rId10478" Type="http://schemas.openxmlformats.org/officeDocument/2006/relationships/hyperlink" Target="http://www.contraloria.cdmx.gob.mx/combate/indexCombate.php" TargetMode="External"/><Relationship Id="rId10892" Type="http://schemas.openxmlformats.org/officeDocument/2006/relationships/hyperlink" Target="http://www.contraloria.cdmx.gob.mx/combate/indexCombate.php" TargetMode="External"/><Relationship Id="rId11529" Type="http://schemas.openxmlformats.org/officeDocument/2006/relationships/hyperlink" Target="http://www.contraloria.cdmx.gob.mx/combate/indexCombate.php" TargetMode="External"/><Relationship Id="rId3010" Type="http://schemas.openxmlformats.org/officeDocument/2006/relationships/hyperlink" Target="http://www.contraloria.cdmx.gob.mx/combate/indexCombate.php" TargetMode="External"/><Relationship Id="rId6166" Type="http://schemas.openxmlformats.org/officeDocument/2006/relationships/hyperlink" Target="http://www.contraloria.cdmx.gob.mx/combate/indexCombate.php" TargetMode="External"/><Relationship Id="rId7564" Type="http://schemas.openxmlformats.org/officeDocument/2006/relationships/hyperlink" Target="http://www.contraloria.cdmx.gob.mx/combate/indexCombate.php" TargetMode="External"/><Relationship Id="rId8615" Type="http://schemas.openxmlformats.org/officeDocument/2006/relationships/hyperlink" Target="http://www.contraloria.cdmx.gob.mx/combate/indexCombate.php" TargetMode="External"/><Relationship Id="rId10545" Type="http://schemas.openxmlformats.org/officeDocument/2006/relationships/hyperlink" Target="http://www.contraloria.cdmx.gob.mx/combate/indexCombate.php" TargetMode="External"/><Relationship Id="rId6580" Type="http://schemas.openxmlformats.org/officeDocument/2006/relationships/hyperlink" Target="http://www.contraloria.cdmx.gob.mx/combate/indexCombate.php" TargetMode="External"/><Relationship Id="rId7217" Type="http://schemas.openxmlformats.org/officeDocument/2006/relationships/hyperlink" Target="http://www.contraloria.cdmx.gob.mx/combate/indexCombate.php" TargetMode="External"/><Relationship Id="rId7631" Type="http://schemas.openxmlformats.org/officeDocument/2006/relationships/hyperlink" Target="http://www.contraloria.cdmx.gob.mx/combate/indexCombate.php" TargetMode="External"/><Relationship Id="rId10612" Type="http://schemas.openxmlformats.org/officeDocument/2006/relationships/hyperlink" Target="http://www.contraloria.cdmx.gob.mx/combate/indexCombate.php" TargetMode="External"/><Relationship Id="rId2776" Type="http://schemas.openxmlformats.org/officeDocument/2006/relationships/hyperlink" Target="http://www.contraloria.cdmx.gob.mx/combate/indexCombate.php" TargetMode="External"/><Relationship Id="rId3827" Type="http://schemas.openxmlformats.org/officeDocument/2006/relationships/hyperlink" Target="http://www.contraloria.cdmx.gob.mx/combate/indexCombate.php" TargetMode="External"/><Relationship Id="rId5182" Type="http://schemas.openxmlformats.org/officeDocument/2006/relationships/hyperlink" Target="http://www.contraloria.cdmx.gob.mx/combate/indexCombate.php" TargetMode="External"/><Relationship Id="rId6233" Type="http://schemas.openxmlformats.org/officeDocument/2006/relationships/hyperlink" Target="http://www.contraloria.cdmx.gob.mx/combate/indexCombate.php" TargetMode="External"/><Relationship Id="rId9389" Type="http://schemas.openxmlformats.org/officeDocument/2006/relationships/hyperlink" Target="http://www.contraloria.cdmx.gob.mx/combate/indexCombate.php" TargetMode="External"/><Relationship Id="rId748" Type="http://schemas.openxmlformats.org/officeDocument/2006/relationships/hyperlink" Target="http://www.contraloria.cdmx.gob.mx/combate/indexCombate.php" TargetMode="External"/><Relationship Id="rId1378" Type="http://schemas.openxmlformats.org/officeDocument/2006/relationships/hyperlink" Target="http://www.contraloria.cdmx.gob.mx/combate/indexCombate.php" TargetMode="External"/><Relationship Id="rId1792" Type="http://schemas.openxmlformats.org/officeDocument/2006/relationships/hyperlink" Target="http://www.contraloria.cdmx.gob.mx/combate/indexCombate.php" TargetMode="External"/><Relationship Id="rId2429" Type="http://schemas.openxmlformats.org/officeDocument/2006/relationships/hyperlink" Target="http://www.contraloria.cdmx.gob.mx/combate/indexCombate.php" TargetMode="External"/><Relationship Id="rId2843" Type="http://schemas.openxmlformats.org/officeDocument/2006/relationships/hyperlink" Target="http://www.contraloria.cdmx.gob.mx/combate/indexCombate.php" TargetMode="External"/><Relationship Id="rId5999" Type="http://schemas.openxmlformats.org/officeDocument/2006/relationships/hyperlink" Target="http://www.contraloria.cdmx.gob.mx/combate/indexCombate.php" TargetMode="External"/><Relationship Id="rId6300" Type="http://schemas.openxmlformats.org/officeDocument/2006/relationships/hyperlink" Target="http://www.contraloria.cdmx.gob.mx/combate/indexCombate.php" TargetMode="External"/><Relationship Id="rId9456" Type="http://schemas.openxmlformats.org/officeDocument/2006/relationships/hyperlink" Target="http://www.contraloria.cdmx.gob.mx/combate/indexCombate.php" TargetMode="External"/><Relationship Id="rId9870" Type="http://schemas.openxmlformats.org/officeDocument/2006/relationships/hyperlink" Target="http://www.contraloria.cdmx.gob.mx/combate/indexCombate.php" TargetMode="External"/><Relationship Id="rId11386" Type="http://schemas.openxmlformats.org/officeDocument/2006/relationships/hyperlink" Target="http://www.contraloria.cdmx.gob.mx/combate/indexCombate.php" TargetMode="External"/><Relationship Id="rId84" Type="http://schemas.openxmlformats.org/officeDocument/2006/relationships/hyperlink" Target="http://www.contraloria.cdmx.gob.mx/combate/indexCombate.php" TargetMode="External"/><Relationship Id="rId815" Type="http://schemas.openxmlformats.org/officeDocument/2006/relationships/hyperlink" Target="http://www.contraloria.cdmx.gob.mx/combate/indexCombate.php" TargetMode="External"/><Relationship Id="rId1445" Type="http://schemas.openxmlformats.org/officeDocument/2006/relationships/hyperlink" Target="http://www.contraloria.cdmx.gob.mx/combate/indexCombate.php" TargetMode="External"/><Relationship Id="rId8058" Type="http://schemas.openxmlformats.org/officeDocument/2006/relationships/hyperlink" Target="http://www.contraloria.cdmx.gob.mx/combate/indexCombate.php" TargetMode="External"/><Relationship Id="rId8472" Type="http://schemas.openxmlformats.org/officeDocument/2006/relationships/hyperlink" Target="http://www.contraloria.cdmx.gob.mx/combate/indexCombate.php" TargetMode="External"/><Relationship Id="rId9109" Type="http://schemas.openxmlformats.org/officeDocument/2006/relationships/hyperlink" Target="http://www.contraloria.cdmx.gob.mx/combate/indexCombate.php" TargetMode="External"/><Relationship Id="rId9523" Type="http://schemas.openxmlformats.org/officeDocument/2006/relationships/hyperlink" Target="http://www.contraloria.cdmx.gob.mx/combate/indexCombate.php" TargetMode="External"/><Relationship Id="rId11039" Type="http://schemas.openxmlformats.org/officeDocument/2006/relationships/hyperlink" Target="http://www.contraloria.cdmx.gob.mx/combate/indexCombate.php" TargetMode="External"/><Relationship Id="rId2910" Type="http://schemas.openxmlformats.org/officeDocument/2006/relationships/hyperlink" Target="http://www.contraloria.cdmx.gob.mx/combate/indexCombate.php" TargetMode="External"/><Relationship Id="rId7074" Type="http://schemas.openxmlformats.org/officeDocument/2006/relationships/hyperlink" Target="http://www.contraloria.cdmx.gob.mx/combate/indexCombate.php" TargetMode="External"/><Relationship Id="rId8125" Type="http://schemas.openxmlformats.org/officeDocument/2006/relationships/hyperlink" Target="http://www.contraloria.cdmx.gob.mx/combate/indexCombate.php" TargetMode="External"/><Relationship Id="rId11453" Type="http://schemas.openxmlformats.org/officeDocument/2006/relationships/hyperlink" Target="http://www.contraloria.cdmx.gob.mx/combate/indexCombate.php" TargetMode="External"/><Relationship Id="rId1512" Type="http://schemas.openxmlformats.org/officeDocument/2006/relationships/hyperlink" Target="http://www.contraloria.cdmx.gob.mx/combate/indexCombate.php" TargetMode="External"/><Relationship Id="rId4668" Type="http://schemas.openxmlformats.org/officeDocument/2006/relationships/hyperlink" Target="http://www.contraloria.cdmx.gob.mx/combate/indexCombate.php" TargetMode="External"/><Relationship Id="rId5719" Type="http://schemas.openxmlformats.org/officeDocument/2006/relationships/hyperlink" Target="http://www.contraloria.cdmx.gob.mx/combate/indexCombate.php" TargetMode="External"/><Relationship Id="rId6090" Type="http://schemas.openxmlformats.org/officeDocument/2006/relationships/hyperlink" Target="http://www.contraloria.cdmx.gob.mx/combate/indexCombate.php" TargetMode="External"/><Relationship Id="rId7141" Type="http://schemas.openxmlformats.org/officeDocument/2006/relationships/hyperlink" Target="http://www.contraloria.cdmx.gob.mx/combate/indexCombate.php" TargetMode="External"/><Relationship Id="rId10055" Type="http://schemas.openxmlformats.org/officeDocument/2006/relationships/hyperlink" Target="http://www.contraloria.cdmx.gob.mx/combate/indexCombate.php" TargetMode="External"/><Relationship Id="rId11106" Type="http://schemas.openxmlformats.org/officeDocument/2006/relationships/hyperlink" Target="http://www.contraloria.cdmx.gob.mx/combate/indexCombate.php" TargetMode="External"/><Relationship Id="rId11520" Type="http://schemas.openxmlformats.org/officeDocument/2006/relationships/hyperlink" Target="http://www.contraloria.cdmx.gob.mx/combate/indexCombate.php" TargetMode="External"/><Relationship Id="rId3684" Type="http://schemas.openxmlformats.org/officeDocument/2006/relationships/hyperlink" Target="http://www.contraloria.cdmx.gob.mx/combate/indexCombate.php" TargetMode="External"/><Relationship Id="rId4735" Type="http://schemas.openxmlformats.org/officeDocument/2006/relationships/hyperlink" Target="http://www.contraloria.cdmx.gob.mx/combate/indexCombate.php" TargetMode="External"/><Relationship Id="rId10122" Type="http://schemas.openxmlformats.org/officeDocument/2006/relationships/hyperlink" Target="http://www.contraloria.cdmx.gob.mx/combate/indexCombate.php" TargetMode="External"/><Relationship Id="rId2286" Type="http://schemas.openxmlformats.org/officeDocument/2006/relationships/hyperlink" Target="http://www.contraloria.cdmx.gob.mx/combate/indexCombate.php" TargetMode="External"/><Relationship Id="rId3337" Type="http://schemas.openxmlformats.org/officeDocument/2006/relationships/hyperlink" Target="http://www.contraloria.cdmx.gob.mx/combate/indexCombate.php" TargetMode="External"/><Relationship Id="rId3751" Type="http://schemas.openxmlformats.org/officeDocument/2006/relationships/hyperlink" Target="http://www.contraloria.cdmx.gob.mx/combate/indexCombate.php" TargetMode="External"/><Relationship Id="rId4802" Type="http://schemas.openxmlformats.org/officeDocument/2006/relationships/hyperlink" Target="http://www.contraloria.cdmx.gob.mx/combate/indexCombate.php" TargetMode="External"/><Relationship Id="rId7958" Type="http://schemas.openxmlformats.org/officeDocument/2006/relationships/hyperlink" Target="http://www.contraloria.cdmx.gob.mx/combate/indexCombate.php" TargetMode="External"/><Relationship Id="rId258" Type="http://schemas.openxmlformats.org/officeDocument/2006/relationships/hyperlink" Target="http://www.contraloria.cdmx.gob.mx/combate/indexCombate.php" TargetMode="External"/><Relationship Id="rId672" Type="http://schemas.openxmlformats.org/officeDocument/2006/relationships/hyperlink" Target="http://www.contraloria.cdmx.gob.mx/combate/indexCombate.php" TargetMode="External"/><Relationship Id="rId2353" Type="http://schemas.openxmlformats.org/officeDocument/2006/relationships/hyperlink" Target="http://www.contraloria.cdmx.gob.mx/combate/indexCombate.php" TargetMode="External"/><Relationship Id="rId3404" Type="http://schemas.openxmlformats.org/officeDocument/2006/relationships/hyperlink" Target="http://www.contraloria.cdmx.gob.mx/combate/indexCombate.php" TargetMode="External"/><Relationship Id="rId6974" Type="http://schemas.openxmlformats.org/officeDocument/2006/relationships/hyperlink" Target="http://www.contraloria.cdmx.gob.mx/combate/indexCombate.php" TargetMode="External"/><Relationship Id="rId9380" Type="http://schemas.openxmlformats.org/officeDocument/2006/relationships/hyperlink" Target="http://www.contraloria.cdmx.gob.mx/combate/indexCombate.php" TargetMode="External"/><Relationship Id="rId10939" Type="http://schemas.openxmlformats.org/officeDocument/2006/relationships/hyperlink" Target="http://www.contraloria.cdmx.gob.mx/combate/indexCombate.php" TargetMode="External"/><Relationship Id="rId325" Type="http://schemas.openxmlformats.org/officeDocument/2006/relationships/hyperlink" Target="http://www.contraloria.cdmx.gob.mx/combate/indexCombate.php" TargetMode="External"/><Relationship Id="rId2006" Type="http://schemas.openxmlformats.org/officeDocument/2006/relationships/hyperlink" Target="http://www.contraloria.cdmx.gob.mx/combate/indexCombate.php" TargetMode="External"/><Relationship Id="rId2420" Type="http://schemas.openxmlformats.org/officeDocument/2006/relationships/hyperlink" Target="http://www.contraloria.cdmx.gob.mx/combate/indexCombate.php" TargetMode="External"/><Relationship Id="rId5576" Type="http://schemas.openxmlformats.org/officeDocument/2006/relationships/hyperlink" Target="http://www.contraloria.cdmx.gob.mx/combate/indexCombate.php" TargetMode="External"/><Relationship Id="rId6627" Type="http://schemas.openxmlformats.org/officeDocument/2006/relationships/hyperlink" Target="http://www.contraloria.cdmx.gob.mx/combate/indexCombate.php" TargetMode="External"/><Relationship Id="rId9033" Type="http://schemas.openxmlformats.org/officeDocument/2006/relationships/hyperlink" Target="http://www.contraloria.cdmx.gob.mx/combate/indexCombate.php" TargetMode="External"/><Relationship Id="rId1022" Type="http://schemas.openxmlformats.org/officeDocument/2006/relationships/hyperlink" Target="http://www.contraloria.cdmx.gob.mx/combate/indexCombate.php" TargetMode="External"/><Relationship Id="rId4178" Type="http://schemas.openxmlformats.org/officeDocument/2006/relationships/hyperlink" Target="http://www.contraloria.cdmx.gob.mx/combate/indexCombate.php" TargetMode="External"/><Relationship Id="rId4592" Type="http://schemas.openxmlformats.org/officeDocument/2006/relationships/hyperlink" Target="http://www.contraloria.cdmx.gob.mx/combate/indexCombate.php" TargetMode="External"/><Relationship Id="rId5229" Type="http://schemas.openxmlformats.org/officeDocument/2006/relationships/hyperlink" Target="http://www.contraloria.cdmx.gob.mx/combate/indexCombate.php" TargetMode="External"/><Relationship Id="rId5990" Type="http://schemas.openxmlformats.org/officeDocument/2006/relationships/hyperlink" Target="http://www.contraloria.cdmx.gob.mx/combate/indexCombate.php" TargetMode="External"/><Relationship Id="rId9100" Type="http://schemas.openxmlformats.org/officeDocument/2006/relationships/hyperlink" Target="http://www.contraloria.cdmx.gob.mx/combate/indexCombate.php" TargetMode="External"/><Relationship Id="rId3194" Type="http://schemas.openxmlformats.org/officeDocument/2006/relationships/hyperlink" Target="http://www.contraloria.cdmx.gob.mx/combate/indexCombate.php" TargetMode="External"/><Relationship Id="rId4245" Type="http://schemas.openxmlformats.org/officeDocument/2006/relationships/hyperlink" Target="http://www.contraloria.cdmx.gob.mx/combate/indexCombate.php" TargetMode="External"/><Relationship Id="rId5643" Type="http://schemas.openxmlformats.org/officeDocument/2006/relationships/hyperlink" Target="http://www.contraloria.cdmx.gob.mx/combate/indexCombate.php" TargetMode="External"/><Relationship Id="rId8799" Type="http://schemas.openxmlformats.org/officeDocument/2006/relationships/hyperlink" Target="http://www.contraloria.cdmx.gob.mx/combate/indexCombate.php" TargetMode="External"/><Relationship Id="rId11030" Type="http://schemas.openxmlformats.org/officeDocument/2006/relationships/hyperlink" Target="http://www.contraloria.cdmx.gob.mx/combate/indexCombate.php" TargetMode="External"/><Relationship Id="rId1839" Type="http://schemas.openxmlformats.org/officeDocument/2006/relationships/hyperlink" Target="http://www.contraloria.cdmx.gob.mx/combate/indexCombate.php" TargetMode="External"/><Relationship Id="rId5710" Type="http://schemas.openxmlformats.org/officeDocument/2006/relationships/hyperlink" Target="http://www.contraloria.cdmx.gob.mx/combate/indexCombate.php" TargetMode="External"/><Relationship Id="rId8866" Type="http://schemas.openxmlformats.org/officeDocument/2006/relationships/hyperlink" Target="http://www.contraloria.cdmx.gob.mx/combate/indexCombate.php" TargetMode="External"/><Relationship Id="rId9917" Type="http://schemas.openxmlformats.org/officeDocument/2006/relationships/hyperlink" Target="http://www.contraloria.cdmx.gob.mx/combate/indexCombate.php" TargetMode="External"/><Relationship Id="rId10796" Type="http://schemas.openxmlformats.org/officeDocument/2006/relationships/hyperlink" Target="http://www.contraloria.cdmx.gob.mx/combate/indexCombate.php" TargetMode="External"/><Relationship Id="rId182" Type="http://schemas.openxmlformats.org/officeDocument/2006/relationships/hyperlink" Target="http://www.contraloria.cdmx.gob.mx/combate/indexCombate.php" TargetMode="External"/><Relationship Id="rId1906" Type="http://schemas.openxmlformats.org/officeDocument/2006/relationships/hyperlink" Target="http://www.contraloria.cdmx.gob.mx/combate/indexCombate.php" TargetMode="External"/><Relationship Id="rId3261" Type="http://schemas.openxmlformats.org/officeDocument/2006/relationships/hyperlink" Target="http://www.contraloria.cdmx.gob.mx/combate/indexCombate.php" TargetMode="External"/><Relationship Id="rId4312" Type="http://schemas.openxmlformats.org/officeDocument/2006/relationships/hyperlink" Target="http://www.contraloria.cdmx.gob.mx/combate/indexCombate.php" TargetMode="External"/><Relationship Id="rId7468" Type="http://schemas.openxmlformats.org/officeDocument/2006/relationships/hyperlink" Target="http://www.contraloria.cdmx.gob.mx/combate/indexCombate.php" TargetMode="External"/><Relationship Id="rId7882" Type="http://schemas.openxmlformats.org/officeDocument/2006/relationships/hyperlink" Target="http://www.contraloria.cdmx.gob.mx/combate/indexCombate.php" TargetMode="External"/><Relationship Id="rId8519" Type="http://schemas.openxmlformats.org/officeDocument/2006/relationships/hyperlink" Target="http://www.contraloria.cdmx.gob.mx/combate/indexCombate.php" TargetMode="External"/><Relationship Id="rId8933" Type="http://schemas.openxmlformats.org/officeDocument/2006/relationships/hyperlink" Target="http://www.contraloria.cdmx.gob.mx/combate/indexCombate.php" TargetMode="External"/><Relationship Id="rId10449" Type="http://schemas.openxmlformats.org/officeDocument/2006/relationships/hyperlink" Target="http://www.contraloria.cdmx.gob.mx/combate/indexCombate.php" TargetMode="External"/><Relationship Id="rId6484" Type="http://schemas.openxmlformats.org/officeDocument/2006/relationships/hyperlink" Target="http://www.contraloria.cdmx.gob.mx/combate/indexCombate.php" TargetMode="External"/><Relationship Id="rId7535" Type="http://schemas.openxmlformats.org/officeDocument/2006/relationships/hyperlink" Target="http://www.contraloria.cdmx.gob.mx/combate/indexCombate.php" TargetMode="External"/><Relationship Id="rId10516" Type="http://schemas.openxmlformats.org/officeDocument/2006/relationships/hyperlink" Target="http://www.contraloria.cdmx.gob.mx/combate/indexCombate.php" TargetMode="External"/><Relationship Id="rId10863" Type="http://schemas.openxmlformats.org/officeDocument/2006/relationships/hyperlink" Target="http://www.contraloria.cdmx.gob.mx/combate/indexCombate.php" TargetMode="External"/><Relationship Id="rId999" Type="http://schemas.openxmlformats.org/officeDocument/2006/relationships/hyperlink" Target="http://www.contraloria.cdmx.gob.mx/combate/indexCombate.php" TargetMode="External"/><Relationship Id="rId5086" Type="http://schemas.openxmlformats.org/officeDocument/2006/relationships/hyperlink" Target="http://www.contraloria.cdmx.gob.mx/combate/indexCombate.php" TargetMode="External"/><Relationship Id="rId6137" Type="http://schemas.openxmlformats.org/officeDocument/2006/relationships/hyperlink" Target="http://www.contraloria.cdmx.gob.mx/combate/indexCombate.php" TargetMode="External"/><Relationship Id="rId6551" Type="http://schemas.openxmlformats.org/officeDocument/2006/relationships/hyperlink" Target="http://www.contraloria.cdmx.gob.mx/combate/indexCombate.php" TargetMode="External"/><Relationship Id="rId7602" Type="http://schemas.openxmlformats.org/officeDocument/2006/relationships/hyperlink" Target="http://www.contraloria.cdmx.gob.mx/combate/indexCombate.php" TargetMode="External"/><Relationship Id="rId10930" Type="http://schemas.openxmlformats.org/officeDocument/2006/relationships/hyperlink" Target="http://www.contraloria.cdmx.gob.mx/combate/indexCombate.php" TargetMode="External"/><Relationship Id="rId1696" Type="http://schemas.openxmlformats.org/officeDocument/2006/relationships/hyperlink" Target="http://www.contraloria.cdmx.gob.mx/combate/indexCombate.php" TargetMode="External"/><Relationship Id="rId5153" Type="http://schemas.openxmlformats.org/officeDocument/2006/relationships/hyperlink" Target="http://www.contraloria.cdmx.gob.mx/combate/indexCombate.php" TargetMode="External"/><Relationship Id="rId6204" Type="http://schemas.openxmlformats.org/officeDocument/2006/relationships/hyperlink" Target="http://www.contraloria.cdmx.gob.mx/combate/indexCombate.php" TargetMode="External"/><Relationship Id="rId1349" Type="http://schemas.openxmlformats.org/officeDocument/2006/relationships/hyperlink" Target="http://www.contraloria.cdmx.gob.mx/combate/indexCombate.php" TargetMode="External"/><Relationship Id="rId2747" Type="http://schemas.openxmlformats.org/officeDocument/2006/relationships/hyperlink" Target="http://www.contraloria.cdmx.gob.mx/combate/indexCombate.php" TargetMode="External"/><Relationship Id="rId5220" Type="http://schemas.openxmlformats.org/officeDocument/2006/relationships/hyperlink" Target="http://www.contraloria.cdmx.gob.mx/combate/indexCombate.php" TargetMode="External"/><Relationship Id="rId8376" Type="http://schemas.openxmlformats.org/officeDocument/2006/relationships/hyperlink" Target="http://www.contraloria.cdmx.gob.mx/combate/indexCombate.php" TargetMode="External"/><Relationship Id="rId9774" Type="http://schemas.openxmlformats.org/officeDocument/2006/relationships/hyperlink" Target="http://www.contraloria.cdmx.gob.mx/combate/indexCombate.php" TargetMode="External"/><Relationship Id="rId719" Type="http://schemas.openxmlformats.org/officeDocument/2006/relationships/hyperlink" Target="http://www.contraloria.cdmx.gob.mx/combate/indexCombate.php" TargetMode="External"/><Relationship Id="rId1763" Type="http://schemas.openxmlformats.org/officeDocument/2006/relationships/hyperlink" Target="http://www.contraloria.cdmx.gob.mx/combate/indexCombate.php" TargetMode="External"/><Relationship Id="rId2814" Type="http://schemas.openxmlformats.org/officeDocument/2006/relationships/hyperlink" Target="http://www.contraloria.cdmx.gob.mx/combate/indexCombate.php" TargetMode="External"/><Relationship Id="rId8029" Type="http://schemas.openxmlformats.org/officeDocument/2006/relationships/hyperlink" Target="http://www.contraloria.cdmx.gob.mx/combate/indexCombate.php" TargetMode="External"/><Relationship Id="rId8790" Type="http://schemas.openxmlformats.org/officeDocument/2006/relationships/hyperlink" Target="http://www.contraloria.cdmx.gob.mx/combate/indexCombate.php" TargetMode="External"/><Relationship Id="rId9427" Type="http://schemas.openxmlformats.org/officeDocument/2006/relationships/hyperlink" Target="http://www.contraloria.cdmx.gob.mx/combate/indexCombate.php" TargetMode="External"/><Relationship Id="rId9841" Type="http://schemas.openxmlformats.org/officeDocument/2006/relationships/hyperlink" Target="http://www.contraloria.cdmx.gob.mx/combate/indexCombate.php" TargetMode="External"/><Relationship Id="rId11357" Type="http://schemas.openxmlformats.org/officeDocument/2006/relationships/hyperlink" Target="http://www.contraloria.cdmx.gob.mx/combate/indexCombate.php" TargetMode="External"/><Relationship Id="rId11771" Type="http://schemas.openxmlformats.org/officeDocument/2006/relationships/hyperlink" Target="http://www.contraloria.cdmx.gob.mx/combate/indexCombate.php" TargetMode="External"/><Relationship Id="rId55" Type="http://schemas.openxmlformats.org/officeDocument/2006/relationships/hyperlink" Target="http://www.contraloria.cdmx.gob.mx/combate/indexCombate.php" TargetMode="External"/><Relationship Id="rId1416" Type="http://schemas.openxmlformats.org/officeDocument/2006/relationships/hyperlink" Target="http://www.contraloria.cdmx.gob.mx/combate/indexCombate.php" TargetMode="External"/><Relationship Id="rId1830" Type="http://schemas.openxmlformats.org/officeDocument/2006/relationships/hyperlink" Target="http://www.contraloria.cdmx.gob.mx/combate/indexCombate.php" TargetMode="External"/><Relationship Id="rId4986" Type="http://schemas.openxmlformats.org/officeDocument/2006/relationships/hyperlink" Target="http://www.contraloria.cdmx.gob.mx/combate/indexCombate.php" TargetMode="External"/><Relationship Id="rId7392" Type="http://schemas.openxmlformats.org/officeDocument/2006/relationships/hyperlink" Target="http://www.contraloria.cdmx.gob.mx/combate/indexCombate.php" TargetMode="External"/><Relationship Id="rId8443" Type="http://schemas.openxmlformats.org/officeDocument/2006/relationships/hyperlink" Target="http://www.contraloria.cdmx.gob.mx/combate/indexCombate.php" TargetMode="External"/><Relationship Id="rId10373" Type="http://schemas.openxmlformats.org/officeDocument/2006/relationships/hyperlink" Target="http://www.contraloria.cdmx.gob.mx/combate/indexCombate.php" TargetMode="External"/><Relationship Id="rId11424" Type="http://schemas.openxmlformats.org/officeDocument/2006/relationships/hyperlink" Target="http://www.contraloria.cdmx.gob.mx/combate/indexCombate.php" TargetMode="External"/><Relationship Id="rId3588" Type="http://schemas.openxmlformats.org/officeDocument/2006/relationships/hyperlink" Target="http://www.contraloria.cdmx.gob.mx/combate/indexCombate.php" TargetMode="External"/><Relationship Id="rId4639" Type="http://schemas.openxmlformats.org/officeDocument/2006/relationships/hyperlink" Target="http://www.contraloria.cdmx.gob.mx/combate/indexCombate.php" TargetMode="External"/><Relationship Id="rId7045" Type="http://schemas.openxmlformats.org/officeDocument/2006/relationships/hyperlink" Target="http://www.contraloria.cdmx.gob.mx/combate/indexCombate.php" TargetMode="External"/><Relationship Id="rId8510" Type="http://schemas.openxmlformats.org/officeDocument/2006/relationships/hyperlink" Target="http://www.contraloria.cdmx.gob.mx/combate/indexCombate.php" TargetMode="External"/><Relationship Id="rId10026" Type="http://schemas.openxmlformats.org/officeDocument/2006/relationships/hyperlink" Target="http://www.contraloria.cdmx.gob.mx/combate/indexCombate.php" TargetMode="External"/><Relationship Id="rId10440" Type="http://schemas.openxmlformats.org/officeDocument/2006/relationships/hyperlink" Target="http://www.contraloria.cdmx.gob.mx/combate/indexCombate.php" TargetMode="External"/><Relationship Id="rId3655" Type="http://schemas.openxmlformats.org/officeDocument/2006/relationships/hyperlink" Target="http://www.contraloria.cdmx.gob.mx/combate/indexCombate.php" TargetMode="External"/><Relationship Id="rId4706" Type="http://schemas.openxmlformats.org/officeDocument/2006/relationships/hyperlink" Target="http://www.contraloria.cdmx.gob.mx/combate/indexCombate.php" TargetMode="External"/><Relationship Id="rId6061" Type="http://schemas.openxmlformats.org/officeDocument/2006/relationships/hyperlink" Target="http://www.contraloria.cdmx.gob.mx/combate/indexCombate.php" TargetMode="External"/><Relationship Id="rId7112" Type="http://schemas.openxmlformats.org/officeDocument/2006/relationships/hyperlink" Target="http://www.contraloria.cdmx.gob.mx/combate/indexCombate.php" TargetMode="External"/><Relationship Id="rId576" Type="http://schemas.openxmlformats.org/officeDocument/2006/relationships/hyperlink" Target="http://www.contraloria.cdmx.gob.mx/combate/indexCombate.php" TargetMode="External"/><Relationship Id="rId990" Type="http://schemas.openxmlformats.org/officeDocument/2006/relationships/hyperlink" Target="http://www.contraloria.cdmx.gob.mx/combate/indexCombate.php" TargetMode="External"/><Relationship Id="rId2257" Type="http://schemas.openxmlformats.org/officeDocument/2006/relationships/hyperlink" Target="http://www.contraloria.cdmx.gob.mx/combate/indexCombate.php" TargetMode="External"/><Relationship Id="rId2671" Type="http://schemas.openxmlformats.org/officeDocument/2006/relationships/hyperlink" Target="http://www.contraloria.cdmx.gob.mx/combate/indexCombate.php" TargetMode="External"/><Relationship Id="rId3308" Type="http://schemas.openxmlformats.org/officeDocument/2006/relationships/hyperlink" Target="http://www.contraloria.cdmx.gob.mx/combate/indexCombate.php" TargetMode="External"/><Relationship Id="rId9284" Type="http://schemas.openxmlformats.org/officeDocument/2006/relationships/hyperlink" Target="http://www.contraloria.cdmx.gob.mx/combate/indexCombate.php" TargetMode="External"/><Relationship Id="rId229" Type="http://schemas.openxmlformats.org/officeDocument/2006/relationships/hyperlink" Target="http://www.contraloria.cdmx.gob.mx/combate/indexCombate.php" TargetMode="External"/><Relationship Id="rId643" Type="http://schemas.openxmlformats.org/officeDocument/2006/relationships/hyperlink" Target="http://www.contraloria.cdmx.gob.mx/combate/indexCombate.php" TargetMode="External"/><Relationship Id="rId1273" Type="http://schemas.openxmlformats.org/officeDocument/2006/relationships/hyperlink" Target="http://www.contraloria.cdmx.gob.mx/combate/indexCombate.php" TargetMode="External"/><Relationship Id="rId2324" Type="http://schemas.openxmlformats.org/officeDocument/2006/relationships/hyperlink" Target="http://www.contraloria.cdmx.gob.mx/combate/indexCombate.php" TargetMode="External"/><Relationship Id="rId3722" Type="http://schemas.openxmlformats.org/officeDocument/2006/relationships/hyperlink" Target="http://www.contraloria.cdmx.gob.mx/combate/indexCombate.php" TargetMode="External"/><Relationship Id="rId6878" Type="http://schemas.openxmlformats.org/officeDocument/2006/relationships/hyperlink" Target="http://www.contraloria.cdmx.gob.mx/combate/indexCombate.php" TargetMode="External"/><Relationship Id="rId7929" Type="http://schemas.openxmlformats.org/officeDocument/2006/relationships/hyperlink" Target="http://www.contraloria.cdmx.gob.mx/combate/indexCombate.php" TargetMode="External"/><Relationship Id="rId9351" Type="http://schemas.openxmlformats.org/officeDocument/2006/relationships/hyperlink" Target="http://www.contraloria.cdmx.gob.mx/combate/indexCombate.php" TargetMode="External"/><Relationship Id="rId5894" Type="http://schemas.openxmlformats.org/officeDocument/2006/relationships/hyperlink" Target="http://www.contraloria.cdmx.gob.mx/combate/indexCombate.php" TargetMode="External"/><Relationship Id="rId6945" Type="http://schemas.openxmlformats.org/officeDocument/2006/relationships/hyperlink" Target="http://www.contraloria.cdmx.gob.mx/combate/indexCombate.php" TargetMode="External"/><Relationship Id="rId9004" Type="http://schemas.openxmlformats.org/officeDocument/2006/relationships/hyperlink" Target="http://www.contraloria.cdmx.gob.mx/combate/indexCombate.php" TargetMode="External"/><Relationship Id="rId11281" Type="http://schemas.openxmlformats.org/officeDocument/2006/relationships/hyperlink" Target="http://www.contraloria.cdmx.gob.mx/combate/indexCombate.php" TargetMode="External"/><Relationship Id="rId710" Type="http://schemas.openxmlformats.org/officeDocument/2006/relationships/hyperlink" Target="http://www.contraloria.cdmx.gob.mx/combate/indexCombate.php" TargetMode="External"/><Relationship Id="rId1340" Type="http://schemas.openxmlformats.org/officeDocument/2006/relationships/hyperlink" Target="http://www.contraloria.cdmx.gob.mx/combate/indexCombate.php" TargetMode="External"/><Relationship Id="rId3098" Type="http://schemas.openxmlformats.org/officeDocument/2006/relationships/hyperlink" Target="http://www.contraloria.cdmx.gob.mx/combate/indexCombate.php" TargetMode="External"/><Relationship Id="rId4496" Type="http://schemas.openxmlformats.org/officeDocument/2006/relationships/hyperlink" Target="http://www.contraloria.cdmx.gob.mx/combate/indexCombate.php" TargetMode="External"/><Relationship Id="rId5547" Type="http://schemas.openxmlformats.org/officeDocument/2006/relationships/hyperlink" Target="http://www.contraloria.cdmx.gob.mx/combate/indexCombate.php" TargetMode="External"/><Relationship Id="rId5961" Type="http://schemas.openxmlformats.org/officeDocument/2006/relationships/hyperlink" Target="http://www.contraloria.cdmx.gob.mx/combate/indexCombate.php" TargetMode="External"/><Relationship Id="rId4149" Type="http://schemas.openxmlformats.org/officeDocument/2006/relationships/hyperlink" Target="http://www.contraloria.cdmx.gob.mx/combate/indexCombate.php" TargetMode="External"/><Relationship Id="rId4563" Type="http://schemas.openxmlformats.org/officeDocument/2006/relationships/hyperlink" Target="http://www.contraloria.cdmx.gob.mx/combate/indexCombate.php" TargetMode="External"/><Relationship Id="rId5614" Type="http://schemas.openxmlformats.org/officeDocument/2006/relationships/hyperlink" Target="http://www.contraloria.cdmx.gob.mx/combate/indexCombate.php" TargetMode="External"/><Relationship Id="rId8020" Type="http://schemas.openxmlformats.org/officeDocument/2006/relationships/hyperlink" Target="http://www.contraloria.cdmx.gob.mx/combate/indexCombate.php" TargetMode="External"/><Relationship Id="rId11001" Type="http://schemas.openxmlformats.org/officeDocument/2006/relationships/hyperlink" Target="http://www.contraloria.cdmx.gob.mx/combate/indexCombate.php" TargetMode="External"/><Relationship Id="rId3165" Type="http://schemas.openxmlformats.org/officeDocument/2006/relationships/hyperlink" Target="http://www.contraloria.cdmx.gob.mx/combate/indexCombate.php" TargetMode="External"/><Relationship Id="rId4216" Type="http://schemas.openxmlformats.org/officeDocument/2006/relationships/hyperlink" Target="http://www.contraloria.cdmx.gob.mx/combate/indexCombate.php" TargetMode="External"/><Relationship Id="rId4630" Type="http://schemas.openxmlformats.org/officeDocument/2006/relationships/hyperlink" Target="http://www.contraloria.cdmx.gob.mx/combate/indexCombate.php" TargetMode="External"/><Relationship Id="rId7786" Type="http://schemas.openxmlformats.org/officeDocument/2006/relationships/hyperlink" Target="http://www.contraloria.cdmx.gob.mx/combate/indexCombate.php" TargetMode="External"/><Relationship Id="rId8837" Type="http://schemas.openxmlformats.org/officeDocument/2006/relationships/hyperlink" Target="http://www.contraloria.cdmx.gob.mx/combate/indexCombate.php" TargetMode="External"/><Relationship Id="rId2181" Type="http://schemas.openxmlformats.org/officeDocument/2006/relationships/hyperlink" Target="http://www.contraloria.cdmx.gob.mx/combate/indexCombate.php" TargetMode="External"/><Relationship Id="rId3232" Type="http://schemas.openxmlformats.org/officeDocument/2006/relationships/hyperlink" Target="http://www.contraloria.cdmx.gob.mx/combate/indexCombate.php" TargetMode="External"/><Relationship Id="rId6388" Type="http://schemas.openxmlformats.org/officeDocument/2006/relationships/hyperlink" Target="http://www.contraloria.cdmx.gob.mx/combate/indexCombate.php" TargetMode="External"/><Relationship Id="rId7439" Type="http://schemas.openxmlformats.org/officeDocument/2006/relationships/hyperlink" Target="http://www.contraloria.cdmx.gob.mx/combate/indexCombate.php" TargetMode="External"/><Relationship Id="rId10767" Type="http://schemas.openxmlformats.org/officeDocument/2006/relationships/hyperlink" Target="http://www.contraloria.cdmx.gob.mx/combate/indexCombate.php" TargetMode="External"/><Relationship Id="rId153" Type="http://schemas.openxmlformats.org/officeDocument/2006/relationships/hyperlink" Target="http://www.contraloria.cdmx.gob.mx/combate/indexCombate.php" TargetMode="External"/><Relationship Id="rId6455" Type="http://schemas.openxmlformats.org/officeDocument/2006/relationships/hyperlink" Target="http://www.contraloria.cdmx.gob.mx/combate/indexCombate.php" TargetMode="External"/><Relationship Id="rId7853" Type="http://schemas.openxmlformats.org/officeDocument/2006/relationships/hyperlink" Target="http://www.contraloria.cdmx.gob.mx/combate/indexCombate.php" TargetMode="External"/><Relationship Id="rId8904" Type="http://schemas.openxmlformats.org/officeDocument/2006/relationships/hyperlink" Target="http://www.contraloria.cdmx.gob.mx/combate/indexCombate.php" TargetMode="External"/><Relationship Id="rId10834" Type="http://schemas.openxmlformats.org/officeDocument/2006/relationships/hyperlink" Target="http://www.contraloria.cdmx.gob.mx/combate/indexCombate.php" TargetMode="External"/><Relationship Id="rId220" Type="http://schemas.openxmlformats.org/officeDocument/2006/relationships/hyperlink" Target="http://www.contraloria.cdmx.gob.mx/combate/indexCombate.php" TargetMode="External"/><Relationship Id="rId2998" Type="http://schemas.openxmlformats.org/officeDocument/2006/relationships/hyperlink" Target="http://www.contraloria.cdmx.gob.mx/combate/indexCombate.php" TargetMode="External"/><Relationship Id="rId5057" Type="http://schemas.openxmlformats.org/officeDocument/2006/relationships/hyperlink" Target="http://www.contraloria.cdmx.gob.mx/combate/indexCombate.php" TargetMode="External"/><Relationship Id="rId6108" Type="http://schemas.openxmlformats.org/officeDocument/2006/relationships/hyperlink" Target="http://www.contraloria.cdmx.gob.mx/combate/indexCombate.php" TargetMode="External"/><Relationship Id="rId7506" Type="http://schemas.openxmlformats.org/officeDocument/2006/relationships/hyperlink" Target="http://www.contraloria.cdmx.gob.mx/combate/indexCombate.php" TargetMode="External"/><Relationship Id="rId7920" Type="http://schemas.openxmlformats.org/officeDocument/2006/relationships/hyperlink" Target="http://www.contraloria.cdmx.gob.mx/combate/indexCombate.php" TargetMode="External"/><Relationship Id="rId10901" Type="http://schemas.openxmlformats.org/officeDocument/2006/relationships/hyperlink" Target="http://www.contraloria.cdmx.gob.mx/combate/indexCombate.php" TargetMode="External"/><Relationship Id="rId4073" Type="http://schemas.openxmlformats.org/officeDocument/2006/relationships/hyperlink" Target="http://www.contraloria.cdmx.gob.mx/combate/indexCombate.php" TargetMode="External"/><Relationship Id="rId5471" Type="http://schemas.openxmlformats.org/officeDocument/2006/relationships/hyperlink" Target="http://www.contraloria.cdmx.gob.mx/combate/indexCombate.php" TargetMode="External"/><Relationship Id="rId6522" Type="http://schemas.openxmlformats.org/officeDocument/2006/relationships/hyperlink" Target="http://www.contraloria.cdmx.gob.mx/combate/indexCombate.php" TargetMode="External"/><Relationship Id="rId9678" Type="http://schemas.openxmlformats.org/officeDocument/2006/relationships/hyperlink" Target="http://www.contraloria.cdmx.gob.mx/combate/indexCombate.php" TargetMode="External"/><Relationship Id="rId1667" Type="http://schemas.openxmlformats.org/officeDocument/2006/relationships/hyperlink" Target="http://www.contraloria.cdmx.gob.mx/combate/indexCombate.php" TargetMode="External"/><Relationship Id="rId2718" Type="http://schemas.openxmlformats.org/officeDocument/2006/relationships/hyperlink" Target="http://www.contraloria.cdmx.gob.mx/combate/indexCombate.php" TargetMode="External"/><Relationship Id="rId5124" Type="http://schemas.openxmlformats.org/officeDocument/2006/relationships/hyperlink" Target="http://www.contraloria.cdmx.gob.mx/combate/indexCombate.php" TargetMode="External"/><Relationship Id="rId8694" Type="http://schemas.openxmlformats.org/officeDocument/2006/relationships/hyperlink" Target="http://www.contraloria.cdmx.gob.mx/combate/indexCombate.php" TargetMode="External"/><Relationship Id="rId9745" Type="http://schemas.openxmlformats.org/officeDocument/2006/relationships/hyperlink" Target="http://www.contraloria.cdmx.gob.mx/combate/indexCombate.php" TargetMode="External"/><Relationship Id="rId11675" Type="http://schemas.openxmlformats.org/officeDocument/2006/relationships/hyperlink" Target="http://www.contraloria.cdmx.gob.mx/combate/indexCombate.php" TargetMode="External"/><Relationship Id="rId1734" Type="http://schemas.openxmlformats.org/officeDocument/2006/relationships/hyperlink" Target="http://www.contraloria.cdmx.gob.mx/combate/indexCombate.php" TargetMode="External"/><Relationship Id="rId4140" Type="http://schemas.openxmlformats.org/officeDocument/2006/relationships/hyperlink" Target="http://www.contraloria.cdmx.gob.mx/combate/indexCombate.php" TargetMode="External"/><Relationship Id="rId7296" Type="http://schemas.openxmlformats.org/officeDocument/2006/relationships/hyperlink" Target="http://www.contraloria.cdmx.gob.mx/combate/indexCombate.php" TargetMode="External"/><Relationship Id="rId8347" Type="http://schemas.openxmlformats.org/officeDocument/2006/relationships/hyperlink" Target="http://www.contraloria.cdmx.gob.mx/combate/indexCombate.php" TargetMode="External"/><Relationship Id="rId8761" Type="http://schemas.openxmlformats.org/officeDocument/2006/relationships/hyperlink" Target="http://www.contraloria.cdmx.gob.mx/combate/indexCombate.php" TargetMode="External"/><Relationship Id="rId9812" Type="http://schemas.openxmlformats.org/officeDocument/2006/relationships/hyperlink" Target="http://www.contraloria.cdmx.gob.mx/combate/indexCombate.php" TargetMode="External"/><Relationship Id="rId10277" Type="http://schemas.openxmlformats.org/officeDocument/2006/relationships/hyperlink" Target="http://www.contraloria.cdmx.gob.mx/combate/indexCombate.php" TargetMode="External"/><Relationship Id="rId11328" Type="http://schemas.openxmlformats.org/officeDocument/2006/relationships/hyperlink" Target="http://www.contraloria.cdmx.gob.mx/combate/indexCombate.php" TargetMode="External"/><Relationship Id="rId26" Type="http://schemas.openxmlformats.org/officeDocument/2006/relationships/hyperlink" Target="http://www.contraloria.cdmx.gob.mx/combate/indexCombate.php" TargetMode="External"/><Relationship Id="rId7363" Type="http://schemas.openxmlformats.org/officeDocument/2006/relationships/hyperlink" Target="http://www.contraloria.cdmx.gob.mx/combate/indexCombate.php" TargetMode="External"/><Relationship Id="rId8414" Type="http://schemas.openxmlformats.org/officeDocument/2006/relationships/hyperlink" Target="http://www.contraloria.cdmx.gob.mx/combate/indexCombate.php" TargetMode="External"/><Relationship Id="rId10691" Type="http://schemas.openxmlformats.org/officeDocument/2006/relationships/hyperlink" Target="http://www.contraloria.cdmx.gob.mx/combate/indexCombate.php" TargetMode="External"/><Relationship Id="rId11742" Type="http://schemas.openxmlformats.org/officeDocument/2006/relationships/hyperlink" Target="http://www.contraloria.cdmx.gob.mx/combate/indexCombate.php" TargetMode="External"/><Relationship Id="rId1801" Type="http://schemas.openxmlformats.org/officeDocument/2006/relationships/hyperlink" Target="http://www.contraloria.cdmx.gob.mx/combate/indexCombate.php" TargetMode="External"/><Relationship Id="rId3559" Type="http://schemas.openxmlformats.org/officeDocument/2006/relationships/hyperlink" Target="http://www.contraloria.cdmx.gob.mx/combate/indexCombate.php" TargetMode="External"/><Relationship Id="rId4957" Type="http://schemas.openxmlformats.org/officeDocument/2006/relationships/hyperlink" Target="http://www.contraloria.cdmx.gob.mx/combate/indexCombate.php" TargetMode="External"/><Relationship Id="rId7016" Type="http://schemas.openxmlformats.org/officeDocument/2006/relationships/hyperlink" Target="http://www.contraloria.cdmx.gob.mx/combate/indexCombate.php" TargetMode="External"/><Relationship Id="rId7430" Type="http://schemas.openxmlformats.org/officeDocument/2006/relationships/hyperlink" Target="http://www.contraloria.cdmx.gob.mx/combate/indexCombate.php" TargetMode="External"/><Relationship Id="rId10344" Type="http://schemas.openxmlformats.org/officeDocument/2006/relationships/hyperlink" Target="http://www.contraloria.cdmx.gob.mx/combate/indexCombate.php" TargetMode="External"/><Relationship Id="rId3973" Type="http://schemas.openxmlformats.org/officeDocument/2006/relationships/hyperlink" Target="http://www.contraloria.cdmx.gob.mx/combate/indexCombate.php" TargetMode="External"/><Relationship Id="rId6032" Type="http://schemas.openxmlformats.org/officeDocument/2006/relationships/hyperlink" Target="http://www.contraloria.cdmx.gob.mx/combate/indexCombate.php" TargetMode="External"/><Relationship Id="rId9188" Type="http://schemas.openxmlformats.org/officeDocument/2006/relationships/hyperlink" Target="http://www.contraloria.cdmx.gob.mx/combate/indexCombate.php" TargetMode="External"/><Relationship Id="rId10411" Type="http://schemas.openxmlformats.org/officeDocument/2006/relationships/hyperlink" Target="http://www.contraloria.cdmx.gob.mx/combate/indexCombate.php" TargetMode="External"/><Relationship Id="rId894" Type="http://schemas.openxmlformats.org/officeDocument/2006/relationships/hyperlink" Target="http://www.contraloria.cdmx.gob.mx/combate/indexCombate.php" TargetMode="External"/><Relationship Id="rId1177" Type="http://schemas.openxmlformats.org/officeDocument/2006/relationships/hyperlink" Target="http://www.contraloria.cdmx.gob.mx/combate/indexCombate.php" TargetMode="External"/><Relationship Id="rId2575" Type="http://schemas.openxmlformats.org/officeDocument/2006/relationships/hyperlink" Target="http://www.contraloria.cdmx.gob.mx/combate/indexCombate.php" TargetMode="External"/><Relationship Id="rId3626" Type="http://schemas.openxmlformats.org/officeDocument/2006/relationships/hyperlink" Target="http://www.contraloria.cdmx.gob.mx/combate/indexCombate.php" TargetMode="External"/><Relationship Id="rId547" Type="http://schemas.openxmlformats.org/officeDocument/2006/relationships/hyperlink" Target="http://www.contraloria.cdmx.gob.mx/combate/indexCombate.php" TargetMode="External"/><Relationship Id="rId961" Type="http://schemas.openxmlformats.org/officeDocument/2006/relationships/hyperlink" Target="http://www.contraloria.cdmx.gob.mx/combate/indexCombate.php" TargetMode="External"/><Relationship Id="rId1591" Type="http://schemas.openxmlformats.org/officeDocument/2006/relationships/hyperlink" Target="http://www.contraloria.cdmx.gob.mx/combate/indexCombate.php" TargetMode="External"/><Relationship Id="rId2228" Type="http://schemas.openxmlformats.org/officeDocument/2006/relationships/hyperlink" Target="http://www.contraloria.cdmx.gob.mx/combate/indexCombate.php" TargetMode="External"/><Relationship Id="rId2642" Type="http://schemas.openxmlformats.org/officeDocument/2006/relationships/hyperlink" Target="http://www.contraloria.cdmx.gob.mx/combate/indexCombate.php" TargetMode="External"/><Relationship Id="rId5798" Type="http://schemas.openxmlformats.org/officeDocument/2006/relationships/hyperlink" Target="http://www.contraloria.cdmx.gob.mx/combate/indexCombate.php" TargetMode="External"/><Relationship Id="rId6849" Type="http://schemas.openxmlformats.org/officeDocument/2006/relationships/hyperlink" Target="http://www.contraloria.cdmx.gob.mx/combate/indexCombate.php" TargetMode="External"/><Relationship Id="rId9255" Type="http://schemas.openxmlformats.org/officeDocument/2006/relationships/hyperlink" Target="http://www.contraloria.cdmx.gob.mx/combate/indexCombate.php" TargetMode="External"/><Relationship Id="rId11185" Type="http://schemas.openxmlformats.org/officeDocument/2006/relationships/hyperlink" Target="http://www.contraloria.cdmx.gob.mx/combate/indexCombate.php" TargetMode="External"/><Relationship Id="rId614" Type="http://schemas.openxmlformats.org/officeDocument/2006/relationships/hyperlink" Target="http://www.contraloria.cdmx.gob.mx/combate/indexCombate.php" TargetMode="External"/><Relationship Id="rId1244" Type="http://schemas.openxmlformats.org/officeDocument/2006/relationships/hyperlink" Target="http://www.contraloria.cdmx.gob.mx/combate/indexCombate.php" TargetMode="External"/><Relationship Id="rId5865" Type="http://schemas.openxmlformats.org/officeDocument/2006/relationships/hyperlink" Target="http://www.contraloria.cdmx.gob.mx/combate/indexCombate.php" TargetMode="External"/><Relationship Id="rId6916" Type="http://schemas.openxmlformats.org/officeDocument/2006/relationships/hyperlink" Target="http://www.contraloria.cdmx.gob.mx/combate/indexCombate.php" TargetMode="External"/><Relationship Id="rId8271" Type="http://schemas.openxmlformats.org/officeDocument/2006/relationships/hyperlink" Target="http://www.contraloria.cdmx.gob.mx/combate/indexCombate.php" TargetMode="External"/><Relationship Id="rId9322" Type="http://schemas.openxmlformats.org/officeDocument/2006/relationships/hyperlink" Target="http://www.contraloria.cdmx.gob.mx/combate/indexCombate.php" TargetMode="External"/><Relationship Id="rId11252" Type="http://schemas.openxmlformats.org/officeDocument/2006/relationships/hyperlink" Target="http://www.contraloria.cdmx.gob.mx/combate/indexCombate.php" TargetMode="External"/><Relationship Id="rId1311" Type="http://schemas.openxmlformats.org/officeDocument/2006/relationships/hyperlink" Target="http://www.contraloria.cdmx.gob.mx/combate/indexCombate.php" TargetMode="External"/><Relationship Id="rId4467" Type="http://schemas.openxmlformats.org/officeDocument/2006/relationships/hyperlink" Target="http://www.contraloria.cdmx.gob.mx/combate/indexCombate.php" TargetMode="External"/><Relationship Id="rId4881" Type="http://schemas.openxmlformats.org/officeDocument/2006/relationships/hyperlink" Target="http://www.contraloria.cdmx.gob.mx/combate/indexCombate.php" TargetMode="External"/><Relationship Id="rId5518" Type="http://schemas.openxmlformats.org/officeDocument/2006/relationships/hyperlink" Target="http://www.contraloria.cdmx.gob.mx/combate/indexCombate.php" TargetMode="External"/><Relationship Id="rId3069" Type="http://schemas.openxmlformats.org/officeDocument/2006/relationships/hyperlink" Target="http://www.contraloria.cdmx.gob.mx/combate/indexCombate.php" TargetMode="External"/><Relationship Id="rId3483" Type="http://schemas.openxmlformats.org/officeDocument/2006/relationships/hyperlink" Target="http://www.contraloria.cdmx.gob.mx/combate/indexCombate.php" TargetMode="External"/><Relationship Id="rId4534" Type="http://schemas.openxmlformats.org/officeDocument/2006/relationships/hyperlink" Target="http://www.contraloria.cdmx.gob.mx/combate/indexCombate.php" TargetMode="External"/><Relationship Id="rId5932" Type="http://schemas.openxmlformats.org/officeDocument/2006/relationships/hyperlink" Target="http://www.contraloria.cdmx.gob.mx/combate/indexCombate.php" TargetMode="External"/><Relationship Id="rId2085" Type="http://schemas.openxmlformats.org/officeDocument/2006/relationships/hyperlink" Target="http://www.contraloria.cdmx.gob.mx/combate/indexCombate.php" TargetMode="External"/><Relationship Id="rId3136" Type="http://schemas.openxmlformats.org/officeDocument/2006/relationships/hyperlink" Target="http://www.contraloria.cdmx.gob.mx/combate/indexCombate.php" TargetMode="External"/><Relationship Id="rId471" Type="http://schemas.openxmlformats.org/officeDocument/2006/relationships/hyperlink" Target="http://www.contraloria.cdmx.gob.mx/combate/indexCombate.php" TargetMode="External"/><Relationship Id="rId2152" Type="http://schemas.openxmlformats.org/officeDocument/2006/relationships/hyperlink" Target="http://www.contraloria.cdmx.gob.mx/combate/indexCombate.php" TargetMode="External"/><Relationship Id="rId3550" Type="http://schemas.openxmlformats.org/officeDocument/2006/relationships/hyperlink" Target="http://www.contraloria.cdmx.gob.mx/combate/indexCombate.php" TargetMode="External"/><Relationship Id="rId4601" Type="http://schemas.openxmlformats.org/officeDocument/2006/relationships/hyperlink" Target="http://www.contraloria.cdmx.gob.mx/combate/indexCombate.php" TargetMode="External"/><Relationship Id="rId7757" Type="http://schemas.openxmlformats.org/officeDocument/2006/relationships/hyperlink" Target="http://www.contraloria.cdmx.gob.mx/combate/indexCombate.php" TargetMode="External"/><Relationship Id="rId8808" Type="http://schemas.openxmlformats.org/officeDocument/2006/relationships/hyperlink" Target="http://www.contraloria.cdmx.gob.mx/combate/indexCombate.php" TargetMode="External"/><Relationship Id="rId10738" Type="http://schemas.openxmlformats.org/officeDocument/2006/relationships/hyperlink" Target="http://www.contraloria.cdmx.gob.mx/combate/indexCombate.php" TargetMode="External"/><Relationship Id="rId124" Type="http://schemas.openxmlformats.org/officeDocument/2006/relationships/hyperlink" Target="http://www.contraloria.cdmx.gob.mx/combate/indexCombate.php" TargetMode="External"/><Relationship Id="rId3203" Type="http://schemas.openxmlformats.org/officeDocument/2006/relationships/hyperlink" Target="http://www.contraloria.cdmx.gob.mx/combate/indexCombate.php" TargetMode="External"/><Relationship Id="rId6359" Type="http://schemas.openxmlformats.org/officeDocument/2006/relationships/hyperlink" Target="http://www.contraloria.cdmx.gob.mx/combate/indexCombate.php" TargetMode="External"/><Relationship Id="rId6773" Type="http://schemas.openxmlformats.org/officeDocument/2006/relationships/hyperlink" Target="http://www.contraloria.cdmx.gob.mx/combate/indexCombate.php" TargetMode="External"/><Relationship Id="rId7824" Type="http://schemas.openxmlformats.org/officeDocument/2006/relationships/hyperlink" Target="http://www.contraloria.cdmx.gob.mx/combate/indexCombate.php" TargetMode="External"/><Relationship Id="rId10805" Type="http://schemas.openxmlformats.org/officeDocument/2006/relationships/hyperlink" Target="http://www.contraloria.cdmx.gob.mx/combate/indexCombate.php" TargetMode="External"/><Relationship Id="rId2969" Type="http://schemas.openxmlformats.org/officeDocument/2006/relationships/hyperlink" Target="http://www.contraloria.cdmx.gob.mx/combate/indexCombate.php" TargetMode="External"/><Relationship Id="rId5375" Type="http://schemas.openxmlformats.org/officeDocument/2006/relationships/hyperlink" Target="http://www.contraloria.cdmx.gob.mx/combate/indexCombate.php" TargetMode="External"/><Relationship Id="rId6426" Type="http://schemas.openxmlformats.org/officeDocument/2006/relationships/hyperlink" Target="http://www.contraloria.cdmx.gob.mx/combate/indexCombate.php" TargetMode="External"/><Relationship Id="rId6840" Type="http://schemas.openxmlformats.org/officeDocument/2006/relationships/hyperlink" Target="http://www.contraloria.cdmx.gob.mx/combate/indexCombate.php" TargetMode="External"/><Relationship Id="rId9996" Type="http://schemas.openxmlformats.org/officeDocument/2006/relationships/hyperlink" Target="http://www.contraloria.cdmx.gob.mx/combate/indexCombate.php" TargetMode="External"/><Relationship Id="rId1985" Type="http://schemas.openxmlformats.org/officeDocument/2006/relationships/hyperlink" Target="http://www.contraloria.cdmx.gob.mx/combate/indexCombate.php" TargetMode="External"/><Relationship Id="rId4391" Type="http://schemas.openxmlformats.org/officeDocument/2006/relationships/hyperlink" Target="http://www.contraloria.cdmx.gob.mx/combate/indexCombate.php" TargetMode="External"/><Relationship Id="rId5028" Type="http://schemas.openxmlformats.org/officeDocument/2006/relationships/hyperlink" Target="http://www.contraloria.cdmx.gob.mx/combate/indexCombate.php" TargetMode="External"/><Relationship Id="rId5442" Type="http://schemas.openxmlformats.org/officeDocument/2006/relationships/hyperlink" Target="http://www.contraloria.cdmx.gob.mx/combate/indexCombate.php" TargetMode="External"/><Relationship Id="rId8598" Type="http://schemas.openxmlformats.org/officeDocument/2006/relationships/hyperlink" Target="http://www.contraloria.cdmx.gob.mx/combate/indexCombate.php" TargetMode="External"/><Relationship Id="rId9649" Type="http://schemas.openxmlformats.org/officeDocument/2006/relationships/hyperlink" Target="http://www.contraloria.cdmx.gob.mx/combate/indexCombate.php" TargetMode="External"/><Relationship Id="rId11579" Type="http://schemas.openxmlformats.org/officeDocument/2006/relationships/hyperlink" Target="http://www.contraloria.cdmx.gob.mx/combate/indexCombate.php" TargetMode="External"/><Relationship Id="rId1638" Type="http://schemas.openxmlformats.org/officeDocument/2006/relationships/hyperlink" Target="http://www.contraloria.cdmx.gob.mx/combate/indexCombate.php" TargetMode="External"/><Relationship Id="rId4044" Type="http://schemas.openxmlformats.org/officeDocument/2006/relationships/hyperlink" Target="http://www.contraloria.cdmx.gob.mx/combate/indexCombate.php" TargetMode="External"/><Relationship Id="rId8665" Type="http://schemas.openxmlformats.org/officeDocument/2006/relationships/hyperlink" Target="http://www.contraloria.cdmx.gob.mx/combate/indexCombate.php" TargetMode="External"/><Relationship Id="rId3060" Type="http://schemas.openxmlformats.org/officeDocument/2006/relationships/hyperlink" Target="http://www.contraloria.cdmx.gob.mx/combate/indexCombate.php" TargetMode="External"/><Relationship Id="rId4111" Type="http://schemas.openxmlformats.org/officeDocument/2006/relationships/hyperlink" Target="http://www.contraloria.cdmx.gob.mx/combate/indexCombate.php" TargetMode="External"/><Relationship Id="rId7267" Type="http://schemas.openxmlformats.org/officeDocument/2006/relationships/hyperlink" Target="http://www.contraloria.cdmx.gob.mx/combate/indexCombate.php" TargetMode="External"/><Relationship Id="rId8318" Type="http://schemas.openxmlformats.org/officeDocument/2006/relationships/hyperlink" Target="http://www.contraloria.cdmx.gob.mx/combate/indexCombate.php" TargetMode="External"/><Relationship Id="rId9716" Type="http://schemas.openxmlformats.org/officeDocument/2006/relationships/hyperlink" Target="http://www.contraloria.cdmx.gob.mx/combate/indexCombate.php" TargetMode="External"/><Relationship Id="rId10595" Type="http://schemas.openxmlformats.org/officeDocument/2006/relationships/hyperlink" Target="http://www.contraloria.cdmx.gob.mx/combate/indexCombate.php" TargetMode="External"/><Relationship Id="rId11646" Type="http://schemas.openxmlformats.org/officeDocument/2006/relationships/hyperlink" Target="http://www.contraloria.cdmx.gob.mx/combate/indexCombate.php" TargetMode="External"/><Relationship Id="rId1705" Type="http://schemas.openxmlformats.org/officeDocument/2006/relationships/hyperlink" Target="http://www.contraloria.cdmx.gob.mx/combate/indexCombate.php" TargetMode="External"/><Relationship Id="rId6283" Type="http://schemas.openxmlformats.org/officeDocument/2006/relationships/hyperlink" Target="http://www.contraloria.cdmx.gob.mx/combate/indexCombate.php" TargetMode="External"/><Relationship Id="rId7681" Type="http://schemas.openxmlformats.org/officeDocument/2006/relationships/hyperlink" Target="http://www.contraloria.cdmx.gob.mx/combate/indexCombate.php" TargetMode="External"/><Relationship Id="rId8732" Type="http://schemas.openxmlformats.org/officeDocument/2006/relationships/hyperlink" Target="http://www.contraloria.cdmx.gob.mx/combate/indexCombate.php" TargetMode="External"/><Relationship Id="rId10248" Type="http://schemas.openxmlformats.org/officeDocument/2006/relationships/hyperlink" Target="http://www.contraloria.cdmx.gob.mx/combate/indexCombate.php" TargetMode="External"/><Relationship Id="rId10662" Type="http://schemas.openxmlformats.org/officeDocument/2006/relationships/hyperlink" Target="http://www.contraloria.cdmx.gob.mx/combate/indexCombate.php" TargetMode="External"/><Relationship Id="rId11713" Type="http://schemas.openxmlformats.org/officeDocument/2006/relationships/hyperlink" Target="http://www.contraloria.cdmx.gob.mx/combate/indexCombate.php" TargetMode="External"/><Relationship Id="rId3877" Type="http://schemas.openxmlformats.org/officeDocument/2006/relationships/hyperlink" Target="http://www.contraloria.cdmx.gob.mx/combate/indexCombate.php" TargetMode="External"/><Relationship Id="rId4928" Type="http://schemas.openxmlformats.org/officeDocument/2006/relationships/hyperlink" Target="http://www.contraloria.cdmx.gob.mx/combate/indexCombate.php" TargetMode="External"/><Relationship Id="rId7334" Type="http://schemas.openxmlformats.org/officeDocument/2006/relationships/hyperlink" Target="http://www.contraloria.cdmx.gob.mx/combate/indexCombate.php" TargetMode="External"/><Relationship Id="rId10315" Type="http://schemas.openxmlformats.org/officeDocument/2006/relationships/hyperlink" Target="http://www.contraloria.cdmx.gob.mx/combate/indexCombate.php" TargetMode="External"/><Relationship Id="rId798" Type="http://schemas.openxmlformats.org/officeDocument/2006/relationships/hyperlink" Target="http://www.contraloria.cdmx.gob.mx/combate/indexCombate.php" TargetMode="External"/><Relationship Id="rId2479" Type="http://schemas.openxmlformats.org/officeDocument/2006/relationships/hyperlink" Target="http://www.contraloria.cdmx.gob.mx/combate/indexCombate.php" TargetMode="External"/><Relationship Id="rId2893" Type="http://schemas.openxmlformats.org/officeDocument/2006/relationships/hyperlink" Target="http://www.contraloria.cdmx.gob.mx/combate/indexCombate.php" TargetMode="External"/><Relationship Id="rId3944" Type="http://schemas.openxmlformats.org/officeDocument/2006/relationships/hyperlink" Target="http://www.contraloria.cdmx.gob.mx/combate/indexCombate.php" TargetMode="External"/><Relationship Id="rId6350" Type="http://schemas.openxmlformats.org/officeDocument/2006/relationships/hyperlink" Target="http://www.contraloria.cdmx.gob.mx/combate/indexCombate.php" TargetMode="External"/><Relationship Id="rId7401" Type="http://schemas.openxmlformats.org/officeDocument/2006/relationships/hyperlink" Target="http://www.contraloria.cdmx.gob.mx/combate/indexCombate.php" TargetMode="External"/><Relationship Id="rId865" Type="http://schemas.openxmlformats.org/officeDocument/2006/relationships/hyperlink" Target="http://www.contraloria.cdmx.gob.mx/combate/indexCombate.php" TargetMode="External"/><Relationship Id="rId1495" Type="http://schemas.openxmlformats.org/officeDocument/2006/relationships/hyperlink" Target="http://www.contraloria.cdmx.gob.mx/combate/indexCombate.php" TargetMode="External"/><Relationship Id="rId2546" Type="http://schemas.openxmlformats.org/officeDocument/2006/relationships/hyperlink" Target="http://www.contraloria.cdmx.gob.mx/combate/indexCombate.php" TargetMode="External"/><Relationship Id="rId2960" Type="http://schemas.openxmlformats.org/officeDocument/2006/relationships/hyperlink" Target="http://www.contraloria.cdmx.gob.mx/combate/indexCombate.php" TargetMode="External"/><Relationship Id="rId6003" Type="http://schemas.openxmlformats.org/officeDocument/2006/relationships/hyperlink" Target="http://www.contraloria.cdmx.gob.mx/combate/indexCombate.php" TargetMode="External"/><Relationship Id="rId9159" Type="http://schemas.openxmlformats.org/officeDocument/2006/relationships/hyperlink" Target="http://www.contraloria.cdmx.gob.mx/combate/indexCombate.php" TargetMode="External"/><Relationship Id="rId9573" Type="http://schemas.openxmlformats.org/officeDocument/2006/relationships/hyperlink" Target="http://www.contraloria.cdmx.gob.mx/combate/indexCombate.php" TargetMode="External"/><Relationship Id="rId11089" Type="http://schemas.openxmlformats.org/officeDocument/2006/relationships/hyperlink" Target="http://www.contraloria.cdmx.gob.mx/combate/indexCombate.php" TargetMode="External"/><Relationship Id="rId518" Type="http://schemas.openxmlformats.org/officeDocument/2006/relationships/hyperlink" Target="http://www.contraloria.cdmx.gob.mx/combate/indexCombate.php" TargetMode="External"/><Relationship Id="rId932" Type="http://schemas.openxmlformats.org/officeDocument/2006/relationships/hyperlink" Target="http://www.contraloria.cdmx.gob.mx/combate/indexCombate.php" TargetMode="External"/><Relationship Id="rId1148" Type="http://schemas.openxmlformats.org/officeDocument/2006/relationships/hyperlink" Target="http://www.contraloria.cdmx.gob.mx/combate/indexCombate.php" TargetMode="External"/><Relationship Id="rId1562" Type="http://schemas.openxmlformats.org/officeDocument/2006/relationships/hyperlink" Target="http://www.contraloria.cdmx.gob.mx/combate/indexCombate.php" TargetMode="External"/><Relationship Id="rId2613" Type="http://schemas.openxmlformats.org/officeDocument/2006/relationships/hyperlink" Target="http://www.contraloria.cdmx.gob.mx/combate/indexCombate.php" TargetMode="External"/><Relationship Id="rId5769" Type="http://schemas.openxmlformats.org/officeDocument/2006/relationships/hyperlink" Target="http://www.contraloria.cdmx.gob.mx/combate/indexCombate.php" TargetMode="External"/><Relationship Id="rId8175" Type="http://schemas.openxmlformats.org/officeDocument/2006/relationships/hyperlink" Target="http://www.contraloria.cdmx.gob.mx/combate/indexCombate.php" TargetMode="External"/><Relationship Id="rId9226" Type="http://schemas.openxmlformats.org/officeDocument/2006/relationships/hyperlink" Target="http://www.contraloria.cdmx.gob.mx/combate/indexCombate.php" TargetMode="External"/><Relationship Id="rId9640" Type="http://schemas.openxmlformats.org/officeDocument/2006/relationships/hyperlink" Target="http://www.contraloria.cdmx.gob.mx/combate/indexCombate.php" TargetMode="External"/><Relationship Id="rId11156" Type="http://schemas.openxmlformats.org/officeDocument/2006/relationships/hyperlink" Target="http://www.contraloria.cdmx.gob.mx/combate/indexCombate.php" TargetMode="External"/><Relationship Id="rId1215" Type="http://schemas.openxmlformats.org/officeDocument/2006/relationships/hyperlink" Target="http://www.contraloria.cdmx.gob.mx/combate/indexCombate.php" TargetMode="External"/><Relationship Id="rId7191" Type="http://schemas.openxmlformats.org/officeDocument/2006/relationships/hyperlink" Target="http://www.contraloria.cdmx.gob.mx/combate/indexCombate.php" TargetMode="External"/><Relationship Id="rId8242" Type="http://schemas.openxmlformats.org/officeDocument/2006/relationships/hyperlink" Target="http://www.contraloria.cdmx.gob.mx/combate/indexCombate.php" TargetMode="External"/><Relationship Id="rId11570" Type="http://schemas.openxmlformats.org/officeDocument/2006/relationships/hyperlink" Target="http://www.contraloria.cdmx.gob.mx/combate/indexCombate.php" TargetMode="External"/><Relationship Id="rId3387" Type="http://schemas.openxmlformats.org/officeDocument/2006/relationships/hyperlink" Target="http://www.contraloria.cdmx.gob.mx/combate/indexCombate.php" TargetMode="External"/><Relationship Id="rId4785" Type="http://schemas.openxmlformats.org/officeDocument/2006/relationships/hyperlink" Target="http://www.contraloria.cdmx.gob.mx/combate/indexCombate.php" TargetMode="External"/><Relationship Id="rId5836" Type="http://schemas.openxmlformats.org/officeDocument/2006/relationships/hyperlink" Target="http://www.contraloria.cdmx.gob.mx/combate/indexCombate.php" TargetMode="External"/><Relationship Id="rId10172" Type="http://schemas.openxmlformats.org/officeDocument/2006/relationships/hyperlink" Target="http://www.contraloria.cdmx.gob.mx/combate/indexCombate.php" TargetMode="External"/><Relationship Id="rId11223" Type="http://schemas.openxmlformats.org/officeDocument/2006/relationships/hyperlink" Target="http://www.contraloria.cdmx.gob.mx/combate/indexCombate.php" TargetMode="External"/><Relationship Id="rId4438" Type="http://schemas.openxmlformats.org/officeDocument/2006/relationships/hyperlink" Target="http://www.contraloria.cdmx.gob.mx/combate/indexCombate.php" TargetMode="External"/><Relationship Id="rId4852" Type="http://schemas.openxmlformats.org/officeDocument/2006/relationships/hyperlink" Target="http://www.contraloria.cdmx.gob.mx/combate/indexCombate.php" TargetMode="External"/><Relationship Id="rId5903" Type="http://schemas.openxmlformats.org/officeDocument/2006/relationships/hyperlink" Target="http://www.contraloria.cdmx.gob.mx/combate/indexCombate.php" TargetMode="External"/><Relationship Id="rId10989" Type="http://schemas.openxmlformats.org/officeDocument/2006/relationships/hyperlink" Target="http://www.contraloria.cdmx.gob.mx/combate/indexCombate.php" TargetMode="External"/><Relationship Id="rId3454" Type="http://schemas.openxmlformats.org/officeDocument/2006/relationships/hyperlink" Target="http://www.contraloria.cdmx.gob.mx/combate/indexCombate.php" TargetMode="External"/><Relationship Id="rId4505" Type="http://schemas.openxmlformats.org/officeDocument/2006/relationships/hyperlink" Target="http://www.contraloria.cdmx.gob.mx/combate/indexCombate.php" TargetMode="External"/><Relationship Id="rId375" Type="http://schemas.openxmlformats.org/officeDocument/2006/relationships/hyperlink" Target="http://www.contraloria.cdmx.gob.mx/combate/indexCombate.php" TargetMode="External"/><Relationship Id="rId2056" Type="http://schemas.openxmlformats.org/officeDocument/2006/relationships/hyperlink" Target="http://www.contraloria.cdmx.gob.mx/combate/indexCombate.php" TargetMode="External"/><Relationship Id="rId2470" Type="http://schemas.openxmlformats.org/officeDocument/2006/relationships/hyperlink" Target="http://www.contraloria.cdmx.gob.mx/combate/indexCombate.php" TargetMode="External"/><Relationship Id="rId3107" Type="http://schemas.openxmlformats.org/officeDocument/2006/relationships/hyperlink" Target="http://www.contraloria.cdmx.gob.mx/combate/indexCombate.php" TargetMode="External"/><Relationship Id="rId3521" Type="http://schemas.openxmlformats.org/officeDocument/2006/relationships/hyperlink" Target="http://www.contraloria.cdmx.gob.mx/combate/indexCombate.php" TargetMode="External"/><Relationship Id="rId6677" Type="http://schemas.openxmlformats.org/officeDocument/2006/relationships/hyperlink" Target="http://www.contraloria.cdmx.gob.mx/combate/indexCombate.php" TargetMode="External"/><Relationship Id="rId7728" Type="http://schemas.openxmlformats.org/officeDocument/2006/relationships/hyperlink" Target="http://www.contraloria.cdmx.gob.mx/combate/indexCombate.php" TargetMode="External"/><Relationship Id="rId9083" Type="http://schemas.openxmlformats.org/officeDocument/2006/relationships/hyperlink" Target="http://www.contraloria.cdmx.gob.mx/combate/indexCombate.php" TargetMode="External"/><Relationship Id="rId442" Type="http://schemas.openxmlformats.org/officeDocument/2006/relationships/hyperlink" Target="http://www.contraloria.cdmx.gob.mx/combate/indexCombate.php" TargetMode="External"/><Relationship Id="rId1072" Type="http://schemas.openxmlformats.org/officeDocument/2006/relationships/hyperlink" Target="http://www.contraloria.cdmx.gob.mx/combate/indexCombate.php" TargetMode="External"/><Relationship Id="rId2123" Type="http://schemas.openxmlformats.org/officeDocument/2006/relationships/hyperlink" Target="http://www.contraloria.cdmx.gob.mx/combate/indexCombate.php" TargetMode="External"/><Relationship Id="rId5279" Type="http://schemas.openxmlformats.org/officeDocument/2006/relationships/hyperlink" Target="http://www.contraloria.cdmx.gob.mx/combate/indexCombate.php" TargetMode="External"/><Relationship Id="rId5693" Type="http://schemas.openxmlformats.org/officeDocument/2006/relationships/hyperlink" Target="http://www.contraloria.cdmx.gob.mx/combate/indexCombate.php" TargetMode="External"/><Relationship Id="rId6744" Type="http://schemas.openxmlformats.org/officeDocument/2006/relationships/hyperlink" Target="http://www.contraloria.cdmx.gob.mx/combate/indexCombate.php" TargetMode="External"/><Relationship Id="rId9150" Type="http://schemas.openxmlformats.org/officeDocument/2006/relationships/hyperlink" Target="http://www.contraloria.cdmx.gob.mx/combate/indexCombate.php" TargetMode="External"/><Relationship Id="rId10709" Type="http://schemas.openxmlformats.org/officeDocument/2006/relationships/hyperlink" Target="http://www.contraloria.cdmx.gob.mx/combate/indexCombate.php" TargetMode="External"/><Relationship Id="rId11080" Type="http://schemas.openxmlformats.org/officeDocument/2006/relationships/hyperlink" Target="http://www.contraloria.cdmx.gob.mx/combate/indexCombate.php" TargetMode="External"/><Relationship Id="rId4295" Type="http://schemas.openxmlformats.org/officeDocument/2006/relationships/hyperlink" Target="http://www.contraloria.cdmx.gob.mx/combate/indexCombate.php" TargetMode="External"/><Relationship Id="rId5346" Type="http://schemas.openxmlformats.org/officeDocument/2006/relationships/hyperlink" Target="http://www.contraloria.cdmx.gob.mx/combate/indexCombate.php" TargetMode="External"/><Relationship Id="rId1889" Type="http://schemas.openxmlformats.org/officeDocument/2006/relationships/hyperlink" Target="http://www.contraloria.cdmx.gob.mx/combate/indexCombate.php" TargetMode="External"/><Relationship Id="rId4362" Type="http://schemas.openxmlformats.org/officeDocument/2006/relationships/hyperlink" Target="http://www.contraloria.cdmx.gob.mx/combate/indexCombate.php" TargetMode="External"/><Relationship Id="rId5760" Type="http://schemas.openxmlformats.org/officeDocument/2006/relationships/hyperlink" Target="http://www.contraloria.cdmx.gob.mx/combate/indexCombate.php" TargetMode="External"/><Relationship Id="rId6811" Type="http://schemas.openxmlformats.org/officeDocument/2006/relationships/hyperlink" Target="http://www.contraloria.cdmx.gob.mx/combate/indexCombate.php" TargetMode="External"/><Relationship Id="rId9967" Type="http://schemas.openxmlformats.org/officeDocument/2006/relationships/hyperlink" Target="http://www.contraloria.cdmx.gob.mx/combate/indexCombate.php" TargetMode="External"/><Relationship Id="rId1956" Type="http://schemas.openxmlformats.org/officeDocument/2006/relationships/hyperlink" Target="http://www.contraloria.cdmx.gob.mx/combate/indexCombate.php" TargetMode="External"/><Relationship Id="rId4015" Type="http://schemas.openxmlformats.org/officeDocument/2006/relationships/hyperlink" Target="http://www.contraloria.cdmx.gob.mx/combate/indexCombate.php" TargetMode="External"/><Relationship Id="rId5413" Type="http://schemas.openxmlformats.org/officeDocument/2006/relationships/hyperlink" Target="http://www.contraloria.cdmx.gob.mx/combate/indexCombate.php" TargetMode="External"/><Relationship Id="rId8569" Type="http://schemas.openxmlformats.org/officeDocument/2006/relationships/hyperlink" Target="http://www.contraloria.cdmx.gob.mx/combate/indexCombate.php" TargetMode="External"/><Relationship Id="rId8983" Type="http://schemas.openxmlformats.org/officeDocument/2006/relationships/hyperlink" Target="http://www.contraloria.cdmx.gob.mx/combate/indexCombate.php" TargetMode="External"/><Relationship Id="rId10499" Type="http://schemas.openxmlformats.org/officeDocument/2006/relationships/hyperlink" Target="http://www.contraloria.cdmx.gob.mx/combate/indexCombate.php" TargetMode="External"/><Relationship Id="rId1609" Type="http://schemas.openxmlformats.org/officeDocument/2006/relationships/hyperlink" Target="http://www.contraloria.cdmx.gob.mx/combate/indexCombate.php" TargetMode="External"/><Relationship Id="rId7585" Type="http://schemas.openxmlformats.org/officeDocument/2006/relationships/hyperlink" Target="http://www.contraloria.cdmx.gob.mx/combate/indexCombate.php" TargetMode="External"/><Relationship Id="rId8636" Type="http://schemas.openxmlformats.org/officeDocument/2006/relationships/hyperlink" Target="http://www.contraloria.cdmx.gob.mx/combate/indexCombate.php" TargetMode="External"/><Relationship Id="rId10566" Type="http://schemas.openxmlformats.org/officeDocument/2006/relationships/hyperlink" Target="http://www.contraloria.cdmx.gob.mx/combate/indexCombate.php" TargetMode="External"/><Relationship Id="rId11617" Type="http://schemas.openxmlformats.org/officeDocument/2006/relationships/hyperlink" Target="http://www.contraloria.cdmx.gob.mx/combate/indexCombate.php" TargetMode="External"/><Relationship Id="rId3031" Type="http://schemas.openxmlformats.org/officeDocument/2006/relationships/hyperlink" Target="http://www.contraloria.cdmx.gob.mx/combate/indexCombate.php" TargetMode="External"/><Relationship Id="rId6187" Type="http://schemas.openxmlformats.org/officeDocument/2006/relationships/hyperlink" Target="http://www.contraloria.cdmx.gob.mx/combate/indexCombate.php" TargetMode="External"/><Relationship Id="rId7238" Type="http://schemas.openxmlformats.org/officeDocument/2006/relationships/hyperlink" Target="http://www.contraloria.cdmx.gob.mx/combate/indexCombate.php" TargetMode="External"/><Relationship Id="rId7652" Type="http://schemas.openxmlformats.org/officeDocument/2006/relationships/hyperlink" Target="http://www.contraloria.cdmx.gob.mx/combate/indexCombate.php" TargetMode="External"/><Relationship Id="rId8703" Type="http://schemas.openxmlformats.org/officeDocument/2006/relationships/hyperlink" Target="http://www.contraloria.cdmx.gob.mx/combate/indexCombate.php" TargetMode="External"/><Relationship Id="rId10219" Type="http://schemas.openxmlformats.org/officeDocument/2006/relationships/hyperlink" Target="http://www.contraloria.cdmx.gob.mx/combate/indexCombate.php" TargetMode="External"/><Relationship Id="rId10980" Type="http://schemas.openxmlformats.org/officeDocument/2006/relationships/hyperlink" Target="http://www.contraloria.cdmx.gob.mx/combate/indexCombate.php" TargetMode="External"/><Relationship Id="rId2797" Type="http://schemas.openxmlformats.org/officeDocument/2006/relationships/hyperlink" Target="http://www.contraloria.cdmx.gob.mx/combate/indexCombate.php" TargetMode="External"/><Relationship Id="rId3848" Type="http://schemas.openxmlformats.org/officeDocument/2006/relationships/hyperlink" Target="http://www.contraloria.cdmx.gob.mx/combate/indexCombate.php" TargetMode="External"/><Relationship Id="rId6254" Type="http://schemas.openxmlformats.org/officeDocument/2006/relationships/hyperlink" Target="http://www.contraloria.cdmx.gob.mx/combate/indexCombate.php" TargetMode="External"/><Relationship Id="rId7305" Type="http://schemas.openxmlformats.org/officeDocument/2006/relationships/hyperlink" Target="http://www.contraloria.cdmx.gob.mx/combate/indexCombate.php" TargetMode="External"/><Relationship Id="rId10633" Type="http://schemas.openxmlformats.org/officeDocument/2006/relationships/hyperlink" Target="http://www.contraloria.cdmx.gob.mx/combate/indexCombate.php" TargetMode="External"/><Relationship Id="rId769" Type="http://schemas.openxmlformats.org/officeDocument/2006/relationships/hyperlink" Target="http://www.contraloria.cdmx.gob.mx/combate/indexCombate.php" TargetMode="External"/><Relationship Id="rId1399" Type="http://schemas.openxmlformats.org/officeDocument/2006/relationships/hyperlink" Target="http://www.contraloria.cdmx.gob.mx/combate/indexCombate.php" TargetMode="External"/><Relationship Id="rId5270" Type="http://schemas.openxmlformats.org/officeDocument/2006/relationships/hyperlink" Target="http://www.contraloria.cdmx.gob.mx/combate/indexCombate.php" TargetMode="External"/><Relationship Id="rId6321" Type="http://schemas.openxmlformats.org/officeDocument/2006/relationships/hyperlink" Target="http://www.contraloria.cdmx.gob.mx/combate/indexCombate.php" TargetMode="External"/><Relationship Id="rId9477" Type="http://schemas.openxmlformats.org/officeDocument/2006/relationships/hyperlink" Target="http://www.contraloria.cdmx.gob.mx/combate/indexCombate.php" TargetMode="External"/><Relationship Id="rId10700" Type="http://schemas.openxmlformats.org/officeDocument/2006/relationships/hyperlink" Target="http://www.contraloria.cdmx.gob.mx/combate/indexCombate.php" TargetMode="External"/><Relationship Id="rId1466" Type="http://schemas.openxmlformats.org/officeDocument/2006/relationships/hyperlink" Target="http://www.contraloria.cdmx.gob.mx/combate/indexCombate.php" TargetMode="External"/><Relationship Id="rId2864" Type="http://schemas.openxmlformats.org/officeDocument/2006/relationships/hyperlink" Target="http://www.contraloria.cdmx.gob.mx/combate/indexCombate.php" TargetMode="External"/><Relationship Id="rId3915" Type="http://schemas.openxmlformats.org/officeDocument/2006/relationships/hyperlink" Target="http://www.contraloria.cdmx.gob.mx/combate/indexCombate.php" TargetMode="External"/><Relationship Id="rId8079" Type="http://schemas.openxmlformats.org/officeDocument/2006/relationships/hyperlink" Target="http://www.contraloria.cdmx.gob.mx/combate/indexCombate.php" TargetMode="External"/><Relationship Id="rId8493" Type="http://schemas.openxmlformats.org/officeDocument/2006/relationships/hyperlink" Target="http://www.contraloria.cdmx.gob.mx/combate/indexCombate.php" TargetMode="External"/><Relationship Id="rId9891" Type="http://schemas.openxmlformats.org/officeDocument/2006/relationships/hyperlink" Target="http://www.contraloria.cdmx.gob.mx/combate/indexCombate.php" TargetMode="External"/><Relationship Id="rId836" Type="http://schemas.openxmlformats.org/officeDocument/2006/relationships/hyperlink" Target="http://www.contraloria.cdmx.gob.mx/combate/indexCombate.php" TargetMode="External"/><Relationship Id="rId1119" Type="http://schemas.openxmlformats.org/officeDocument/2006/relationships/hyperlink" Target="http://www.contraloria.cdmx.gob.mx/combate/indexCombate.php" TargetMode="External"/><Relationship Id="rId1880" Type="http://schemas.openxmlformats.org/officeDocument/2006/relationships/hyperlink" Target="http://www.contraloria.cdmx.gob.mx/combate/indexCombate.php" TargetMode="External"/><Relationship Id="rId2517" Type="http://schemas.openxmlformats.org/officeDocument/2006/relationships/hyperlink" Target="http://www.contraloria.cdmx.gob.mx/combate/indexCombate.php" TargetMode="External"/><Relationship Id="rId2931" Type="http://schemas.openxmlformats.org/officeDocument/2006/relationships/hyperlink" Target="http://www.contraloria.cdmx.gob.mx/combate/indexCombate.php" TargetMode="External"/><Relationship Id="rId7095" Type="http://schemas.openxmlformats.org/officeDocument/2006/relationships/hyperlink" Target="http://www.contraloria.cdmx.gob.mx/combate/indexCombate.php" TargetMode="External"/><Relationship Id="rId8146" Type="http://schemas.openxmlformats.org/officeDocument/2006/relationships/hyperlink" Target="http://www.contraloria.cdmx.gob.mx/combate/indexCombate.php" TargetMode="External"/><Relationship Id="rId9544" Type="http://schemas.openxmlformats.org/officeDocument/2006/relationships/hyperlink" Target="http://www.contraloria.cdmx.gob.mx/combate/indexCombate.php" TargetMode="External"/><Relationship Id="rId11474" Type="http://schemas.openxmlformats.org/officeDocument/2006/relationships/hyperlink" Target="http://www.contraloria.cdmx.gob.mx/combate/indexCombate.php" TargetMode="External"/><Relationship Id="rId903" Type="http://schemas.openxmlformats.org/officeDocument/2006/relationships/hyperlink" Target="http://www.contraloria.cdmx.gob.mx/combate/indexCombate.php" TargetMode="External"/><Relationship Id="rId1533" Type="http://schemas.openxmlformats.org/officeDocument/2006/relationships/hyperlink" Target="http://www.contraloria.cdmx.gob.mx/combate/indexCombate.php" TargetMode="External"/><Relationship Id="rId4689" Type="http://schemas.openxmlformats.org/officeDocument/2006/relationships/hyperlink" Target="http://www.contraloria.cdmx.gob.mx/combate/indexCombate.php" TargetMode="External"/><Relationship Id="rId8560" Type="http://schemas.openxmlformats.org/officeDocument/2006/relationships/hyperlink" Target="http://www.contraloria.cdmx.gob.mx/combate/indexCombate.php" TargetMode="External"/><Relationship Id="rId9611" Type="http://schemas.openxmlformats.org/officeDocument/2006/relationships/hyperlink" Target="http://www.contraloria.cdmx.gob.mx/combate/indexCombate.php" TargetMode="External"/><Relationship Id="rId10076" Type="http://schemas.openxmlformats.org/officeDocument/2006/relationships/hyperlink" Target="http://www.contraloria.cdmx.gob.mx/combate/indexCombate.php" TargetMode="External"/><Relationship Id="rId10490" Type="http://schemas.openxmlformats.org/officeDocument/2006/relationships/hyperlink" Target="http://www.contraloria.cdmx.gob.mx/combate/indexCombate.php" TargetMode="External"/><Relationship Id="rId11127" Type="http://schemas.openxmlformats.org/officeDocument/2006/relationships/hyperlink" Target="http://www.contraloria.cdmx.gob.mx/combate/indexCombate.php" TargetMode="External"/><Relationship Id="rId11541" Type="http://schemas.openxmlformats.org/officeDocument/2006/relationships/hyperlink" Target="http://www.contraloria.cdmx.gob.mx/combate/indexCombate.php" TargetMode="External"/><Relationship Id="rId1600" Type="http://schemas.openxmlformats.org/officeDocument/2006/relationships/hyperlink" Target="http://www.contraloria.cdmx.gob.mx/combate/indexCombate.php" TargetMode="External"/><Relationship Id="rId4756" Type="http://schemas.openxmlformats.org/officeDocument/2006/relationships/hyperlink" Target="http://www.contraloria.cdmx.gob.mx/combate/indexCombate.php" TargetMode="External"/><Relationship Id="rId5807" Type="http://schemas.openxmlformats.org/officeDocument/2006/relationships/hyperlink" Target="http://www.contraloria.cdmx.gob.mx/combate/indexCombate.php" TargetMode="External"/><Relationship Id="rId7162" Type="http://schemas.openxmlformats.org/officeDocument/2006/relationships/hyperlink" Target="http://www.contraloria.cdmx.gob.mx/combate/indexCombate.php" TargetMode="External"/><Relationship Id="rId8213" Type="http://schemas.openxmlformats.org/officeDocument/2006/relationships/hyperlink" Target="http://www.contraloria.cdmx.gob.mx/combate/indexCombate.php" TargetMode="External"/><Relationship Id="rId10143" Type="http://schemas.openxmlformats.org/officeDocument/2006/relationships/hyperlink" Target="http://www.contraloria.cdmx.gob.mx/combate/indexCombate.php" TargetMode="External"/><Relationship Id="rId3358" Type="http://schemas.openxmlformats.org/officeDocument/2006/relationships/hyperlink" Target="http://www.contraloria.cdmx.gob.mx/combate/indexCombate.php" TargetMode="External"/><Relationship Id="rId3772" Type="http://schemas.openxmlformats.org/officeDocument/2006/relationships/hyperlink" Target="http://www.contraloria.cdmx.gob.mx/combate/indexCombate.php" TargetMode="External"/><Relationship Id="rId4409" Type="http://schemas.openxmlformats.org/officeDocument/2006/relationships/hyperlink" Target="http://www.contraloria.cdmx.gob.mx/combate/indexCombate.php" TargetMode="External"/><Relationship Id="rId4823" Type="http://schemas.openxmlformats.org/officeDocument/2006/relationships/hyperlink" Target="http://www.contraloria.cdmx.gob.mx/combate/indexCombate.php" TargetMode="External"/><Relationship Id="rId7979" Type="http://schemas.openxmlformats.org/officeDocument/2006/relationships/hyperlink" Target="http://www.contraloria.cdmx.gob.mx/combate/indexCombate.php" TargetMode="External"/><Relationship Id="rId10210" Type="http://schemas.openxmlformats.org/officeDocument/2006/relationships/hyperlink" Target="http://www.contraloria.cdmx.gob.mx/combate/indexCombate.php" TargetMode="External"/><Relationship Id="rId279" Type="http://schemas.openxmlformats.org/officeDocument/2006/relationships/hyperlink" Target="http://www.contraloria.cdmx.gob.mx/combate/indexCombate.php" TargetMode="External"/><Relationship Id="rId693" Type="http://schemas.openxmlformats.org/officeDocument/2006/relationships/hyperlink" Target="http://www.contraloria.cdmx.gob.mx/combate/indexCombate.php" TargetMode="External"/><Relationship Id="rId2374" Type="http://schemas.openxmlformats.org/officeDocument/2006/relationships/hyperlink" Target="http://www.contraloria.cdmx.gob.mx/combate/indexCombate.php" TargetMode="External"/><Relationship Id="rId3425" Type="http://schemas.openxmlformats.org/officeDocument/2006/relationships/hyperlink" Target="http://www.contraloria.cdmx.gob.mx/combate/indexCombate.php" TargetMode="External"/><Relationship Id="rId346" Type="http://schemas.openxmlformats.org/officeDocument/2006/relationships/hyperlink" Target="http://www.contraloria.cdmx.gob.mx/combate/indexCombate.php" TargetMode="External"/><Relationship Id="rId760" Type="http://schemas.openxmlformats.org/officeDocument/2006/relationships/hyperlink" Target="http://www.contraloria.cdmx.gob.mx/combate/indexCombate.php" TargetMode="External"/><Relationship Id="rId1390" Type="http://schemas.openxmlformats.org/officeDocument/2006/relationships/hyperlink" Target="http://www.contraloria.cdmx.gob.mx/combate/indexCombate.php" TargetMode="External"/><Relationship Id="rId2027" Type="http://schemas.openxmlformats.org/officeDocument/2006/relationships/hyperlink" Target="http://www.contraloria.cdmx.gob.mx/combate/indexCombate.php" TargetMode="External"/><Relationship Id="rId2441" Type="http://schemas.openxmlformats.org/officeDocument/2006/relationships/hyperlink" Target="http://www.contraloria.cdmx.gob.mx/combate/indexCombate.php" TargetMode="External"/><Relationship Id="rId5597" Type="http://schemas.openxmlformats.org/officeDocument/2006/relationships/hyperlink" Target="http://www.contraloria.cdmx.gob.mx/combate/indexCombate.php" TargetMode="External"/><Relationship Id="rId6995" Type="http://schemas.openxmlformats.org/officeDocument/2006/relationships/hyperlink" Target="http://www.contraloria.cdmx.gob.mx/combate/indexCombate.php" TargetMode="External"/><Relationship Id="rId9054" Type="http://schemas.openxmlformats.org/officeDocument/2006/relationships/hyperlink" Target="http://www.contraloria.cdmx.gob.mx/combate/indexCombate.php" TargetMode="External"/><Relationship Id="rId413" Type="http://schemas.openxmlformats.org/officeDocument/2006/relationships/hyperlink" Target="http://www.contraloria.cdmx.gob.mx/combate/indexCombate.php" TargetMode="External"/><Relationship Id="rId1043" Type="http://schemas.openxmlformats.org/officeDocument/2006/relationships/hyperlink" Target="http://www.contraloria.cdmx.gob.mx/combate/indexCombate.php" TargetMode="External"/><Relationship Id="rId4199" Type="http://schemas.openxmlformats.org/officeDocument/2006/relationships/hyperlink" Target="http://www.contraloria.cdmx.gob.mx/combate/indexCombate.php" TargetMode="External"/><Relationship Id="rId6648" Type="http://schemas.openxmlformats.org/officeDocument/2006/relationships/hyperlink" Target="http://www.contraloria.cdmx.gob.mx/combate/indexCombate.php" TargetMode="External"/><Relationship Id="rId8070" Type="http://schemas.openxmlformats.org/officeDocument/2006/relationships/hyperlink" Target="http://www.contraloria.cdmx.gob.mx/combate/indexCombate.php" TargetMode="External"/><Relationship Id="rId9121" Type="http://schemas.openxmlformats.org/officeDocument/2006/relationships/hyperlink" Target="http://www.contraloria.cdmx.gob.mx/combate/indexCombate.php" TargetMode="External"/><Relationship Id="rId5664" Type="http://schemas.openxmlformats.org/officeDocument/2006/relationships/hyperlink" Target="http://www.contraloria.cdmx.gob.mx/combate/indexCombate.php" TargetMode="External"/><Relationship Id="rId6715" Type="http://schemas.openxmlformats.org/officeDocument/2006/relationships/hyperlink" Target="http://www.contraloria.cdmx.gob.mx/combate/indexCombate.php" TargetMode="External"/><Relationship Id="rId11051" Type="http://schemas.openxmlformats.org/officeDocument/2006/relationships/hyperlink" Target="http://www.contraloria.cdmx.gob.mx/combate/indexCombate.php" TargetMode="External"/><Relationship Id="rId1110" Type="http://schemas.openxmlformats.org/officeDocument/2006/relationships/hyperlink" Target="http://www.contraloria.cdmx.gob.mx/combate/indexCombate.php" TargetMode="External"/><Relationship Id="rId4266" Type="http://schemas.openxmlformats.org/officeDocument/2006/relationships/hyperlink" Target="http://www.contraloria.cdmx.gob.mx/combate/indexCombate.php" TargetMode="External"/><Relationship Id="rId4680" Type="http://schemas.openxmlformats.org/officeDocument/2006/relationships/hyperlink" Target="http://www.contraloria.cdmx.gob.mx/combate/indexCombate.php" TargetMode="External"/><Relationship Id="rId5317" Type="http://schemas.openxmlformats.org/officeDocument/2006/relationships/hyperlink" Target="http://www.contraloria.cdmx.gob.mx/combate/indexCombate.php" TargetMode="External"/><Relationship Id="rId5731" Type="http://schemas.openxmlformats.org/officeDocument/2006/relationships/hyperlink" Target="http://www.contraloria.cdmx.gob.mx/combate/indexCombate.php" TargetMode="External"/><Relationship Id="rId8887" Type="http://schemas.openxmlformats.org/officeDocument/2006/relationships/hyperlink" Target="http://www.contraloria.cdmx.gob.mx/combate/indexCombate.php" TargetMode="External"/><Relationship Id="rId9938" Type="http://schemas.openxmlformats.org/officeDocument/2006/relationships/hyperlink" Target="http://www.contraloria.cdmx.gob.mx/combate/indexCombate.php" TargetMode="External"/><Relationship Id="rId1927" Type="http://schemas.openxmlformats.org/officeDocument/2006/relationships/hyperlink" Target="http://www.contraloria.cdmx.gob.mx/combate/indexCombate.php" TargetMode="External"/><Relationship Id="rId3282" Type="http://schemas.openxmlformats.org/officeDocument/2006/relationships/hyperlink" Target="http://www.contraloria.cdmx.gob.mx/combate/indexCombate.php" TargetMode="External"/><Relationship Id="rId4333" Type="http://schemas.openxmlformats.org/officeDocument/2006/relationships/hyperlink" Target="http://www.contraloria.cdmx.gob.mx/combate/indexCombate.php" TargetMode="External"/><Relationship Id="rId7489" Type="http://schemas.openxmlformats.org/officeDocument/2006/relationships/hyperlink" Target="http://www.contraloria.cdmx.gob.mx/combate/indexCombate.php" TargetMode="External"/><Relationship Id="rId8954" Type="http://schemas.openxmlformats.org/officeDocument/2006/relationships/hyperlink" Target="http://www.contraloria.cdmx.gob.mx/combate/indexCombate.php" TargetMode="External"/><Relationship Id="rId4400" Type="http://schemas.openxmlformats.org/officeDocument/2006/relationships/hyperlink" Target="http://www.contraloria.cdmx.gob.mx/combate/indexCombate.php" TargetMode="External"/><Relationship Id="rId7556" Type="http://schemas.openxmlformats.org/officeDocument/2006/relationships/hyperlink" Target="http://www.contraloria.cdmx.gob.mx/combate/indexCombate.php" TargetMode="External"/><Relationship Id="rId8607" Type="http://schemas.openxmlformats.org/officeDocument/2006/relationships/hyperlink" Target="http://www.contraloria.cdmx.gob.mx/combate/indexCombate.php" TargetMode="External"/><Relationship Id="rId10884" Type="http://schemas.openxmlformats.org/officeDocument/2006/relationships/hyperlink" Target="http://www.contraloria.cdmx.gob.mx/combate/indexCombate.php" TargetMode="External"/><Relationship Id="rId270" Type="http://schemas.openxmlformats.org/officeDocument/2006/relationships/hyperlink" Target="http://www.contraloria.cdmx.gob.mx/combate/indexCombate.php" TargetMode="External"/><Relationship Id="rId3002" Type="http://schemas.openxmlformats.org/officeDocument/2006/relationships/hyperlink" Target="http://www.contraloria.cdmx.gob.mx/combate/indexCombate.php" TargetMode="External"/><Relationship Id="rId6158" Type="http://schemas.openxmlformats.org/officeDocument/2006/relationships/hyperlink" Target="http://www.contraloria.cdmx.gob.mx/combate/indexCombate.php" TargetMode="External"/><Relationship Id="rId6572" Type="http://schemas.openxmlformats.org/officeDocument/2006/relationships/hyperlink" Target="http://www.contraloria.cdmx.gob.mx/combate/indexCombate.php" TargetMode="External"/><Relationship Id="rId7209" Type="http://schemas.openxmlformats.org/officeDocument/2006/relationships/hyperlink" Target="http://www.contraloria.cdmx.gob.mx/combate/indexCombate.php" TargetMode="External"/><Relationship Id="rId7970" Type="http://schemas.openxmlformats.org/officeDocument/2006/relationships/hyperlink" Target="http://www.contraloria.cdmx.gob.mx/combate/indexCombate.php" TargetMode="External"/><Relationship Id="rId10537" Type="http://schemas.openxmlformats.org/officeDocument/2006/relationships/hyperlink" Target="http://www.contraloria.cdmx.gob.mx/combate/indexCombate.php" TargetMode="External"/><Relationship Id="rId10951" Type="http://schemas.openxmlformats.org/officeDocument/2006/relationships/hyperlink" Target="http://www.contraloria.cdmx.gob.mx/combate/indexCombate.php" TargetMode="External"/><Relationship Id="rId5174" Type="http://schemas.openxmlformats.org/officeDocument/2006/relationships/hyperlink" Target="http://www.contraloria.cdmx.gob.mx/combate/indexCombate.php" TargetMode="External"/><Relationship Id="rId6225" Type="http://schemas.openxmlformats.org/officeDocument/2006/relationships/hyperlink" Target="http://www.contraloria.cdmx.gob.mx/combate/indexCombate.php" TargetMode="External"/><Relationship Id="rId7623" Type="http://schemas.openxmlformats.org/officeDocument/2006/relationships/hyperlink" Target="http://www.contraloria.cdmx.gob.mx/combate/indexCombate.php" TargetMode="External"/><Relationship Id="rId10604" Type="http://schemas.openxmlformats.org/officeDocument/2006/relationships/hyperlink" Target="http://www.contraloria.cdmx.gob.mx/combate/indexCombate.php" TargetMode="External"/><Relationship Id="rId2768" Type="http://schemas.openxmlformats.org/officeDocument/2006/relationships/hyperlink" Target="http://www.contraloria.cdmx.gob.mx/combate/indexCombate.php" TargetMode="External"/><Relationship Id="rId3819" Type="http://schemas.openxmlformats.org/officeDocument/2006/relationships/hyperlink" Target="http://www.contraloria.cdmx.gob.mx/combate/indexCombate.php" TargetMode="External"/><Relationship Id="rId9795" Type="http://schemas.openxmlformats.org/officeDocument/2006/relationships/hyperlink" Target="http://www.contraloria.cdmx.gob.mx/combate/indexCombate.php" TargetMode="External"/><Relationship Id="rId1784" Type="http://schemas.openxmlformats.org/officeDocument/2006/relationships/hyperlink" Target="http://www.contraloria.cdmx.gob.mx/combate/indexCombate.php" TargetMode="External"/><Relationship Id="rId2835" Type="http://schemas.openxmlformats.org/officeDocument/2006/relationships/hyperlink" Target="http://www.contraloria.cdmx.gob.mx/combate/indexCombate.php" TargetMode="External"/><Relationship Id="rId4190" Type="http://schemas.openxmlformats.org/officeDocument/2006/relationships/hyperlink" Target="http://www.contraloria.cdmx.gob.mx/combate/indexCombate.php" TargetMode="External"/><Relationship Id="rId5241" Type="http://schemas.openxmlformats.org/officeDocument/2006/relationships/hyperlink" Target="http://www.contraloria.cdmx.gob.mx/combate/indexCombate.php" TargetMode="External"/><Relationship Id="rId8397" Type="http://schemas.openxmlformats.org/officeDocument/2006/relationships/hyperlink" Target="http://www.contraloria.cdmx.gob.mx/combate/indexCombate.php" TargetMode="External"/><Relationship Id="rId9448" Type="http://schemas.openxmlformats.org/officeDocument/2006/relationships/hyperlink" Target="http://www.contraloria.cdmx.gob.mx/combate/indexCombate.php" TargetMode="External"/><Relationship Id="rId9862" Type="http://schemas.openxmlformats.org/officeDocument/2006/relationships/hyperlink" Target="http://www.contraloria.cdmx.gob.mx/combate/indexCombate.php" TargetMode="External"/><Relationship Id="rId11378" Type="http://schemas.openxmlformats.org/officeDocument/2006/relationships/hyperlink" Target="http://www.contraloria.cdmx.gob.mx/combate/indexCombate.php" TargetMode="External"/><Relationship Id="rId76" Type="http://schemas.openxmlformats.org/officeDocument/2006/relationships/hyperlink" Target="http://www.contraloria.cdmx.gob.mx/combate/indexCombate.php" TargetMode="External"/><Relationship Id="rId807" Type="http://schemas.openxmlformats.org/officeDocument/2006/relationships/hyperlink" Target="http://www.contraloria.cdmx.gob.mx/combate/indexCombate.php" TargetMode="External"/><Relationship Id="rId1437" Type="http://schemas.openxmlformats.org/officeDocument/2006/relationships/hyperlink" Target="http://www.contraloria.cdmx.gob.mx/combate/indexCombate.php" TargetMode="External"/><Relationship Id="rId1851" Type="http://schemas.openxmlformats.org/officeDocument/2006/relationships/hyperlink" Target="http://www.contraloria.cdmx.gob.mx/combate/indexCombate.php" TargetMode="External"/><Relationship Id="rId2902" Type="http://schemas.openxmlformats.org/officeDocument/2006/relationships/hyperlink" Target="http://www.contraloria.cdmx.gob.mx/combate/indexCombate.php" TargetMode="External"/><Relationship Id="rId8464" Type="http://schemas.openxmlformats.org/officeDocument/2006/relationships/hyperlink" Target="http://www.contraloria.cdmx.gob.mx/combate/indexCombate.php" TargetMode="External"/><Relationship Id="rId9515" Type="http://schemas.openxmlformats.org/officeDocument/2006/relationships/hyperlink" Target="http://www.contraloria.cdmx.gob.mx/combate/indexCombate.php" TargetMode="External"/><Relationship Id="rId10394" Type="http://schemas.openxmlformats.org/officeDocument/2006/relationships/hyperlink" Target="http://www.contraloria.cdmx.gob.mx/combate/indexCombate.php" TargetMode="External"/><Relationship Id="rId11445" Type="http://schemas.openxmlformats.org/officeDocument/2006/relationships/hyperlink" Target="http://www.contraloria.cdmx.gob.mx/combate/indexCombate.php" TargetMode="External"/><Relationship Id="rId1504" Type="http://schemas.openxmlformats.org/officeDocument/2006/relationships/hyperlink" Target="http://www.contraloria.cdmx.gob.mx/combate/indexCombate.php" TargetMode="External"/><Relationship Id="rId7066" Type="http://schemas.openxmlformats.org/officeDocument/2006/relationships/hyperlink" Target="http://www.contraloria.cdmx.gob.mx/combate/indexCombate.php" TargetMode="External"/><Relationship Id="rId7480" Type="http://schemas.openxmlformats.org/officeDocument/2006/relationships/hyperlink" Target="http://www.contraloria.cdmx.gob.mx/combate/indexCombate.php" TargetMode="External"/><Relationship Id="rId8117" Type="http://schemas.openxmlformats.org/officeDocument/2006/relationships/hyperlink" Target="http://www.contraloria.cdmx.gob.mx/combate/indexCombate.php" TargetMode="External"/><Relationship Id="rId8531" Type="http://schemas.openxmlformats.org/officeDocument/2006/relationships/hyperlink" Target="http://www.contraloria.cdmx.gob.mx/combate/indexCombate.php" TargetMode="External"/><Relationship Id="rId10047" Type="http://schemas.openxmlformats.org/officeDocument/2006/relationships/hyperlink" Target="http://www.contraloria.cdmx.gob.mx/combate/indexCombate.php" TargetMode="External"/><Relationship Id="rId3676" Type="http://schemas.openxmlformats.org/officeDocument/2006/relationships/hyperlink" Target="http://www.contraloria.cdmx.gob.mx/combate/indexCombate.php" TargetMode="External"/><Relationship Id="rId6082" Type="http://schemas.openxmlformats.org/officeDocument/2006/relationships/hyperlink" Target="http://www.contraloria.cdmx.gob.mx/combate/indexCombate.php" TargetMode="External"/><Relationship Id="rId7133" Type="http://schemas.openxmlformats.org/officeDocument/2006/relationships/hyperlink" Target="http://www.contraloria.cdmx.gob.mx/combate/indexCombate.php" TargetMode="External"/><Relationship Id="rId10461" Type="http://schemas.openxmlformats.org/officeDocument/2006/relationships/hyperlink" Target="http://www.contraloria.cdmx.gob.mx/combate/indexCombate.php" TargetMode="External"/><Relationship Id="rId11512" Type="http://schemas.openxmlformats.org/officeDocument/2006/relationships/hyperlink" Target="http://www.contraloria.cdmx.gob.mx/combate/indexCombate.php" TargetMode="External"/><Relationship Id="rId597" Type="http://schemas.openxmlformats.org/officeDocument/2006/relationships/hyperlink" Target="http://www.contraloria.cdmx.gob.mx/combate/indexCombate.php" TargetMode="External"/><Relationship Id="rId2278" Type="http://schemas.openxmlformats.org/officeDocument/2006/relationships/hyperlink" Target="http://www.contraloria.cdmx.gob.mx/combate/indexCombate.php" TargetMode="External"/><Relationship Id="rId3329" Type="http://schemas.openxmlformats.org/officeDocument/2006/relationships/hyperlink" Target="http://www.contraloria.cdmx.gob.mx/combate/indexCombate.php" TargetMode="External"/><Relationship Id="rId4727" Type="http://schemas.openxmlformats.org/officeDocument/2006/relationships/hyperlink" Target="http://www.contraloria.cdmx.gob.mx/combate/indexCombate.php" TargetMode="External"/><Relationship Id="rId7200" Type="http://schemas.openxmlformats.org/officeDocument/2006/relationships/hyperlink" Target="http://www.contraloria.cdmx.gob.mx/combate/indexCombate.php" TargetMode="External"/><Relationship Id="rId10114" Type="http://schemas.openxmlformats.org/officeDocument/2006/relationships/hyperlink" Target="http://www.contraloria.cdmx.gob.mx/combate/indexCombate.php" TargetMode="External"/><Relationship Id="rId1294" Type="http://schemas.openxmlformats.org/officeDocument/2006/relationships/hyperlink" Target="http://www.contraloria.cdmx.gob.mx/combate/indexCombate.php" TargetMode="External"/><Relationship Id="rId2692" Type="http://schemas.openxmlformats.org/officeDocument/2006/relationships/hyperlink" Target="http://www.contraloria.cdmx.gob.mx/combate/indexCombate.php" TargetMode="External"/><Relationship Id="rId3743" Type="http://schemas.openxmlformats.org/officeDocument/2006/relationships/hyperlink" Target="http://www.contraloria.cdmx.gob.mx/combate/indexCombate.php" TargetMode="External"/><Relationship Id="rId6899" Type="http://schemas.openxmlformats.org/officeDocument/2006/relationships/hyperlink" Target="http://www.contraloria.cdmx.gob.mx/combate/indexCombate.php" TargetMode="External"/><Relationship Id="rId664" Type="http://schemas.openxmlformats.org/officeDocument/2006/relationships/hyperlink" Target="http://www.contraloria.cdmx.gob.mx/combate/indexCombate.php" TargetMode="External"/><Relationship Id="rId2345" Type="http://schemas.openxmlformats.org/officeDocument/2006/relationships/hyperlink" Target="http://www.contraloria.cdmx.gob.mx/combate/indexCombate.php" TargetMode="External"/><Relationship Id="rId3810" Type="http://schemas.openxmlformats.org/officeDocument/2006/relationships/hyperlink" Target="http://www.contraloria.cdmx.gob.mx/combate/indexCombate.php" TargetMode="External"/><Relationship Id="rId6966" Type="http://schemas.openxmlformats.org/officeDocument/2006/relationships/hyperlink" Target="http://www.contraloria.cdmx.gob.mx/combate/indexCombate.php" TargetMode="External"/><Relationship Id="rId9372" Type="http://schemas.openxmlformats.org/officeDocument/2006/relationships/hyperlink" Target="http://www.contraloria.cdmx.gob.mx/combate/indexCombate.php" TargetMode="External"/><Relationship Id="rId317" Type="http://schemas.openxmlformats.org/officeDocument/2006/relationships/hyperlink" Target="http://www.contraloria.cdmx.gob.mx/combate/indexCombate.php" TargetMode="External"/><Relationship Id="rId731" Type="http://schemas.openxmlformats.org/officeDocument/2006/relationships/hyperlink" Target="http://www.contraloria.cdmx.gob.mx/combate/indexCombate.php" TargetMode="External"/><Relationship Id="rId1361" Type="http://schemas.openxmlformats.org/officeDocument/2006/relationships/hyperlink" Target="http://www.contraloria.cdmx.gob.mx/combate/indexCombate.php" TargetMode="External"/><Relationship Id="rId2412" Type="http://schemas.openxmlformats.org/officeDocument/2006/relationships/hyperlink" Target="http://www.contraloria.cdmx.gob.mx/combate/indexCombate.php" TargetMode="External"/><Relationship Id="rId5568" Type="http://schemas.openxmlformats.org/officeDocument/2006/relationships/hyperlink" Target="http://www.contraloria.cdmx.gob.mx/combate/indexCombate.php" TargetMode="External"/><Relationship Id="rId5982" Type="http://schemas.openxmlformats.org/officeDocument/2006/relationships/hyperlink" Target="http://www.contraloria.cdmx.gob.mx/combate/indexCombate.php" TargetMode="External"/><Relationship Id="rId6619" Type="http://schemas.openxmlformats.org/officeDocument/2006/relationships/hyperlink" Target="http://www.contraloria.cdmx.gob.mx/combate/indexCombate.php" TargetMode="External"/><Relationship Id="rId9025" Type="http://schemas.openxmlformats.org/officeDocument/2006/relationships/hyperlink" Target="http://www.contraloria.cdmx.gob.mx/combate/indexCombate.php" TargetMode="External"/><Relationship Id="rId1014" Type="http://schemas.openxmlformats.org/officeDocument/2006/relationships/hyperlink" Target="http://www.contraloria.cdmx.gob.mx/combate/indexCombate.php" TargetMode="External"/><Relationship Id="rId4584" Type="http://schemas.openxmlformats.org/officeDocument/2006/relationships/hyperlink" Target="http://www.contraloria.cdmx.gob.mx/combate/indexCombate.php" TargetMode="External"/><Relationship Id="rId5635" Type="http://schemas.openxmlformats.org/officeDocument/2006/relationships/hyperlink" Target="http://www.contraloria.cdmx.gob.mx/combate/indexCombate.php" TargetMode="External"/><Relationship Id="rId8041" Type="http://schemas.openxmlformats.org/officeDocument/2006/relationships/hyperlink" Target="http://www.contraloria.cdmx.gob.mx/combate/indexCombate.php" TargetMode="External"/><Relationship Id="rId11022" Type="http://schemas.openxmlformats.org/officeDocument/2006/relationships/hyperlink" Target="http://www.contraloria.cdmx.gob.mx/combate/indexCombate.php" TargetMode="External"/><Relationship Id="rId3186" Type="http://schemas.openxmlformats.org/officeDocument/2006/relationships/hyperlink" Target="http://www.contraloria.cdmx.gob.mx/combate/indexCombate.php" TargetMode="External"/><Relationship Id="rId4237" Type="http://schemas.openxmlformats.org/officeDocument/2006/relationships/hyperlink" Target="http://www.contraloria.cdmx.gob.mx/combate/indexCombate.php" TargetMode="External"/><Relationship Id="rId4651" Type="http://schemas.openxmlformats.org/officeDocument/2006/relationships/hyperlink" Target="http://www.contraloria.cdmx.gob.mx/combate/indexCombate.php" TargetMode="External"/><Relationship Id="rId3253" Type="http://schemas.openxmlformats.org/officeDocument/2006/relationships/hyperlink" Target="http://www.contraloria.cdmx.gob.mx/combate/indexCombate.php" TargetMode="External"/><Relationship Id="rId4304" Type="http://schemas.openxmlformats.org/officeDocument/2006/relationships/hyperlink" Target="http://www.contraloria.cdmx.gob.mx/combate/indexCombate.php" TargetMode="External"/><Relationship Id="rId5702" Type="http://schemas.openxmlformats.org/officeDocument/2006/relationships/hyperlink" Target="http://www.contraloria.cdmx.gob.mx/combate/indexCombate.php" TargetMode="External"/><Relationship Id="rId8858" Type="http://schemas.openxmlformats.org/officeDocument/2006/relationships/hyperlink" Target="http://www.contraloria.cdmx.gob.mx/combate/indexCombate.php" TargetMode="External"/><Relationship Id="rId9909" Type="http://schemas.openxmlformats.org/officeDocument/2006/relationships/hyperlink" Target="http://www.contraloria.cdmx.gob.mx/combate/indexCombate.php" TargetMode="External"/><Relationship Id="rId10788" Type="http://schemas.openxmlformats.org/officeDocument/2006/relationships/hyperlink" Target="http://www.contraloria.cdmx.gob.mx/combate/indexCombate.php" TargetMode="External"/><Relationship Id="rId174" Type="http://schemas.openxmlformats.org/officeDocument/2006/relationships/hyperlink" Target="http://www.contraloria.cdmx.gob.mx/combate/indexCombate.php" TargetMode="External"/><Relationship Id="rId7874" Type="http://schemas.openxmlformats.org/officeDocument/2006/relationships/hyperlink" Target="http://www.contraloria.cdmx.gob.mx/combate/indexCombate.php" TargetMode="External"/><Relationship Id="rId8925" Type="http://schemas.openxmlformats.org/officeDocument/2006/relationships/hyperlink" Target="http://www.contraloria.cdmx.gob.mx/combate/indexCombate.php" TargetMode="External"/><Relationship Id="rId10855" Type="http://schemas.openxmlformats.org/officeDocument/2006/relationships/hyperlink" Target="http://www.contraloria.cdmx.gob.mx/combate/indexCombate.php" TargetMode="External"/><Relationship Id="rId241" Type="http://schemas.openxmlformats.org/officeDocument/2006/relationships/hyperlink" Target="http://www.contraloria.cdmx.gob.mx/combate/indexCombate.php" TargetMode="External"/><Relationship Id="rId3320" Type="http://schemas.openxmlformats.org/officeDocument/2006/relationships/hyperlink" Target="http://www.contraloria.cdmx.gob.mx/combate/indexCombate.php" TargetMode="External"/><Relationship Id="rId5078" Type="http://schemas.openxmlformats.org/officeDocument/2006/relationships/hyperlink" Target="http://www.contraloria.cdmx.gob.mx/combate/indexCombate.php" TargetMode="External"/><Relationship Id="rId6476" Type="http://schemas.openxmlformats.org/officeDocument/2006/relationships/hyperlink" Target="http://www.contraloria.cdmx.gob.mx/combate/indexCombate.php" TargetMode="External"/><Relationship Id="rId6890" Type="http://schemas.openxmlformats.org/officeDocument/2006/relationships/hyperlink" Target="http://www.contraloria.cdmx.gob.mx/combate/indexCombate.php" TargetMode="External"/><Relationship Id="rId7527" Type="http://schemas.openxmlformats.org/officeDocument/2006/relationships/hyperlink" Target="http://www.contraloria.cdmx.gob.mx/combate/indexCombate.php" TargetMode="External"/><Relationship Id="rId7941" Type="http://schemas.openxmlformats.org/officeDocument/2006/relationships/hyperlink" Target="http://www.contraloria.cdmx.gob.mx/combate/indexCombate.php" TargetMode="External"/><Relationship Id="rId10508" Type="http://schemas.openxmlformats.org/officeDocument/2006/relationships/hyperlink" Target="http://www.contraloria.cdmx.gob.mx/combate/indexCombate.php" TargetMode="External"/><Relationship Id="rId5492" Type="http://schemas.openxmlformats.org/officeDocument/2006/relationships/hyperlink" Target="http://www.contraloria.cdmx.gob.mx/combate/indexCombate.php" TargetMode="External"/><Relationship Id="rId6129" Type="http://schemas.openxmlformats.org/officeDocument/2006/relationships/hyperlink" Target="http://www.contraloria.cdmx.gob.mx/combate/indexCombate.php" TargetMode="External"/><Relationship Id="rId6543" Type="http://schemas.openxmlformats.org/officeDocument/2006/relationships/hyperlink" Target="http://www.contraloria.cdmx.gob.mx/combate/indexCombate.php" TargetMode="External"/><Relationship Id="rId9699" Type="http://schemas.openxmlformats.org/officeDocument/2006/relationships/hyperlink" Target="http://www.contraloria.cdmx.gob.mx/combate/indexCombate.php" TargetMode="External"/><Relationship Id="rId10922" Type="http://schemas.openxmlformats.org/officeDocument/2006/relationships/hyperlink" Target="http://www.contraloria.cdmx.gob.mx/combate/indexCombate.php" TargetMode="External"/><Relationship Id="rId1688" Type="http://schemas.openxmlformats.org/officeDocument/2006/relationships/hyperlink" Target="http://www.contraloria.cdmx.gob.mx/combate/indexCombate.php" TargetMode="External"/><Relationship Id="rId2739" Type="http://schemas.openxmlformats.org/officeDocument/2006/relationships/hyperlink" Target="http://www.contraloria.cdmx.gob.mx/combate/indexCombate.php" TargetMode="External"/><Relationship Id="rId4094" Type="http://schemas.openxmlformats.org/officeDocument/2006/relationships/hyperlink" Target="http://www.contraloria.cdmx.gob.mx/combate/indexCombate.php" TargetMode="External"/><Relationship Id="rId5145" Type="http://schemas.openxmlformats.org/officeDocument/2006/relationships/hyperlink" Target="http://www.contraloria.cdmx.gob.mx/combate/indexCombate.php" TargetMode="External"/><Relationship Id="rId6610" Type="http://schemas.openxmlformats.org/officeDocument/2006/relationships/hyperlink" Target="http://www.contraloria.cdmx.gob.mx/combate/indexCombate.php" TargetMode="External"/><Relationship Id="rId9766" Type="http://schemas.openxmlformats.org/officeDocument/2006/relationships/hyperlink" Target="http://www.contraloria.cdmx.gob.mx/combate/indexCombate.php" TargetMode="External"/><Relationship Id="rId1755" Type="http://schemas.openxmlformats.org/officeDocument/2006/relationships/hyperlink" Target="http://www.contraloria.cdmx.gob.mx/combate/indexCombate.php" TargetMode="External"/><Relationship Id="rId4161" Type="http://schemas.openxmlformats.org/officeDocument/2006/relationships/hyperlink" Target="http://www.contraloria.cdmx.gob.mx/combate/indexCombate.php" TargetMode="External"/><Relationship Id="rId5212" Type="http://schemas.openxmlformats.org/officeDocument/2006/relationships/hyperlink" Target="http://www.contraloria.cdmx.gob.mx/combate/indexCombate.php" TargetMode="External"/><Relationship Id="rId8368" Type="http://schemas.openxmlformats.org/officeDocument/2006/relationships/hyperlink" Target="http://www.contraloria.cdmx.gob.mx/combate/indexCombate.php" TargetMode="External"/><Relationship Id="rId8782" Type="http://schemas.openxmlformats.org/officeDocument/2006/relationships/hyperlink" Target="http://www.contraloria.cdmx.gob.mx/combate/indexCombate.php" TargetMode="External"/><Relationship Id="rId9419" Type="http://schemas.openxmlformats.org/officeDocument/2006/relationships/hyperlink" Target="http://www.contraloria.cdmx.gob.mx/combate/indexCombate.php" TargetMode="External"/><Relationship Id="rId10298" Type="http://schemas.openxmlformats.org/officeDocument/2006/relationships/hyperlink" Target="http://www.contraloria.cdmx.gob.mx/combate/indexCombate.php" TargetMode="External"/><Relationship Id="rId11349" Type="http://schemas.openxmlformats.org/officeDocument/2006/relationships/hyperlink" Target="http://www.contraloria.cdmx.gob.mx/combate/indexCombate.php" TargetMode="External"/><Relationship Id="rId11696" Type="http://schemas.openxmlformats.org/officeDocument/2006/relationships/hyperlink" Target="http://www.contraloria.cdmx.gob.mx/combate/indexCombate.php" TargetMode="External"/><Relationship Id="rId1408" Type="http://schemas.openxmlformats.org/officeDocument/2006/relationships/hyperlink" Target="http://www.contraloria.cdmx.gob.mx/combate/indexCombate.php" TargetMode="External"/><Relationship Id="rId2806" Type="http://schemas.openxmlformats.org/officeDocument/2006/relationships/hyperlink" Target="http://www.contraloria.cdmx.gob.mx/combate/indexCombate.php" TargetMode="External"/><Relationship Id="rId7384" Type="http://schemas.openxmlformats.org/officeDocument/2006/relationships/hyperlink" Target="http://www.contraloria.cdmx.gob.mx/combate/indexCombate.php" TargetMode="External"/><Relationship Id="rId8435" Type="http://schemas.openxmlformats.org/officeDocument/2006/relationships/hyperlink" Target="http://www.contraloria.cdmx.gob.mx/combate/indexCombate.php" TargetMode="External"/><Relationship Id="rId9833" Type="http://schemas.openxmlformats.org/officeDocument/2006/relationships/hyperlink" Target="http://www.contraloria.cdmx.gob.mx/combate/indexCombate.php" TargetMode="External"/><Relationship Id="rId11763" Type="http://schemas.openxmlformats.org/officeDocument/2006/relationships/hyperlink" Target="http://www.contraloria.cdmx.gob.mx/combate/indexCombate.php" TargetMode="External"/><Relationship Id="rId47" Type="http://schemas.openxmlformats.org/officeDocument/2006/relationships/hyperlink" Target="http://www.contraloria.cdmx.gob.mx/combate/indexCombate.php" TargetMode="External"/><Relationship Id="rId1822" Type="http://schemas.openxmlformats.org/officeDocument/2006/relationships/hyperlink" Target="http://www.contraloria.cdmx.gob.mx/combate/indexCombate.php" TargetMode="External"/><Relationship Id="rId4978" Type="http://schemas.openxmlformats.org/officeDocument/2006/relationships/hyperlink" Target="http://www.contraloria.cdmx.gob.mx/combate/indexCombate.php" TargetMode="External"/><Relationship Id="rId7037" Type="http://schemas.openxmlformats.org/officeDocument/2006/relationships/hyperlink" Target="http://www.contraloria.cdmx.gob.mx/combate/indexCombate.php" TargetMode="External"/><Relationship Id="rId9900" Type="http://schemas.openxmlformats.org/officeDocument/2006/relationships/hyperlink" Target="http://www.contraloria.cdmx.gob.mx/combate/indexCombate.php" TargetMode="External"/><Relationship Id="rId10365" Type="http://schemas.openxmlformats.org/officeDocument/2006/relationships/hyperlink" Target="http://www.contraloria.cdmx.gob.mx/combate/indexCombate.php" TargetMode="External"/><Relationship Id="rId11416" Type="http://schemas.openxmlformats.org/officeDocument/2006/relationships/hyperlink" Target="http://www.contraloria.cdmx.gob.mx/combate/indexCombate.php" TargetMode="External"/><Relationship Id="rId3994" Type="http://schemas.openxmlformats.org/officeDocument/2006/relationships/hyperlink" Target="http://www.contraloria.cdmx.gob.mx/combate/indexCombate.php" TargetMode="External"/><Relationship Id="rId6053" Type="http://schemas.openxmlformats.org/officeDocument/2006/relationships/hyperlink" Target="http://www.contraloria.cdmx.gob.mx/combate/indexCombate.php" TargetMode="External"/><Relationship Id="rId7451" Type="http://schemas.openxmlformats.org/officeDocument/2006/relationships/hyperlink" Target="http://www.contraloria.cdmx.gob.mx/combate/indexCombate.php" TargetMode="External"/><Relationship Id="rId8502" Type="http://schemas.openxmlformats.org/officeDocument/2006/relationships/hyperlink" Target="http://www.contraloria.cdmx.gob.mx/combate/indexCombate.php" TargetMode="External"/><Relationship Id="rId10018" Type="http://schemas.openxmlformats.org/officeDocument/2006/relationships/hyperlink" Target="http://www.contraloria.cdmx.gob.mx/combate/indexCombate.php" TargetMode="External"/><Relationship Id="rId10432" Type="http://schemas.openxmlformats.org/officeDocument/2006/relationships/hyperlink" Target="http://www.contraloria.cdmx.gob.mx/combate/indexCombate.php" TargetMode="External"/><Relationship Id="rId2596" Type="http://schemas.openxmlformats.org/officeDocument/2006/relationships/hyperlink" Target="http://www.contraloria.cdmx.gob.mx/combate/indexCombate.php" TargetMode="External"/><Relationship Id="rId3647" Type="http://schemas.openxmlformats.org/officeDocument/2006/relationships/hyperlink" Target="http://www.contraloria.cdmx.gob.mx/combate/indexCombate.php" TargetMode="External"/><Relationship Id="rId7104" Type="http://schemas.openxmlformats.org/officeDocument/2006/relationships/hyperlink" Target="http://www.contraloria.cdmx.gob.mx/combate/indexCombate.php" TargetMode="External"/><Relationship Id="rId568" Type="http://schemas.openxmlformats.org/officeDocument/2006/relationships/hyperlink" Target="http://www.contraloria.cdmx.gob.mx/combate/indexCombate.php" TargetMode="External"/><Relationship Id="rId982" Type="http://schemas.openxmlformats.org/officeDocument/2006/relationships/hyperlink" Target="http://www.contraloria.cdmx.gob.mx/combate/indexCombate.php" TargetMode="External"/><Relationship Id="rId1198" Type="http://schemas.openxmlformats.org/officeDocument/2006/relationships/hyperlink" Target="http://www.contraloria.cdmx.gob.mx/combate/indexCombate.php" TargetMode="External"/><Relationship Id="rId2249" Type="http://schemas.openxmlformats.org/officeDocument/2006/relationships/hyperlink" Target="http://www.contraloria.cdmx.gob.mx/combate/indexCombate.php" TargetMode="External"/><Relationship Id="rId2663" Type="http://schemas.openxmlformats.org/officeDocument/2006/relationships/hyperlink" Target="http://www.contraloria.cdmx.gob.mx/combate/indexCombate.php" TargetMode="External"/><Relationship Id="rId3714" Type="http://schemas.openxmlformats.org/officeDocument/2006/relationships/hyperlink" Target="http://www.contraloria.cdmx.gob.mx/combate/indexCombate.php" TargetMode="External"/><Relationship Id="rId6120" Type="http://schemas.openxmlformats.org/officeDocument/2006/relationships/hyperlink" Target="http://www.contraloria.cdmx.gob.mx/combate/indexCombate.php" TargetMode="External"/><Relationship Id="rId9276" Type="http://schemas.openxmlformats.org/officeDocument/2006/relationships/hyperlink" Target="http://www.contraloria.cdmx.gob.mx/combate/indexCombate.php" TargetMode="External"/><Relationship Id="rId9690" Type="http://schemas.openxmlformats.org/officeDocument/2006/relationships/hyperlink" Target="http://www.contraloria.cdmx.gob.mx/combate/indexCombate.php" TargetMode="External"/><Relationship Id="rId635" Type="http://schemas.openxmlformats.org/officeDocument/2006/relationships/hyperlink" Target="http://www.contraloria.cdmx.gob.mx/combate/indexCombate.php" TargetMode="External"/><Relationship Id="rId1265" Type="http://schemas.openxmlformats.org/officeDocument/2006/relationships/hyperlink" Target="http://www.contraloria.cdmx.gob.mx/combate/indexCombate.php" TargetMode="External"/><Relationship Id="rId2316" Type="http://schemas.openxmlformats.org/officeDocument/2006/relationships/hyperlink" Target="http://www.contraloria.cdmx.gob.mx/combate/indexCombate.php" TargetMode="External"/><Relationship Id="rId2730" Type="http://schemas.openxmlformats.org/officeDocument/2006/relationships/hyperlink" Target="http://www.contraloria.cdmx.gob.mx/combate/indexCombate.php" TargetMode="External"/><Relationship Id="rId5886" Type="http://schemas.openxmlformats.org/officeDocument/2006/relationships/hyperlink" Target="http://www.contraloria.cdmx.gob.mx/combate/indexCombate.php" TargetMode="External"/><Relationship Id="rId8292" Type="http://schemas.openxmlformats.org/officeDocument/2006/relationships/hyperlink" Target="http://www.contraloria.cdmx.gob.mx/combate/indexCombate.php" TargetMode="External"/><Relationship Id="rId9343" Type="http://schemas.openxmlformats.org/officeDocument/2006/relationships/hyperlink" Target="http://www.contraloria.cdmx.gob.mx/combate/indexCombate.php" TargetMode="External"/><Relationship Id="rId11273" Type="http://schemas.openxmlformats.org/officeDocument/2006/relationships/hyperlink" Target="http://www.contraloria.cdmx.gob.mx/combate/indexCombate.php" TargetMode="External"/><Relationship Id="rId702" Type="http://schemas.openxmlformats.org/officeDocument/2006/relationships/hyperlink" Target="http://www.contraloria.cdmx.gob.mx/combate/indexCombate.php" TargetMode="External"/><Relationship Id="rId1332" Type="http://schemas.openxmlformats.org/officeDocument/2006/relationships/hyperlink" Target="http://www.contraloria.cdmx.gob.mx/combate/indexCombate.php" TargetMode="External"/><Relationship Id="rId4488" Type="http://schemas.openxmlformats.org/officeDocument/2006/relationships/hyperlink" Target="http://www.contraloria.cdmx.gob.mx/combate/indexCombate.php" TargetMode="External"/><Relationship Id="rId5539" Type="http://schemas.openxmlformats.org/officeDocument/2006/relationships/hyperlink" Target="http://www.contraloria.cdmx.gob.mx/combate/indexCombate.php" TargetMode="External"/><Relationship Id="rId6937" Type="http://schemas.openxmlformats.org/officeDocument/2006/relationships/hyperlink" Target="http://www.contraloria.cdmx.gob.mx/combate/indexCombate.php" TargetMode="External"/><Relationship Id="rId9410" Type="http://schemas.openxmlformats.org/officeDocument/2006/relationships/hyperlink" Target="http://www.contraloria.cdmx.gob.mx/combate/indexCombate.php" TargetMode="External"/><Relationship Id="rId5953" Type="http://schemas.openxmlformats.org/officeDocument/2006/relationships/hyperlink" Target="http://www.contraloria.cdmx.gob.mx/combate/indexCombate.php" TargetMode="External"/><Relationship Id="rId8012" Type="http://schemas.openxmlformats.org/officeDocument/2006/relationships/hyperlink" Target="http://www.contraloria.cdmx.gob.mx/combate/indexCombate.php" TargetMode="External"/><Relationship Id="rId11340" Type="http://schemas.openxmlformats.org/officeDocument/2006/relationships/hyperlink" Target="http://www.contraloria.cdmx.gob.mx/combate/indexCombate.php" TargetMode="External"/><Relationship Id="rId3157" Type="http://schemas.openxmlformats.org/officeDocument/2006/relationships/hyperlink" Target="http://www.contraloria.cdmx.gob.mx/combate/indexCombate.php" TargetMode="External"/><Relationship Id="rId4555" Type="http://schemas.openxmlformats.org/officeDocument/2006/relationships/hyperlink" Target="http://www.contraloria.cdmx.gob.mx/combate/indexCombate.php" TargetMode="External"/><Relationship Id="rId5606" Type="http://schemas.openxmlformats.org/officeDocument/2006/relationships/hyperlink" Target="http://www.contraloria.cdmx.gob.mx/combate/indexCombate.php" TargetMode="External"/><Relationship Id="rId3571" Type="http://schemas.openxmlformats.org/officeDocument/2006/relationships/hyperlink" Target="http://www.contraloria.cdmx.gob.mx/combate/indexCombate.php" TargetMode="External"/><Relationship Id="rId4208" Type="http://schemas.openxmlformats.org/officeDocument/2006/relationships/hyperlink" Target="http://www.contraloria.cdmx.gob.mx/combate/indexCombate.php" TargetMode="External"/><Relationship Id="rId4622" Type="http://schemas.openxmlformats.org/officeDocument/2006/relationships/hyperlink" Target="http://www.contraloria.cdmx.gob.mx/combate/indexCombate.php" TargetMode="External"/><Relationship Id="rId7778" Type="http://schemas.openxmlformats.org/officeDocument/2006/relationships/hyperlink" Target="http://www.contraloria.cdmx.gob.mx/combate/indexCombate.php" TargetMode="External"/><Relationship Id="rId8829" Type="http://schemas.openxmlformats.org/officeDocument/2006/relationships/hyperlink" Target="http://www.contraloria.cdmx.gob.mx/combate/indexCombate.php" TargetMode="External"/><Relationship Id="rId10759" Type="http://schemas.openxmlformats.org/officeDocument/2006/relationships/hyperlink" Target="http://www.contraloria.cdmx.gob.mx/combate/indexCombate.php" TargetMode="External"/><Relationship Id="rId492" Type="http://schemas.openxmlformats.org/officeDocument/2006/relationships/hyperlink" Target="http://www.contraloria.cdmx.gob.mx/combate/indexCombate.php" TargetMode="External"/><Relationship Id="rId2173" Type="http://schemas.openxmlformats.org/officeDocument/2006/relationships/hyperlink" Target="http://www.contraloria.cdmx.gob.mx/combate/indexCombate.php" TargetMode="External"/><Relationship Id="rId3224" Type="http://schemas.openxmlformats.org/officeDocument/2006/relationships/hyperlink" Target="http://www.contraloria.cdmx.gob.mx/combate/indexCombate.php" TargetMode="External"/><Relationship Id="rId6794" Type="http://schemas.openxmlformats.org/officeDocument/2006/relationships/hyperlink" Target="http://www.contraloria.cdmx.gob.mx/combate/indexCombate.php" TargetMode="External"/><Relationship Id="rId7845" Type="http://schemas.openxmlformats.org/officeDocument/2006/relationships/hyperlink" Target="http://www.contraloria.cdmx.gob.mx/combate/indexCombate.php" TargetMode="External"/><Relationship Id="rId145" Type="http://schemas.openxmlformats.org/officeDocument/2006/relationships/hyperlink" Target="http://www.contraloria.cdmx.gob.mx/combate/indexCombate.php" TargetMode="External"/><Relationship Id="rId2240" Type="http://schemas.openxmlformats.org/officeDocument/2006/relationships/hyperlink" Target="http://www.contraloria.cdmx.gob.mx/combate/indexCombate.php" TargetMode="External"/><Relationship Id="rId5396" Type="http://schemas.openxmlformats.org/officeDocument/2006/relationships/hyperlink" Target="http://www.contraloria.cdmx.gob.mx/combate/indexCombate.php" TargetMode="External"/><Relationship Id="rId6447" Type="http://schemas.openxmlformats.org/officeDocument/2006/relationships/hyperlink" Target="http://www.contraloria.cdmx.gob.mx/combate/indexCombate.php" TargetMode="External"/><Relationship Id="rId6861" Type="http://schemas.openxmlformats.org/officeDocument/2006/relationships/hyperlink" Target="http://www.contraloria.cdmx.gob.mx/combate/indexCombate.php" TargetMode="External"/><Relationship Id="rId10826" Type="http://schemas.openxmlformats.org/officeDocument/2006/relationships/hyperlink" Target="http://www.contraloria.cdmx.gob.mx/combate/indexCombate.php" TargetMode="External"/><Relationship Id="rId212" Type="http://schemas.openxmlformats.org/officeDocument/2006/relationships/hyperlink" Target="http://www.contraloria.cdmx.gob.mx/combate/indexCombate.php" TargetMode="External"/><Relationship Id="rId5049" Type="http://schemas.openxmlformats.org/officeDocument/2006/relationships/hyperlink" Target="http://www.contraloria.cdmx.gob.mx/combate/indexCombate.php" TargetMode="External"/><Relationship Id="rId5463" Type="http://schemas.openxmlformats.org/officeDocument/2006/relationships/hyperlink" Target="http://www.contraloria.cdmx.gob.mx/combate/indexCombate.php" TargetMode="External"/><Relationship Id="rId6514" Type="http://schemas.openxmlformats.org/officeDocument/2006/relationships/hyperlink" Target="http://www.contraloria.cdmx.gob.mx/combate/indexCombate.php" TargetMode="External"/><Relationship Id="rId7912" Type="http://schemas.openxmlformats.org/officeDocument/2006/relationships/hyperlink" Target="http://www.contraloria.cdmx.gob.mx/combate/indexCombate.php" TargetMode="External"/><Relationship Id="rId4065" Type="http://schemas.openxmlformats.org/officeDocument/2006/relationships/hyperlink" Target="http://www.contraloria.cdmx.gob.mx/combate/indexCombate.php" TargetMode="External"/><Relationship Id="rId5116" Type="http://schemas.openxmlformats.org/officeDocument/2006/relationships/hyperlink" Target="http://www.contraloria.cdmx.gob.mx/combate/indexCombate.php" TargetMode="External"/><Relationship Id="rId1659" Type="http://schemas.openxmlformats.org/officeDocument/2006/relationships/hyperlink" Target="http://www.contraloria.cdmx.gob.mx/combate/indexCombate.php" TargetMode="External"/><Relationship Id="rId3081" Type="http://schemas.openxmlformats.org/officeDocument/2006/relationships/hyperlink" Target="http://www.contraloria.cdmx.gob.mx/combate/indexCombate.php" TargetMode="External"/><Relationship Id="rId4132" Type="http://schemas.openxmlformats.org/officeDocument/2006/relationships/hyperlink" Target="http://www.contraloria.cdmx.gob.mx/combate/indexCombate.php" TargetMode="External"/><Relationship Id="rId5530" Type="http://schemas.openxmlformats.org/officeDocument/2006/relationships/hyperlink" Target="http://www.contraloria.cdmx.gob.mx/combate/indexCombate.php" TargetMode="External"/><Relationship Id="rId7288" Type="http://schemas.openxmlformats.org/officeDocument/2006/relationships/hyperlink" Target="http://www.contraloria.cdmx.gob.mx/combate/indexCombate.php" TargetMode="External"/><Relationship Id="rId8686" Type="http://schemas.openxmlformats.org/officeDocument/2006/relationships/hyperlink" Target="http://www.contraloria.cdmx.gob.mx/combate/indexCombate.php" TargetMode="External"/><Relationship Id="rId9737" Type="http://schemas.openxmlformats.org/officeDocument/2006/relationships/hyperlink" Target="http://www.contraloria.cdmx.gob.mx/combate/indexCombate.php" TargetMode="External"/><Relationship Id="rId11667" Type="http://schemas.openxmlformats.org/officeDocument/2006/relationships/hyperlink" Target="http://www.contraloria.cdmx.gob.mx/combate/indexCombate.php" TargetMode="External"/><Relationship Id="rId1726" Type="http://schemas.openxmlformats.org/officeDocument/2006/relationships/hyperlink" Target="http://www.contraloria.cdmx.gob.mx/combate/indexCombate.php" TargetMode="External"/><Relationship Id="rId8339" Type="http://schemas.openxmlformats.org/officeDocument/2006/relationships/hyperlink" Target="http://www.contraloria.cdmx.gob.mx/combate/indexCombate.php" TargetMode="External"/><Relationship Id="rId8753" Type="http://schemas.openxmlformats.org/officeDocument/2006/relationships/hyperlink" Target="http://www.contraloria.cdmx.gob.mx/combate/indexCombate.php" TargetMode="External"/><Relationship Id="rId9804" Type="http://schemas.openxmlformats.org/officeDocument/2006/relationships/hyperlink" Target="http://www.contraloria.cdmx.gob.mx/combate/indexCombate.php" TargetMode="External"/><Relationship Id="rId10269" Type="http://schemas.openxmlformats.org/officeDocument/2006/relationships/hyperlink" Target="http://www.contraloria.cdmx.gob.mx/combate/indexCombate.php" TargetMode="External"/><Relationship Id="rId10683" Type="http://schemas.openxmlformats.org/officeDocument/2006/relationships/hyperlink" Target="http://www.contraloria.cdmx.gob.mx/combate/indexCombate.php" TargetMode="External"/><Relationship Id="rId11734" Type="http://schemas.openxmlformats.org/officeDocument/2006/relationships/hyperlink" Target="http://www.contraloria.cdmx.gob.mx/combate/indexCombate.php" TargetMode="External"/><Relationship Id="rId18" Type="http://schemas.openxmlformats.org/officeDocument/2006/relationships/hyperlink" Target="http://www.contraloria.cdmx.gob.mx/combate/indexCombate.php" TargetMode="External"/><Relationship Id="rId3898" Type="http://schemas.openxmlformats.org/officeDocument/2006/relationships/hyperlink" Target="http://www.contraloria.cdmx.gob.mx/combate/indexCombate.php" TargetMode="External"/><Relationship Id="rId4949" Type="http://schemas.openxmlformats.org/officeDocument/2006/relationships/hyperlink" Target="http://www.contraloria.cdmx.gob.mx/combate/indexCombate.php" TargetMode="External"/><Relationship Id="rId7355" Type="http://schemas.openxmlformats.org/officeDocument/2006/relationships/hyperlink" Target="http://www.contraloria.cdmx.gob.mx/combate/indexCombate.php" TargetMode="External"/><Relationship Id="rId8406" Type="http://schemas.openxmlformats.org/officeDocument/2006/relationships/hyperlink" Target="http://www.contraloria.cdmx.gob.mx/combate/indexCombate.php" TargetMode="External"/><Relationship Id="rId8820" Type="http://schemas.openxmlformats.org/officeDocument/2006/relationships/hyperlink" Target="http://www.contraloria.cdmx.gob.mx/combate/indexCombate.php" TargetMode="External"/><Relationship Id="rId10336" Type="http://schemas.openxmlformats.org/officeDocument/2006/relationships/hyperlink" Target="http://www.contraloria.cdmx.gob.mx/combate/indexCombate.php" TargetMode="External"/><Relationship Id="rId3965" Type="http://schemas.openxmlformats.org/officeDocument/2006/relationships/hyperlink" Target="http://www.contraloria.cdmx.gob.mx/combate/indexCombate.php" TargetMode="External"/><Relationship Id="rId6371" Type="http://schemas.openxmlformats.org/officeDocument/2006/relationships/hyperlink" Target="http://www.contraloria.cdmx.gob.mx/combate/indexCombate.php" TargetMode="External"/><Relationship Id="rId7008" Type="http://schemas.openxmlformats.org/officeDocument/2006/relationships/hyperlink" Target="http://www.contraloria.cdmx.gob.mx/combate/indexCombate.php" TargetMode="External"/><Relationship Id="rId7422" Type="http://schemas.openxmlformats.org/officeDocument/2006/relationships/hyperlink" Target="http://www.contraloria.cdmx.gob.mx/combate/indexCombate.php" TargetMode="External"/><Relationship Id="rId10750" Type="http://schemas.openxmlformats.org/officeDocument/2006/relationships/hyperlink" Target="http://www.contraloria.cdmx.gob.mx/combate/indexCombate.php" TargetMode="External"/><Relationship Id="rId886" Type="http://schemas.openxmlformats.org/officeDocument/2006/relationships/hyperlink" Target="http://www.contraloria.cdmx.gob.mx/combate/indexCombate.php" TargetMode="External"/><Relationship Id="rId2567" Type="http://schemas.openxmlformats.org/officeDocument/2006/relationships/hyperlink" Target="http://www.contraloria.cdmx.gob.mx/combate/indexCombate.php" TargetMode="External"/><Relationship Id="rId3618" Type="http://schemas.openxmlformats.org/officeDocument/2006/relationships/hyperlink" Target="http://www.contraloria.cdmx.gob.mx/combate/indexCombate.php" TargetMode="External"/><Relationship Id="rId6024" Type="http://schemas.openxmlformats.org/officeDocument/2006/relationships/hyperlink" Target="http://www.contraloria.cdmx.gob.mx/combate/indexCombate.php" TargetMode="External"/><Relationship Id="rId9594" Type="http://schemas.openxmlformats.org/officeDocument/2006/relationships/hyperlink" Target="http://www.contraloria.cdmx.gob.mx/combate/indexCombate.php" TargetMode="External"/><Relationship Id="rId10403" Type="http://schemas.openxmlformats.org/officeDocument/2006/relationships/hyperlink" Target="http://www.contraloria.cdmx.gob.mx/combate/indexCombate.php" TargetMode="External"/><Relationship Id="rId2" Type="http://schemas.openxmlformats.org/officeDocument/2006/relationships/hyperlink" Target="http://www.contraloria.cdmx.gob.mx/combate/indexCombate.php" TargetMode="External"/><Relationship Id="rId539" Type="http://schemas.openxmlformats.org/officeDocument/2006/relationships/hyperlink" Target="http://www.contraloria.cdmx.gob.mx/combate/indexCombate.php" TargetMode="External"/><Relationship Id="rId1169" Type="http://schemas.openxmlformats.org/officeDocument/2006/relationships/hyperlink" Target="http://www.contraloria.cdmx.gob.mx/combate/indexCombate.php" TargetMode="External"/><Relationship Id="rId1583" Type="http://schemas.openxmlformats.org/officeDocument/2006/relationships/hyperlink" Target="http://www.contraloria.cdmx.gob.mx/combate/indexCombate.php" TargetMode="External"/><Relationship Id="rId2981" Type="http://schemas.openxmlformats.org/officeDocument/2006/relationships/hyperlink" Target="http://www.contraloria.cdmx.gob.mx/combate/indexCombate.php" TargetMode="External"/><Relationship Id="rId5040" Type="http://schemas.openxmlformats.org/officeDocument/2006/relationships/hyperlink" Target="http://www.contraloria.cdmx.gob.mx/combate/indexCombate.php" TargetMode="External"/><Relationship Id="rId8196" Type="http://schemas.openxmlformats.org/officeDocument/2006/relationships/hyperlink" Target="http://www.contraloria.cdmx.gob.mx/combate/indexCombate.php" TargetMode="External"/><Relationship Id="rId9247" Type="http://schemas.openxmlformats.org/officeDocument/2006/relationships/hyperlink" Target="http://www.contraloria.cdmx.gob.mx/combate/indexCombate.php" TargetMode="External"/><Relationship Id="rId953" Type="http://schemas.openxmlformats.org/officeDocument/2006/relationships/hyperlink" Target="http://www.contraloria.cdmx.gob.mx/combate/indexCombate.php" TargetMode="External"/><Relationship Id="rId1236" Type="http://schemas.openxmlformats.org/officeDocument/2006/relationships/hyperlink" Target="http://www.contraloria.cdmx.gob.mx/combate/indexCombate.php" TargetMode="External"/><Relationship Id="rId2634" Type="http://schemas.openxmlformats.org/officeDocument/2006/relationships/hyperlink" Target="http://www.contraloria.cdmx.gob.mx/combate/indexCombate.php" TargetMode="External"/><Relationship Id="rId8263" Type="http://schemas.openxmlformats.org/officeDocument/2006/relationships/hyperlink" Target="http://www.contraloria.cdmx.gob.mx/combate/indexCombate.php" TargetMode="External"/><Relationship Id="rId9661" Type="http://schemas.openxmlformats.org/officeDocument/2006/relationships/hyperlink" Target="http://www.contraloria.cdmx.gob.mx/combate/indexCombate.php" TargetMode="External"/><Relationship Id="rId11177" Type="http://schemas.openxmlformats.org/officeDocument/2006/relationships/hyperlink" Target="http://www.contraloria.cdmx.gob.mx/combate/indexCombate.php" TargetMode="External"/><Relationship Id="rId11591" Type="http://schemas.openxmlformats.org/officeDocument/2006/relationships/hyperlink" Target="http://www.contraloria.cdmx.gob.mx/combate/indexCombate.php" TargetMode="External"/><Relationship Id="rId606" Type="http://schemas.openxmlformats.org/officeDocument/2006/relationships/hyperlink" Target="http://www.contraloria.cdmx.gob.mx/combate/indexCombate.php" TargetMode="External"/><Relationship Id="rId1650" Type="http://schemas.openxmlformats.org/officeDocument/2006/relationships/hyperlink" Target="http://www.contraloria.cdmx.gob.mx/combate/indexCombate.php" TargetMode="External"/><Relationship Id="rId2701" Type="http://schemas.openxmlformats.org/officeDocument/2006/relationships/hyperlink" Target="http://www.contraloria.cdmx.gob.mx/combate/indexCombate.php" TargetMode="External"/><Relationship Id="rId5857" Type="http://schemas.openxmlformats.org/officeDocument/2006/relationships/hyperlink" Target="http://www.contraloria.cdmx.gob.mx/combate/indexCombate.php" TargetMode="External"/><Relationship Id="rId6908" Type="http://schemas.openxmlformats.org/officeDocument/2006/relationships/hyperlink" Target="http://www.contraloria.cdmx.gob.mx/combate/indexCombate.php" TargetMode="External"/><Relationship Id="rId9314" Type="http://schemas.openxmlformats.org/officeDocument/2006/relationships/hyperlink" Target="http://www.contraloria.cdmx.gob.mx/combate/indexCombate.php" TargetMode="External"/><Relationship Id="rId10193" Type="http://schemas.openxmlformats.org/officeDocument/2006/relationships/hyperlink" Target="http://www.contraloria.cdmx.gob.mx/combate/indexCombate.php" TargetMode="External"/><Relationship Id="rId11244" Type="http://schemas.openxmlformats.org/officeDocument/2006/relationships/hyperlink" Target="http://www.contraloria.cdmx.gob.mx/combate/indexCombate.php" TargetMode="External"/><Relationship Id="rId1303" Type="http://schemas.openxmlformats.org/officeDocument/2006/relationships/hyperlink" Target="http://www.contraloria.cdmx.gob.mx/combate/indexCombate.php" TargetMode="External"/><Relationship Id="rId4459" Type="http://schemas.openxmlformats.org/officeDocument/2006/relationships/hyperlink" Target="http://www.contraloria.cdmx.gob.mx/combate/indexCombate.php" TargetMode="External"/><Relationship Id="rId4873" Type="http://schemas.openxmlformats.org/officeDocument/2006/relationships/hyperlink" Target="http://www.contraloria.cdmx.gob.mx/combate/indexCombate.php" TargetMode="External"/><Relationship Id="rId5924" Type="http://schemas.openxmlformats.org/officeDocument/2006/relationships/hyperlink" Target="http://www.contraloria.cdmx.gob.mx/combate/indexCombate.php" TargetMode="External"/><Relationship Id="rId8330" Type="http://schemas.openxmlformats.org/officeDocument/2006/relationships/hyperlink" Target="http://www.contraloria.cdmx.gob.mx/combate/indexCombate.php" TargetMode="External"/><Relationship Id="rId10260" Type="http://schemas.openxmlformats.org/officeDocument/2006/relationships/hyperlink" Target="http://www.contraloria.cdmx.gob.mx/combate/indexCombate.php" TargetMode="External"/><Relationship Id="rId11311" Type="http://schemas.openxmlformats.org/officeDocument/2006/relationships/hyperlink" Target="http://www.contraloria.cdmx.gob.mx/combate/indexCombate.php" TargetMode="External"/><Relationship Id="rId3475" Type="http://schemas.openxmlformats.org/officeDocument/2006/relationships/hyperlink" Target="http://www.contraloria.cdmx.gob.mx/combate/indexCombate.php" TargetMode="External"/><Relationship Id="rId4526" Type="http://schemas.openxmlformats.org/officeDocument/2006/relationships/hyperlink" Target="http://www.contraloria.cdmx.gob.mx/combate/indexCombate.php" TargetMode="External"/><Relationship Id="rId4940" Type="http://schemas.openxmlformats.org/officeDocument/2006/relationships/hyperlink" Target="http://www.contraloria.cdmx.gob.mx/combate/indexCombate.php" TargetMode="External"/><Relationship Id="rId396" Type="http://schemas.openxmlformats.org/officeDocument/2006/relationships/hyperlink" Target="http://www.contraloria.cdmx.gob.mx/combate/indexCombate.php" TargetMode="External"/><Relationship Id="rId2077" Type="http://schemas.openxmlformats.org/officeDocument/2006/relationships/hyperlink" Target="http://www.contraloria.cdmx.gob.mx/combate/indexCombate.php" TargetMode="External"/><Relationship Id="rId2491" Type="http://schemas.openxmlformats.org/officeDocument/2006/relationships/hyperlink" Target="http://www.contraloria.cdmx.gob.mx/combate/indexCombate.php" TargetMode="External"/><Relationship Id="rId3128" Type="http://schemas.openxmlformats.org/officeDocument/2006/relationships/hyperlink" Target="http://www.contraloria.cdmx.gob.mx/combate/indexCombate.php" TargetMode="External"/><Relationship Id="rId3542" Type="http://schemas.openxmlformats.org/officeDocument/2006/relationships/hyperlink" Target="http://www.contraloria.cdmx.gob.mx/combate/indexCombate.php" TargetMode="External"/><Relationship Id="rId6698" Type="http://schemas.openxmlformats.org/officeDocument/2006/relationships/hyperlink" Target="http://www.contraloria.cdmx.gob.mx/combate/indexCombate.php" TargetMode="External"/><Relationship Id="rId7749" Type="http://schemas.openxmlformats.org/officeDocument/2006/relationships/hyperlink" Target="http://www.contraloria.cdmx.gob.mx/combate/indexCombate.php" TargetMode="External"/><Relationship Id="rId463" Type="http://schemas.openxmlformats.org/officeDocument/2006/relationships/hyperlink" Target="http://www.contraloria.cdmx.gob.mx/combate/indexCombate.php" TargetMode="External"/><Relationship Id="rId1093" Type="http://schemas.openxmlformats.org/officeDocument/2006/relationships/hyperlink" Target="http://www.contraloria.cdmx.gob.mx/combate/indexCombate.php" TargetMode="External"/><Relationship Id="rId2144" Type="http://schemas.openxmlformats.org/officeDocument/2006/relationships/hyperlink" Target="http://www.contraloria.cdmx.gob.mx/combate/indexCombate.php" TargetMode="External"/><Relationship Id="rId9171" Type="http://schemas.openxmlformats.org/officeDocument/2006/relationships/hyperlink" Target="http://www.contraloria.cdmx.gob.mx/combate/indexCombate.php" TargetMode="External"/><Relationship Id="rId116" Type="http://schemas.openxmlformats.org/officeDocument/2006/relationships/hyperlink" Target="http://www.contraloria.cdmx.gob.mx/combate/indexCombate.php" TargetMode="External"/><Relationship Id="rId530" Type="http://schemas.openxmlformats.org/officeDocument/2006/relationships/hyperlink" Target="http://www.contraloria.cdmx.gob.mx/combate/indexCombate.php" TargetMode="External"/><Relationship Id="rId1160" Type="http://schemas.openxmlformats.org/officeDocument/2006/relationships/hyperlink" Target="http://www.contraloria.cdmx.gob.mx/combate/indexCombate.php" TargetMode="External"/><Relationship Id="rId2211" Type="http://schemas.openxmlformats.org/officeDocument/2006/relationships/hyperlink" Target="http://www.contraloria.cdmx.gob.mx/combate/indexCombate.php" TargetMode="External"/><Relationship Id="rId5367" Type="http://schemas.openxmlformats.org/officeDocument/2006/relationships/hyperlink" Target="http://www.contraloria.cdmx.gob.mx/combate/indexCombate.php" TargetMode="External"/><Relationship Id="rId6765" Type="http://schemas.openxmlformats.org/officeDocument/2006/relationships/hyperlink" Target="http://www.contraloria.cdmx.gob.mx/combate/indexCombate.php" TargetMode="External"/><Relationship Id="rId7816" Type="http://schemas.openxmlformats.org/officeDocument/2006/relationships/hyperlink" Target="http://www.contraloria.cdmx.gob.mx/combate/indexCombate.php" TargetMode="External"/><Relationship Id="rId5781" Type="http://schemas.openxmlformats.org/officeDocument/2006/relationships/hyperlink" Target="http://www.contraloria.cdmx.gob.mx/combate/indexCombate.php" TargetMode="External"/><Relationship Id="rId6418" Type="http://schemas.openxmlformats.org/officeDocument/2006/relationships/hyperlink" Target="http://www.contraloria.cdmx.gob.mx/combate/indexCombate.php" TargetMode="External"/><Relationship Id="rId6832" Type="http://schemas.openxmlformats.org/officeDocument/2006/relationships/hyperlink" Target="http://www.contraloria.cdmx.gob.mx/combate/indexCombate.php" TargetMode="External"/><Relationship Id="rId9988" Type="http://schemas.openxmlformats.org/officeDocument/2006/relationships/hyperlink" Target="http://www.contraloria.cdmx.gob.mx/combate/indexCombate.php" TargetMode="External"/><Relationship Id="rId1977" Type="http://schemas.openxmlformats.org/officeDocument/2006/relationships/hyperlink" Target="http://www.contraloria.cdmx.gob.mx/combate/indexCombate.php" TargetMode="External"/><Relationship Id="rId4383" Type="http://schemas.openxmlformats.org/officeDocument/2006/relationships/hyperlink" Target="http://www.contraloria.cdmx.gob.mx/combate/indexCombate.php" TargetMode="External"/><Relationship Id="rId5434" Type="http://schemas.openxmlformats.org/officeDocument/2006/relationships/hyperlink" Target="http://www.contraloria.cdmx.gob.mx/combate/indexCombate.php" TargetMode="External"/><Relationship Id="rId4036" Type="http://schemas.openxmlformats.org/officeDocument/2006/relationships/hyperlink" Target="http://www.contraloria.cdmx.gob.mx/combate/indexCombate.php" TargetMode="External"/><Relationship Id="rId4450" Type="http://schemas.openxmlformats.org/officeDocument/2006/relationships/hyperlink" Target="http://www.contraloria.cdmx.gob.mx/combate/indexCombate.php" TargetMode="External"/><Relationship Id="rId5501" Type="http://schemas.openxmlformats.org/officeDocument/2006/relationships/hyperlink" Target="http://www.contraloria.cdmx.gob.mx/combate/indexCombate.php" TargetMode="External"/><Relationship Id="rId8657" Type="http://schemas.openxmlformats.org/officeDocument/2006/relationships/hyperlink" Target="http://www.contraloria.cdmx.gob.mx/combate/indexCombate.php" TargetMode="External"/><Relationship Id="rId9708" Type="http://schemas.openxmlformats.org/officeDocument/2006/relationships/hyperlink" Target="http://www.contraloria.cdmx.gob.mx/combate/indexCombate.php" TargetMode="External"/><Relationship Id="rId10587" Type="http://schemas.openxmlformats.org/officeDocument/2006/relationships/hyperlink" Target="http://www.contraloria.cdmx.gob.mx/combate/indexCombate.php" TargetMode="External"/><Relationship Id="rId11638" Type="http://schemas.openxmlformats.org/officeDocument/2006/relationships/hyperlink" Target="http://www.contraloria.cdmx.gob.mx/combate/indexCombate.php" TargetMode="External"/><Relationship Id="rId3052" Type="http://schemas.openxmlformats.org/officeDocument/2006/relationships/hyperlink" Target="http://www.contraloria.cdmx.gob.mx/combate/indexCombate.php" TargetMode="External"/><Relationship Id="rId4103" Type="http://schemas.openxmlformats.org/officeDocument/2006/relationships/hyperlink" Target="http://www.contraloria.cdmx.gob.mx/combate/indexCombate.php" TargetMode="External"/><Relationship Id="rId7259" Type="http://schemas.openxmlformats.org/officeDocument/2006/relationships/hyperlink" Target="http://www.contraloria.cdmx.gob.mx/combate/indexCombate.php" TargetMode="External"/><Relationship Id="rId7673" Type="http://schemas.openxmlformats.org/officeDocument/2006/relationships/hyperlink" Target="http://www.contraloria.cdmx.gob.mx/combate/indexCombate.php" TargetMode="External"/><Relationship Id="rId8724" Type="http://schemas.openxmlformats.org/officeDocument/2006/relationships/hyperlink" Target="http://www.contraloria.cdmx.gob.mx/combate/indexCombate.php" TargetMode="External"/><Relationship Id="rId6275" Type="http://schemas.openxmlformats.org/officeDocument/2006/relationships/hyperlink" Target="http://www.contraloria.cdmx.gob.mx/combate/indexCombate.php" TargetMode="External"/><Relationship Id="rId7326" Type="http://schemas.openxmlformats.org/officeDocument/2006/relationships/hyperlink" Target="http://www.contraloria.cdmx.gob.mx/combate/indexCombate.php" TargetMode="External"/><Relationship Id="rId10654" Type="http://schemas.openxmlformats.org/officeDocument/2006/relationships/hyperlink" Target="http://www.contraloria.cdmx.gob.mx/combate/indexCombate.php" TargetMode="External"/><Relationship Id="rId11705" Type="http://schemas.openxmlformats.org/officeDocument/2006/relationships/hyperlink" Target="http://www.contraloria.cdmx.gob.mx/combate/indexCombate.php" TargetMode="External"/><Relationship Id="rId3869" Type="http://schemas.openxmlformats.org/officeDocument/2006/relationships/hyperlink" Target="http://www.contraloria.cdmx.gob.mx/combate/indexCombate.php" TargetMode="External"/><Relationship Id="rId5291" Type="http://schemas.openxmlformats.org/officeDocument/2006/relationships/hyperlink" Target="http://www.contraloria.cdmx.gob.mx/combate/indexCombate.php" TargetMode="External"/><Relationship Id="rId6342" Type="http://schemas.openxmlformats.org/officeDocument/2006/relationships/hyperlink" Target="http://www.contraloria.cdmx.gob.mx/combate/indexCombate.php" TargetMode="External"/><Relationship Id="rId7740" Type="http://schemas.openxmlformats.org/officeDocument/2006/relationships/hyperlink" Target="http://www.contraloria.cdmx.gob.mx/combate/indexCombate.php" TargetMode="External"/><Relationship Id="rId9498" Type="http://schemas.openxmlformats.org/officeDocument/2006/relationships/hyperlink" Target="http://www.contraloria.cdmx.gob.mx/combate/indexCombate.php" TargetMode="External"/><Relationship Id="rId10307" Type="http://schemas.openxmlformats.org/officeDocument/2006/relationships/hyperlink" Target="http://www.contraloria.cdmx.gob.mx/combate/indexCombate.php" TargetMode="External"/><Relationship Id="rId10721" Type="http://schemas.openxmlformats.org/officeDocument/2006/relationships/hyperlink" Target="http://www.contraloria.cdmx.gob.mx/combate/indexCombate.php" TargetMode="External"/><Relationship Id="rId2885" Type="http://schemas.openxmlformats.org/officeDocument/2006/relationships/hyperlink" Target="http://www.contraloria.cdmx.gob.mx/combate/indexCombate.php" TargetMode="External"/><Relationship Id="rId3936" Type="http://schemas.openxmlformats.org/officeDocument/2006/relationships/hyperlink" Target="http://www.contraloria.cdmx.gob.mx/combate/indexCombate.php" TargetMode="External"/><Relationship Id="rId857" Type="http://schemas.openxmlformats.org/officeDocument/2006/relationships/hyperlink" Target="http://www.contraloria.cdmx.gob.mx/combate/indexCombate.php" TargetMode="External"/><Relationship Id="rId1487" Type="http://schemas.openxmlformats.org/officeDocument/2006/relationships/hyperlink" Target="http://www.contraloria.cdmx.gob.mx/combate/indexCombate.php" TargetMode="External"/><Relationship Id="rId2538" Type="http://schemas.openxmlformats.org/officeDocument/2006/relationships/hyperlink" Target="http://www.contraloria.cdmx.gob.mx/combate/indexCombate.php" TargetMode="External"/><Relationship Id="rId2952" Type="http://schemas.openxmlformats.org/officeDocument/2006/relationships/hyperlink" Target="http://www.contraloria.cdmx.gob.mx/combate/indexCombate.php" TargetMode="External"/><Relationship Id="rId9565" Type="http://schemas.openxmlformats.org/officeDocument/2006/relationships/hyperlink" Target="http://www.contraloria.cdmx.gob.mx/combate/indexCombate.php" TargetMode="External"/><Relationship Id="rId11495" Type="http://schemas.openxmlformats.org/officeDocument/2006/relationships/hyperlink" Target="http://www.contraloria.cdmx.gob.mx/combate/indexCombate.php" TargetMode="External"/><Relationship Id="rId924" Type="http://schemas.openxmlformats.org/officeDocument/2006/relationships/hyperlink" Target="http://www.contraloria.cdmx.gob.mx/combate/indexCombate.php" TargetMode="External"/><Relationship Id="rId1554" Type="http://schemas.openxmlformats.org/officeDocument/2006/relationships/hyperlink" Target="http://www.contraloria.cdmx.gob.mx/combate/indexCombate.php" TargetMode="External"/><Relationship Id="rId2605" Type="http://schemas.openxmlformats.org/officeDocument/2006/relationships/hyperlink" Target="http://www.contraloria.cdmx.gob.mx/combate/indexCombate.php" TargetMode="External"/><Relationship Id="rId5011" Type="http://schemas.openxmlformats.org/officeDocument/2006/relationships/hyperlink" Target="http://www.contraloria.cdmx.gob.mx/combate/indexCombate.php" TargetMode="External"/><Relationship Id="rId8167" Type="http://schemas.openxmlformats.org/officeDocument/2006/relationships/hyperlink" Target="http://www.contraloria.cdmx.gob.mx/combate/indexCombate.php" TargetMode="External"/><Relationship Id="rId8581" Type="http://schemas.openxmlformats.org/officeDocument/2006/relationships/hyperlink" Target="http://www.contraloria.cdmx.gob.mx/combate/indexCombate.php" TargetMode="External"/><Relationship Id="rId9218" Type="http://schemas.openxmlformats.org/officeDocument/2006/relationships/hyperlink" Target="http://www.contraloria.cdmx.gob.mx/combate/indexCombate.php" TargetMode="External"/><Relationship Id="rId9632" Type="http://schemas.openxmlformats.org/officeDocument/2006/relationships/hyperlink" Target="http://www.contraloria.cdmx.gob.mx/combate/indexCombate.php" TargetMode="External"/><Relationship Id="rId10097" Type="http://schemas.openxmlformats.org/officeDocument/2006/relationships/hyperlink" Target="http://www.contraloria.cdmx.gob.mx/combate/indexCombate.php" TargetMode="External"/><Relationship Id="rId11148" Type="http://schemas.openxmlformats.org/officeDocument/2006/relationships/hyperlink" Target="http://www.contraloria.cdmx.gob.mx/combate/indexCombate.php" TargetMode="External"/><Relationship Id="rId11562" Type="http://schemas.openxmlformats.org/officeDocument/2006/relationships/hyperlink" Target="http://www.contraloria.cdmx.gob.mx/combate/indexCombate.php" TargetMode="External"/><Relationship Id="rId1207" Type="http://schemas.openxmlformats.org/officeDocument/2006/relationships/hyperlink" Target="http://www.contraloria.cdmx.gob.mx/combate/indexCombate.php" TargetMode="External"/><Relationship Id="rId1621" Type="http://schemas.openxmlformats.org/officeDocument/2006/relationships/hyperlink" Target="http://www.contraloria.cdmx.gob.mx/combate/indexCombate.php" TargetMode="External"/><Relationship Id="rId4777" Type="http://schemas.openxmlformats.org/officeDocument/2006/relationships/hyperlink" Target="http://www.contraloria.cdmx.gob.mx/combate/indexCombate.php" TargetMode="External"/><Relationship Id="rId5828" Type="http://schemas.openxmlformats.org/officeDocument/2006/relationships/hyperlink" Target="http://www.contraloria.cdmx.gob.mx/combate/indexCombate.php" TargetMode="External"/><Relationship Id="rId7183" Type="http://schemas.openxmlformats.org/officeDocument/2006/relationships/hyperlink" Target="http://www.contraloria.cdmx.gob.mx/combate/indexCombate.php" TargetMode="External"/><Relationship Id="rId8234" Type="http://schemas.openxmlformats.org/officeDocument/2006/relationships/hyperlink" Target="http://www.contraloria.cdmx.gob.mx/combate/indexCombate.php" TargetMode="External"/><Relationship Id="rId10164" Type="http://schemas.openxmlformats.org/officeDocument/2006/relationships/hyperlink" Target="http://www.contraloria.cdmx.gob.mx/combate/indexCombate.php" TargetMode="External"/><Relationship Id="rId11215" Type="http://schemas.openxmlformats.org/officeDocument/2006/relationships/hyperlink" Target="http://www.contraloria.cdmx.gob.mx/combate/indexCombate.php" TargetMode="External"/><Relationship Id="rId3379" Type="http://schemas.openxmlformats.org/officeDocument/2006/relationships/hyperlink" Target="http://www.contraloria.cdmx.gob.mx/combate/indexCombate.php" TargetMode="External"/><Relationship Id="rId3793" Type="http://schemas.openxmlformats.org/officeDocument/2006/relationships/hyperlink" Target="http://www.contraloria.cdmx.gob.mx/combate/indexCombate.php" TargetMode="External"/><Relationship Id="rId7250" Type="http://schemas.openxmlformats.org/officeDocument/2006/relationships/hyperlink" Target="http://www.contraloria.cdmx.gob.mx/combate/indexCombate.php" TargetMode="External"/><Relationship Id="rId8301" Type="http://schemas.openxmlformats.org/officeDocument/2006/relationships/hyperlink" Target="http://www.contraloria.cdmx.gob.mx/combate/indexCombate.php" TargetMode="External"/><Relationship Id="rId2395" Type="http://schemas.openxmlformats.org/officeDocument/2006/relationships/hyperlink" Target="http://www.contraloria.cdmx.gob.mx/combate/indexCombate.php" TargetMode="External"/><Relationship Id="rId3446" Type="http://schemas.openxmlformats.org/officeDocument/2006/relationships/hyperlink" Target="http://www.contraloria.cdmx.gob.mx/combate/indexCombate.php" TargetMode="External"/><Relationship Id="rId4844" Type="http://schemas.openxmlformats.org/officeDocument/2006/relationships/hyperlink" Target="http://www.contraloria.cdmx.gob.mx/combate/indexCombate.php" TargetMode="External"/><Relationship Id="rId10231" Type="http://schemas.openxmlformats.org/officeDocument/2006/relationships/hyperlink" Target="http://www.contraloria.cdmx.gob.mx/combate/indexCombate.php" TargetMode="External"/><Relationship Id="rId367" Type="http://schemas.openxmlformats.org/officeDocument/2006/relationships/hyperlink" Target="http://www.contraloria.cdmx.gob.mx/combate/indexCombate.php" TargetMode="External"/><Relationship Id="rId2048" Type="http://schemas.openxmlformats.org/officeDocument/2006/relationships/hyperlink" Target="http://www.contraloria.cdmx.gob.mx/combate/indexCombate.php" TargetMode="External"/><Relationship Id="rId3860" Type="http://schemas.openxmlformats.org/officeDocument/2006/relationships/hyperlink" Target="http://www.contraloria.cdmx.gob.mx/combate/indexCombate.php" TargetMode="External"/><Relationship Id="rId4911" Type="http://schemas.openxmlformats.org/officeDocument/2006/relationships/hyperlink" Target="http://www.contraloria.cdmx.gob.mx/combate/indexCombate.php" TargetMode="External"/><Relationship Id="rId9075" Type="http://schemas.openxmlformats.org/officeDocument/2006/relationships/hyperlink" Target="http://www.contraloria.cdmx.gob.mx/combate/indexCombate.php" TargetMode="External"/><Relationship Id="rId781" Type="http://schemas.openxmlformats.org/officeDocument/2006/relationships/hyperlink" Target="http://www.contraloria.cdmx.gob.mx/combate/indexCombate.php" TargetMode="External"/><Relationship Id="rId2462" Type="http://schemas.openxmlformats.org/officeDocument/2006/relationships/hyperlink" Target="http://www.contraloria.cdmx.gob.mx/combate/indexCombate.php" TargetMode="External"/><Relationship Id="rId3513" Type="http://schemas.openxmlformats.org/officeDocument/2006/relationships/hyperlink" Target="http://www.contraloria.cdmx.gob.mx/combate/indexCombate.php" TargetMode="External"/><Relationship Id="rId6669" Type="http://schemas.openxmlformats.org/officeDocument/2006/relationships/hyperlink" Target="http://www.contraloria.cdmx.gob.mx/combate/indexCombate.php" TargetMode="External"/><Relationship Id="rId8091" Type="http://schemas.openxmlformats.org/officeDocument/2006/relationships/hyperlink" Target="http://www.contraloria.cdmx.gob.mx/combate/indexCombate.php" TargetMode="External"/><Relationship Id="rId434" Type="http://schemas.openxmlformats.org/officeDocument/2006/relationships/hyperlink" Target="http://www.contraloria.cdmx.gob.mx/combate/indexCombate.php" TargetMode="External"/><Relationship Id="rId1064" Type="http://schemas.openxmlformats.org/officeDocument/2006/relationships/hyperlink" Target="http://www.contraloria.cdmx.gob.mx/combate/indexCombate.php" TargetMode="External"/><Relationship Id="rId2115" Type="http://schemas.openxmlformats.org/officeDocument/2006/relationships/hyperlink" Target="http://www.contraloria.cdmx.gob.mx/combate/indexCombate.php" TargetMode="External"/><Relationship Id="rId5685" Type="http://schemas.openxmlformats.org/officeDocument/2006/relationships/hyperlink" Target="http://www.contraloria.cdmx.gob.mx/combate/indexCombate.php" TargetMode="External"/><Relationship Id="rId6736" Type="http://schemas.openxmlformats.org/officeDocument/2006/relationships/hyperlink" Target="http://www.contraloria.cdmx.gob.mx/combate/indexCombate.php" TargetMode="External"/><Relationship Id="rId9142" Type="http://schemas.openxmlformats.org/officeDocument/2006/relationships/hyperlink" Target="http://www.contraloria.cdmx.gob.mx/combate/indexCombate.php" TargetMode="External"/><Relationship Id="rId11072" Type="http://schemas.openxmlformats.org/officeDocument/2006/relationships/hyperlink" Target="http://www.contraloria.cdmx.gob.mx/combate/indexCombate.php" TargetMode="External"/><Relationship Id="rId501" Type="http://schemas.openxmlformats.org/officeDocument/2006/relationships/hyperlink" Target="http://www.contraloria.cdmx.gob.mx/combate/indexCombate.php" TargetMode="External"/><Relationship Id="rId1131" Type="http://schemas.openxmlformats.org/officeDocument/2006/relationships/hyperlink" Target="http://www.contraloria.cdmx.gob.mx/combate/indexCombate.php" TargetMode="External"/><Relationship Id="rId4287" Type="http://schemas.openxmlformats.org/officeDocument/2006/relationships/hyperlink" Target="http://www.contraloria.cdmx.gob.mx/combate/indexCombate.php" TargetMode="External"/><Relationship Id="rId5338" Type="http://schemas.openxmlformats.org/officeDocument/2006/relationships/hyperlink" Target="http://www.contraloria.cdmx.gob.mx/combate/indexCombate.php" TargetMode="External"/><Relationship Id="rId5752" Type="http://schemas.openxmlformats.org/officeDocument/2006/relationships/hyperlink" Target="http://www.contraloria.cdmx.gob.mx/combate/indexCombate.php" TargetMode="External"/><Relationship Id="rId6803" Type="http://schemas.openxmlformats.org/officeDocument/2006/relationships/hyperlink" Target="http://www.contraloria.cdmx.gob.mx/combate/indexCombate.php" TargetMode="External"/><Relationship Id="rId9959" Type="http://schemas.openxmlformats.org/officeDocument/2006/relationships/hyperlink" Target="http://www.contraloria.cdmx.gob.mx/combate/indexCombate.php" TargetMode="External"/><Relationship Id="rId4354" Type="http://schemas.openxmlformats.org/officeDocument/2006/relationships/hyperlink" Target="http://www.contraloria.cdmx.gob.mx/combate/indexCombate.php" TargetMode="External"/><Relationship Id="rId5405" Type="http://schemas.openxmlformats.org/officeDocument/2006/relationships/hyperlink" Target="http://www.contraloria.cdmx.gob.mx/combate/indexCombate.php" TargetMode="External"/><Relationship Id="rId1948" Type="http://schemas.openxmlformats.org/officeDocument/2006/relationships/hyperlink" Target="http://www.contraloria.cdmx.gob.mx/combate/indexCombate.php" TargetMode="External"/><Relationship Id="rId3370" Type="http://schemas.openxmlformats.org/officeDocument/2006/relationships/hyperlink" Target="http://www.contraloria.cdmx.gob.mx/combate/indexCombate.php" TargetMode="External"/><Relationship Id="rId4007" Type="http://schemas.openxmlformats.org/officeDocument/2006/relationships/hyperlink" Target="http://www.contraloria.cdmx.gob.mx/combate/indexCombate.php" TargetMode="External"/><Relationship Id="rId4421" Type="http://schemas.openxmlformats.org/officeDocument/2006/relationships/hyperlink" Target="http://www.contraloria.cdmx.gob.mx/combate/indexCombate.php" TargetMode="External"/><Relationship Id="rId7577" Type="http://schemas.openxmlformats.org/officeDocument/2006/relationships/hyperlink" Target="http://www.contraloria.cdmx.gob.mx/combate/indexCombate.php" TargetMode="External"/><Relationship Id="rId8975" Type="http://schemas.openxmlformats.org/officeDocument/2006/relationships/hyperlink" Target="http://www.contraloria.cdmx.gob.mx/combate/indexCombate.php" TargetMode="External"/><Relationship Id="rId291" Type="http://schemas.openxmlformats.org/officeDocument/2006/relationships/hyperlink" Target="http://www.contraloria.cdmx.gob.mx/combate/indexCombate.php" TargetMode="External"/><Relationship Id="rId3023" Type="http://schemas.openxmlformats.org/officeDocument/2006/relationships/hyperlink" Target="http://www.contraloria.cdmx.gob.mx/combate/indexCombate.php" TargetMode="External"/><Relationship Id="rId6179" Type="http://schemas.openxmlformats.org/officeDocument/2006/relationships/hyperlink" Target="http://www.contraloria.cdmx.gob.mx/combate/indexCombate.php" TargetMode="External"/><Relationship Id="rId7991" Type="http://schemas.openxmlformats.org/officeDocument/2006/relationships/hyperlink" Target="http://www.contraloria.cdmx.gob.mx/combate/indexCombate.php" TargetMode="External"/><Relationship Id="rId8628" Type="http://schemas.openxmlformats.org/officeDocument/2006/relationships/hyperlink" Target="http://www.contraloria.cdmx.gob.mx/combate/indexCombate.php" TargetMode="External"/><Relationship Id="rId10558" Type="http://schemas.openxmlformats.org/officeDocument/2006/relationships/hyperlink" Target="http://www.contraloria.cdmx.gob.mx/combate/indexCombate.php" TargetMode="External"/><Relationship Id="rId10972" Type="http://schemas.openxmlformats.org/officeDocument/2006/relationships/hyperlink" Target="http://www.contraloria.cdmx.gob.mx/combate/indexCombate.php" TargetMode="External"/><Relationship Id="rId11609" Type="http://schemas.openxmlformats.org/officeDocument/2006/relationships/hyperlink" Target="http://www.contraloria.cdmx.gob.mx/combate/indexCombate.php" TargetMode="External"/><Relationship Id="rId5195" Type="http://schemas.openxmlformats.org/officeDocument/2006/relationships/hyperlink" Target="http://www.contraloria.cdmx.gob.mx/combate/indexCombate.php" TargetMode="External"/><Relationship Id="rId6593" Type="http://schemas.openxmlformats.org/officeDocument/2006/relationships/hyperlink" Target="http://www.contraloria.cdmx.gob.mx/combate/indexCombate.php" TargetMode="External"/><Relationship Id="rId7644" Type="http://schemas.openxmlformats.org/officeDocument/2006/relationships/hyperlink" Target="http://www.contraloria.cdmx.gob.mx/combate/indexCombate.php" TargetMode="External"/><Relationship Id="rId10625" Type="http://schemas.openxmlformats.org/officeDocument/2006/relationships/hyperlink" Target="http://www.contraloria.cdmx.gob.mx/combate/indexCombate.php" TargetMode="External"/><Relationship Id="rId2789" Type="http://schemas.openxmlformats.org/officeDocument/2006/relationships/hyperlink" Target="http://www.contraloria.cdmx.gob.mx/combate/indexCombate.php" TargetMode="External"/><Relationship Id="rId6246" Type="http://schemas.openxmlformats.org/officeDocument/2006/relationships/hyperlink" Target="http://www.contraloria.cdmx.gob.mx/combate/indexCombate.php" TargetMode="External"/><Relationship Id="rId6660" Type="http://schemas.openxmlformats.org/officeDocument/2006/relationships/hyperlink" Target="http://www.contraloria.cdmx.gob.mx/combate/indexCombate.php" TargetMode="External"/><Relationship Id="rId7711" Type="http://schemas.openxmlformats.org/officeDocument/2006/relationships/hyperlink" Target="http://www.contraloria.cdmx.gob.mx/combate/indexCombate.php" TargetMode="External"/><Relationship Id="rId2856" Type="http://schemas.openxmlformats.org/officeDocument/2006/relationships/hyperlink" Target="http://www.contraloria.cdmx.gob.mx/combate/indexCombate.php" TargetMode="External"/><Relationship Id="rId3907" Type="http://schemas.openxmlformats.org/officeDocument/2006/relationships/hyperlink" Target="http://www.contraloria.cdmx.gob.mx/combate/indexCombate.php" TargetMode="External"/><Relationship Id="rId5262" Type="http://schemas.openxmlformats.org/officeDocument/2006/relationships/hyperlink" Target="http://www.contraloria.cdmx.gob.mx/combate/indexCombate.php" TargetMode="External"/><Relationship Id="rId6313" Type="http://schemas.openxmlformats.org/officeDocument/2006/relationships/hyperlink" Target="http://www.contraloria.cdmx.gob.mx/combate/indexCombate.php" TargetMode="External"/><Relationship Id="rId9469" Type="http://schemas.openxmlformats.org/officeDocument/2006/relationships/hyperlink" Target="http://www.contraloria.cdmx.gob.mx/combate/indexCombate.php" TargetMode="External"/><Relationship Id="rId9883" Type="http://schemas.openxmlformats.org/officeDocument/2006/relationships/hyperlink" Target="http://www.contraloria.cdmx.gob.mx/combate/indexCombate.php" TargetMode="External"/><Relationship Id="rId11399" Type="http://schemas.openxmlformats.org/officeDocument/2006/relationships/hyperlink" Target="http://www.contraloria.cdmx.gob.mx/combate/indexCombate.php" TargetMode="External"/><Relationship Id="rId97" Type="http://schemas.openxmlformats.org/officeDocument/2006/relationships/hyperlink" Target="http://www.contraloria.cdmx.gob.mx/combate/indexCombate.php" TargetMode="External"/><Relationship Id="rId828" Type="http://schemas.openxmlformats.org/officeDocument/2006/relationships/hyperlink" Target="http://www.contraloria.cdmx.gob.mx/combate/indexCombate.php" TargetMode="External"/><Relationship Id="rId1458" Type="http://schemas.openxmlformats.org/officeDocument/2006/relationships/hyperlink" Target="http://www.contraloria.cdmx.gob.mx/combate/indexCombate.php" TargetMode="External"/><Relationship Id="rId1872" Type="http://schemas.openxmlformats.org/officeDocument/2006/relationships/hyperlink" Target="http://www.contraloria.cdmx.gob.mx/combate/indexCombate.php" TargetMode="External"/><Relationship Id="rId2509" Type="http://schemas.openxmlformats.org/officeDocument/2006/relationships/hyperlink" Target="http://www.contraloria.cdmx.gob.mx/combate/indexCombate.php" TargetMode="External"/><Relationship Id="rId8485" Type="http://schemas.openxmlformats.org/officeDocument/2006/relationships/hyperlink" Target="http://www.contraloria.cdmx.gob.mx/combate/indexCombate.php" TargetMode="External"/><Relationship Id="rId9536" Type="http://schemas.openxmlformats.org/officeDocument/2006/relationships/hyperlink" Target="http://www.contraloria.cdmx.gob.mx/combate/indexCombate.php" TargetMode="External"/><Relationship Id="rId1525" Type="http://schemas.openxmlformats.org/officeDocument/2006/relationships/hyperlink" Target="http://www.contraloria.cdmx.gob.mx/combate/indexCombate.php" TargetMode="External"/><Relationship Id="rId2923" Type="http://schemas.openxmlformats.org/officeDocument/2006/relationships/hyperlink" Target="http://www.contraloria.cdmx.gob.mx/combate/indexCombate.php" TargetMode="External"/><Relationship Id="rId7087" Type="http://schemas.openxmlformats.org/officeDocument/2006/relationships/hyperlink" Target="http://www.contraloria.cdmx.gob.mx/combate/indexCombate.php" TargetMode="External"/><Relationship Id="rId8138" Type="http://schemas.openxmlformats.org/officeDocument/2006/relationships/hyperlink" Target="http://www.contraloria.cdmx.gob.mx/combate/indexCombate.php" TargetMode="External"/><Relationship Id="rId8552" Type="http://schemas.openxmlformats.org/officeDocument/2006/relationships/hyperlink" Target="http://www.contraloria.cdmx.gob.mx/combate/indexCombate.php" TargetMode="External"/><Relationship Id="rId9950" Type="http://schemas.openxmlformats.org/officeDocument/2006/relationships/hyperlink" Target="http://www.contraloria.cdmx.gob.mx/combate/indexCombate.php" TargetMode="External"/><Relationship Id="rId10068" Type="http://schemas.openxmlformats.org/officeDocument/2006/relationships/hyperlink" Target="http://www.contraloria.cdmx.gob.mx/combate/indexCombate.php" TargetMode="External"/><Relationship Id="rId11466" Type="http://schemas.openxmlformats.org/officeDocument/2006/relationships/hyperlink" Target="http://www.contraloria.cdmx.gob.mx/combate/indexCombate.php" TargetMode="External"/><Relationship Id="rId7154" Type="http://schemas.openxmlformats.org/officeDocument/2006/relationships/hyperlink" Target="http://www.contraloria.cdmx.gob.mx/combate/indexCombate.php" TargetMode="External"/><Relationship Id="rId8205" Type="http://schemas.openxmlformats.org/officeDocument/2006/relationships/hyperlink" Target="http://www.contraloria.cdmx.gob.mx/combate/indexCombate.php" TargetMode="External"/><Relationship Id="rId9603" Type="http://schemas.openxmlformats.org/officeDocument/2006/relationships/hyperlink" Target="http://www.contraloria.cdmx.gob.mx/combate/indexCombate.php" TargetMode="External"/><Relationship Id="rId10482" Type="http://schemas.openxmlformats.org/officeDocument/2006/relationships/hyperlink" Target="http://www.contraloria.cdmx.gob.mx/combate/indexCombate.php" TargetMode="External"/><Relationship Id="rId11119" Type="http://schemas.openxmlformats.org/officeDocument/2006/relationships/hyperlink" Target="http://www.contraloria.cdmx.gob.mx/combate/indexCombate.php" TargetMode="External"/><Relationship Id="rId11533" Type="http://schemas.openxmlformats.org/officeDocument/2006/relationships/hyperlink" Target="http://www.contraloria.cdmx.gob.mx/combate/indexCombate.php" TargetMode="External"/><Relationship Id="rId2299" Type="http://schemas.openxmlformats.org/officeDocument/2006/relationships/hyperlink" Target="http://www.contraloria.cdmx.gob.mx/combate/indexCombate.php" TargetMode="External"/><Relationship Id="rId3697" Type="http://schemas.openxmlformats.org/officeDocument/2006/relationships/hyperlink" Target="http://www.contraloria.cdmx.gob.mx/combate/indexCombate.php" TargetMode="External"/><Relationship Id="rId4748" Type="http://schemas.openxmlformats.org/officeDocument/2006/relationships/hyperlink" Target="http://www.contraloria.cdmx.gob.mx/combate/indexCombate.php" TargetMode="External"/><Relationship Id="rId10135" Type="http://schemas.openxmlformats.org/officeDocument/2006/relationships/hyperlink" Target="http://www.contraloria.cdmx.gob.mx/combate/indexCombate.php" TargetMode="External"/><Relationship Id="rId11600" Type="http://schemas.openxmlformats.org/officeDocument/2006/relationships/hyperlink" Target="http://www.contraloria.cdmx.gob.mx/combate/indexCombate.php" TargetMode="External"/><Relationship Id="rId3764" Type="http://schemas.openxmlformats.org/officeDocument/2006/relationships/hyperlink" Target="http://www.contraloria.cdmx.gob.mx/combate/indexCombate.php" TargetMode="External"/><Relationship Id="rId4815" Type="http://schemas.openxmlformats.org/officeDocument/2006/relationships/hyperlink" Target="http://www.contraloria.cdmx.gob.mx/combate/indexCombate.php" TargetMode="External"/><Relationship Id="rId6170" Type="http://schemas.openxmlformats.org/officeDocument/2006/relationships/hyperlink" Target="http://www.contraloria.cdmx.gob.mx/combate/indexCombate.php" TargetMode="External"/><Relationship Id="rId7221" Type="http://schemas.openxmlformats.org/officeDocument/2006/relationships/hyperlink" Target="http://www.contraloria.cdmx.gob.mx/combate/indexCombate.php" TargetMode="External"/><Relationship Id="rId10202" Type="http://schemas.openxmlformats.org/officeDocument/2006/relationships/hyperlink" Target="http://www.contraloria.cdmx.gob.mx/combate/indexCombate.php" TargetMode="External"/><Relationship Id="rId685" Type="http://schemas.openxmlformats.org/officeDocument/2006/relationships/hyperlink" Target="http://www.contraloria.cdmx.gob.mx/combate/indexCombate.php" TargetMode="External"/><Relationship Id="rId2366" Type="http://schemas.openxmlformats.org/officeDocument/2006/relationships/hyperlink" Target="http://www.contraloria.cdmx.gob.mx/combate/indexCombate.php" TargetMode="External"/><Relationship Id="rId2780" Type="http://schemas.openxmlformats.org/officeDocument/2006/relationships/hyperlink" Target="http://www.contraloria.cdmx.gob.mx/combate/indexCombate.php" TargetMode="External"/><Relationship Id="rId3417" Type="http://schemas.openxmlformats.org/officeDocument/2006/relationships/hyperlink" Target="http://www.contraloria.cdmx.gob.mx/combate/indexCombate.php" TargetMode="External"/><Relationship Id="rId3831" Type="http://schemas.openxmlformats.org/officeDocument/2006/relationships/hyperlink" Target="http://www.contraloria.cdmx.gob.mx/combate/indexCombate.php" TargetMode="External"/><Relationship Id="rId6987" Type="http://schemas.openxmlformats.org/officeDocument/2006/relationships/hyperlink" Target="http://www.contraloria.cdmx.gob.mx/combate/indexCombate.php" TargetMode="External"/><Relationship Id="rId9393" Type="http://schemas.openxmlformats.org/officeDocument/2006/relationships/hyperlink" Target="http://www.contraloria.cdmx.gob.mx/combate/indexCombate.php" TargetMode="External"/><Relationship Id="rId338" Type="http://schemas.openxmlformats.org/officeDocument/2006/relationships/hyperlink" Target="http://www.contraloria.cdmx.gob.mx/combate/indexCombate.php" TargetMode="External"/><Relationship Id="rId752" Type="http://schemas.openxmlformats.org/officeDocument/2006/relationships/hyperlink" Target="http://www.contraloria.cdmx.gob.mx/combate/indexCombate.php" TargetMode="External"/><Relationship Id="rId1382" Type="http://schemas.openxmlformats.org/officeDocument/2006/relationships/hyperlink" Target="http://www.contraloria.cdmx.gob.mx/combate/indexCombate.php" TargetMode="External"/><Relationship Id="rId2019" Type="http://schemas.openxmlformats.org/officeDocument/2006/relationships/hyperlink" Target="http://www.contraloria.cdmx.gob.mx/combate/indexCombate.php" TargetMode="External"/><Relationship Id="rId2433" Type="http://schemas.openxmlformats.org/officeDocument/2006/relationships/hyperlink" Target="http://www.contraloria.cdmx.gob.mx/combate/indexCombate.php" TargetMode="External"/><Relationship Id="rId5589" Type="http://schemas.openxmlformats.org/officeDocument/2006/relationships/hyperlink" Target="http://www.contraloria.cdmx.gob.mx/combate/indexCombate.php" TargetMode="External"/><Relationship Id="rId9046" Type="http://schemas.openxmlformats.org/officeDocument/2006/relationships/hyperlink" Target="http://www.contraloria.cdmx.gob.mx/combate/indexCombate.php" TargetMode="External"/><Relationship Id="rId9460" Type="http://schemas.openxmlformats.org/officeDocument/2006/relationships/hyperlink" Target="http://www.contraloria.cdmx.gob.mx/combate/indexCombate.php" TargetMode="External"/><Relationship Id="rId11390" Type="http://schemas.openxmlformats.org/officeDocument/2006/relationships/hyperlink" Target="http://www.contraloria.cdmx.gob.mx/combate/indexCombate.php" TargetMode="External"/><Relationship Id="rId405" Type="http://schemas.openxmlformats.org/officeDocument/2006/relationships/hyperlink" Target="http://www.contraloria.cdmx.gob.mx/combate/indexCombate.php" TargetMode="External"/><Relationship Id="rId1035" Type="http://schemas.openxmlformats.org/officeDocument/2006/relationships/hyperlink" Target="http://www.contraloria.cdmx.gob.mx/combate/indexCombate.php" TargetMode="External"/><Relationship Id="rId2500" Type="http://schemas.openxmlformats.org/officeDocument/2006/relationships/hyperlink" Target="http://www.contraloria.cdmx.gob.mx/combate/indexCombate.php" TargetMode="External"/><Relationship Id="rId5656" Type="http://schemas.openxmlformats.org/officeDocument/2006/relationships/hyperlink" Target="http://www.contraloria.cdmx.gob.mx/combate/indexCombate.php" TargetMode="External"/><Relationship Id="rId8062" Type="http://schemas.openxmlformats.org/officeDocument/2006/relationships/hyperlink" Target="http://www.contraloria.cdmx.gob.mx/combate/indexCombate.php" TargetMode="External"/><Relationship Id="rId9113" Type="http://schemas.openxmlformats.org/officeDocument/2006/relationships/hyperlink" Target="http://www.contraloria.cdmx.gob.mx/combate/indexCombate.php" TargetMode="External"/><Relationship Id="rId11043" Type="http://schemas.openxmlformats.org/officeDocument/2006/relationships/hyperlink" Target="http://www.contraloria.cdmx.gob.mx/combate/indexCombate.php" TargetMode="External"/><Relationship Id="rId1102" Type="http://schemas.openxmlformats.org/officeDocument/2006/relationships/hyperlink" Target="http://www.contraloria.cdmx.gob.mx/combate/indexCombate.php" TargetMode="External"/><Relationship Id="rId4258" Type="http://schemas.openxmlformats.org/officeDocument/2006/relationships/hyperlink" Target="http://www.contraloria.cdmx.gob.mx/combate/indexCombate.php" TargetMode="External"/><Relationship Id="rId5309" Type="http://schemas.openxmlformats.org/officeDocument/2006/relationships/hyperlink" Target="http://www.contraloria.cdmx.gob.mx/combate/indexCombate.php" TargetMode="External"/><Relationship Id="rId6707" Type="http://schemas.openxmlformats.org/officeDocument/2006/relationships/hyperlink" Target="http://www.contraloria.cdmx.gob.mx/combate/indexCombate.php" TargetMode="External"/><Relationship Id="rId3274" Type="http://schemas.openxmlformats.org/officeDocument/2006/relationships/hyperlink" Target="http://www.contraloria.cdmx.gob.mx/combate/indexCombate.php" TargetMode="External"/><Relationship Id="rId4672" Type="http://schemas.openxmlformats.org/officeDocument/2006/relationships/hyperlink" Target="http://www.contraloria.cdmx.gob.mx/combate/indexCombate.php" TargetMode="External"/><Relationship Id="rId5723" Type="http://schemas.openxmlformats.org/officeDocument/2006/relationships/hyperlink" Target="http://www.contraloria.cdmx.gob.mx/combate/indexCombate.php" TargetMode="External"/><Relationship Id="rId8879" Type="http://schemas.openxmlformats.org/officeDocument/2006/relationships/hyperlink" Target="http://www.contraloria.cdmx.gob.mx/combate/indexCombate.php" TargetMode="External"/><Relationship Id="rId11110" Type="http://schemas.openxmlformats.org/officeDocument/2006/relationships/hyperlink" Target="http://www.contraloria.cdmx.gob.mx/combate/indexCombate.php" TargetMode="External"/><Relationship Id="rId195" Type="http://schemas.openxmlformats.org/officeDocument/2006/relationships/hyperlink" Target="http://www.contraloria.cdmx.gob.mx/combate/indexCombate.php" TargetMode="External"/><Relationship Id="rId1919" Type="http://schemas.openxmlformats.org/officeDocument/2006/relationships/hyperlink" Target="http://www.contraloria.cdmx.gob.mx/combate/indexCombate.php" TargetMode="External"/><Relationship Id="rId4325" Type="http://schemas.openxmlformats.org/officeDocument/2006/relationships/hyperlink" Target="http://www.contraloria.cdmx.gob.mx/combate/indexCombate.php" TargetMode="External"/><Relationship Id="rId7895" Type="http://schemas.openxmlformats.org/officeDocument/2006/relationships/hyperlink" Target="http://www.contraloria.cdmx.gob.mx/combate/indexCombate.php" TargetMode="External"/><Relationship Id="rId8946" Type="http://schemas.openxmlformats.org/officeDocument/2006/relationships/hyperlink" Target="http://www.contraloria.cdmx.gob.mx/combate/indexCombate.php" TargetMode="External"/><Relationship Id="rId10876" Type="http://schemas.openxmlformats.org/officeDocument/2006/relationships/hyperlink" Target="http://www.contraloria.cdmx.gob.mx/combate/indexCombate.php" TargetMode="External"/><Relationship Id="rId2290" Type="http://schemas.openxmlformats.org/officeDocument/2006/relationships/hyperlink" Target="http://www.contraloria.cdmx.gob.mx/combate/indexCombate.php" TargetMode="External"/><Relationship Id="rId3341" Type="http://schemas.openxmlformats.org/officeDocument/2006/relationships/hyperlink" Target="http://www.contraloria.cdmx.gob.mx/combate/indexCombate.php" TargetMode="External"/><Relationship Id="rId6497" Type="http://schemas.openxmlformats.org/officeDocument/2006/relationships/hyperlink" Target="http://www.contraloria.cdmx.gob.mx/combate/indexCombate.php" TargetMode="External"/><Relationship Id="rId7548" Type="http://schemas.openxmlformats.org/officeDocument/2006/relationships/hyperlink" Target="http://www.contraloria.cdmx.gob.mx/combate/indexCombate.php" TargetMode="External"/><Relationship Id="rId7962" Type="http://schemas.openxmlformats.org/officeDocument/2006/relationships/hyperlink" Target="http://www.contraloria.cdmx.gob.mx/combate/indexCombate.php" TargetMode="External"/><Relationship Id="rId10529" Type="http://schemas.openxmlformats.org/officeDocument/2006/relationships/hyperlink" Target="http://www.contraloria.cdmx.gob.mx/combate/indexCombate.php" TargetMode="External"/><Relationship Id="rId262" Type="http://schemas.openxmlformats.org/officeDocument/2006/relationships/hyperlink" Target="http://www.contraloria.cdmx.gob.mx/combate/indexCombate.php" TargetMode="External"/><Relationship Id="rId5099" Type="http://schemas.openxmlformats.org/officeDocument/2006/relationships/hyperlink" Target="http://www.contraloria.cdmx.gob.mx/combate/indexCombate.php" TargetMode="External"/><Relationship Id="rId6564" Type="http://schemas.openxmlformats.org/officeDocument/2006/relationships/hyperlink" Target="http://www.contraloria.cdmx.gob.mx/combate/indexCombate.php" TargetMode="External"/><Relationship Id="rId7615" Type="http://schemas.openxmlformats.org/officeDocument/2006/relationships/hyperlink" Target="http://www.contraloria.cdmx.gob.mx/combate/indexCombate.php" TargetMode="External"/><Relationship Id="rId10943" Type="http://schemas.openxmlformats.org/officeDocument/2006/relationships/hyperlink" Target="http://www.contraloria.cdmx.gob.mx/combate/indexCombate.php" TargetMode="External"/><Relationship Id="rId2010" Type="http://schemas.openxmlformats.org/officeDocument/2006/relationships/hyperlink" Target="http://www.contraloria.cdmx.gob.mx/combate/indexCombate.php" TargetMode="External"/><Relationship Id="rId5166" Type="http://schemas.openxmlformats.org/officeDocument/2006/relationships/hyperlink" Target="http://www.contraloria.cdmx.gob.mx/combate/indexCombate.php" TargetMode="External"/><Relationship Id="rId5580" Type="http://schemas.openxmlformats.org/officeDocument/2006/relationships/hyperlink" Target="http://www.contraloria.cdmx.gob.mx/combate/indexCombate.php" TargetMode="External"/><Relationship Id="rId6217" Type="http://schemas.openxmlformats.org/officeDocument/2006/relationships/hyperlink" Target="http://www.contraloria.cdmx.gob.mx/combate/indexCombate.php" TargetMode="External"/><Relationship Id="rId6631" Type="http://schemas.openxmlformats.org/officeDocument/2006/relationships/hyperlink" Target="http://www.contraloria.cdmx.gob.mx/combate/indexCombate.php" TargetMode="External"/><Relationship Id="rId9787" Type="http://schemas.openxmlformats.org/officeDocument/2006/relationships/hyperlink" Target="http://www.contraloria.cdmx.gob.mx/combate/indexCombate.php" TargetMode="External"/><Relationship Id="rId4182" Type="http://schemas.openxmlformats.org/officeDocument/2006/relationships/hyperlink" Target="http://www.contraloria.cdmx.gob.mx/combate/indexCombate.php" TargetMode="External"/><Relationship Id="rId5233" Type="http://schemas.openxmlformats.org/officeDocument/2006/relationships/hyperlink" Target="http://www.contraloria.cdmx.gob.mx/combate/indexCombate.php" TargetMode="External"/><Relationship Id="rId8389" Type="http://schemas.openxmlformats.org/officeDocument/2006/relationships/hyperlink" Target="http://www.contraloria.cdmx.gob.mx/combate/indexCombate.php" TargetMode="External"/><Relationship Id="rId1776" Type="http://schemas.openxmlformats.org/officeDocument/2006/relationships/hyperlink" Target="http://www.contraloria.cdmx.gob.mx/combate/indexCombate.php" TargetMode="External"/><Relationship Id="rId2827" Type="http://schemas.openxmlformats.org/officeDocument/2006/relationships/hyperlink" Target="http://www.contraloria.cdmx.gob.mx/combate/indexCombate.php" TargetMode="External"/><Relationship Id="rId9854" Type="http://schemas.openxmlformats.org/officeDocument/2006/relationships/hyperlink" Target="http://www.contraloria.cdmx.gob.mx/combate/indexCombate.php" TargetMode="External"/><Relationship Id="rId68" Type="http://schemas.openxmlformats.org/officeDocument/2006/relationships/hyperlink" Target="http://www.contraloria.cdmx.gob.mx/combate/indexCombate.php" TargetMode="External"/><Relationship Id="rId1429" Type="http://schemas.openxmlformats.org/officeDocument/2006/relationships/hyperlink" Target="http://www.contraloria.cdmx.gob.mx/combate/indexCombate.php" TargetMode="External"/><Relationship Id="rId1843" Type="http://schemas.openxmlformats.org/officeDocument/2006/relationships/hyperlink" Target="http://www.contraloria.cdmx.gob.mx/combate/indexCombate.php" TargetMode="External"/><Relationship Id="rId4999" Type="http://schemas.openxmlformats.org/officeDocument/2006/relationships/hyperlink" Target="http://www.contraloria.cdmx.gob.mx/combate/indexCombate.php" TargetMode="External"/><Relationship Id="rId5300" Type="http://schemas.openxmlformats.org/officeDocument/2006/relationships/hyperlink" Target="http://www.contraloria.cdmx.gob.mx/combate/indexCombate.php" TargetMode="External"/><Relationship Id="rId7058" Type="http://schemas.openxmlformats.org/officeDocument/2006/relationships/hyperlink" Target="http://www.contraloria.cdmx.gob.mx/combate/indexCombate.php" TargetMode="External"/><Relationship Id="rId8456" Type="http://schemas.openxmlformats.org/officeDocument/2006/relationships/hyperlink" Target="http://www.contraloria.cdmx.gob.mx/combate/indexCombate.php" TargetMode="External"/><Relationship Id="rId8870" Type="http://schemas.openxmlformats.org/officeDocument/2006/relationships/hyperlink" Target="http://www.contraloria.cdmx.gob.mx/combate/indexCombate.php" TargetMode="External"/><Relationship Id="rId9507" Type="http://schemas.openxmlformats.org/officeDocument/2006/relationships/hyperlink" Target="http://www.contraloria.cdmx.gob.mx/combate/indexCombate.php" TargetMode="External"/><Relationship Id="rId9921" Type="http://schemas.openxmlformats.org/officeDocument/2006/relationships/hyperlink" Target="http://www.contraloria.cdmx.gob.mx/combate/indexCombate.php" TargetMode="External"/><Relationship Id="rId10386" Type="http://schemas.openxmlformats.org/officeDocument/2006/relationships/hyperlink" Target="http://www.contraloria.cdmx.gob.mx/combate/indexCombate.php" TargetMode="External"/><Relationship Id="rId11437" Type="http://schemas.openxmlformats.org/officeDocument/2006/relationships/hyperlink" Target="http://www.contraloria.cdmx.gob.mx/combate/indexCombate.php" TargetMode="External"/><Relationship Id="rId1910" Type="http://schemas.openxmlformats.org/officeDocument/2006/relationships/hyperlink" Target="http://www.contraloria.cdmx.gob.mx/combate/indexCombate.php" TargetMode="External"/><Relationship Id="rId7472" Type="http://schemas.openxmlformats.org/officeDocument/2006/relationships/hyperlink" Target="http://www.contraloria.cdmx.gob.mx/combate/indexCombate.php" TargetMode="External"/><Relationship Id="rId8109" Type="http://schemas.openxmlformats.org/officeDocument/2006/relationships/hyperlink" Target="http://www.contraloria.cdmx.gob.mx/combate/indexCombate.php" TargetMode="External"/><Relationship Id="rId8523" Type="http://schemas.openxmlformats.org/officeDocument/2006/relationships/hyperlink" Target="http://www.contraloria.cdmx.gob.mx/combate/indexCombate.php" TargetMode="External"/><Relationship Id="rId10039" Type="http://schemas.openxmlformats.org/officeDocument/2006/relationships/hyperlink" Target="http://www.contraloria.cdmx.gob.mx/combate/indexCombate.php" TargetMode="External"/><Relationship Id="rId10453" Type="http://schemas.openxmlformats.org/officeDocument/2006/relationships/hyperlink" Target="http://www.contraloria.cdmx.gob.mx/combate/indexCombate.php" TargetMode="External"/><Relationship Id="rId11504" Type="http://schemas.openxmlformats.org/officeDocument/2006/relationships/hyperlink" Target="http://www.contraloria.cdmx.gob.mx/combate/indexCombate.php" TargetMode="External"/><Relationship Id="rId3668" Type="http://schemas.openxmlformats.org/officeDocument/2006/relationships/hyperlink" Target="http://www.contraloria.cdmx.gob.mx/combate/indexCombate.php" TargetMode="External"/><Relationship Id="rId4719" Type="http://schemas.openxmlformats.org/officeDocument/2006/relationships/hyperlink" Target="http://www.contraloria.cdmx.gob.mx/combate/indexCombate.php" TargetMode="External"/><Relationship Id="rId6074" Type="http://schemas.openxmlformats.org/officeDocument/2006/relationships/hyperlink" Target="http://www.contraloria.cdmx.gob.mx/combate/indexCombate.php" TargetMode="External"/><Relationship Id="rId7125" Type="http://schemas.openxmlformats.org/officeDocument/2006/relationships/hyperlink" Target="http://www.contraloria.cdmx.gob.mx/combate/indexCombate.php" TargetMode="External"/><Relationship Id="rId10106" Type="http://schemas.openxmlformats.org/officeDocument/2006/relationships/hyperlink" Target="http://www.contraloria.cdmx.gob.mx/combate/indexCombate.php" TargetMode="External"/><Relationship Id="rId589" Type="http://schemas.openxmlformats.org/officeDocument/2006/relationships/hyperlink" Target="http://www.contraloria.cdmx.gob.mx/combate/indexCombate.php" TargetMode="External"/><Relationship Id="rId2684" Type="http://schemas.openxmlformats.org/officeDocument/2006/relationships/hyperlink" Target="http://www.contraloria.cdmx.gob.mx/combate/indexCombate.php" TargetMode="External"/><Relationship Id="rId3735" Type="http://schemas.openxmlformats.org/officeDocument/2006/relationships/hyperlink" Target="http://www.contraloria.cdmx.gob.mx/combate/indexCombate.php" TargetMode="External"/><Relationship Id="rId5090" Type="http://schemas.openxmlformats.org/officeDocument/2006/relationships/hyperlink" Target="http://www.contraloria.cdmx.gob.mx/combate/indexCombate.php" TargetMode="External"/><Relationship Id="rId6141" Type="http://schemas.openxmlformats.org/officeDocument/2006/relationships/hyperlink" Target="http://www.contraloria.cdmx.gob.mx/combate/indexCombate.php" TargetMode="External"/><Relationship Id="rId9297" Type="http://schemas.openxmlformats.org/officeDocument/2006/relationships/hyperlink" Target="http://www.contraloria.cdmx.gob.mx/combate/indexCombate.php" TargetMode="External"/><Relationship Id="rId10520" Type="http://schemas.openxmlformats.org/officeDocument/2006/relationships/hyperlink" Target="http://www.contraloria.cdmx.gob.mx/combate/indexCombate.php" TargetMode="External"/><Relationship Id="rId656" Type="http://schemas.openxmlformats.org/officeDocument/2006/relationships/hyperlink" Target="http://www.contraloria.cdmx.gob.mx/combate/indexCombate.php" TargetMode="External"/><Relationship Id="rId1286" Type="http://schemas.openxmlformats.org/officeDocument/2006/relationships/hyperlink" Target="http://www.contraloria.cdmx.gob.mx/combate/indexCombate.php" TargetMode="External"/><Relationship Id="rId2337" Type="http://schemas.openxmlformats.org/officeDocument/2006/relationships/hyperlink" Target="http://www.contraloria.cdmx.gob.mx/combate/indexCombate.php" TargetMode="External"/><Relationship Id="rId9364" Type="http://schemas.openxmlformats.org/officeDocument/2006/relationships/hyperlink" Target="http://www.contraloria.cdmx.gob.mx/combate/indexCombate.php" TargetMode="External"/><Relationship Id="rId309" Type="http://schemas.openxmlformats.org/officeDocument/2006/relationships/hyperlink" Target="http://www.contraloria.cdmx.gob.mx/combate/indexCombate.php" TargetMode="External"/><Relationship Id="rId2751" Type="http://schemas.openxmlformats.org/officeDocument/2006/relationships/hyperlink" Target="http://www.contraloria.cdmx.gob.mx/combate/indexCombate.php" TargetMode="External"/><Relationship Id="rId3802" Type="http://schemas.openxmlformats.org/officeDocument/2006/relationships/hyperlink" Target="http://www.contraloria.cdmx.gob.mx/combate/indexCombate.php" TargetMode="External"/><Relationship Id="rId6958" Type="http://schemas.openxmlformats.org/officeDocument/2006/relationships/hyperlink" Target="http://www.contraloria.cdmx.gob.mx/combate/indexCombate.php" TargetMode="External"/><Relationship Id="rId8380" Type="http://schemas.openxmlformats.org/officeDocument/2006/relationships/hyperlink" Target="http://www.contraloria.cdmx.gob.mx/combate/indexCombate.php" TargetMode="External"/><Relationship Id="rId9017" Type="http://schemas.openxmlformats.org/officeDocument/2006/relationships/hyperlink" Target="http://www.contraloria.cdmx.gob.mx/combate/indexCombate.php" TargetMode="External"/><Relationship Id="rId11294" Type="http://schemas.openxmlformats.org/officeDocument/2006/relationships/hyperlink" Target="http://www.contraloria.cdmx.gob.mx/combate/indexCombate.php" TargetMode="External"/><Relationship Id="rId723" Type="http://schemas.openxmlformats.org/officeDocument/2006/relationships/hyperlink" Target="http://www.contraloria.cdmx.gob.mx/combate/indexCombate.php" TargetMode="External"/><Relationship Id="rId1006" Type="http://schemas.openxmlformats.org/officeDocument/2006/relationships/hyperlink" Target="http://www.contraloria.cdmx.gob.mx/combate/indexCombate.php" TargetMode="External"/><Relationship Id="rId1353" Type="http://schemas.openxmlformats.org/officeDocument/2006/relationships/hyperlink" Target="http://www.contraloria.cdmx.gob.mx/combate/indexCombate.php" TargetMode="External"/><Relationship Id="rId2404" Type="http://schemas.openxmlformats.org/officeDocument/2006/relationships/hyperlink" Target="http://www.contraloria.cdmx.gob.mx/combate/indexCombate.php" TargetMode="External"/><Relationship Id="rId5974" Type="http://schemas.openxmlformats.org/officeDocument/2006/relationships/hyperlink" Target="http://www.contraloria.cdmx.gob.mx/combate/indexCombate.php" TargetMode="External"/><Relationship Id="rId8033" Type="http://schemas.openxmlformats.org/officeDocument/2006/relationships/hyperlink" Target="http://www.contraloria.cdmx.gob.mx/combate/indexCombate.php" TargetMode="External"/><Relationship Id="rId9431" Type="http://schemas.openxmlformats.org/officeDocument/2006/relationships/hyperlink" Target="http://www.contraloria.cdmx.gob.mx/combate/indexCombate.php" TargetMode="External"/><Relationship Id="rId11361" Type="http://schemas.openxmlformats.org/officeDocument/2006/relationships/hyperlink" Target="http://www.contraloria.cdmx.gob.mx/combate/indexCombate.php" TargetMode="External"/><Relationship Id="rId1420" Type="http://schemas.openxmlformats.org/officeDocument/2006/relationships/hyperlink" Target="http://www.contraloria.cdmx.gob.mx/combate/indexCombate.php" TargetMode="External"/><Relationship Id="rId4576" Type="http://schemas.openxmlformats.org/officeDocument/2006/relationships/hyperlink" Target="http://www.contraloria.cdmx.gob.mx/combate/indexCombate.php" TargetMode="External"/><Relationship Id="rId4990" Type="http://schemas.openxmlformats.org/officeDocument/2006/relationships/hyperlink" Target="http://www.contraloria.cdmx.gob.mx/combate/indexCombate.php" TargetMode="External"/><Relationship Id="rId5627" Type="http://schemas.openxmlformats.org/officeDocument/2006/relationships/hyperlink" Target="http://www.contraloria.cdmx.gob.mx/combate/indexCombate.php" TargetMode="External"/><Relationship Id="rId11014" Type="http://schemas.openxmlformats.org/officeDocument/2006/relationships/hyperlink" Target="http://www.contraloria.cdmx.gob.mx/combate/indexCombate.php" TargetMode="External"/><Relationship Id="rId3178" Type="http://schemas.openxmlformats.org/officeDocument/2006/relationships/hyperlink" Target="http://www.contraloria.cdmx.gob.mx/combate/indexCombate.php" TargetMode="External"/><Relationship Id="rId3592" Type="http://schemas.openxmlformats.org/officeDocument/2006/relationships/hyperlink" Target="http://www.contraloria.cdmx.gob.mx/combate/indexCombate.php" TargetMode="External"/><Relationship Id="rId4229" Type="http://schemas.openxmlformats.org/officeDocument/2006/relationships/hyperlink" Target="http://www.contraloria.cdmx.gob.mx/combate/indexCombate.php" TargetMode="External"/><Relationship Id="rId4643" Type="http://schemas.openxmlformats.org/officeDocument/2006/relationships/hyperlink" Target="http://www.contraloria.cdmx.gob.mx/combate/indexCombate.php" TargetMode="External"/><Relationship Id="rId7799" Type="http://schemas.openxmlformats.org/officeDocument/2006/relationships/hyperlink" Target="http://www.contraloria.cdmx.gob.mx/combate/indexCombate.php" TargetMode="External"/><Relationship Id="rId8100" Type="http://schemas.openxmlformats.org/officeDocument/2006/relationships/hyperlink" Target="http://www.contraloria.cdmx.gob.mx/combate/indexCombate.php" TargetMode="External"/><Relationship Id="rId10030" Type="http://schemas.openxmlformats.org/officeDocument/2006/relationships/hyperlink" Target="http://www.contraloria.cdmx.gob.mx/combate/indexCombate.php" TargetMode="External"/><Relationship Id="rId2194" Type="http://schemas.openxmlformats.org/officeDocument/2006/relationships/hyperlink" Target="http://www.contraloria.cdmx.gob.mx/combate/indexCombate.php" TargetMode="External"/><Relationship Id="rId3245" Type="http://schemas.openxmlformats.org/officeDocument/2006/relationships/hyperlink" Target="http://www.contraloria.cdmx.gob.mx/combate/indexCombate.php" TargetMode="External"/><Relationship Id="rId4710" Type="http://schemas.openxmlformats.org/officeDocument/2006/relationships/hyperlink" Target="http://www.contraloria.cdmx.gob.mx/combate/indexCombate.php" TargetMode="External"/><Relationship Id="rId7866" Type="http://schemas.openxmlformats.org/officeDocument/2006/relationships/hyperlink" Target="http://www.contraloria.cdmx.gob.mx/combate/indexCombate.php" TargetMode="External"/><Relationship Id="rId166" Type="http://schemas.openxmlformats.org/officeDocument/2006/relationships/hyperlink" Target="http://www.contraloria.cdmx.gob.mx/combate/indexCombate.php" TargetMode="External"/><Relationship Id="rId580" Type="http://schemas.openxmlformats.org/officeDocument/2006/relationships/hyperlink" Target="http://www.contraloria.cdmx.gob.mx/combate/indexCombate.php" TargetMode="External"/><Relationship Id="rId2261" Type="http://schemas.openxmlformats.org/officeDocument/2006/relationships/hyperlink" Target="http://www.contraloria.cdmx.gob.mx/combate/indexCombate.php" TargetMode="External"/><Relationship Id="rId3312" Type="http://schemas.openxmlformats.org/officeDocument/2006/relationships/hyperlink" Target="http://www.contraloria.cdmx.gob.mx/combate/indexCombate.php" TargetMode="External"/><Relationship Id="rId6468" Type="http://schemas.openxmlformats.org/officeDocument/2006/relationships/hyperlink" Target="http://www.contraloria.cdmx.gob.mx/combate/indexCombate.php" TargetMode="External"/><Relationship Id="rId7519" Type="http://schemas.openxmlformats.org/officeDocument/2006/relationships/hyperlink" Target="http://www.contraloria.cdmx.gob.mx/combate/indexCombate.php" TargetMode="External"/><Relationship Id="rId8917" Type="http://schemas.openxmlformats.org/officeDocument/2006/relationships/hyperlink" Target="http://www.contraloria.cdmx.gob.mx/combate/indexCombate.php" TargetMode="External"/><Relationship Id="rId10847" Type="http://schemas.openxmlformats.org/officeDocument/2006/relationships/hyperlink" Target="http://www.contraloria.cdmx.gob.mx/combate/indexCombate.php" TargetMode="External"/><Relationship Id="rId233" Type="http://schemas.openxmlformats.org/officeDocument/2006/relationships/hyperlink" Target="http://www.contraloria.cdmx.gob.mx/combate/indexCombate.php" TargetMode="External"/><Relationship Id="rId5484" Type="http://schemas.openxmlformats.org/officeDocument/2006/relationships/hyperlink" Target="http://www.contraloria.cdmx.gob.mx/combate/indexCombate.php" TargetMode="External"/><Relationship Id="rId6882" Type="http://schemas.openxmlformats.org/officeDocument/2006/relationships/hyperlink" Target="http://www.contraloria.cdmx.gob.mx/combate/indexCombate.php" TargetMode="External"/><Relationship Id="rId7933" Type="http://schemas.openxmlformats.org/officeDocument/2006/relationships/hyperlink" Target="http://www.contraloria.cdmx.gob.mx/combate/indexCombate.php" TargetMode="External"/><Relationship Id="rId10914" Type="http://schemas.openxmlformats.org/officeDocument/2006/relationships/hyperlink" Target="http://www.contraloria.cdmx.gob.mx/combate/indexCombate.php" TargetMode="External"/><Relationship Id="rId300" Type="http://schemas.openxmlformats.org/officeDocument/2006/relationships/hyperlink" Target="http://www.contraloria.cdmx.gob.mx/combate/indexCombate.php" TargetMode="External"/><Relationship Id="rId4086" Type="http://schemas.openxmlformats.org/officeDocument/2006/relationships/hyperlink" Target="http://www.contraloria.cdmx.gob.mx/combate/indexCombate.php" TargetMode="External"/><Relationship Id="rId5137" Type="http://schemas.openxmlformats.org/officeDocument/2006/relationships/hyperlink" Target="http://www.contraloria.cdmx.gob.mx/combate/indexCombate.php" TargetMode="External"/><Relationship Id="rId6535" Type="http://schemas.openxmlformats.org/officeDocument/2006/relationships/hyperlink" Target="http://www.contraloria.cdmx.gob.mx/combate/indexCombate.php" TargetMode="External"/><Relationship Id="rId5551" Type="http://schemas.openxmlformats.org/officeDocument/2006/relationships/hyperlink" Target="http://www.contraloria.cdmx.gob.mx/combate/indexCombate.php" TargetMode="External"/><Relationship Id="rId6602" Type="http://schemas.openxmlformats.org/officeDocument/2006/relationships/hyperlink" Target="http://www.contraloria.cdmx.gob.mx/combate/indexCombate.php" TargetMode="External"/><Relationship Id="rId9758" Type="http://schemas.openxmlformats.org/officeDocument/2006/relationships/hyperlink" Target="http://www.contraloria.cdmx.gob.mx/combate/indexCombate.php" TargetMode="External"/><Relationship Id="rId11688" Type="http://schemas.openxmlformats.org/officeDocument/2006/relationships/hyperlink" Target="http://www.contraloria.cdmx.gob.mx/combate/indexCombate.php" TargetMode="External"/><Relationship Id="rId1747" Type="http://schemas.openxmlformats.org/officeDocument/2006/relationships/hyperlink" Target="http://www.contraloria.cdmx.gob.mx/combate/indexCombate.php" TargetMode="External"/><Relationship Id="rId4153" Type="http://schemas.openxmlformats.org/officeDocument/2006/relationships/hyperlink" Target="http://www.contraloria.cdmx.gob.mx/combate/indexCombate.php" TargetMode="External"/><Relationship Id="rId5204" Type="http://schemas.openxmlformats.org/officeDocument/2006/relationships/hyperlink" Target="http://www.contraloria.cdmx.gob.mx/combate/indexCombate.php" TargetMode="External"/><Relationship Id="rId8774" Type="http://schemas.openxmlformats.org/officeDocument/2006/relationships/hyperlink" Target="http://www.contraloria.cdmx.gob.mx/combate/indexCombate.php" TargetMode="External"/><Relationship Id="rId9825" Type="http://schemas.openxmlformats.org/officeDocument/2006/relationships/hyperlink" Target="http://www.contraloria.cdmx.gob.mx/combate/indexCombate.php" TargetMode="External"/><Relationship Id="rId39" Type="http://schemas.openxmlformats.org/officeDocument/2006/relationships/hyperlink" Target="http://www.contraloria.cdmx.gob.mx/combate/indexCombate.php" TargetMode="External"/><Relationship Id="rId1814" Type="http://schemas.openxmlformats.org/officeDocument/2006/relationships/hyperlink" Target="http://www.contraloria.cdmx.gob.mx/combate/indexCombate.php" TargetMode="External"/><Relationship Id="rId4220" Type="http://schemas.openxmlformats.org/officeDocument/2006/relationships/hyperlink" Target="http://www.contraloria.cdmx.gob.mx/combate/indexCombate.php" TargetMode="External"/><Relationship Id="rId7376" Type="http://schemas.openxmlformats.org/officeDocument/2006/relationships/hyperlink" Target="http://www.contraloria.cdmx.gob.mx/combate/indexCombate.php" TargetMode="External"/><Relationship Id="rId7790" Type="http://schemas.openxmlformats.org/officeDocument/2006/relationships/hyperlink" Target="http://www.contraloria.cdmx.gob.mx/combate/indexCombate.php" TargetMode="External"/><Relationship Id="rId8427" Type="http://schemas.openxmlformats.org/officeDocument/2006/relationships/hyperlink" Target="http://www.contraloria.cdmx.gob.mx/combate/indexCombate.php" TargetMode="External"/><Relationship Id="rId8841" Type="http://schemas.openxmlformats.org/officeDocument/2006/relationships/hyperlink" Target="http://www.contraloria.cdmx.gob.mx/combate/indexCombate.php" TargetMode="External"/><Relationship Id="rId10357" Type="http://schemas.openxmlformats.org/officeDocument/2006/relationships/hyperlink" Target="http://www.contraloria.cdmx.gob.mx/combate/indexCombate.php" TargetMode="External"/><Relationship Id="rId11755" Type="http://schemas.openxmlformats.org/officeDocument/2006/relationships/hyperlink" Target="http://www.contraloria.cdmx.gob.mx/combate/indexCombate.php" TargetMode="External"/><Relationship Id="rId6392" Type="http://schemas.openxmlformats.org/officeDocument/2006/relationships/hyperlink" Target="http://www.contraloria.cdmx.gob.mx/combate/indexCombate.php" TargetMode="External"/><Relationship Id="rId7029" Type="http://schemas.openxmlformats.org/officeDocument/2006/relationships/hyperlink" Target="http://www.contraloria.cdmx.gob.mx/combate/indexCombate.php" TargetMode="External"/><Relationship Id="rId7443" Type="http://schemas.openxmlformats.org/officeDocument/2006/relationships/hyperlink" Target="http://www.contraloria.cdmx.gob.mx/combate/indexCombate.php" TargetMode="External"/><Relationship Id="rId10771" Type="http://schemas.openxmlformats.org/officeDocument/2006/relationships/hyperlink" Target="http://www.contraloria.cdmx.gob.mx/combate/indexCombate.php" TargetMode="External"/><Relationship Id="rId11408" Type="http://schemas.openxmlformats.org/officeDocument/2006/relationships/hyperlink" Target="http://www.contraloria.cdmx.gob.mx/combate/indexCombate.php" TargetMode="External"/><Relationship Id="rId2588" Type="http://schemas.openxmlformats.org/officeDocument/2006/relationships/hyperlink" Target="http://www.contraloria.cdmx.gob.mx/combate/indexCombate.php" TargetMode="External"/><Relationship Id="rId3986" Type="http://schemas.openxmlformats.org/officeDocument/2006/relationships/hyperlink" Target="http://www.contraloria.cdmx.gob.mx/combate/indexCombate.php" TargetMode="External"/><Relationship Id="rId6045" Type="http://schemas.openxmlformats.org/officeDocument/2006/relationships/hyperlink" Target="http://www.contraloria.cdmx.gob.mx/combate/indexCombate.php" TargetMode="External"/><Relationship Id="rId10424" Type="http://schemas.openxmlformats.org/officeDocument/2006/relationships/hyperlink" Target="http://www.contraloria.cdmx.gob.mx/combate/indexCombate.php" TargetMode="External"/><Relationship Id="rId3639" Type="http://schemas.openxmlformats.org/officeDocument/2006/relationships/hyperlink" Target="http://www.contraloria.cdmx.gob.mx/combate/indexCombate.php" TargetMode="External"/><Relationship Id="rId5061" Type="http://schemas.openxmlformats.org/officeDocument/2006/relationships/hyperlink" Target="http://www.contraloria.cdmx.gob.mx/combate/indexCombate.php" TargetMode="External"/><Relationship Id="rId6112" Type="http://schemas.openxmlformats.org/officeDocument/2006/relationships/hyperlink" Target="http://www.contraloria.cdmx.gob.mx/combate/indexCombate.php" TargetMode="External"/><Relationship Id="rId7510" Type="http://schemas.openxmlformats.org/officeDocument/2006/relationships/hyperlink" Target="http://www.contraloria.cdmx.gob.mx/combate/indexCombate.php" TargetMode="External"/><Relationship Id="rId9268" Type="http://schemas.openxmlformats.org/officeDocument/2006/relationships/hyperlink" Target="http://www.contraloria.cdmx.gob.mx/combate/indexCombate.php" TargetMode="External"/><Relationship Id="rId974" Type="http://schemas.openxmlformats.org/officeDocument/2006/relationships/hyperlink" Target="http://www.contraloria.cdmx.gob.mx/combate/indexCombate.php" TargetMode="External"/><Relationship Id="rId2655" Type="http://schemas.openxmlformats.org/officeDocument/2006/relationships/hyperlink" Target="http://www.contraloria.cdmx.gob.mx/combate/indexCombate.php" TargetMode="External"/><Relationship Id="rId3706" Type="http://schemas.openxmlformats.org/officeDocument/2006/relationships/hyperlink" Target="http://www.contraloria.cdmx.gob.mx/combate/indexCombate.php" TargetMode="External"/><Relationship Id="rId9682" Type="http://schemas.openxmlformats.org/officeDocument/2006/relationships/hyperlink" Target="http://www.contraloria.cdmx.gob.mx/combate/indexCombate.php" TargetMode="External"/><Relationship Id="rId11198" Type="http://schemas.openxmlformats.org/officeDocument/2006/relationships/hyperlink" Target="http://www.contraloria.cdmx.gob.mx/combate/indexCombate.php" TargetMode="External"/><Relationship Id="rId627" Type="http://schemas.openxmlformats.org/officeDocument/2006/relationships/hyperlink" Target="http://www.contraloria.cdmx.gob.mx/combate/indexCombate.php" TargetMode="External"/><Relationship Id="rId1257" Type="http://schemas.openxmlformats.org/officeDocument/2006/relationships/hyperlink" Target="http://www.contraloria.cdmx.gob.mx/combate/indexCombate.php" TargetMode="External"/><Relationship Id="rId1671" Type="http://schemas.openxmlformats.org/officeDocument/2006/relationships/hyperlink" Target="http://www.contraloria.cdmx.gob.mx/combate/indexCombate.php" TargetMode="External"/><Relationship Id="rId2308" Type="http://schemas.openxmlformats.org/officeDocument/2006/relationships/hyperlink" Target="http://www.contraloria.cdmx.gob.mx/combate/indexCombate.php" TargetMode="External"/><Relationship Id="rId2722" Type="http://schemas.openxmlformats.org/officeDocument/2006/relationships/hyperlink" Target="http://www.contraloria.cdmx.gob.mx/combate/indexCombate.php" TargetMode="External"/><Relationship Id="rId5878" Type="http://schemas.openxmlformats.org/officeDocument/2006/relationships/hyperlink" Target="http://www.contraloria.cdmx.gob.mx/combate/indexCombate.php" TargetMode="External"/><Relationship Id="rId6929" Type="http://schemas.openxmlformats.org/officeDocument/2006/relationships/hyperlink" Target="http://www.contraloria.cdmx.gob.mx/combate/indexCombate.php" TargetMode="External"/><Relationship Id="rId8284" Type="http://schemas.openxmlformats.org/officeDocument/2006/relationships/hyperlink" Target="http://www.contraloria.cdmx.gob.mx/combate/indexCombate.php" TargetMode="External"/><Relationship Id="rId9335" Type="http://schemas.openxmlformats.org/officeDocument/2006/relationships/hyperlink" Target="http://www.contraloria.cdmx.gob.mx/combate/indexCombate.php" TargetMode="External"/><Relationship Id="rId11265" Type="http://schemas.openxmlformats.org/officeDocument/2006/relationships/hyperlink" Target="http://www.contraloria.cdmx.gob.mx/combate/indexCombate.php" TargetMode="External"/><Relationship Id="rId1324" Type="http://schemas.openxmlformats.org/officeDocument/2006/relationships/hyperlink" Target="http://www.contraloria.cdmx.gob.mx/combate/indexCombate.php" TargetMode="External"/><Relationship Id="rId4894" Type="http://schemas.openxmlformats.org/officeDocument/2006/relationships/hyperlink" Target="http://www.contraloria.cdmx.gob.mx/combate/indexCombate.php" TargetMode="External"/><Relationship Id="rId5945" Type="http://schemas.openxmlformats.org/officeDocument/2006/relationships/hyperlink" Target="http://www.contraloria.cdmx.gob.mx/combate/indexCombate.php" TargetMode="External"/><Relationship Id="rId8351" Type="http://schemas.openxmlformats.org/officeDocument/2006/relationships/hyperlink" Target="http://www.contraloria.cdmx.gob.mx/combate/indexCombate.php" TargetMode="External"/><Relationship Id="rId9402" Type="http://schemas.openxmlformats.org/officeDocument/2006/relationships/hyperlink" Target="http://www.contraloria.cdmx.gob.mx/combate/indexCombate.php" TargetMode="External"/><Relationship Id="rId10281" Type="http://schemas.openxmlformats.org/officeDocument/2006/relationships/hyperlink" Target="http://www.contraloria.cdmx.gob.mx/combate/indexCombate.php" TargetMode="External"/><Relationship Id="rId11332" Type="http://schemas.openxmlformats.org/officeDocument/2006/relationships/hyperlink" Target="http://www.contraloria.cdmx.gob.mx/combate/indexCombate.php" TargetMode="External"/><Relationship Id="rId30" Type="http://schemas.openxmlformats.org/officeDocument/2006/relationships/hyperlink" Target="http://www.contraloria.cdmx.gob.mx/combate/indexCombate.php" TargetMode="External"/><Relationship Id="rId3496" Type="http://schemas.openxmlformats.org/officeDocument/2006/relationships/hyperlink" Target="http://www.contraloria.cdmx.gob.mx/combate/indexCombate.php" TargetMode="External"/><Relationship Id="rId4547" Type="http://schemas.openxmlformats.org/officeDocument/2006/relationships/hyperlink" Target="http://www.contraloria.cdmx.gob.mx/combate/indexCombate.php" TargetMode="External"/><Relationship Id="rId8004" Type="http://schemas.openxmlformats.org/officeDocument/2006/relationships/hyperlink" Target="http://www.contraloria.cdmx.gob.mx/combate/indexCombate.php" TargetMode="External"/><Relationship Id="rId2098" Type="http://schemas.openxmlformats.org/officeDocument/2006/relationships/hyperlink" Target="http://www.contraloria.cdmx.gob.mx/combate/indexCombate.php" TargetMode="External"/><Relationship Id="rId3149" Type="http://schemas.openxmlformats.org/officeDocument/2006/relationships/hyperlink" Target="http://www.contraloria.cdmx.gob.mx/combate/indexCombate.php" TargetMode="External"/><Relationship Id="rId3563" Type="http://schemas.openxmlformats.org/officeDocument/2006/relationships/hyperlink" Target="http://www.contraloria.cdmx.gob.mx/combate/indexCombate.php" TargetMode="External"/><Relationship Id="rId4961" Type="http://schemas.openxmlformats.org/officeDocument/2006/relationships/hyperlink" Target="http://www.contraloria.cdmx.gob.mx/combate/indexCombate.php" TargetMode="External"/><Relationship Id="rId7020" Type="http://schemas.openxmlformats.org/officeDocument/2006/relationships/hyperlink" Target="http://www.contraloria.cdmx.gob.mx/combate/indexCombate.php" TargetMode="External"/><Relationship Id="rId484" Type="http://schemas.openxmlformats.org/officeDocument/2006/relationships/hyperlink" Target="http://www.contraloria.cdmx.gob.mx/combate/indexCombate.php" TargetMode="External"/><Relationship Id="rId2165" Type="http://schemas.openxmlformats.org/officeDocument/2006/relationships/hyperlink" Target="http://www.contraloria.cdmx.gob.mx/combate/indexCombate.php" TargetMode="External"/><Relationship Id="rId3216" Type="http://schemas.openxmlformats.org/officeDocument/2006/relationships/hyperlink" Target="http://www.contraloria.cdmx.gob.mx/combate/indexCombate.php" TargetMode="External"/><Relationship Id="rId4614" Type="http://schemas.openxmlformats.org/officeDocument/2006/relationships/hyperlink" Target="http://www.contraloria.cdmx.gob.mx/combate/indexCombate.php" TargetMode="External"/><Relationship Id="rId9192" Type="http://schemas.openxmlformats.org/officeDocument/2006/relationships/hyperlink" Target="http://www.contraloria.cdmx.gob.mx/combate/indexCombate.php" TargetMode="External"/><Relationship Id="rId10001" Type="http://schemas.openxmlformats.org/officeDocument/2006/relationships/hyperlink" Target="http://www.contraloria.cdmx.gob.mx/combate/indexCombate.php" TargetMode="External"/><Relationship Id="rId137" Type="http://schemas.openxmlformats.org/officeDocument/2006/relationships/hyperlink" Target="http://www.contraloria.cdmx.gob.mx/combate/indexCombate.php" TargetMode="External"/><Relationship Id="rId3630" Type="http://schemas.openxmlformats.org/officeDocument/2006/relationships/hyperlink" Target="http://www.contraloria.cdmx.gob.mx/combate/indexCombate.php" TargetMode="External"/><Relationship Id="rId6786" Type="http://schemas.openxmlformats.org/officeDocument/2006/relationships/hyperlink" Target="http://www.contraloria.cdmx.gob.mx/combate/indexCombate.php" TargetMode="External"/><Relationship Id="rId7837" Type="http://schemas.openxmlformats.org/officeDocument/2006/relationships/hyperlink" Target="http://www.contraloria.cdmx.gob.mx/combate/indexCombate.php" TargetMode="External"/><Relationship Id="rId10818" Type="http://schemas.openxmlformats.org/officeDocument/2006/relationships/hyperlink" Target="http://www.contraloria.cdmx.gob.mx/combate/indexCombate.php" TargetMode="External"/><Relationship Id="rId551" Type="http://schemas.openxmlformats.org/officeDocument/2006/relationships/hyperlink" Target="http://www.contraloria.cdmx.gob.mx/combate/indexCombate.php" TargetMode="External"/><Relationship Id="rId1181" Type="http://schemas.openxmlformats.org/officeDocument/2006/relationships/hyperlink" Target="http://www.contraloria.cdmx.gob.mx/combate/indexCombate.php" TargetMode="External"/><Relationship Id="rId2232" Type="http://schemas.openxmlformats.org/officeDocument/2006/relationships/hyperlink" Target="http://www.contraloria.cdmx.gob.mx/combate/indexCombate.php" TargetMode="External"/><Relationship Id="rId5388" Type="http://schemas.openxmlformats.org/officeDocument/2006/relationships/hyperlink" Target="http://www.contraloria.cdmx.gob.mx/combate/indexCombate.php" TargetMode="External"/><Relationship Id="rId6439" Type="http://schemas.openxmlformats.org/officeDocument/2006/relationships/hyperlink" Target="http://www.contraloria.cdmx.gob.mx/combate/indexCombate.php" TargetMode="External"/><Relationship Id="rId6853" Type="http://schemas.openxmlformats.org/officeDocument/2006/relationships/hyperlink" Target="http://www.contraloria.cdmx.gob.mx/combate/indexCombate.php" TargetMode="External"/><Relationship Id="rId7904" Type="http://schemas.openxmlformats.org/officeDocument/2006/relationships/hyperlink" Target="http://www.contraloria.cdmx.gob.mx/combate/indexCombate.php" TargetMode="External"/><Relationship Id="rId204" Type="http://schemas.openxmlformats.org/officeDocument/2006/relationships/hyperlink" Target="http://www.contraloria.cdmx.gob.mx/combate/indexCombate.php" TargetMode="External"/><Relationship Id="rId1998" Type="http://schemas.openxmlformats.org/officeDocument/2006/relationships/hyperlink" Target="http://www.contraloria.cdmx.gob.mx/combate/indexCombate.php" TargetMode="External"/><Relationship Id="rId5455" Type="http://schemas.openxmlformats.org/officeDocument/2006/relationships/hyperlink" Target="http://www.contraloria.cdmx.gob.mx/combate/indexCombate.php" TargetMode="External"/><Relationship Id="rId6506" Type="http://schemas.openxmlformats.org/officeDocument/2006/relationships/hyperlink" Target="http://www.contraloria.cdmx.gob.mx/combate/indexCombate.php" TargetMode="External"/><Relationship Id="rId6920" Type="http://schemas.openxmlformats.org/officeDocument/2006/relationships/hyperlink" Target="http://www.contraloria.cdmx.gob.mx/combate/indexCombate.php" TargetMode="External"/><Relationship Id="rId4057" Type="http://schemas.openxmlformats.org/officeDocument/2006/relationships/hyperlink" Target="http://www.contraloria.cdmx.gob.mx/combate/indexCombate.php" TargetMode="External"/><Relationship Id="rId4471" Type="http://schemas.openxmlformats.org/officeDocument/2006/relationships/hyperlink" Target="http://www.contraloria.cdmx.gob.mx/combate/indexCombate.php" TargetMode="External"/><Relationship Id="rId5108" Type="http://schemas.openxmlformats.org/officeDocument/2006/relationships/hyperlink" Target="http://www.contraloria.cdmx.gob.mx/combate/indexCombate.php" TargetMode="External"/><Relationship Id="rId5522" Type="http://schemas.openxmlformats.org/officeDocument/2006/relationships/hyperlink" Target="http://www.contraloria.cdmx.gob.mx/combate/indexCombate.php" TargetMode="External"/><Relationship Id="rId8678" Type="http://schemas.openxmlformats.org/officeDocument/2006/relationships/hyperlink" Target="http://www.contraloria.cdmx.gob.mx/combate/indexCombate.php" TargetMode="External"/><Relationship Id="rId9729" Type="http://schemas.openxmlformats.org/officeDocument/2006/relationships/hyperlink" Target="http://www.contraloria.cdmx.gob.mx/combate/indexCombate.php" TargetMode="External"/><Relationship Id="rId3073" Type="http://schemas.openxmlformats.org/officeDocument/2006/relationships/hyperlink" Target="http://www.contraloria.cdmx.gob.mx/combate/indexCombate.php" TargetMode="External"/><Relationship Id="rId4124" Type="http://schemas.openxmlformats.org/officeDocument/2006/relationships/hyperlink" Target="http://www.contraloria.cdmx.gob.mx/combate/indexCombate.php" TargetMode="External"/><Relationship Id="rId7694" Type="http://schemas.openxmlformats.org/officeDocument/2006/relationships/hyperlink" Target="http://www.contraloria.cdmx.gob.mx/combate/indexCombate.php" TargetMode="External"/><Relationship Id="rId11659" Type="http://schemas.openxmlformats.org/officeDocument/2006/relationships/hyperlink" Target="http://www.contraloria.cdmx.gob.mx/combate/indexCombate.php" TargetMode="External"/><Relationship Id="rId1718" Type="http://schemas.openxmlformats.org/officeDocument/2006/relationships/hyperlink" Target="http://www.contraloria.cdmx.gob.mx/combate/indexCombate.php" TargetMode="External"/><Relationship Id="rId3140" Type="http://schemas.openxmlformats.org/officeDocument/2006/relationships/hyperlink" Target="http://www.contraloria.cdmx.gob.mx/combate/indexCombate.php" TargetMode="External"/><Relationship Id="rId6296" Type="http://schemas.openxmlformats.org/officeDocument/2006/relationships/hyperlink" Target="http://www.contraloria.cdmx.gob.mx/combate/indexCombate.php" TargetMode="External"/><Relationship Id="rId7347" Type="http://schemas.openxmlformats.org/officeDocument/2006/relationships/hyperlink" Target="http://www.contraloria.cdmx.gob.mx/combate/indexCombate.php" TargetMode="External"/><Relationship Id="rId8745" Type="http://schemas.openxmlformats.org/officeDocument/2006/relationships/hyperlink" Target="http://www.contraloria.cdmx.gob.mx/combate/indexCombate.php" TargetMode="External"/><Relationship Id="rId10675" Type="http://schemas.openxmlformats.org/officeDocument/2006/relationships/hyperlink" Target="http://www.contraloria.cdmx.gob.mx/combate/indexCombate.php" TargetMode="External"/><Relationship Id="rId11726" Type="http://schemas.openxmlformats.org/officeDocument/2006/relationships/hyperlink" Target="http://www.contraloria.cdmx.gob.mx/combate/indexCombate.php" TargetMode="External"/><Relationship Id="rId7761" Type="http://schemas.openxmlformats.org/officeDocument/2006/relationships/hyperlink" Target="http://www.contraloria.cdmx.gob.mx/combate/indexCombate.php" TargetMode="External"/><Relationship Id="rId8812" Type="http://schemas.openxmlformats.org/officeDocument/2006/relationships/hyperlink" Target="http://www.contraloria.cdmx.gob.mx/combate/indexCombate.php" TargetMode="External"/><Relationship Id="rId10328" Type="http://schemas.openxmlformats.org/officeDocument/2006/relationships/hyperlink" Target="http://www.contraloria.cdmx.gob.mx/combate/indexCombate.php" TargetMode="External"/><Relationship Id="rId10742" Type="http://schemas.openxmlformats.org/officeDocument/2006/relationships/hyperlink" Target="http://www.contraloria.cdmx.gob.mx/combate/indexCombate.php" TargetMode="External"/><Relationship Id="rId3957" Type="http://schemas.openxmlformats.org/officeDocument/2006/relationships/hyperlink" Target="http://www.contraloria.cdmx.gob.mx/combate/indexCombate.php" TargetMode="External"/><Relationship Id="rId6363" Type="http://schemas.openxmlformats.org/officeDocument/2006/relationships/hyperlink" Target="http://www.contraloria.cdmx.gob.mx/combate/indexCombate.php" TargetMode="External"/><Relationship Id="rId7414" Type="http://schemas.openxmlformats.org/officeDocument/2006/relationships/hyperlink" Target="http://www.contraloria.cdmx.gob.mx/combate/indexCombate.php" TargetMode="External"/><Relationship Id="rId878" Type="http://schemas.openxmlformats.org/officeDocument/2006/relationships/hyperlink" Target="http://www.contraloria.cdmx.gob.mx/combate/indexCombate.php" TargetMode="External"/><Relationship Id="rId2559" Type="http://schemas.openxmlformats.org/officeDocument/2006/relationships/hyperlink" Target="http://www.contraloria.cdmx.gob.mx/combate/indexCombate.php" TargetMode="External"/><Relationship Id="rId2973" Type="http://schemas.openxmlformats.org/officeDocument/2006/relationships/hyperlink" Target="http://www.contraloria.cdmx.gob.mx/combate/indexCombate.php" TargetMode="External"/><Relationship Id="rId6016" Type="http://schemas.openxmlformats.org/officeDocument/2006/relationships/hyperlink" Target="http://www.contraloria.cdmx.gob.mx/combate/indexCombate.php" TargetMode="External"/><Relationship Id="rId6430" Type="http://schemas.openxmlformats.org/officeDocument/2006/relationships/hyperlink" Target="http://www.contraloria.cdmx.gob.mx/combate/indexCombate.php" TargetMode="External"/><Relationship Id="rId9586" Type="http://schemas.openxmlformats.org/officeDocument/2006/relationships/hyperlink" Target="http://www.contraloria.cdmx.gob.mx/combate/indexCombate.php" TargetMode="External"/><Relationship Id="rId945" Type="http://schemas.openxmlformats.org/officeDocument/2006/relationships/hyperlink" Target="http://www.contraloria.cdmx.gob.mx/combate/indexCombate.php" TargetMode="External"/><Relationship Id="rId1575" Type="http://schemas.openxmlformats.org/officeDocument/2006/relationships/hyperlink" Target="http://www.contraloria.cdmx.gob.mx/combate/indexCombate.php" TargetMode="External"/><Relationship Id="rId2626" Type="http://schemas.openxmlformats.org/officeDocument/2006/relationships/hyperlink" Target="http://www.contraloria.cdmx.gob.mx/combate/indexCombate.php" TargetMode="External"/><Relationship Id="rId5032" Type="http://schemas.openxmlformats.org/officeDocument/2006/relationships/hyperlink" Target="http://www.contraloria.cdmx.gob.mx/combate/indexCombate.php" TargetMode="External"/><Relationship Id="rId8188" Type="http://schemas.openxmlformats.org/officeDocument/2006/relationships/hyperlink" Target="http://www.contraloria.cdmx.gob.mx/combate/indexCombate.php" TargetMode="External"/><Relationship Id="rId9239" Type="http://schemas.openxmlformats.org/officeDocument/2006/relationships/hyperlink" Target="http://www.contraloria.cdmx.gob.mx/combate/indexCombate.php" TargetMode="External"/><Relationship Id="rId9653" Type="http://schemas.openxmlformats.org/officeDocument/2006/relationships/hyperlink" Target="http://www.contraloria.cdmx.gob.mx/combate/indexCombate.php" TargetMode="External"/><Relationship Id="rId11169" Type="http://schemas.openxmlformats.org/officeDocument/2006/relationships/hyperlink" Target="http://www.contraloria.cdmx.gob.mx/combate/indexCombate.php" TargetMode="External"/><Relationship Id="rId1228" Type="http://schemas.openxmlformats.org/officeDocument/2006/relationships/hyperlink" Target="http://www.contraloria.cdmx.gob.mx/combate/indexCombate.php" TargetMode="External"/><Relationship Id="rId4798" Type="http://schemas.openxmlformats.org/officeDocument/2006/relationships/hyperlink" Target="http://www.contraloria.cdmx.gob.mx/combate/indexCombate.php" TargetMode="External"/><Relationship Id="rId8255" Type="http://schemas.openxmlformats.org/officeDocument/2006/relationships/hyperlink" Target="http://www.contraloria.cdmx.gob.mx/combate/indexCombate.php" TargetMode="External"/><Relationship Id="rId9306" Type="http://schemas.openxmlformats.org/officeDocument/2006/relationships/hyperlink" Target="http://www.contraloria.cdmx.gob.mx/combate/indexCombate.php" TargetMode="External"/><Relationship Id="rId10185" Type="http://schemas.openxmlformats.org/officeDocument/2006/relationships/hyperlink" Target="http://www.contraloria.cdmx.gob.mx/combate/indexCombate.php" TargetMode="External"/><Relationship Id="rId11583" Type="http://schemas.openxmlformats.org/officeDocument/2006/relationships/hyperlink" Target="http://www.contraloria.cdmx.gob.mx/combate/indexCombate.php" TargetMode="External"/><Relationship Id="rId1642" Type="http://schemas.openxmlformats.org/officeDocument/2006/relationships/hyperlink" Target="http://www.contraloria.cdmx.gob.mx/combate/indexCombate.php" TargetMode="External"/><Relationship Id="rId5849" Type="http://schemas.openxmlformats.org/officeDocument/2006/relationships/hyperlink" Target="http://www.contraloria.cdmx.gob.mx/combate/indexCombate.php" TargetMode="External"/><Relationship Id="rId7271" Type="http://schemas.openxmlformats.org/officeDocument/2006/relationships/hyperlink" Target="http://www.contraloria.cdmx.gob.mx/combate/indexCombate.php" TargetMode="External"/><Relationship Id="rId8322" Type="http://schemas.openxmlformats.org/officeDocument/2006/relationships/hyperlink" Target="http://www.contraloria.cdmx.gob.mx/combate/indexCombate.php" TargetMode="External"/><Relationship Id="rId9720" Type="http://schemas.openxmlformats.org/officeDocument/2006/relationships/hyperlink" Target="http://www.contraloria.cdmx.gob.mx/combate/indexCombate.php" TargetMode="External"/><Relationship Id="rId11236" Type="http://schemas.openxmlformats.org/officeDocument/2006/relationships/hyperlink" Target="http://www.contraloria.cdmx.gob.mx/combate/indexCombate.php" TargetMode="External"/><Relationship Id="rId11650" Type="http://schemas.openxmlformats.org/officeDocument/2006/relationships/hyperlink" Target="http://www.contraloria.cdmx.gob.mx/combate/indexCombate.php" TargetMode="External"/><Relationship Id="rId4865" Type="http://schemas.openxmlformats.org/officeDocument/2006/relationships/hyperlink" Target="http://www.contraloria.cdmx.gob.mx/combate/indexCombate.php" TargetMode="External"/><Relationship Id="rId5916" Type="http://schemas.openxmlformats.org/officeDocument/2006/relationships/hyperlink" Target="http://www.contraloria.cdmx.gob.mx/combate/indexCombate.php" TargetMode="External"/><Relationship Id="rId10252" Type="http://schemas.openxmlformats.org/officeDocument/2006/relationships/hyperlink" Target="http://www.contraloria.cdmx.gob.mx/combate/indexCombate.php" TargetMode="External"/><Relationship Id="rId11303" Type="http://schemas.openxmlformats.org/officeDocument/2006/relationships/hyperlink" Target="http://www.contraloria.cdmx.gob.mx/combate/indexCombate.php" TargetMode="External"/><Relationship Id="rId388" Type="http://schemas.openxmlformats.org/officeDocument/2006/relationships/hyperlink" Target="http://www.contraloria.cdmx.gob.mx/combate/indexCombate.php" TargetMode="External"/><Relationship Id="rId2069" Type="http://schemas.openxmlformats.org/officeDocument/2006/relationships/hyperlink" Target="http://www.contraloria.cdmx.gob.mx/combate/indexCombate.php" TargetMode="External"/><Relationship Id="rId3467" Type="http://schemas.openxmlformats.org/officeDocument/2006/relationships/hyperlink" Target="http://www.contraloria.cdmx.gob.mx/combate/indexCombate.php" TargetMode="External"/><Relationship Id="rId3881" Type="http://schemas.openxmlformats.org/officeDocument/2006/relationships/hyperlink" Target="http://www.contraloria.cdmx.gob.mx/combate/indexCombate.php" TargetMode="External"/><Relationship Id="rId4518" Type="http://schemas.openxmlformats.org/officeDocument/2006/relationships/hyperlink" Target="http://www.contraloria.cdmx.gob.mx/combate/indexCombate.php" TargetMode="External"/><Relationship Id="rId4932" Type="http://schemas.openxmlformats.org/officeDocument/2006/relationships/hyperlink" Target="http://www.contraloria.cdmx.gob.mx/combate/indexCombate.php" TargetMode="External"/><Relationship Id="rId9096" Type="http://schemas.openxmlformats.org/officeDocument/2006/relationships/hyperlink" Target="http://www.contraloria.cdmx.gob.mx/combate/indexCombate.php" TargetMode="External"/><Relationship Id="rId2483" Type="http://schemas.openxmlformats.org/officeDocument/2006/relationships/hyperlink" Target="http://www.contraloria.cdmx.gob.mx/combate/indexCombate.php" TargetMode="External"/><Relationship Id="rId3534" Type="http://schemas.openxmlformats.org/officeDocument/2006/relationships/hyperlink" Target="http://www.contraloria.cdmx.gob.mx/combate/indexCombate.php" TargetMode="External"/><Relationship Id="rId455" Type="http://schemas.openxmlformats.org/officeDocument/2006/relationships/hyperlink" Target="http://www.contraloria.cdmx.gob.mx/combate/indexCombate.php" TargetMode="External"/><Relationship Id="rId1085" Type="http://schemas.openxmlformats.org/officeDocument/2006/relationships/hyperlink" Target="http://www.contraloria.cdmx.gob.mx/combate/indexCombate.php" TargetMode="External"/><Relationship Id="rId2136" Type="http://schemas.openxmlformats.org/officeDocument/2006/relationships/hyperlink" Target="http://www.contraloria.cdmx.gob.mx/combate/indexCombate.php" TargetMode="External"/><Relationship Id="rId2550" Type="http://schemas.openxmlformats.org/officeDocument/2006/relationships/hyperlink" Target="http://www.contraloria.cdmx.gob.mx/combate/indexCombate.php" TargetMode="External"/><Relationship Id="rId3601" Type="http://schemas.openxmlformats.org/officeDocument/2006/relationships/hyperlink" Target="http://www.contraloria.cdmx.gob.mx/combate/indexCombate.php" TargetMode="External"/><Relationship Id="rId6757" Type="http://schemas.openxmlformats.org/officeDocument/2006/relationships/hyperlink" Target="http://www.contraloria.cdmx.gob.mx/combate/indexCombate.php" TargetMode="External"/><Relationship Id="rId7808" Type="http://schemas.openxmlformats.org/officeDocument/2006/relationships/hyperlink" Target="http://www.contraloria.cdmx.gob.mx/combate/indexCombate.php" TargetMode="External"/><Relationship Id="rId9163" Type="http://schemas.openxmlformats.org/officeDocument/2006/relationships/hyperlink" Target="http://www.contraloria.cdmx.gob.mx/combate/indexCombate.php" TargetMode="External"/><Relationship Id="rId11093" Type="http://schemas.openxmlformats.org/officeDocument/2006/relationships/hyperlink" Target="http://www.contraloria.cdmx.gob.mx/combate/indexCombate.php" TargetMode="External"/><Relationship Id="rId108" Type="http://schemas.openxmlformats.org/officeDocument/2006/relationships/hyperlink" Target="http://www.contraloria.cdmx.gob.mx/combate/indexCombate.php" TargetMode="External"/><Relationship Id="rId522" Type="http://schemas.openxmlformats.org/officeDocument/2006/relationships/hyperlink" Target="http://www.contraloria.cdmx.gob.mx/combate/indexCombate.php" TargetMode="External"/><Relationship Id="rId1152" Type="http://schemas.openxmlformats.org/officeDocument/2006/relationships/hyperlink" Target="http://www.contraloria.cdmx.gob.mx/combate/indexCombate.php" TargetMode="External"/><Relationship Id="rId2203" Type="http://schemas.openxmlformats.org/officeDocument/2006/relationships/hyperlink" Target="http://www.contraloria.cdmx.gob.mx/combate/indexCombate.php" TargetMode="External"/><Relationship Id="rId5359" Type="http://schemas.openxmlformats.org/officeDocument/2006/relationships/hyperlink" Target="http://www.contraloria.cdmx.gob.mx/combate/indexCombate.php" TargetMode="External"/><Relationship Id="rId5773" Type="http://schemas.openxmlformats.org/officeDocument/2006/relationships/hyperlink" Target="http://www.contraloria.cdmx.gob.mx/combate/indexCombate.php" TargetMode="External"/><Relationship Id="rId9230" Type="http://schemas.openxmlformats.org/officeDocument/2006/relationships/hyperlink" Target="http://www.contraloria.cdmx.gob.mx/combate/indexCombate.php" TargetMode="External"/><Relationship Id="rId11160" Type="http://schemas.openxmlformats.org/officeDocument/2006/relationships/hyperlink" Target="http://www.contraloria.cdmx.gob.mx/combate/indexCombate.php" TargetMode="External"/><Relationship Id="rId4375" Type="http://schemas.openxmlformats.org/officeDocument/2006/relationships/hyperlink" Target="http://www.contraloria.cdmx.gob.mx/combate/indexCombate.php" TargetMode="External"/><Relationship Id="rId5426" Type="http://schemas.openxmlformats.org/officeDocument/2006/relationships/hyperlink" Target="http://www.contraloria.cdmx.gob.mx/combate/indexCombate.php" TargetMode="External"/><Relationship Id="rId6824" Type="http://schemas.openxmlformats.org/officeDocument/2006/relationships/hyperlink" Target="http://www.contraloria.cdmx.gob.mx/combate/indexCombate.php" TargetMode="External"/><Relationship Id="rId1969" Type="http://schemas.openxmlformats.org/officeDocument/2006/relationships/hyperlink" Target="http://www.contraloria.cdmx.gob.mx/combate/indexCombate.php" TargetMode="External"/><Relationship Id="rId4028" Type="http://schemas.openxmlformats.org/officeDocument/2006/relationships/hyperlink" Target="http://www.contraloria.cdmx.gob.mx/combate/indexCombate.php" TargetMode="External"/><Relationship Id="rId5840" Type="http://schemas.openxmlformats.org/officeDocument/2006/relationships/hyperlink" Target="http://www.contraloria.cdmx.gob.mx/combate/indexCombate.php" TargetMode="External"/><Relationship Id="rId8996" Type="http://schemas.openxmlformats.org/officeDocument/2006/relationships/hyperlink" Target="http://www.contraloria.cdmx.gob.mx/combate/indexCombate.php" TargetMode="External"/><Relationship Id="rId3391" Type="http://schemas.openxmlformats.org/officeDocument/2006/relationships/hyperlink" Target="http://www.contraloria.cdmx.gob.mx/combate/indexCombate.php" TargetMode="External"/><Relationship Id="rId4442" Type="http://schemas.openxmlformats.org/officeDocument/2006/relationships/hyperlink" Target="http://www.contraloria.cdmx.gob.mx/combate/indexCombate.php" TargetMode="External"/><Relationship Id="rId7598" Type="http://schemas.openxmlformats.org/officeDocument/2006/relationships/hyperlink" Target="http://www.contraloria.cdmx.gob.mx/combate/indexCombate.php" TargetMode="External"/><Relationship Id="rId8649" Type="http://schemas.openxmlformats.org/officeDocument/2006/relationships/hyperlink" Target="http://www.contraloria.cdmx.gob.mx/combate/indexCombate.php" TargetMode="External"/><Relationship Id="rId10579" Type="http://schemas.openxmlformats.org/officeDocument/2006/relationships/hyperlink" Target="http://www.contraloria.cdmx.gob.mx/combate/indexCombate.php" TargetMode="External"/><Relationship Id="rId10993" Type="http://schemas.openxmlformats.org/officeDocument/2006/relationships/hyperlink" Target="http://www.contraloria.cdmx.gob.mx/combate/indexCombate.php" TargetMode="External"/><Relationship Id="rId3044" Type="http://schemas.openxmlformats.org/officeDocument/2006/relationships/hyperlink" Target="http://www.contraloria.cdmx.gob.mx/combate/indexCombate.php" TargetMode="External"/><Relationship Id="rId7665" Type="http://schemas.openxmlformats.org/officeDocument/2006/relationships/hyperlink" Target="http://www.contraloria.cdmx.gob.mx/combate/indexCombate.php" TargetMode="External"/><Relationship Id="rId8716" Type="http://schemas.openxmlformats.org/officeDocument/2006/relationships/hyperlink" Target="http://www.contraloria.cdmx.gob.mx/combate/indexCombate.php" TargetMode="External"/><Relationship Id="rId10646" Type="http://schemas.openxmlformats.org/officeDocument/2006/relationships/hyperlink" Target="http://www.contraloria.cdmx.gob.mx/combate/indexCombate.php" TargetMode="External"/><Relationship Id="rId2060" Type="http://schemas.openxmlformats.org/officeDocument/2006/relationships/hyperlink" Target="http://www.contraloria.cdmx.gob.mx/combate/indexCombate.php" TargetMode="External"/><Relationship Id="rId3111" Type="http://schemas.openxmlformats.org/officeDocument/2006/relationships/hyperlink" Target="http://www.contraloria.cdmx.gob.mx/combate/indexCombate.php" TargetMode="External"/><Relationship Id="rId6267" Type="http://schemas.openxmlformats.org/officeDocument/2006/relationships/hyperlink" Target="http://www.contraloria.cdmx.gob.mx/combate/indexCombate.php" TargetMode="External"/><Relationship Id="rId6681" Type="http://schemas.openxmlformats.org/officeDocument/2006/relationships/hyperlink" Target="http://www.contraloria.cdmx.gob.mx/combate/indexCombate.php" TargetMode="External"/><Relationship Id="rId7318" Type="http://schemas.openxmlformats.org/officeDocument/2006/relationships/hyperlink" Target="http://www.contraloria.cdmx.gob.mx/combate/indexCombate.php" TargetMode="External"/><Relationship Id="rId7732" Type="http://schemas.openxmlformats.org/officeDocument/2006/relationships/hyperlink" Target="http://www.contraloria.cdmx.gob.mx/combate/indexCombate.php" TargetMode="External"/><Relationship Id="rId2877" Type="http://schemas.openxmlformats.org/officeDocument/2006/relationships/hyperlink" Target="http://www.contraloria.cdmx.gob.mx/combate/indexCombate.php" TargetMode="External"/><Relationship Id="rId5283" Type="http://schemas.openxmlformats.org/officeDocument/2006/relationships/hyperlink" Target="http://www.contraloria.cdmx.gob.mx/combate/indexCombate.php" TargetMode="External"/><Relationship Id="rId6334" Type="http://schemas.openxmlformats.org/officeDocument/2006/relationships/hyperlink" Target="http://www.contraloria.cdmx.gob.mx/combate/indexCombate.php" TargetMode="External"/><Relationship Id="rId10713" Type="http://schemas.openxmlformats.org/officeDocument/2006/relationships/hyperlink" Target="http://www.contraloria.cdmx.gob.mx/combate/indexCombate.php" TargetMode="External"/><Relationship Id="rId849" Type="http://schemas.openxmlformats.org/officeDocument/2006/relationships/hyperlink" Target="http://www.contraloria.cdmx.gob.mx/combate/indexCombate.php" TargetMode="External"/><Relationship Id="rId1479" Type="http://schemas.openxmlformats.org/officeDocument/2006/relationships/hyperlink" Target="http://www.contraloria.cdmx.gob.mx/combate/indexCombate.php" TargetMode="External"/><Relationship Id="rId3928" Type="http://schemas.openxmlformats.org/officeDocument/2006/relationships/hyperlink" Target="http://www.contraloria.cdmx.gob.mx/combate/indexCombate.php" TargetMode="External"/><Relationship Id="rId5350" Type="http://schemas.openxmlformats.org/officeDocument/2006/relationships/hyperlink" Target="http://www.contraloria.cdmx.gob.mx/combate/indexCombate.php" TargetMode="External"/><Relationship Id="rId6401" Type="http://schemas.openxmlformats.org/officeDocument/2006/relationships/hyperlink" Target="http://www.contraloria.cdmx.gob.mx/combate/indexCombate.php" TargetMode="External"/><Relationship Id="rId9557" Type="http://schemas.openxmlformats.org/officeDocument/2006/relationships/hyperlink" Target="http://www.contraloria.cdmx.gob.mx/combate/indexCombate.php" TargetMode="External"/><Relationship Id="rId1893" Type="http://schemas.openxmlformats.org/officeDocument/2006/relationships/hyperlink" Target="http://www.contraloria.cdmx.gob.mx/combate/indexCombate.php" TargetMode="External"/><Relationship Id="rId2944" Type="http://schemas.openxmlformats.org/officeDocument/2006/relationships/hyperlink" Target="http://www.contraloria.cdmx.gob.mx/combate/indexCombate.php" TargetMode="External"/><Relationship Id="rId5003" Type="http://schemas.openxmlformats.org/officeDocument/2006/relationships/hyperlink" Target="http://www.contraloria.cdmx.gob.mx/combate/indexCombate.php" TargetMode="External"/><Relationship Id="rId8159" Type="http://schemas.openxmlformats.org/officeDocument/2006/relationships/hyperlink" Target="http://www.contraloria.cdmx.gob.mx/combate/indexCombate.php" TargetMode="External"/><Relationship Id="rId9971" Type="http://schemas.openxmlformats.org/officeDocument/2006/relationships/hyperlink" Target="http://www.contraloria.cdmx.gob.mx/combate/indexCombate.php" TargetMode="External"/><Relationship Id="rId11487" Type="http://schemas.openxmlformats.org/officeDocument/2006/relationships/hyperlink" Target="http://www.contraloria.cdmx.gob.mx/combate/indexCombate.php" TargetMode="External"/><Relationship Id="rId916" Type="http://schemas.openxmlformats.org/officeDocument/2006/relationships/hyperlink" Target="http://www.contraloria.cdmx.gob.mx/combate/indexCombate.php" TargetMode="External"/><Relationship Id="rId1546" Type="http://schemas.openxmlformats.org/officeDocument/2006/relationships/hyperlink" Target="http://www.contraloria.cdmx.gob.mx/combate/indexCombate.php" TargetMode="External"/><Relationship Id="rId1960" Type="http://schemas.openxmlformats.org/officeDocument/2006/relationships/hyperlink" Target="http://www.contraloria.cdmx.gob.mx/combate/indexCombate.php" TargetMode="External"/><Relationship Id="rId7175" Type="http://schemas.openxmlformats.org/officeDocument/2006/relationships/hyperlink" Target="http://www.contraloria.cdmx.gob.mx/combate/indexCombate.php" TargetMode="External"/><Relationship Id="rId8573" Type="http://schemas.openxmlformats.org/officeDocument/2006/relationships/hyperlink" Target="http://www.contraloria.cdmx.gob.mx/combate/indexCombate.php" TargetMode="External"/><Relationship Id="rId9624" Type="http://schemas.openxmlformats.org/officeDocument/2006/relationships/hyperlink" Target="http://www.contraloria.cdmx.gob.mx/combate/indexCombate.php" TargetMode="External"/><Relationship Id="rId10089" Type="http://schemas.openxmlformats.org/officeDocument/2006/relationships/hyperlink" Target="http://www.contraloria.cdmx.gob.mx/combate/indexCombate.php" TargetMode="External"/><Relationship Id="rId11554" Type="http://schemas.openxmlformats.org/officeDocument/2006/relationships/hyperlink" Target="http://www.contraloria.cdmx.gob.mx/combate/indexCombate.php" TargetMode="External"/><Relationship Id="rId1613" Type="http://schemas.openxmlformats.org/officeDocument/2006/relationships/hyperlink" Target="http://www.contraloria.cdmx.gob.mx/combate/indexCombate.php" TargetMode="External"/><Relationship Id="rId4769" Type="http://schemas.openxmlformats.org/officeDocument/2006/relationships/hyperlink" Target="http://www.contraloria.cdmx.gob.mx/combate/indexCombate.php" TargetMode="External"/><Relationship Id="rId8226" Type="http://schemas.openxmlformats.org/officeDocument/2006/relationships/hyperlink" Target="http://www.contraloria.cdmx.gob.mx/combate/indexCombate.php" TargetMode="External"/><Relationship Id="rId8640" Type="http://schemas.openxmlformats.org/officeDocument/2006/relationships/hyperlink" Target="http://www.contraloria.cdmx.gob.mx/combate/indexCombate.php" TargetMode="External"/><Relationship Id="rId10156" Type="http://schemas.openxmlformats.org/officeDocument/2006/relationships/hyperlink" Target="http://www.contraloria.cdmx.gob.mx/combate/indexCombate.php" TargetMode="External"/><Relationship Id="rId10570" Type="http://schemas.openxmlformats.org/officeDocument/2006/relationships/hyperlink" Target="http://www.contraloria.cdmx.gob.mx/combate/indexCombate.php" TargetMode="External"/><Relationship Id="rId11207" Type="http://schemas.openxmlformats.org/officeDocument/2006/relationships/hyperlink" Target="http://www.contraloria.cdmx.gob.mx/combate/indexCombate.php" TargetMode="External"/><Relationship Id="rId11621" Type="http://schemas.openxmlformats.org/officeDocument/2006/relationships/hyperlink" Target="http://www.contraloria.cdmx.gob.mx/combate/indexCombate.php" TargetMode="External"/><Relationship Id="rId3785" Type="http://schemas.openxmlformats.org/officeDocument/2006/relationships/hyperlink" Target="http://www.contraloria.cdmx.gob.mx/combate/indexCombate.php" TargetMode="External"/><Relationship Id="rId4836" Type="http://schemas.openxmlformats.org/officeDocument/2006/relationships/hyperlink" Target="http://www.contraloria.cdmx.gob.mx/combate/indexCombate.php" TargetMode="External"/><Relationship Id="rId6191" Type="http://schemas.openxmlformats.org/officeDocument/2006/relationships/hyperlink" Target="http://www.contraloria.cdmx.gob.mx/combate/indexCombate.php" TargetMode="External"/><Relationship Id="rId7242" Type="http://schemas.openxmlformats.org/officeDocument/2006/relationships/hyperlink" Target="http://www.contraloria.cdmx.gob.mx/combate/indexCombate.php" TargetMode="External"/><Relationship Id="rId10223" Type="http://schemas.openxmlformats.org/officeDocument/2006/relationships/hyperlink" Target="http://www.contraloria.cdmx.gob.mx/combate/indexCombate.php" TargetMode="External"/><Relationship Id="rId2387" Type="http://schemas.openxmlformats.org/officeDocument/2006/relationships/hyperlink" Target="http://www.contraloria.cdmx.gob.mx/combate/indexCombate.php" TargetMode="External"/><Relationship Id="rId3438" Type="http://schemas.openxmlformats.org/officeDocument/2006/relationships/hyperlink" Target="http://www.contraloria.cdmx.gob.mx/combate/indexCombate.php" TargetMode="External"/><Relationship Id="rId3852" Type="http://schemas.openxmlformats.org/officeDocument/2006/relationships/hyperlink" Target="http://www.contraloria.cdmx.gob.mx/combate/indexCombate.php" TargetMode="External"/><Relationship Id="rId359" Type="http://schemas.openxmlformats.org/officeDocument/2006/relationships/hyperlink" Target="http://www.contraloria.cdmx.gob.mx/combate/indexCombate.php" TargetMode="External"/><Relationship Id="rId773" Type="http://schemas.openxmlformats.org/officeDocument/2006/relationships/hyperlink" Target="http://www.contraloria.cdmx.gob.mx/combate/indexCombate.php" TargetMode="External"/><Relationship Id="rId2454" Type="http://schemas.openxmlformats.org/officeDocument/2006/relationships/hyperlink" Target="http://www.contraloria.cdmx.gob.mx/combate/indexCombate.php" TargetMode="External"/><Relationship Id="rId3505" Type="http://schemas.openxmlformats.org/officeDocument/2006/relationships/hyperlink" Target="http://www.contraloria.cdmx.gob.mx/combate/indexCombate.php" TargetMode="External"/><Relationship Id="rId4903" Type="http://schemas.openxmlformats.org/officeDocument/2006/relationships/hyperlink" Target="http://www.contraloria.cdmx.gob.mx/combate/indexCombate.php" TargetMode="External"/><Relationship Id="rId9067" Type="http://schemas.openxmlformats.org/officeDocument/2006/relationships/hyperlink" Target="http://www.contraloria.cdmx.gob.mx/combate/indexCombate.php" TargetMode="External"/><Relationship Id="rId9481" Type="http://schemas.openxmlformats.org/officeDocument/2006/relationships/hyperlink" Target="http://www.contraloria.cdmx.gob.mx/combate/indexCombate.php" TargetMode="External"/><Relationship Id="rId426" Type="http://schemas.openxmlformats.org/officeDocument/2006/relationships/hyperlink" Target="http://www.contraloria.cdmx.gob.mx/combate/indexCombate.php" TargetMode="External"/><Relationship Id="rId1056" Type="http://schemas.openxmlformats.org/officeDocument/2006/relationships/hyperlink" Target="http://www.contraloria.cdmx.gob.mx/combate/indexCombate.php" TargetMode="External"/><Relationship Id="rId2107" Type="http://schemas.openxmlformats.org/officeDocument/2006/relationships/hyperlink" Target="http://www.contraloria.cdmx.gob.mx/combate/indexCombate.php" TargetMode="External"/><Relationship Id="rId8083" Type="http://schemas.openxmlformats.org/officeDocument/2006/relationships/hyperlink" Target="http://www.contraloria.cdmx.gob.mx/combate/indexCombate.php" TargetMode="External"/><Relationship Id="rId9134" Type="http://schemas.openxmlformats.org/officeDocument/2006/relationships/hyperlink" Target="http://www.contraloria.cdmx.gob.mx/combate/indexCombate.php" TargetMode="External"/><Relationship Id="rId840" Type="http://schemas.openxmlformats.org/officeDocument/2006/relationships/hyperlink" Target="http://www.contraloria.cdmx.gob.mx/combate/indexCombate.php" TargetMode="External"/><Relationship Id="rId1470" Type="http://schemas.openxmlformats.org/officeDocument/2006/relationships/hyperlink" Target="http://www.contraloria.cdmx.gob.mx/combate/indexCombate.php" TargetMode="External"/><Relationship Id="rId2521" Type="http://schemas.openxmlformats.org/officeDocument/2006/relationships/hyperlink" Target="http://www.contraloria.cdmx.gob.mx/combate/indexCombate.php" TargetMode="External"/><Relationship Id="rId4279" Type="http://schemas.openxmlformats.org/officeDocument/2006/relationships/hyperlink" Target="http://www.contraloria.cdmx.gob.mx/combate/indexCombate.php" TargetMode="External"/><Relationship Id="rId5677" Type="http://schemas.openxmlformats.org/officeDocument/2006/relationships/hyperlink" Target="http://www.contraloria.cdmx.gob.mx/combate/indexCombate.php" TargetMode="External"/><Relationship Id="rId6728" Type="http://schemas.openxmlformats.org/officeDocument/2006/relationships/hyperlink" Target="http://www.contraloria.cdmx.gob.mx/combate/indexCombate.php" TargetMode="External"/><Relationship Id="rId11064" Type="http://schemas.openxmlformats.org/officeDocument/2006/relationships/hyperlink" Target="http://www.contraloria.cdmx.gob.mx/combate/indexCombate.php" TargetMode="External"/><Relationship Id="rId1123" Type="http://schemas.openxmlformats.org/officeDocument/2006/relationships/hyperlink" Target="http://www.contraloria.cdmx.gob.mx/combate/indexCombate.php" TargetMode="External"/><Relationship Id="rId4693" Type="http://schemas.openxmlformats.org/officeDocument/2006/relationships/hyperlink" Target="http://www.contraloria.cdmx.gob.mx/combate/indexCombate.php" TargetMode="External"/><Relationship Id="rId5744" Type="http://schemas.openxmlformats.org/officeDocument/2006/relationships/hyperlink" Target="http://www.contraloria.cdmx.gob.mx/combate/indexCombate.php" TargetMode="External"/><Relationship Id="rId8150" Type="http://schemas.openxmlformats.org/officeDocument/2006/relationships/hyperlink" Target="http://www.contraloria.cdmx.gob.mx/combate/indexCombate.php" TargetMode="External"/><Relationship Id="rId9201" Type="http://schemas.openxmlformats.org/officeDocument/2006/relationships/hyperlink" Target="http://www.contraloria.cdmx.gob.mx/combate/indexCombate.php" TargetMode="External"/><Relationship Id="rId10080" Type="http://schemas.openxmlformats.org/officeDocument/2006/relationships/hyperlink" Target="http://www.contraloria.cdmx.gob.mx/combate/indexCombate.php" TargetMode="External"/><Relationship Id="rId11131" Type="http://schemas.openxmlformats.org/officeDocument/2006/relationships/hyperlink" Target="http://www.contraloria.cdmx.gob.mx/combate/indexCombate.php" TargetMode="External"/><Relationship Id="rId3295" Type="http://schemas.openxmlformats.org/officeDocument/2006/relationships/hyperlink" Target="http://www.contraloria.cdmx.gob.mx/combate/indexCombate.php" TargetMode="External"/><Relationship Id="rId4346" Type="http://schemas.openxmlformats.org/officeDocument/2006/relationships/hyperlink" Target="http://www.contraloria.cdmx.gob.mx/combate/indexCombate.php" TargetMode="External"/><Relationship Id="rId4760" Type="http://schemas.openxmlformats.org/officeDocument/2006/relationships/hyperlink" Target="http://www.contraloria.cdmx.gob.mx/combate/indexCombate.php" TargetMode="External"/><Relationship Id="rId5811" Type="http://schemas.openxmlformats.org/officeDocument/2006/relationships/hyperlink" Target="http://www.contraloria.cdmx.gob.mx/combate/indexCombate.php" TargetMode="External"/><Relationship Id="rId8967" Type="http://schemas.openxmlformats.org/officeDocument/2006/relationships/hyperlink" Target="http://www.contraloria.cdmx.gob.mx/combate/indexCombate.php" TargetMode="External"/><Relationship Id="rId3362" Type="http://schemas.openxmlformats.org/officeDocument/2006/relationships/hyperlink" Target="http://www.contraloria.cdmx.gob.mx/combate/indexCombate.php" TargetMode="External"/><Relationship Id="rId4413" Type="http://schemas.openxmlformats.org/officeDocument/2006/relationships/hyperlink" Target="http://www.contraloria.cdmx.gob.mx/combate/indexCombate.php" TargetMode="External"/><Relationship Id="rId7569" Type="http://schemas.openxmlformats.org/officeDocument/2006/relationships/hyperlink" Target="http://www.contraloria.cdmx.gob.mx/combate/indexCombate.php" TargetMode="External"/><Relationship Id="rId7983" Type="http://schemas.openxmlformats.org/officeDocument/2006/relationships/hyperlink" Target="http://www.contraloria.cdmx.gob.mx/combate/indexCombate.php" TargetMode="External"/><Relationship Id="rId10897" Type="http://schemas.openxmlformats.org/officeDocument/2006/relationships/hyperlink" Target="http://www.contraloria.cdmx.gob.mx/combate/indexCombate.php" TargetMode="External"/><Relationship Id="rId283" Type="http://schemas.openxmlformats.org/officeDocument/2006/relationships/hyperlink" Target="http://www.contraloria.cdmx.gob.mx/combate/indexCombate.php" TargetMode="External"/><Relationship Id="rId3015" Type="http://schemas.openxmlformats.org/officeDocument/2006/relationships/hyperlink" Target="http://www.contraloria.cdmx.gob.mx/combate/indexCombate.php" TargetMode="External"/><Relationship Id="rId6585" Type="http://schemas.openxmlformats.org/officeDocument/2006/relationships/hyperlink" Target="http://www.contraloria.cdmx.gob.mx/combate/indexCombate.php" TargetMode="External"/><Relationship Id="rId7636" Type="http://schemas.openxmlformats.org/officeDocument/2006/relationships/hyperlink" Target="http://www.contraloria.cdmx.gob.mx/combate/indexCombate.php" TargetMode="External"/><Relationship Id="rId10964" Type="http://schemas.openxmlformats.org/officeDocument/2006/relationships/hyperlink" Target="http://www.contraloria.cdmx.gob.mx/combate/indexCombate.php" TargetMode="External"/><Relationship Id="rId350" Type="http://schemas.openxmlformats.org/officeDocument/2006/relationships/hyperlink" Target="http://www.contraloria.cdmx.gob.mx/combate/indexCombate.php" TargetMode="External"/><Relationship Id="rId2031" Type="http://schemas.openxmlformats.org/officeDocument/2006/relationships/hyperlink" Target="http://www.contraloria.cdmx.gob.mx/combate/indexCombate.php" TargetMode="External"/><Relationship Id="rId5187" Type="http://schemas.openxmlformats.org/officeDocument/2006/relationships/hyperlink" Target="http://www.contraloria.cdmx.gob.mx/combate/indexCombate.php" TargetMode="External"/><Relationship Id="rId6238" Type="http://schemas.openxmlformats.org/officeDocument/2006/relationships/hyperlink" Target="http://www.contraloria.cdmx.gob.mx/combate/indexCombate.php" TargetMode="External"/><Relationship Id="rId10617" Type="http://schemas.openxmlformats.org/officeDocument/2006/relationships/hyperlink" Target="http://www.contraloria.cdmx.gob.mx/combate/indexCombate.php" TargetMode="External"/><Relationship Id="rId5254" Type="http://schemas.openxmlformats.org/officeDocument/2006/relationships/hyperlink" Target="http://www.contraloria.cdmx.gob.mx/combate/indexCombate.php" TargetMode="External"/><Relationship Id="rId6652" Type="http://schemas.openxmlformats.org/officeDocument/2006/relationships/hyperlink" Target="http://www.contraloria.cdmx.gob.mx/combate/indexCombate.php" TargetMode="External"/><Relationship Id="rId7703" Type="http://schemas.openxmlformats.org/officeDocument/2006/relationships/hyperlink" Target="http://www.contraloria.cdmx.gob.mx/combate/indexCombate.php" TargetMode="External"/><Relationship Id="rId1797" Type="http://schemas.openxmlformats.org/officeDocument/2006/relationships/hyperlink" Target="http://www.contraloria.cdmx.gob.mx/combate/indexCombate.php" TargetMode="External"/><Relationship Id="rId2848" Type="http://schemas.openxmlformats.org/officeDocument/2006/relationships/hyperlink" Target="http://www.contraloria.cdmx.gob.mx/combate/indexCombate.php" TargetMode="External"/><Relationship Id="rId6305" Type="http://schemas.openxmlformats.org/officeDocument/2006/relationships/hyperlink" Target="http://www.contraloria.cdmx.gob.mx/combate/indexCombate.php" TargetMode="External"/><Relationship Id="rId9875" Type="http://schemas.openxmlformats.org/officeDocument/2006/relationships/hyperlink" Target="http://www.contraloria.cdmx.gob.mx/combate/indexCombate.php" TargetMode="External"/><Relationship Id="rId89" Type="http://schemas.openxmlformats.org/officeDocument/2006/relationships/hyperlink" Target="http://www.contraloria.cdmx.gob.mx/combate/indexCombate.php" TargetMode="External"/><Relationship Id="rId1864" Type="http://schemas.openxmlformats.org/officeDocument/2006/relationships/hyperlink" Target="http://www.contraloria.cdmx.gob.mx/combate/indexCombate.php" TargetMode="External"/><Relationship Id="rId2915" Type="http://schemas.openxmlformats.org/officeDocument/2006/relationships/hyperlink" Target="http://www.contraloria.cdmx.gob.mx/combate/indexCombate.php" TargetMode="External"/><Relationship Id="rId4270" Type="http://schemas.openxmlformats.org/officeDocument/2006/relationships/hyperlink" Target="http://www.contraloria.cdmx.gob.mx/combate/indexCombate.php" TargetMode="External"/><Relationship Id="rId5321" Type="http://schemas.openxmlformats.org/officeDocument/2006/relationships/hyperlink" Target="http://www.contraloria.cdmx.gob.mx/combate/indexCombate.php" TargetMode="External"/><Relationship Id="rId8477" Type="http://schemas.openxmlformats.org/officeDocument/2006/relationships/hyperlink" Target="http://www.contraloria.cdmx.gob.mx/combate/indexCombate.php" TargetMode="External"/><Relationship Id="rId8891" Type="http://schemas.openxmlformats.org/officeDocument/2006/relationships/hyperlink" Target="http://www.contraloria.cdmx.gob.mx/combate/indexCombate.php" TargetMode="External"/><Relationship Id="rId9528" Type="http://schemas.openxmlformats.org/officeDocument/2006/relationships/hyperlink" Target="http://www.contraloria.cdmx.gob.mx/combate/indexCombate.php" TargetMode="External"/><Relationship Id="rId9942" Type="http://schemas.openxmlformats.org/officeDocument/2006/relationships/hyperlink" Target="http://www.contraloria.cdmx.gob.mx/combate/indexCombate.php" TargetMode="External"/><Relationship Id="rId11458" Type="http://schemas.openxmlformats.org/officeDocument/2006/relationships/hyperlink" Target="http://www.contraloria.cdmx.gob.mx/combate/indexCombate.php" TargetMode="External"/><Relationship Id="rId1517" Type="http://schemas.openxmlformats.org/officeDocument/2006/relationships/hyperlink" Target="http://www.contraloria.cdmx.gob.mx/combate/indexCombate.php" TargetMode="External"/><Relationship Id="rId7079" Type="http://schemas.openxmlformats.org/officeDocument/2006/relationships/hyperlink" Target="http://www.contraloria.cdmx.gob.mx/combate/indexCombate.php" TargetMode="External"/><Relationship Id="rId7493" Type="http://schemas.openxmlformats.org/officeDocument/2006/relationships/hyperlink" Target="http://www.contraloria.cdmx.gob.mx/combate/indexCombate.php" TargetMode="External"/><Relationship Id="rId8544" Type="http://schemas.openxmlformats.org/officeDocument/2006/relationships/hyperlink" Target="http://www.contraloria.cdmx.gob.mx/combate/indexCombate.php" TargetMode="External"/><Relationship Id="rId10474" Type="http://schemas.openxmlformats.org/officeDocument/2006/relationships/hyperlink" Target="http://www.contraloria.cdmx.gob.mx/combate/indexCombate.php" TargetMode="External"/><Relationship Id="rId1931" Type="http://schemas.openxmlformats.org/officeDocument/2006/relationships/hyperlink" Target="http://www.contraloria.cdmx.gob.mx/combate/indexCombate.php" TargetMode="External"/><Relationship Id="rId3689" Type="http://schemas.openxmlformats.org/officeDocument/2006/relationships/hyperlink" Target="http://www.contraloria.cdmx.gob.mx/combate/indexCombate.php" TargetMode="External"/><Relationship Id="rId6095" Type="http://schemas.openxmlformats.org/officeDocument/2006/relationships/hyperlink" Target="http://www.contraloria.cdmx.gob.mx/combate/indexCombate.php" TargetMode="External"/><Relationship Id="rId7146" Type="http://schemas.openxmlformats.org/officeDocument/2006/relationships/hyperlink" Target="http://www.contraloria.cdmx.gob.mx/combate/indexCombate.php" TargetMode="External"/><Relationship Id="rId7560" Type="http://schemas.openxmlformats.org/officeDocument/2006/relationships/hyperlink" Target="http://www.contraloria.cdmx.gob.mx/combate/indexCombate.php" TargetMode="External"/><Relationship Id="rId8611" Type="http://schemas.openxmlformats.org/officeDocument/2006/relationships/hyperlink" Target="http://www.contraloria.cdmx.gob.mx/combate/indexCombate.php" TargetMode="External"/><Relationship Id="rId10127" Type="http://schemas.openxmlformats.org/officeDocument/2006/relationships/hyperlink" Target="http://www.contraloria.cdmx.gob.mx/combate/indexCombate.php" TargetMode="External"/><Relationship Id="rId11525" Type="http://schemas.openxmlformats.org/officeDocument/2006/relationships/hyperlink" Target="http://www.contraloria.cdmx.gob.mx/combate/indexCombate.php" TargetMode="External"/><Relationship Id="rId6162" Type="http://schemas.openxmlformats.org/officeDocument/2006/relationships/hyperlink" Target="http://www.contraloria.cdmx.gob.mx/combate/indexCombate.php" TargetMode="External"/><Relationship Id="rId7213" Type="http://schemas.openxmlformats.org/officeDocument/2006/relationships/hyperlink" Target="http://www.contraloria.cdmx.gob.mx/combate/indexCombate.php" TargetMode="External"/><Relationship Id="rId10541" Type="http://schemas.openxmlformats.org/officeDocument/2006/relationships/hyperlink" Target="http://www.contraloria.cdmx.gob.mx/combate/indexCombate.php" TargetMode="External"/><Relationship Id="rId677" Type="http://schemas.openxmlformats.org/officeDocument/2006/relationships/hyperlink" Target="http://www.contraloria.cdmx.gob.mx/combate/indexCombate.php" TargetMode="External"/><Relationship Id="rId2358" Type="http://schemas.openxmlformats.org/officeDocument/2006/relationships/hyperlink" Target="http://www.contraloria.cdmx.gob.mx/combate/indexCombate.php" TargetMode="External"/><Relationship Id="rId3756" Type="http://schemas.openxmlformats.org/officeDocument/2006/relationships/hyperlink" Target="http://www.contraloria.cdmx.gob.mx/combate/indexCombate.php" TargetMode="External"/><Relationship Id="rId4807" Type="http://schemas.openxmlformats.org/officeDocument/2006/relationships/hyperlink" Target="http://www.contraloria.cdmx.gob.mx/combate/indexCombate.php" TargetMode="External"/><Relationship Id="rId9385" Type="http://schemas.openxmlformats.org/officeDocument/2006/relationships/hyperlink" Target="http://www.contraloria.cdmx.gob.mx/combate/indexCombate.php" TargetMode="External"/><Relationship Id="rId2772" Type="http://schemas.openxmlformats.org/officeDocument/2006/relationships/hyperlink" Target="http://www.contraloria.cdmx.gob.mx/combate/indexCombate.php" TargetMode="External"/><Relationship Id="rId3409" Type="http://schemas.openxmlformats.org/officeDocument/2006/relationships/hyperlink" Target="http://www.contraloria.cdmx.gob.mx/combate/indexCombate.php" TargetMode="External"/><Relationship Id="rId3823" Type="http://schemas.openxmlformats.org/officeDocument/2006/relationships/hyperlink" Target="http://www.contraloria.cdmx.gob.mx/combate/indexCombate.php" TargetMode="External"/><Relationship Id="rId6979" Type="http://schemas.openxmlformats.org/officeDocument/2006/relationships/hyperlink" Target="http://www.contraloria.cdmx.gob.mx/combate/indexCombate.php" TargetMode="External"/><Relationship Id="rId9038" Type="http://schemas.openxmlformats.org/officeDocument/2006/relationships/hyperlink" Target="http://www.contraloria.cdmx.gob.mx/combate/indexCombate.php" TargetMode="External"/><Relationship Id="rId744" Type="http://schemas.openxmlformats.org/officeDocument/2006/relationships/hyperlink" Target="http://www.contraloria.cdmx.gob.mx/combate/indexCombate.php" TargetMode="External"/><Relationship Id="rId1374" Type="http://schemas.openxmlformats.org/officeDocument/2006/relationships/hyperlink" Target="http://www.contraloria.cdmx.gob.mx/combate/indexCombate.php" TargetMode="External"/><Relationship Id="rId2425" Type="http://schemas.openxmlformats.org/officeDocument/2006/relationships/hyperlink" Target="http://www.contraloria.cdmx.gob.mx/combate/indexCombate.php" TargetMode="External"/><Relationship Id="rId5995" Type="http://schemas.openxmlformats.org/officeDocument/2006/relationships/hyperlink" Target="http://www.contraloria.cdmx.gob.mx/combate/indexCombate.php" TargetMode="External"/><Relationship Id="rId9452" Type="http://schemas.openxmlformats.org/officeDocument/2006/relationships/hyperlink" Target="http://www.contraloria.cdmx.gob.mx/combate/indexCombate.php" TargetMode="External"/><Relationship Id="rId11382" Type="http://schemas.openxmlformats.org/officeDocument/2006/relationships/hyperlink" Target="http://www.contraloria.cdmx.gob.mx/combate/indexCombate.php" TargetMode="External"/><Relationship Id="rId80" Type="http://schemas.openxmlformats.org/officeDocument/2006/relationships/hyperlink" Target="http://www.contraloria.cdmx.gob.mx/combate/indexCombate.php" TargetMode="External"/><Relationship Id="rId811" Type="http://schemas.openxmlformats.org/officeDocument/2006/relationships/hyperlink" Target="http://www.contraloria.cdmx.gob.mx/combate/indexCombate.php" TargetMode="External"/><Relationship Id="rId1027" Type="http://schemas.openxmlformats.org/officeDocument/2006/relationships/hyperlink" Target="http://www.contraloria.cdmx.gob.mx/combate/indexCombate.php" TargetMode="External"/><Relationship Id="rId1441" Type="http://schemas.openxmlformats.org/officeDocument/2006/relationships/hyperlink" Target="http://www.contraloria.cdmx.gob.mx/combate/indexCombate.php" TargetMode="External"/><Relationship Id="rId4597" Type="http://schemas.openxmlformats.org/officeDocument/2006/relationships/hyperlink" Target="http://www.contraloria.cdmx.gob.mx/combate/indexCombate.php" TargetMode="External"/><Relationship Id="rId5648" Type="http://schemas.openxmlformats.org/officeDocument/2006/relationships/hyperlink" Target="http://www.contraloria.cdmx.gob.mx/combate/indexCombate.php" TargetMode="External"/><Relationship Id="rId8054" Type="http://schemas.openxmlformats.org/officeDocument/2006/relationships/hyperlink" Target="http://www.contraloria.cdmx.gob.mx/combate/indexCombate.php" TargetMode="External"/><Relationship Id="rId9105" Type="http://schemas.openxmlformats.org/officeDocument/2006/relationships/hyperlink" Target="http://www.contraloria.cdmx.gob.mx/combate/indexCombate.php" TargetMode="External"/><Relationship Id="rId11035" Type="http://schemas.openxmlformats.org/officeDocument/2006/relationships/hyperlink" Target="http://www.contraloria.cdmx.gob.mx/combate/indexCombate.php" TargetMode="External"/><Relationship Id="rId3199" Type="http://schemas.openxmlformats.org/officeDocument/2006/relationships/hyperlink" Target="http://www.contraloria.cdmx.gob.mx/combate/indexCombate.php" TargetMode="External"/><Relationship Id="rId4664" Type="http://schemas.openxmlformats.org/officeDocument/2006/relationships/hyperlink" Target="http://www.contraloria.cdmx.gob.mx/combate/indexCombate.php" TargetMode="External"/><Relationship Id="rId5715" Type="http://schemas.openxmlformats.org/officeDocument/2006/relationships/hyperlink" Target="http://www.contraloria.cdmx.gob.mx/combate/indexCombate.php" TargetMode="External"/><Relationship Id="rId7070" Type="http://schemas.openxmlformats.org/officeDocument/2006/relationships/hyperlink" Target="http://www.contraloria.cdmx.gob.mx/combate/indexCombate.php" TargetMode="External"/><Relationship Id="rId8121" Type="http://schemas.openxmlformats.org/officeDocument/2006/relationships/hyperlink" Target="http://www.contraloria.cdmx.gob.mx/combate/indexCombate.php" TargetMode="External"/><Relationship Id="rId10051" Type="http://schemas.openxmlformats.org/officeDocument/2006/relationships/hyperlink" Target="http://www.contraloria.cdmx.gob.mx/combate/indexCombate.php" TargetMode="External"/><Relationship Id="rId11102" Type="http://schemas.openxmlformats.org/officeDocument/2006/relationships/hyperlink" Target="http://www.contraloria.cdmx.gob.mx/combate/indexCombate.php" TargetMode="External"/><Relationship Id="rId3266" Type="http://schemas.openxmlformats.org/officeDocument/2006/relationships/hyperlink" Target="http://www.contraloria.cdmx.gob.mx/combate/indexCombate.php" TargetMode="External"/><Relationship Id="rId4317" Type="http://schemas.openxmlformats.org/officeDocument/2006/relationships/hyperlink" Target="http://www.contraloria.cdmx.gob.mx/combate/indexCombate.php" TargetMode="External"/><Relationship Id="rId187" Type="http://schemas.openxmlformats.org/officeDocument/2006/relationships/hyperlink" Target="http://www.contraloria.cdmx.gob.mx/combate/indexCombate.php" TargetMode="External"/><Relationship Id="rId2282" Type="http://schemas.openxmlformats.org/officeDocument/2006/relationships/hyperlink" Target="http://www.contraloria.cdmx.gob.mx/combate/indexCombate.php" TargetMode="External"/><Relationship Id="rId3680" Type="http://schemas.openxmlformats.org/officeDocument/2006/relationships/hyperlink" Target="http://www.contraloria.cdmx.gob.mx/combate/indexCombate.php" TargetMode="External"/><Relationship Id="rId4731" Type="http://schemas.openxmlformats.org/officeDocument/2006/relationships/hyperlink" Target="http://www.contraloria.cdmx.gob.mx/combate/indexCombate.php" TargetMode="External"/><Relationship Id="rId6489" Type="http://schemas.openxmlformats.org/officeDocument/2006/relationships/hyperlink" Target="http://www.contraloria.cdmx.gob.mx/combate/indexCombate.php" TargetMode="External"/><Relationship Id="rId7887" Type="http://schemas.openxmlformats.org/officeDocument/2006/relationships/hyperlink" Target="http://www.contraloria.cdmx.gob.mx/combate/indexCombate.php" TargetMode="External"/><Relationship Id="rId8938" Type="http://schemas.openxmlformats.org/officeDocument/2006/relationships/hyperlink" Target="http://www.contraloria.cdmx.gob.mx/combate/indexCombate.php" TargetMode="External"/><Relationship Id="rId10868" Type="http://schemas.openxmlformats.org/officeDocument/2006/relationships/hyperlink" Target="http://www.contraloria.cdmx.gob.mx/combate/indexCombate.php" TargetMode="External"/><Relationship Id="rId254" Type="http://schemas.openxmlformats.org/officeDocument/2006/relationships/hyperlink" Target="http://www.contraloria.cdmx.gob.mx/combate/indexCombate.php" TargetMode="External"/><Relationship Id="rId3333" Type="http://schemas.openxmlformats.org/officeDocument/2006/relationships/hyperlink" Target="http://www.contraloria.cdmx.gob.mx/combate/indexCombate.php" TargetMode="External"/><Relationship Id="rId7954" Type="http://schemas.openxmlformats.org/officeDocument/2006/relationships/hyperlink" Target="http://www.contraloria.cdmx.gob.mx/combate/indexCombate.php" TargetMode="External"/><Relationship Id="rId10935" Type="http://schemas.openxmlformats.org/officeDocument/2006/relationships/hyperlink" Target="http://www.contraloria.cdmx.gob.mx/combate/indexCombate.php" TargetMode="External"/><Relationship Id="rId3400" Type="http://schemas.openxmlformats.org/officeDocument/2006/relationships/hyperlink" Target="http://www.contraloria.cdmx.gob.mx/combate/indexCombate.php" TargetMode="External"/><Relationship Id="rId6556" Type="http://schemas.openxmlformats.org/officeDocument/2006/relationships/hyperlink" Target="http://www.contraloria.cdmx.gob.mx/combate/indexCombate.php" TargetMode="External"/><Relationship Id="rId6970" Type="http://schemas.openxmlformats.org/officeDocument/2006/relationships/hyperlink" Target="http://www.contraloria.cdmx.gob.mx/combate/indexCombate.php" TargetMode="External"/><Relationship Id="rId7607" Type="http://schemas.openxmlformats.org/officeDocument/2006/relationships/hyperlink" Target="http://www.contraloria.cdmx.gob.mx/combate/indexCombate.php" TargetMode="External"/><Relationship Id="rId321" Type="http://schemas.openxmlformats.org/officeDocument/2006/relationships/hyperlink" Target="http://www.contraloria.cdmx.gob.mx/combate/indexCombate.php" TargetMode="External"/><Relationship Id="rId2002" Type="http://schemas.openxmlformats.org/officeDocument/2006/relationships/hyperlink" Target="http://www.contraloria.cdmx.gob.mx/combate/indexCombate.php" TargetMode="External"/><Relationship Id="rId5158" Type="http://schemas.openxmlformats.org/officeDocument/2006/relationships/hyperlink" Target="http://www.contraloria.cdmx.gob.mx/combate/indexCombate.php" TargetMode="External"/><Relationship Id="rId5572" Type="http://schemas.openxmlformats.org/officeDocument/2006/relationships/hyperlink" Target="http://www.contraloria.cdmx.gob.mx/combate/indexCombate.php" TargetMode="External"/><Relationship Id="rId6209" Type="http://schemas.openxmlformats.org/officeDocument/2006/relationships/hyperlink" Target="http://www.contraloria.cdmx.gob.mx/combate/indexCombate.php" TargetMode="External"/><Relationship Id="rId6623" Type="http://schemas.openxmlformats.org/officeDocument/2006/relationships/hyperlink" Target="http://www.contraloria.cdmx.gob.mx/combate/indexCombate.php" TargetMode="External"/><Relationship Id="rId9779" Type="http://schemas.openxmlformats.org/officeDocument/2006/relationships/hyperlink" Target="http://www.contraloria.cdmx.gob.mx/combate/indexCombate.php" TargetMode="External"/><Relationship Id="rId1768" Type="http://schemas.openxmlformats.org/officeDocument/2006/relationships/hyperlink" Target="http://www.contraloria.cdmx.gob.mx/combate/indexCombate.php" TargetMode="External"/><Relationship Id="rId2819" Type="http://schemas.openxmlformats.org/officeDocument/2006/relationships/hyperlink" Target="http://www.contraloria.cdmx.gob.mx/combate/indexCombate.php" TargetMode="External"/><Relationship Id="rId4174" Type="http://schemas.openxmlformats.org/officeDocument/2006/relationships/hyperlink" Target="http://www.contraloria.cdmx.gob.mx/combate/indexCombate.php" TargetMode="External"/><Relationship Id="rId5225" Type="http://schemas.openxmlformats.org/officeDocument/2006/relationships/hyperlink" Target="http://www.contraloria.cdmx.gob.mx/combate/indexCombate.php" TargetMode="External"/><Relationship Id="rId8795" Type="http://schemas.openxmlformats.org/officeDocument/2006/relationships/hyperlink" Target="http://www.contraloria.cdmx.gob.mx/combate/indexCombate.php" TargetMode="External"/><Relationship Id="rId9846" Type="http://schemas.openxmlformats.org/officeDocument/2006/relationships/hyperlink" Target="http://www.contraloria.cdmx.gob.mx/combate/indexCombate.php" TargetMode="External"/><Relationship Id="rId3190" Type="http://schemas.openxmlformats.org/officeDocument/2006/relationships/hyperlink" Target="http://www.contraloria.cdmx.gob.mx/combate/indexCombate.php" TargetMode="External"/><Relationship Id="rId4241" Type="http://schemas.openxmlformats.org/officeDocument/2006/relationships/hyperlink" Target="http://www.contraloria.cdmx.gob.mx/combate/indexCombate.php" TargetMode="External"/><Relationship Id="rId7397" Type="http://schemas.openxmlformats.org/officeDocument/2006/relationships/hyperlink" Target="http://www.contraloria.cdmx.gob.mx/combate/indexCombate.php" TargetMode="External"/><Relationship Id="rId8448" Type="http://schemas.openxmlformats.org/officeDocument/2006/relationships/hyperlink" Target="http://www.contraloria.cdmx.gob.mx/combate/indexCombate.php" TargetMode="External"/><Relationship Id="rId11776" Type="http://schemas.openxmlformats.org/officeDocument/2006/relationships/hyperlink" Target="http://www.contraloria.cdmx.gob.mx/combate/indexCombate.php" TargetMode="External"/><Relationship Id="rId1835" Type="http://schemas.openxmlformats.org/officeDocument/2006/relationships/hyperlink" Target="http://www.contraloria.cdmx.gob.mx/combate/indexCombate.php" TargetMode="External"/><Relationship Id="rId7464" Type="http://schemas.openxmlformats.org/officeDocument/2006/relationships/hyperlink" Target="http://www.contraloria.cdmx.gob.mx/combate/indexCombate.php" TargetMode="External"/><Relationship Id="rId8862" Type="http://schemas.openxmlformats.org/officeDocument/2006/relationships/hyperlink" Target="http://www.contraloria.cdmx.gob.mx/combate/indexCombate.php" TargetMode="External"/><Relationship Id="rId9913" Type="http://schemas.openxmlformats.org/officeDocument/2006/relationships/hyperlink" Target="http://www.contraloria.cdmx.gob.mx/combate/indexCombate.php" TargetMode="External"/><Relationship Id="rId10378" Type="http://schemas.openxmlformats.org/officeDocument/2006/relationships/hyperlink" Target="http://www.contraloria.cdmx.gob.mx/combate/indexCombate.php" TargetMode="External"/><Relationship Id="rId10792" Type="http://schemas.openxmlformats.org/officeDocument/2006/relationships/hyperlink" Target="http://www.contraloria.cdmx.gob.mx/combate/indexCombate.php" TargetMode="External"/><Relationship Id="rId11429" Type="http://schemas.openxmlformats.org/officeDocument/2006/relationships/hyperlink" Target="http://www.contraloria.cdmx.gob.mx/combate/indexCombate.php" TargetMode="External"/><Relationship Id="rId1902" Type="http://schemas.openxmlformats.org/officeDocument/2006/relationships/hyperlink" Target="http://www.contraloria.cdmx.gob.mx/combate/indexCombate.php" TargetMode="External"/><Relationship Id="rId6066" Type="http://schemas.openxmlformats.org/officeDocument/2006/relationships/hyperlink" Target="http://www.contraloria.cdmx.gob.mx/combate/indexCombate.php" TargetMode="External"/><Relationship Id="rId7117" Type="http://schemas.openxmlformats.org/officeDocument/2006/relationships/hyperlink" Target="http://www.contraloria.cdmx.gob.mx/combate/indexCombate.php" TargetMode="External"/><Relationship Id="rId8515" Type="http://schemas.openxmlformats.org/officeDocument/2006/relationships/hyperlink" Target="http://www.contraloria.cdmx.gob.mx/combate/indexCombate.php" TargetMode="External"/><Relationship Id="rId10445" Type="http://schemas.openxmlformats.org/officeDocument/2006/relationships/hyperlink" Target="http://www.contraloria.cdmx.gob.mx/combate/indexCombate.php" TargetMode="External"/><Relationship Id="rId6480" Type="http://schemas.openxmlformats.org/officeDocument/2006/relationships/hyperlink" Target="http://www.contraloria.cdmx.gob.mx/combate/indexCombate.php" TargetMode="External"/><Relationship Id="rId7531" Type="http://schemas.openxmlformats.org/officeDocument/2006/relationships/hyperlink" Target="http://www.contraloria.cdmx.gob.mx/combate/indexCombate.php" TargetMode="External"/><Relationship Id="rId10512" Type="http://schemas.openxmlformats.org/officeDocument/2006/relationships/hyperlink" Target="http://www.contraloria.cdmx.gob.mx/combate/indexCombate.php" TargetMode="External"/><Relationship Id="rId995" Type="http://schemas.openxmlformats.org/officeDocument/2006/relationships/hyperlink" Target="http://www.contraloria.cdmx.gob.mx/combate/indexCombate.php" TargetMode="External"/><Relationship Id="rId2676" Type="http://schemas.openxmlformats.org/officeDocument/2006/relationships/hyperlink" Target="http://www.contraloria.cdmx.gob.mx/combate/indexCombate.php" TargetMode="External"/><Relationship Id="rId3727" Type="http://schemas.openxmlformats.org/officeDocument/2006/relationships/hyperlink" Target="http://www.contraloria.cdmx.gob.mx/combate/indexCombate.php" TargetMode="External"/><Relationship Id="rId5082" Type="http://schemas.openxmlformats.org/officeDocument/2006/relationships/hyperlink" Target="http://www.contraloria.cdmx.gob.mx/combate/indexCombate.php" TargetMode="External"/><Relationship Id="rId6133" Type="http://schemas.openxmlformats.org/officeDocument/2006/relationships/hyperlink" Target="http://www.contraloria.cdmx.gob.mx/combate/indexCombate.php" TargetMode="External"/><Relationship Id="rId9289" Type="http://schemas.openxmlformats.org/officeDocument/2006/relationships/hyperlink" Target="http://www.contraloria.cdmx.gob.mx/combate/indexCombate.php" TargetMode="External"/><Relationship Id="rId648" Type="http://schemas.openxmlformats.org/officeDocument/2006/relationships/hyperlink" Target="http://www.contraloria.cdmx.gob.mx/combate/indexCombate.php" TargetMode="External"/><Relationship Id="rId1278" Type="http://schemas.openxmlformats.org/officeDocument/2006/relationships/hyperlink" Target="http://www.contraloria.cdmx.gob.mx/combate/indexCombate.php" TargetMode="External"/><Relationship Id="rId1692" Type="http://schemas.openxmlformats.org/officeDocument/2006/relationships/hyperlink" Target="http://www.contraloria.cdmx.gob.mx/combate/indexCombate.php" TargetMode="External"/><Relationship Id="rId2329" Type="http://schemas.openxmlformats.org/officeDocument/2006/relationships/hyperlink" Target="http://www.contraloria.cdmx.gob.mx/combate/indexCombate.php" TargetMode="External"/><Relationship Id="rId2743" Type="http://schemas.openxmlformats.org/officeDocument/2006/relationships/hyperlink" Target="http://www.contraloria.cdmx.gob.mx/combate/indexCombate.php" TargetMode="External"/><Relationship Id="rId5899" Type="http://schemas.openxmlformats.org/officeDocument/2006/relationships/hyperlink" Target="http://www.contraloria.cdmx.gob.mx/combate/indexCombate.php" TargetMode="External"/><Relationship Id="rId6200" Type="http://schemas.openxmlformats.org/officeDocument/2006/relationships/hyperlink" Target="http://www.contraloria.cdmx.gob.mx/combate/indexCombate.php" TargetMode="External"/><Relationship Id="rId9356" Type="http://schemas.openxmlformats.org/officeDocument/2006/relationships/hyperlink" Target="http://www.contraloria.cdmx.gob.mx/combate/indexCombate.php" TargetMode="External"/><Relationship Id="rId9770" Type="http://schemas.openxmlformats.org/officeDocument/2006/relationships/hyperlink" Target="http://www.contraloria.cdmx.gob.mx/combate/indexCombate.php" TargetMode="External"/><Relationship Id="rId11286" Type="http://schemas.openxmlformats.org/officeDocument/2006/relationships/hyperlink" Target="http://www.contraloria.cdmx.gob.mx/combate/indexCombate.php" TargetMode="External"/><Relationship Id="rId715" Type="http://schemas.openxmlformats.org/officeDocument/2006/relationships/hyperlink" Target="http://www.contraloria.cdmx.gob.mx/combate/indexCombate.php" TargetMode="External"/><Relationship Id="rId1345" Type="http://schemas.openxmlformats.org/officeDocument/2006/relationships/hyperlink" Target="http://www.contraloria.cdmx.gob.mx/combate/indexCombate.php" TargetMode="External"/><Relationship Id="rId8372" Type="http://schemas.openxmlformats.org/officeDocument/2006/relationships/hyperlink" Target="http://www.contraloria.cdmx.gob.mx/combate/indexCombate.php" TargetMode="External"/><Relationship Id="rId9009" Type="http://schemas.openxmlformats.org/officeDocument/2006/relationships/hyperlink" Target="http://www.contraloria.cdmx.gob.mx/combate/indexCombate.php" TargetMode="External"/><Relationship Id="rId9423" Type="http://schemas.openxmlformats.org/officeDocument/2006/relationships/hyperlink" Target="http://www.contraloria.cdmx.gob.mx/combate/indexCombate.php" TargetMode="External"/><Relationship Id="rId2810" Type="http://schemas.openxmlformats.org/officeDocument/2006/relationships/hyperlink" Target="http://www.contraloria.cdmx.gob.mx/combate/indexCombate.php" TargetMode="External"/><Relationship Id="rId4568" Type="http://schemas.openxmlformats.org/officeDocument/2006/relationships/hyperlink" Target="http://www.contraloria.cdmx.gob.mx/combate/indexCombate.php" TargetMode="External"/><Relationship Id="rId5966" Type="http://schemas.openxmlformats.org/officeDocument/2006/relationships/hyperlink" Target="http://www.contraloria.cdmx.gob.mx/combate/indexCombate.php" TargetMode="External"/><Relationship Id="rId8025" Type="http://schemas.openxmlformats.org/officeDocument/2006/relationships/hyperlink" Target="http://www.contraloria.cdmx.gob.mx/combate/indexCombate.php" TargetMode="External"/><Relationship Id="rId11353" Type="http://schemas.openxmlformats.org/officeDocument/2006/relationships/hyperlink" Target="http://www.contraloria.cdmx.gob.mx/combate/indexCombate.php" TargetMode="External"/><Relationship Id="rId51" Type="http://schemas.openxmlformats.org/officeDocument/2006/relationships/hyperlink" Target="http://www.contraloria.cdmx.gob.mx/combate/indexCombate.php" TargetMode="External"/><Relationship Id="rId1412" Type="http://schemas.openxmlformats.org/officeDocument/2006/relationships/hyperlink" Target="http://www.contraloria.cdmx.gob.mx/combate/indexCombate.php" TargetMode="External"/><Relationship Id="rId4982" Type="http://schemas.openxmlformats.org/officeDocument/2006/relationships/hyperlink" Target="http://www.contraloria.cdmx.gob.mx/combate/indexCombate.php" TargetMode="External"/><Relationship Id="rId5619" Type="http://schemas.openxmlformats.org/officeDocument/2006/relationships/hyperlink" Target="http://www.contraloria.cdmx.gob.mx/combate/indexCombate.php" TargetMode="External"/><Relationship Id="rId7041" Type="http://schemas.openxmlformats.org/officeDocument/2006/relationships/hyperlink" Target="http://www.contraloria.cdmx.gob.mx/combate/indexCombate.php" TargetMode="External"/><Relationship Id="rId11006" Type="http://schemas.openxmlformats.org/officeDocument/2006/relationships/hyperlink" Target="http://www.contraloria.cdmx.gob.mx/combate/indexCombate.php" TargetMode="External"/><Relationship Id="rId11420" Type="http://schemas.openxmlformats.org/officeDocument/2006/relationships/hyperlink" Target="http://www.contraloria.cdmx.gob.mx/combate/indexCombate.php" TargetMode="External"/><Relationship Id="rId3584" Type="http://schemas.openxmlformats.org/officeDocument/2006/relationships/hyperlink" Target="http://www.contraloria.cdmx.gob.mx/combate/indexCombate.php" TargetMode="External"/><Relationship Id="rId4635" Type="http://schemas.openxmlformats.org/officeDocument/2006/relationships/hyperlink" Target="http://www.contraloria.cdmx.gob.mx/combate/indexCombate.php" TargetMode="External"/><Relationship Id="rId10022" Type="http://schemas.openxmlformats.org/officeDocument/2006/relationships/hyperlink" Target="http://www.contraloria.cdmx.gob.mx/combate/indexCombate.php" TargetMode="External"/><Relationship Id="rId158" Type="http://schemas.openxmlformats.org/officeDocument/2006/relationships/hyperlink" Target="http://www.contraloria.cdmx.gob.mx/combate/indexCombate.php" TargetMode="External"/><Relationship Id="rId2186" Type="http://schemas.openxmlformats.org/officeDocument/2006/relationships/hyperlink" Target="http://www.contraloria.cdmx.gob.mx/combate/indexCombate.php" TargetMode="External"/><Relationship Id="rId3237" Type="http://schemas.openxmlformats.org/officeDocument/2006/relationships/hyperlink" Target="http://www.contraloria.cdmx.gob.mx/combate/indexCombate.php" TargetMode="External"/><Relationship Id="rId3651" Type="http://schemas.openxmlformats.org/officeDocument/2006/relationships/hyperlink" Target="http://www.contraloria.cdmx.gob.mx/combate/indexCombate.php" TargetMode="External"/><Relationship Id="rId4702" Type="http://schemas.openxmlformats.org/officeDocument/2006/relationships/hyperlink" Target="http://www.contraloria.cdmx.gob.mx/combate/indexCombate.php" TargetMode="External"/><Relationship Id="rId7858" Type="http://schemas.openxmlformats.org/officeDocument/2006/relationships/hyperlink" Target="http://www.contraloria.cdmx.gob.mx/combate/indexCombate.php" TargetMode="External"/><Relationship Id="rId8909" Type="http://schemas.openxmlformats.org/officeDocument/2006/relationships/hyperlink" Target="http://www.contraloria.cdmx.gob.mx/combate/indexCombate.php" TargetMode="External"/><Relationship Id="rId572" Type="http://schemas.openxmlformats.org/officeDocument/2006/relationships/hyperlink" Target="http://www.contraloria.cdmx.gob.mx/combate/indexCombate.php" TargetMode="External"/><Relationship Id="rId2253" Type="http://schemas.openxmlformats.org/officeDocument/2006/relationships/hyperlink" Target="http://www.contraloria.cdmx.gob.mx/combate/indexCombate.php" TargetMode="External"/><Relationship Id="rId3304" Type="http://schemas.openxmlformats.org/officeDocument/2006/relationships/hyperlink" Target="http://www.contraloria.cdmx.gob.mx/combate/indexCombate.php" TargetMode="External"/><Relationship Id="rId6874" Type="http://schemas.openxmlformats.org/officeDocument/2006/relationships/hyperlink" Target="http://www.contraloria.cdmx.gob.mx/combate/indexCombate.php" TargetMode="External"/><Relationship Id="rId7925" Type="http://schemas.openxmlformats.org/officeDocument/2006/relationships/hyperlink" Target="http://www.contraloria.cdmx.gob.mx/combate/indexCombate.php" TargetMode="External"/><Relationship Id="rId9280" Type="http://schemas.openxmlformats.org/officeDocument/2006/relationships/hyperlink" Target="http://www.contraloria.cdmx.gob.mx/combate/indexCombate.php" TargetMode="External"/><Relationship Id="rId10839" Type="http://schemas.openxmlformats.org/officeDocument/2006/relationships/hyperlink" Target="http://www.contraloria.cdmx.gob.mx/combate/indexCombate.php" TargetMode="External"/><Relationship Id="rId225" Type="http://schemas.openxmlformats.org/officeDocument/2006/relationships/hyperlink" Target="http://www.contraloria.cdmx.gob.mx/combate/indexCombate.php" TargetMode="External"/><Relationship Id="rId2320" Type="http://schemas.openxmlformats.org/officeDocument/2006/relationships/hyperlink" Target="http://www.contraloria.cdmx.gob.mx/combate/indexCombate.php" TargetMode="External"/><Relationship Id="rId5476" Type="http://schemas.openxmlformats.org/officeDocument/2006/relationships/hyperlink" Target="http://www.contraloria.cdmx.gob.mx/combate/indexCombate.php" TargetMode="External"/><Relationship Id="rId6527" Type="http://schemas.openxmlformats.org/officeDocument/2006/relationships/hyperlink" Target="http://www.contraloria.cdmx.gob.mx/combate/indexCombate.php" TargetMode="External"/><Relationship Id="rId10906" Type="http://schemas.openxmlformats.org/officeDocument/2006/relationships/hyperlink" Target="http://www.contraloria.cdmx.gob.mx/combate/indexCombate.php" TargetMode="External"/><Relationship Id="rId4078" Type="http://schemas.openxmlformats.org/officeDocument/2006/relationships/hyperlink" Target="http://www.contraloria.cdmx.gob.mx/combate/indexCombate.php" TargetMode="External"/><Relationship Id="rId4492" Type="http://schemas.openxmlformats.org/officeDocument/2006/relationships/hyperlink" Target="http://www.contraloria.cdmx.gob.mx/combate/indexCombate.php" TargetMode="External"/><Relationship Id="rId5129" Type="http://schemas.openxmlformats.org/officeDocument/2006/relationships/hyperlink" Target="http://www.contraloria.cdmx.gob.mx/combate/indexCombate.php" TargetMode="External"/><Relationship Id="rId5543" Type="http://schemas.openxmlformats.org/officeDocument/2006/relationships/hyperlink" Target="http://www.contraloria.cdmx.gob.mx/combate/indexCombate.php" TargetMode="External"/><Relationship Id="rId5890" Type="http://schemas.openxmlformats.org/officeDocument/2006/relationships/hyperlink" Target="http://www.contraloria.cdmx.gob.mx/combate/indexCombate.php" TargetMode="External"/><Relationship Id="rId6941" Type="http://schemas.openxmlformats.org/officeDocument/2006/relationships/hyperlink" Target="http://www.contraloria.cdmx.gob.mx/combate/indexCombate.php" TargetMode="External"/><Relationship Id="rId8699" Type="http://schemas.openxmlformats.org/officeDocument/2006/relationships/hyperlink" Target="http://www.contraloria.cdmx.gob.mx/combate/indexCombate.php" TargetMode="External"/><Relationship Id="rId9000" Type="http://schemas.openxmlformats.org/officeDocument/2006/relationships/hyperlink" Target="http://www.contraloria.cdmx.gob.mx/combate/indexCombate.php" TargetMode="External"/><Relationship Id="rId3094" Type="http://schemas.openxmlformats.org/officeDocument/2006/relationships/hyperlink" Target="http://www.contraloria.cdmx.gob.mx/combate/indexCombate.php" TargetMode="External"/><Relationship Id="rId4145" Type="http://schemas.openxmlformats.org/officeDocument/2006/relationships/hyperlink" Target="http://www.contraloria.cdmx.gob.mx/combate/indexCombate.php" TargetMode="External"/><Relationship Id="rId1739" Type="http://schemas.openxmlformats.org/officeDocument/2006/relationships/hyperlink" Target="http://www.contraloria.cdmx.gob.mx/combate/indexCombate.php" TargetMode="External"/><Relationship Id="rId5610" Type="http://schemas.openxmlformats.org/officeDocument/2006/relationships/hyperlink" Target="http://www.contraloria.cdmx.gob.mx/combate/indexCombate.php" TargetMode="External"/><Relationship Id="rId8766" Type="http://schemas.openxmlformats.org/officeDocument/2006/relationships/hyperlink" Target="http://www.contraloria.cdmx.gob.mx/combate/indexCombate.php" TargetMode="External"/><Relationship Id="rId9817" Type="http://schemas.openxmlformats.org/officeDocument/2006/relationships/hyperlink" Target="http://www.contraloria.cdmx.gob.mx/combate/indexCombate.php" TargetMode="External"/><Relationship Id="rId10696" Type="http://schemas.openxmlformats.org/officeDocument/2006/relationships/hyperlink" Target="http://www.contraloria.cdmx.gob.mx/combate/indexCombate.php" TargetMode="External"/><Relationship Id="rId11747" Type="http://schemas.openxmlformats.org/officeDocument/2006/relationships/hyperlink" Target="http://www.contraloria.cdmx.gob.mx/combate/indexCombate.php" TargetMode="External"/><Relationship Id="rId1806" Type="http://schemas.openxmlformats.org/officeDocument/2006/relationships/hyperlink" Target="http://www.contraloria.cdmx.gob.mx/combate/indexCombate.php" TargetMode="External"/><Relationship Id="rId3161" Type="http://schemas.openxmlformats.org/officeDocument/2006/relationships/hyperlink" Target="http://www.contraloria.cdmx.gob.mx/combate/indexCombate.php" TargetMode="External"/><Relationship Id="rId4212" Type="http://schemas.openxmlformats.org/officeDocument/2006/relationships/hyperlink" Target="http://www.contraloria.cdmx.gob.mx/combate/indexCombate.php" TargetMode="External"/><Relationship Id="rId7368" Type="http://schemas.openxmlformats.org/officeDocument/2006/relationships/hyperlink" Target="http://www.contraloria.cdmx.gob.mx/combate/indexCombate.php" TargetMode="External"/><Relationship Id="rId7782" Type="http://schemas.openxmlformats.org/officeDocument/2006/relationships/hyperlink" Target="http://www.contraloria.cdmx.gob.mx/combate/indexCombate.php" TargetMode="External"/><Relationship Id="rId8419" Type="http://schemas.openxmlformats.org/officeDocument/2006/relationships/hyperlink" Target="http://www.contraloria.cdmx.gob.mx/combate/indexCombate.php" TargetMode="External"/><Relationship Id="rId8833" Type="http://schemas.openxmlformats.org/officeDocument/2006/relationships/hyperlink" Target="http://www.contraloria.cdmx.gob.mx/combate/indexCombate.php" TargetMode="External"/><Relationship Id="rId10349" Type="http://schemas.openxmlformats.org/officeDocument/2006/relationships/hyperlink" Target="http://www.contraloria.cdmx.gob.mx/combate/indexCombate.php" TargetMode="External"/><Relationship Id="rId10763" Type="http://schemas.openxmlformats.org/officeDocument/2006/relationships/hyperlink" Target="http://www.contraloria.cdmx.gob.mx/combate/indexCombate.php" TargetMode="External"/><Relationship Id="rId3978" Type="http://schemas.openxmlformats.org/officeDocument/2006/relationships/hyperlink" Target="http://www.contraloria.cdmx.gob.mx/combate/indexCombate.php" TargetMode="External"/><Relationship Id="rId6384" Type="http://schemas.openxmlformats.org/officeDocument/2006/relationships/hyperlink" Target="http://www.contraloria.cdmx.gob.mx/combate/indexCombate.php" TargetMode="External"/><Relationship Id="rId7435" Type="http://schemas.openxmlformats.org/officeDocument/2006/relationships/hyperlink" Target="http://www.contraloria.cdmx.gob.mx/combate/indexCombate.php" TargetMode="External"/><Relationship Id="rId8900" Type="http://schemas.openxmlformats.org/officeDocument/2006/relationships/hyperlink" Target="http://www.contraloria.cdmx.gob.mx/combate/indexCombate.php" TargetMode="External"/><Relationship Id="rId10416" Type="http://schemas.openxmlformats.org/officeDocument/2006/relationships/hyperlink" Target="http://www.contraloria.cdmx.gob.mx/combate/indexCombate.php" TargetMode="External"/><Relationship Id="rId899" Type="http://schemas.openxmlformats.org/officeDocument/2006/relationships/hyperlink" Target="http://www.contraloria.cdmx.gob.mx/combate/indexCombate.php" TargetMode="External"/><Relationship Id="rId6037" Type="http://schemas.openxmlformats.org/officeDocument/2006/relationships/hyperlink" Target="http://www.contraloria.cdmx.gob.mx/combate/indexCombate.php" TargetMode="External"/><Relationship Id="rId6451" Type="http://schemas.openxmlformats.org/officeDocument/2006/relationships/hyperlink" Target="http://www.contraloria.cdmx.gob.mx/combate/indexCombate.php" TargetMode="External"/><Relationship Id="rId7502" Type="http://schemas.openxmlformats.org/officeDocument/2006/relationships/hyperlink" Target="http://www.contraloria.cdmx.gob.mx/combate/indexCombate.php" TargetMode="External"/><Relationship Id="rId10830" Type="http://schemas.openxmlformats.org/officeDocument/2006/relationships/hyperlink" Target="http://www.contraloria.cdmx.gob.mx/combate/indexCombate.php" TargetMode="External"/><Relationship Id="rId966" Type="http://schemas.openxmlformats.org/officeDocument/2006/relationships/hyperlink" Target="http://www.contraloria.cdmx.gob.mx/combate/indexCombate.php" TargetMode="External"/><Relationship Id="rId1596" Type="http://schemas.openxmlformats.org/officeDocument/2006/relationships/hyperlink" Target="http://www.contraloria.cdmx.gob.mx/combate/indexCombate.php" TargetMode="External"/><Relationship Id="rId2647" Type="http://schemas.openxmlformats.org/officeDocument/2006/relationships/hyperlink" Target="http://www.contraloria.cdmx.gob.mx/combate/indexCombate.php" TargetMode="External"/><Relationship Id="rId2994" Type="http://schemas.openxmlformats.org/officeDocument/2006/relationships/hyperlink" Target="http://www.contraloria.cdmx.gob.mx/combate/indexCombate.php" TargetMode="External"/><Relationship Id="rId5053" Type="http://schemas.openxmlformats.org/officeDocument/2006/relationships/hyperlink" Target="http://www.contraloria.cdmx.gob.mx/combate/indexCombate.php" TargetMode="External"/><Relationship Id="rId6104" Type="http://schemas.openxmlformats.org/officeDocument/2006/relationships/hyperlink" Target="http://www.contraloria.cdmx.gob.mx/combate/indexCombate.php" TargetMode="External"/><Relationship Id="rId9674" Type="http://schemas.openxmlformats.org/officeDocument/2006/relationships/hyperlink" Target="http://www.contraloria.cdmx.gob.mx/combate/indexCombate.php" TargetMode="External"/><Relationship Id="rId619" Type="http://schemas.openxmlformats.org/officeDocument/2006/relationships/hyperlink" Target="http://www.contraloria.cdmx.gob.mx/combate/indexCombate.php" TargetMode="External"/><Relationship Id="rId1249" Type="http://schemas.openxmlformats.org/officeDocument/2006/relationships/hyperlink" Target="http://www.contraloria.cdmx.gob.mx/combate/indexCombate.php" TargetMode="External"/><Relationship Id="rId5120" Type="http://schemas.openxmlformats.org/officeDocument/2006/relationships/hyperlink" Target="http://www.contraloria.cdmx.gob.mx/combate/indexCombate.php" TargetMode="External"/><Relationship Id="rId8276" Type="http://schemas.openxmlformats.org/officeDocument/2006/relationships/hyperlink" Target="http://www.contraloria.cdmx.gob.mx/combate/indexCombate.php" TargetMode="External"/><Relationship Id="rId9327" Type="http://schemas.openxmlformats.org/officeDocument/2006/relationships/hyperlink" Target="http://www.contraloria.cdmx.gob.mx/combate/indexCombate.php" TargetMode="External"/><Relationship Id="rId1663" Type="http://schemas.openxmlformats.org/officeDocument/2006/relationships/hyperlink" Target="http://www.contraloria.cdmx.gob.mx/combate/indexCombate.php" TargetMode="External"/><Relationship Id="rId2714" Type="http://schemas.openxmlformats.org/officeDocument/2006/relationships/hyperlink" Target="http://www.contraloria.cdmx.gob.mx/combate/indexCombate.php" TargetMode="External"/><Relationship Id="rId8690" Type="http://schemas.openxmlformats.org/officeDocument/2006/relationships/hyperlink" Target="http://www.contraloria.cdmx.gob.mx/combate/indexCombate.php" TargetMode="External"/><Relationship Id="rId9741" Type="http://schemas.openxmlformats.org/officeDocument/2006/relationships/hyperlink" Target="http://www.contraloria.cdmx.gob.mx/combate/indexCombate.php" TargetMode="External"/><Relationship Id="rId11257" Type="http://schemas.openxmlformats.org/officeDocument/2006/relationships/hyperlink" Target="http://www.contraloria.cdmx.gob.mx/combate/indexCombate.php" TargetMode="External"/><Relationship Id="rId11671" Type="http://schemas.openxmlformats.org/officeDocument/2006/relationships/hyperlink" Target="http://www.contraloria.cdmx.gob.mx/combate/indexCombate.php" TargetMode="External"/><Relationship Id="rId1316" Type="http://schemas.openxmlformats.org/officeDocument/2006/relationships/hyperlink" Target="http://www.contraloria.cdmx.gob.mx/combate/indexCombate.php" TargetMode="External"/><Relationship Id="rId1730" Type="http://schemas.openxmlformats.org/officeDocument/2006/relationships/hyperlink" Target="http://www.contraloria.cdmx.gob.mx/combate/indexCombate.php" TargetMode="External"/><Relationship Id="rId4886" Type="http://schemas.openxmlformats.org/officeDocument/2006/relationships/hyperlink" Target="http://www.contraloria.cdmx.gob.mx/combate/indexCombate.php" TargetMode="External"/><Relationship Id="rId5937" Type="http://schemas.openxmlformats.org/officeDocument/2006/relationships/hyperlink" Target="http://www.contraloria.cdmx.gob.mx/combate/indexCombate.php" TargetMode="External"/><Relationship Id="rId7292" Type="http://schemas.openxmlformats.org/officeDocument/2006/relationships/hyperlink" Target="http://www.contraloria.cdmx.gob.mx/combate/indexCombate.php" TargetMode="External"/><Relationship Id="rId8343" Type="http://schemas.openxmlformats.org/officeDocument/2006/relationships/hyperlink" Target="http://www.contraloria.cdmx.gob.mx/combate/indexCombate.php" TargetMode="External"/><Relationship Id="rId10273" Type="http://schemas.openxmlformats.org/officeDocument/2006/relationships/hyperlink" Target="http://www.contraloria.cdmx.gob.mx/combate/indexCombate.php" TargetMode="External"/><Relationship Id="rId11324" Type="http://schemas.openxmlformats.org/officeDocument/2006/relationships/hyperlink" Target="http://www.contraloria.cdmx.gob.mx/combate/indexCombate.php" TargetMode="External"/><Relationship Id="rId22" Type="http://schemas.openxmlformats.org/officeDocument/2006/relationships/hyperlink" Target="http://www.contraloria.cdmx.gob.mx/combate/indexCombate.php" TargetMode="External"/><Relationship Id="rId3488" Type="http://schemas.openxmlformats.org/officeDocument/2006/relationships/hyperlink" Target="http://www.contraloria.cdmx.gob.mx/combate/indexCombate.php" TargetMode="External"/><Relationship Id="rId4539" Type="http://schemas.openxmlformats.org/officeDocument/2006/relationships/hyperlink" Target="http://www.contraloria.cdmx.gob.mx/combate/indexCombate.php" TargetMode="External"/><Relationship Id="rId4953" Type="http://schemas.openxmlformats.org/officeDocument/2006/relationships/hyperlink" Target="http://www.contraloria.cdmx.gob.mx/combate/indexCombate.php" TargetMode="External"/><Relationship Id="rId8410" Type="http://schemas.openxmlformats.org/officeDocument/2006/relationships/hyperlink" Target="http://www.contraloria.cdmx.gob.mx/combate/indexCombate.php" TargetMode="External"/><Relationship Id="rId10340" Type="http://schemas.openxmlformats.org/officeDocument/2006/relationships/hyperlink" Target="http://www.contraloria.cdmx.gob.mx/combate/indexCombate.php" TargetMode="External"/><Relationship Id="rId3555" Type="http://schemas.openxmlformats.org/officeDocument/2006/relationships/hyperlink" Target="http://www.contraloria.cdmx.gob.mx/combate/indexCombate.php" TargetMode="External"/><Relationship Id="rId4606" Type="http://schemas.openxmlformats.org/officeDocument/2006/relationships/hyperlink" Target="http://www.contraloria.cdmx.gob.mx/combate/indexCombate.php" TargetMode="External"/><Relationship Id="rId7012" Type="http://schemas.openxmlformats.org/officeDocument/2006/relationships/hyperlink" Target="http://www.contraloria.cdmx.gob.mx/combate/indexCombate.php" TargetMode="External"/><Relationship Id="rId476" Type="http://schemas.openxmlformats.org/officeDocument/2006/relationships/hyperlink" Target="http://www.contraloria.cdmx.gob.mx/combate/indexCombate.php" TargetMode="External"/><Relationship Id="rId890" Type="http://schemas.openxmlformats.org/officeDocument/2006/relationships/hyperlink" Target="http://www.contraloria.cdmx.gob.mx/combate/indexCombate.php" TargetMode="External"/><Relationship Id="rId2157" Type="http://schemas.openxmlformats.org/officeDocument/2006/relationships/hyperlink" Target="http://www.contraloria.cdmx.gob.mx/combate/indexCombate.php" TargetMode="External"/><Relationship Id="rId2571" Type="http://schemas.openxmlformats.org/officeDocument/2006/relationships/hyperlink" Target="http://www.contraloria.cdmx.gob.mx/combate/indexCombate.php" TargetMode="External"/><Relationship Id="rId3208" Type="http://schemas.openxmlformats.org/officeDocument/2006/relationships/hyperlink" Target="http://www.contraloria.cdmx.gob.mx/combate/indexCombate.php" TargetMode="External"/><Relationship Id="rId6778" Type="http://schemas.openxmlformats.org/officeDocument/2006/relationships/hyperlink" Target="http://www.contraloria.cdmx.gob.mx/combate/indexCombate.php" TargetMode="External"/><Relationship Id="rId9184" Type="http://schemas.openxmlformats.org/officeDocument/2006/relationships/hyperlink" Target="http://www.contraloria.cdmx.gob.mx/combate/indexCombate.php" TargetMode="External"/><Relationship Id="rId129" Type="http://schemas.openxmlformats.org/officeDocument/2006/relationships/hyperlink" Target="http://www.contraloria.cdmx.gob.mx/combate/indexCombate.php" TargetMode="External"/><Relationship Id="rId543" Type="http://schemas.openxmlformats.org/officeDocument/2006/relationships/hyperlink" Target="http://www.contraloria.cdmx.gob.mx/combate/indexCombate.php" TargetMode="External"/><Relationship Id="rId1173" Type="http://schemas.openxmlformats.org/officeDocument/2006/relationships/hyperlink" Target="http://www.contraloria.cdmx.gob.mx/combate/indexCombate.php" TargetMode="External"/><Relationship Id="rId2224" Type="http://schemas.openxmlformats.org/officeDocument/2006/relationships/hyperlink" Target="http://www.contraloria.cdmx.gob.mx/combate/indexCombate.php" TargetMode="External"/><Relationship Id="rId3622" Type="http://schemas.openxmlformats.org/officeDocument/2006/relationships/hyperlink" Target="http://www.contraloria.cdmx.gob.mx/combate/indexCombate.php" TargetMode="External"/><Relationship Id="rId7829" Type="http://schemas.openxmlformats.org/officeDocument/2006/relationships/hyperlink" Target="http://www.contraloria.cdmx.gob.mx/combate/indexCombate.php" TargetMode="External"/><Relationship Id="rId9251" Type="http://schemas.openxmlformats.org/officeDocument/2006/relationships/hyperlink" Target="http://www.contraloria.cdmx.gob.mx/combate/indexCombate.php" TargetMode="External"/><Relationship Id="rId5794" Type="http://schemas.openxmlformats.org/officeDocument/2006/relationships/hyperlink" Target="http://www.contraloria.cdmx.gob.mx/combate/indexCombate.php" TargetMode="External"/><Relationship Id="rId6845" Type="http://schemas.openxmlformats.org/officeDocument/2006/relationships/hyperlink" Target="http://www.contraloria.cdmx.gob.mx/combate/indexCombate.php" TargetMode="External"/><Relationship Id="rId11181" Type="http://schemas.openxmlformats.org/officeDocument/2006/relationships/hyperlink" Target="http://www.contraloria.cdmx.gob.mx/combate/indexCombate.php" TargetMode="External"/><Relationship Id="rId610" Type="http://schemas.openxmlformats.org/officeDocument/2006/relationships/hyperlink" Target="http://www.contraloria.cdmx.gob.mx/combate/indexCombate.php" TargetMode="External"/><Relationship Id="rId1240" Type="http://schemas.openxmlformats.org/officeDocument/2006/relationships/hyperlink" Target="http://www.contraloria.cdmx.gob.mx/combate/indexCombate.php" TargetMode="External"/><Relationship Id="rId4049" Type="http://schemas.openxmlformats.org/officeDocument/2006/relationships/hyperlink" Target="http://www.contraloria.cdmx.gob.mx/combate/indexCombate.php" TargetMode="External"/><Relationship Id="rId4396" Type="http://schemas.openxmlformats.org/officeDocument/2006/relationships/hyperlink" Target="http://www.contraloria.cdmx.gob.mx/combate/indexCombate.php" TargetMode="External"/><Relationship Id="rId5447" Type="http://schemas.openxmlformats.org/officeDocument/2006/relationships/hyperlink" Target="http://www.contraloria.cdmx.gob.mx/combate/indexCombate.php" TargetMode="External"/><Relationship Id="rId5861" Type="http://schemas.openxmlformats.org/officeDocument/2006/relationships/hyperlink" Target="http://www.contraloria.cdmx.gob.mx/combate/indexCombate.php" TargetMode="External"/><Relationship Id="rId6912" Type="http://schemas.openxmlformats.org/officeDocument/2006/relationships/hyperlink" Target="http://www.contraloria.cdmx.gob.mx/combate/indexCombate.php" TargetMode="External"/><Relationship Id="rId4463" Type="http://schemas.openxmlformats.org/officeDocument/2006/relationships/hyperlink" Target="http://www.contraloria.cdmx.gob.mx/combate/indexCombate.php" TargetMode="External"/><Relationship Id="rId5514" Type="http://schemas.openxmlformats.org/officeDocument/2006/relationships/hyperlink" Target="http://www.contraloria.cdmx.gob.mx/combate/indexCombate.php" TargetMode="External"/><Relationship Id="rId3065" Type="http://schemas.openxmlformats.org/officeDocument/2006/relationships/hyperlink" Target="http://www.contraloria.cdmx.gob.mx/combate/indexCombate.php" TargetMode="External"/><Relationship Id="rId4116" Type="http://schemas.openxmlformats.org/officeDocument/2006/relationships/hyperlink" Target="http://www.contraloria.cdmx.gob.mx/combate/indexCombate.php" TargetMode="External"/><Relationship Id="rId4530" Type="http://schemas.openxmlformats.org/officeDocument/2006/relationships/hyperlink" Target="http://www.contraloria.cdmx.gob.mx/combate/indexCombate.php" TargetMode="External"/><Relationship Id="rId7686" Type="http://schemas.openxmlformats.org/officeDocument/2006/relationships/hyperlink" Target="http://www.contraloria.cdmx.gob.mx/combate/indexCombate.php" TargetMode="External"/><Relationship Id="rId8737" Type="http://schemas.openxmlformats.org/officeDocument/2006/relationships/hyperlink" Target="http://www.contraloria.cdmx.gob.mx/combate/indexCombate.php" TargetMode="External"/><Relationship Id="rId2081" Type="http://schemas.openxmlformats.org/officeDocument/2006/relationships/hyperlink" Target="http://www.contraloria.cdmx.gob.mx/combate/indexCombate.php" TargetMode="External"/><Relationship Id="rId3132" Type="http://schemas.openxmlformats.org/officeDocument/2006/relationships/hyperlink" Target="http://www.contraloria.cdmx.gob.mx/combate/indexCombate.php" TargetMode="External"/><Relationship Id="rId6288" Type="http://schemas.openxmlformats.org/officeDocument/2006/relationships/hyperlink" Target="http://www.contraloria.cdmx.gob.mx/combate/indexCombate.php" TargetMode="External"/><Relationship Id="rId7339" Type="http://schemas.openxmlformats.org/officeDocument/2006/relationships/hyperlink" Target="http://www.contraloria.cdmx.gob.mx/combate/indexCombate.php" TargetMode="External"/><Relationship Id="rId7753" Type="http://schemas.openxmlformats.org/officeDocument/2006/relationships/hyperlink" Target="http://www.contraloria.cdmx.gob.mx/combate/indexCombate.php" TargetMode="External"/><Relationship Id="rId10667" Type="http://schemas.openxmlformats.org/officeDocument/2006/relationships/hyperlink" Target="http://www.contraloria.cdmx.gob.mx/combate/indexCombate.php" TargetMode="External"/><Relationship Id="rId11718" Type="http://schemas.openxmlformats.org/officeDocument/2006/relationships/hyperlink" Target="http://www.contraloria.cdmx.gob.mx/combate/indexCombate.php" TargetMode="External"/><Relationship Id="rId6355" Type="http://schemas.openxmlformats.org/officeDocument/2006/relationships/hyperlink" Target="http://www.contraloria.cdmx.gob.mx/combate/indexCombate.php" TargetMode="External"/><Relationship Id="rId7406" Type="http://schemas.openxmlformats.org/officeDocument/2006/relationships/hyperlink" Target="http://www.contraloria.cdmx.gob.mx/combate/indexCombate.php" TargetMode="External"/><Relationship Id="rId8804" Type="http://schemas.openxmlformats.org/officeDocument/2006/relationships/hyperlink" Target="http://www.contraloria.cdmx.gob.mx/combate/indexCombate.php" TargetMode="External"/><Relationship Id="rId10734" Type="http://schemas.openxmlformats.org/officeDocument/2006/relationships/hyperlink" Target="http://www.contraloria.cdmx.gob.mx/combate/indexCombate.php" TargetMode="External"/><Relationship Id="rId120" Type="http://schemas.openxmlformats.org/officeDocument/2006/relationships/hyperlink" Target="http://www.contraloria.cdmx.gob.mx/combate/indexCombate.php" TargetMode="External"/><Relationship Id="rId2898" Type="http://schemas.openxmlformats.org/officeDocument/2006/relationships/hyperlink" Target="http://www.contraloria.cdmx.gob.mx/combate/indexCombate.php" TargetMode="External"/><Relationship Id="rId3949" Type="http://schemas.openxmlformats.org/officeDocument/2006/relationships/hyperlink" Target="http://www.contraloria.cdmx.gob.mx/combate/indexCombate.php" TargetMode="External"/><Relationship Id="rId6008" Type="http://schemas.openxmlformats.org/officeDocument/2006/relationships/hyperlink" Target="http://www.contraloria.cdmx.gob.mx/combate/indexCombate.php" TargetMode="External"/><Relationship Id="rId7820" Type="http://schemas.openxmlformats.org/officeDocument/2006/relationships/hyperlink" Target="http://www.contraloria.cdmx.gob.mx/combate/indexCombate.php" TargetMode="External"/><Relationship Id="rId10801" Type="http://schemas.openxmlformats.org/officeDocument/2006/relationships/hyperlink" Target="http://www.contraloria.cdmx.gob.mx/combate/indexCombate.php" TargetMode="External"/><Relationship Id="rId2965" Type="http://schemas.openxmlformats.org/officeDocument/2006/relationships/hyperlink" Target="http://www.contraloria.cdmx.gob.mx/combate/indexCombate.php" TargetMode="External"/><Relationship Id="rId5024" Type="http://schemas.openxmlformats.org/officeDocument/2006/relationships/hyperlink" Target="http://www.contraloria.cdmx.gob.mx/combate/indexCombate.php" TargetMode="External"/><Relationship Id="rId5371" Type="http://schemas.openxmlformats.org/officeDocument/2006/relationships/hyperlink" Target="http://www.contraloria.cdmx.gob.mx/combate/indexCombate.php" TargetMode="External"/><Relationship Id="rId6422" Type="http://schemas.openxmlformats.org/officeDocument/2006/relationships/hyperlink" Target="http://www.contraloria.cdmx.gob.mx/combate/indexCombate.php" TargetMode="External"/><Relationship Id="rId9578" Type="http://schemas.openxmlformats.org/officeDocument/2006/relationships/hyperlink" Target="http://www.contraloria.cdmx.gob.mx/combate/indexCombate.php" TargetMode="External"/><Relationship Id="rId9992" Type="http://schemas.openxmlformats.org/officeDocument/2006/relationships/hyperlink" Target="http://www.contraloria.cdmx.gob.mx/combate/indexCombate.php" TargetMode="External"/><Relationship Id="rId937" Type="http://schemas.openxmlformats.org/officeDocument/2006/relationships/hyperlink" Target="http://www.contraloria.cdmx.gob.mx/combate/indexCombate.php" TargetMode="External"/><Relationship Id="rId1567" Type="http://schemas.openxmlformats.org/officeDocument/2006/relationships/hyperlink" Target="http://www.contraloria.cdmx.gob.mx/combate/indexCombate.php" TargetMode="External"/><Relationship Id="rId1981" Type="http://schemas.openxmlformats.org/officeDocument/2006/relationships/hyperlink" Target="http://www.contraloria.cdmx.gob.mx/combate/indexCombate.php" TargetMode="External"/><Relationship Id="rId2618" Type="http://schemas.openxmlformats.org/officeDocument/2006/relationships/hyperlink" Target="http://www.contraloria.cdmx.gob.mx/combate/indexCombate.php" TargetMode="External"/><Relationship Id="rId8594" Type="http://schemas.openxmlformats.org/officeDocument/2006/relationships/hyperlink" Target="http://www.contraloria.cdmx.gob.mx/combate/indexCombate.php" TargetMode="External"/><Relationship Id="rId9645" Type="http://schemas.openxmlformats.org/officeDocument/2006/relationships/hyperlink" Target="http://www.contraloria.cdmx.gob.mx/combate/indexCombate.php" TargetMode="External"/><Relationship Id="rId11575" Type="http://schemas.openxmlformats.org/officeDocument/2006/relationships/hyperlink" Target="http://www.contraloria.cdmx.gob.mx/combate/indexCombate.php" TargetMode="External"/><Relationship Id="rId1634" Type="http://schemas.openxmlformats.org/officeDocument/2006/relationships/hyperlink" Target="http://www.contraloria.cdmx.gob.mx/combate/indexCombate.php" TargetMode="External"/><Relationship Id="rId4040" Type="http://schemas.openxmlformats.org/officeDocument/2006/relationships/hyperlink" Target="http://www.contraloria.cdmx.gob.mx/combate/indexCombate.php" TargetMode="External"/><Relationship Id="rId7196" Type="http://schemas.openxmlformats.org/officeDocument/2006/relationships/hyperlink" Target="http://www.contraloria.cdmx.gob.mx/combate/indexCombate.php" TargetMode="External"/><Relationship Id="rId8247" Type="http://schemas.openxmlformats.org/officeDocument/2006/relationships/hyperlink" Target="http://www.contraloria.cdmx.gob.mx/combate/indexCombate.php" TargetMode="External"/><Relationship Id="rId8661" Type="http://schemas.openxmlformats.org/officeDocument/2006/relationships/hyperlink" Target="http://www.contraloria.cdmx.gob.mx/combate/indexCombate.php" TargetMode="External"/><Relationship Id="rId9712" Type="http://schemas.openxmlformats.org/officeDocument/2006/relationships/hyperlink" Target="http://www.contraloria.cdmx.gob.mx/combate/indexCombate.php" TargetMode="External"/><Relationship Id="rId10177" Type="http://schemas.openxmlformats.org/officeDocument/2006/relationships/hyperlink" Target="http://www.contraloria.cdmx.gob.mx/combate/indexCombate.php" TargetMode="External"/><Relationship Id="rId10591" Type="http://schemas.openxmlformats.org/officeDocument/2006/relationships/hyperlink" Target="http://www.contraloria.cdmx.gob.mx/combate/indexCombate.php" TargetMode="External"/><Relationship Id="rId11228" Type="http://schemas.openxmlformats.org/officeDocument/2006/relationships/hyperlink" Target="http://www.contraloria.cdmx.gob.mx/combate/indexCombate.php" TargetMode="External"/><Relationship Id="rId4857" Type="http://schemas.openxmlformats.org/officeDocument/2006/relationships/hyperlink" Target="http://www.contraloria.cdmx.gob.mx/combate/indexCombate.php" TargetMode="External"/><Relationship Id="rId7263" Type="http://schemas.openxmlformats.org/officeDocument/2006/relationships/hyperlink" Target="http://www.contraloria.cdmx.gob.mx/combate/indexCombate.php" TargetMode="External"/><Relationship Id="rId8314" Type="http://schemas.openxmlformats.org/officeDocument/2006/relationships/hyperlink" Target="http://www.contraloria.cdmx.gob.mx/combate/indexCombate.php" TargetMode="External"/><Relationship Id="rId10244" Type="http://schemas.openxmlformats.org/officeDocument/2006/relationships/hyperlink" Target="http://www.contraloria.cdmx.gob.mx/combate/indexCombate.php" TargetMode="External"/><Relationship Id="rId11642" Type="http://schemas.openxmlformats.org/officeDocument/2006/relationships/hyperlink" Target="http://www.contraloria.cdmx.gob.mx/combate/indexCombate.php" TargetMode="External"/><Relationship Id="rId1701" Type="http://schemas.openxmlformats.org/officeDocument/2006/relationships/hyperlink" Target="http://www.contraloria.cdmx.gob.mx/combate/indexCombate.php" TargetMode="External"/><Relationship Id="rId3459" Type="http://schemas.openxmlformats.org/officeDocument/2006/relationships/hyperlink" Target="http://www.contraloria.cdmx.gob.mx/combate/indexCombate.php" TargetMode="External"/><Relationship Id="rId5908" Type="http://schemas.openxmlformats.org/officeDocument/2006/relationships/hyperlink" Target="http://www.contraloria.cdmx.gob.mx/combate/indexCombate.php" TargetMode="External"/><Relationship Id="rId7330" Type="http://schemas.openxmlformats.org/officeDocument/2006/relationships/hyperlink" Target="http://www.contraloria.cdmx.gob.mx/combate/indexCombate.php" TargetMode="External"/><Relationship Id="rId3873" Type="http://schemas.openxmlformats.org/officeDocument/2006/relationships/hyperlink" Target="http://www.contraloria.cdmx.gob.mx/combate/indexCombate.php" TargetMode="External"/><Relationship Id="rId4924" Type="http://schemas.openxmlformats.org/officeDocument/2006/relationships/hyperlink" Target="http://www.contraloria.cdmx.gob.mx/combate/indexCombate.php" TargetMode="External"/><Relationship Id="rId9088" Type="http://schemas.openxmlformats.org/officeDocument/2006/relationships/hyperlink" Target="http://www.contraloria.cdmx.gob.mx/combate/indexCombate.php" TargetMode="External"/><Relationship Id="rId10311" Type="http://schemas.openxmlformats.org/officeDocument/2006/relationships/hyperlink" Target="http://www.contraloria.cdmx.gob.mx/combate/indexCombate.php" TargetMode="External"/><Relationship Id="rId447" Type="http://schemas.openxmlformats.org/officeDocument/2006/relationships/hyperlink" Target="http://www.contraloria.cdmx.gob.mx/combate/indexCombate.php" TargetMode="External"/><Relationship Id="rId794" Type="http://schemas.openxmlformats.org/officeDocument/2006/relationships/hyperlink" Target="http://www.contraloria.cdmx.gob.mx/combate/indexCombate.php" TargetMode="External"/><Relationship Id="rId1077" Type="http://schemas.openxmlformats.org/officeDocument/2006/relationships/hyperlink" Target="http://www.contraloria.cdmx.gob.mx/combate/indexCombate.php" TargetMode="External"/><Relationship Id="rId2128" Type="http://schemas.openxmlformats.org/officeDocument/2006/relationships/hyperlink" Target="http://www.contraloria.cdmx.gob.mx/combate/indexCombate.php" TargetMode="External"/><Relationship Id="rId2475" Type="http://schemas.openxmlformats.org/officeDocument/2006/relationships/hyperlink" Target="http://www.contraloria.cdmx.gob.mx/combate/indexCombate.php" TargetMode="External"/><Relationship Id="rId3526" Type="http://schemas.openxmlformats.org/officeDocument/2006/relationships/hyperlink" Target="http://www.contraloria.cdmx.gob.mx/combate/indexCombate.php" TargetMode="External"/><Relationship Id="rId3940" Type="http://schemas.openxmlformats.org/officeDocument/2006/relationships/hyperlink" Target="http://www.contraloria.cdmx.gob.mx/combate/indexCombate.php" TargetMode="External"/><Relationship Id="rId9155" Type="http://schemas.openxmlformats.org/officeDocument/2006/relationships/hyperlink" Target="http://www.contraloria.cdmx.gob.mx/combate/indexCombate.php" TargetMode="External"/><Relationship Id="rId861" Type="http://schemas.openxmlformats.org/officeDocument/2006/relationships/hyperlink" Target="http://www.contraloria.cdmx.gob.mx/combate/indexCombate.php" TargetMode="External"/><Relationship Id="rId1491" Type="http://schemas.openxmlformats.org/officeDocument/2006/relationships/hyperlink" Target="http://www.contraloria.cdmx.gob.mx/combate/indexCombate.php" TargetMode="External"/><Relationship Id="rId2542" Type="http://schemas.openxmlformats.org/officeDocument/2006/relationships/hyperlink" Target="http://www.contraloria.cdmx.gob.mx/combate/indexCombate.php" TargetMode="External"/><Relationship Id="rId5698" Type="http://schemas.openxmlformats.org/officeDocument/2006/relationships/hyperlink" Target="http://www.contraloria.cdmx.gob.mx/combate/indexCombate.php" TargetMode="External"/><Relationship Id="rId6749" Type="http://schemas.openxmlformats.org/officeDocument/2006/relationships/hyperlink" Target="http://www.contraloria.cdmx.gob.mx/combate/indexCombate.php" TargetMode="External"/><Relationship Id="rId11085" Type="http://schemas.openxmlformats.org/officeDocument/2006/relationships/hyperlink" Target="http://www.contraloria.cdmx.gob.mx/combate/indexCombate.php" TargetMode="External"/><Relationship Id="rId514" Type="http://schemas.openxmlformats.org/officeDocument/2006/relationships/hyperlink" Target="http://www.contraloria.cdmx.gob.mx/combate/indexCombate.php" TargetMode="External"/><Relationship Id="rId1144" Type="http://schemas.openxmlformats.org/officeDocument/2006/relationships/hyperlink" Target="http://www.contraloria.cdmx.gob.mx/combate/indexCombate.php" TargetMode="External"/><Relationship Id="rId5765" Type="http://schemas.openxmlformats.org/officeDocument/2006/relationships/hyperlink" Target="http://www.contraloria.cdmx.gob.mx/combate/indexCombate.php" TargetMode="External"/><Relationship Id="rId6816" Type="http://schemas.openxmlformats.org/officeDocument/2006/relationships/hyperlink" Target="http://www.contraloria.cdmx.gob.mx/combate/indexCombate.php" TargetMode="External"/><Relationship Id="rId8171" Type="http://schemas.openxmlformats.org/officeDocument/2006/relationships/hyperlink" Target="http://www.contraloria.cdmx.gob.mx/combate/indexCombate.php" TargetMode="External"/><Relationship Id="rId9222" Type="http://schemas.openxmlformats.org/officeDocument/2006/relationships/hyperlink" Target="http://www.contraloria.cdmx.gob.mx/combate/indexCombate.php" TargetMode="External"/><Relationship Id="rId11152" Type="http://schemas.openxmlformats.org/officeDocument/2006/relationships/hyperlink" Target="http://www.contraloria.cdmx.gob.mx/combate/indexCombate.php" TargetMode="External"/><Relationship Id="rId1211" Type="http://schemas.openxmlformats.org/officeDocument/2006/relationships/hyperlink" Target="http://www.contraloria.cdmx.gob.mx/combate/indexCombate.php" TargetMode="External"/><Relationship Id="rId4367" Type="http://schemas.openxmlformats.org/officeDocument/2006/relationships/hyperlink" Target="http://www.contraloria.cdmx.gob.mx/combate/indexCombate.php" TargetMode="External"/><Relationship Id="rId4781" Type="http://schemas.openxmlformats.org/officeDocument/2006/relationships/hyperlink" Target="http://www.contraloria.cdmx.gob.mx/combate/indexCombate.php" TargetMode="External"/><Relationship Id="rId5418" Type="http://schemas.openxmlformats.org/officeDocument/2006/relationships/hyperlink" Target="http://www.contraloria.cdmx.gob.mx/combate/indexCombate.php" TargetMode="External"/><Relationship Id="rId5832" Type="http://schemas.openxmlformats.org/officeDocument/2006/relationships/hyperlink" Target="http://www.contraloria.cdmx.gob.mx/combate/indexCombate.php" TargetMode="External"/><Relationship Id="rId8988" Type="http://schemas.openxmlformats.org/officeDocument/2006/relationships/hyperlink" Target="http://www.contraloria.cdmx.gob.mx/combate/indexCombate.php" TargetMode="External"/><Relationship Id="rId3383" Type="http://schemas.openxmlformats.org/officeDocument/2006/relationships/hyperlink" Target="http://www.contraloria.cdmx.gob.mx/combate/indexCombate.php" TargetMode="External"/><Relationship Id="rId4434" Type="http://schemas.openxmlformats.org/officeDocument/2006/relationships/hyperlink" Target="http://www.contraloria.cdmx.gob.mx/combate/indexCombate.php" TargetMode="External"/><Relationship Id="rId3036" Type="http://schemas.openxmlformats.org/officeDocument/2006/relationships/hyperlink" Target="http://www.contraloria.cdmx.gob.mx/combate/indexCombate.php" TargetMode="External"/><Relationship Id="rId10985" Type="http://schemas.openxmlformats.org/officeDocument/2006/relationships/hyperlink" Target="http://www.contraloria.cdmx.gob.mx/combate/indexCombate.php" TargetMode="External"/><Relationship Id="rId371" Type="http://schemas.openxmlformats.org/officeDocument/2006/relationships/hyperlink" Target="http://www.contraloria.cdmx.gob.mx/combate/indexCombate.php" TargetMode="External"/><Relationship Id="rId2052" Type="http://schemas.openxmlformats.org/officeDocument/2006/relationships/hyperlink" Target="http://www.contraloria.cdmx.gob.mx/combate/indexCombate.php" TargetMode="External"/><Relationship Id="rId3450" Type="http://schemas.openxmlformats.org/officeDocument/2006/relationships/hyperlink" Target="http://www.contraloria.cdmx.gob.mx/combate/indexCombate.php" TargetMode="External"/><Relationship Id="rId4501" Type="http://schemas.openxmlformats.org/officeDocument/2006/relationships/hyperlink" Target="http://www.contraloria.cdmx.gob.mx/combate/indexCombate.php" TargetMode="External"/><Relationship Id="rId6259" Type="http://schemas.openxmlformats.org/officeDocument/2006/relationships/hyperlink" Target="http://www.contraloria.cdmx.gob.mx/combate/indexCombate.php" TargetMode="External"/><Relationship Id="rId7657" Type="http://schemas.openxmlformats.org/officeDocument/2006/relationships/hyperlink" Target="http://www.contraloria.cdmx.gob.mx/combate/indexCombate.php" TargetMode="External"/><Relationship Id="rId8708" Type="http://schemas.openxmlformats.org/officeDocument/2006/relationships/hyperlink" Target="http://www.contraloria.cdmx.gob.mx/combate/indexCombate.php" TargetMode="External"/><Relationship Id="rId10638" Type="http://schemas.openxmlformats.org/officeDocument/2006/relationships/hyperlink" Target="http://www.contraloria.cdmx.gob.mx/combate/indexCombate.php" TargetMode="External"/><Relationship Id="rId3103" Type="http://schemas.openxmlformats.org/officeDocument/2006/relationships/hyperlink" Target="http://www.contraloria.cdmx.gob.mx/combate/indexCombate.php" TargetMode="External"/><Relationship Id="rId6673" Type="http://schemas.openxmlformats.org/officeDocument/2006/relationships/hyperlink" Target="http://www.contraloria.cdmx.gob.mx/combate/indexCombate.php" TargetMode="External"/><Relationship Id="rId7724" Type="http://schemas.openxmlformats.org/officeDocument/2006/relationships/hyperlink" Target="http://www.contraloria.cdmx.gob.mx/combate/indexCombate.php" TargetMode="External"/><Relationship Id="rId10705" Type="http://schemas.openxmlformats.org/officeDocument/2006/relationships/hyperlink" Target="http://www.contraloria.cdmx.gob.mx/combate/indexCombate.php" TargetMode="External"/><Relationship Id="rId2869" Type="http://schemas.openxmlformats.org/officeDocument/2006/relationships/hyperlink" Target="http://www.contraloria.cdmx.gob.mx/combate/indexCombate.php" TargetMode="External"/><Relationship Id="rId5275" Type="http://schemas.openxmlformats.org/officeDocument/2006/relationships/hyperlink" Target="http://www.contraloria.cdmx.gob.mx/combate/indexCombate.php" TargetMode="External"/><Relationship Id="rId6326" Type="http://schemas.openxmlformats.org/officeDocument/2006/relationships/hyperlink" Target="http://www.contraloria.cdmx.gob.mx/combate/indexCombate.php" TargetMode="External"/><Relationship Id="rId6740" Type="http://schemas.openxmlformats.org/officeDocument/2006/relationships/hyperlink" Target="http://www.contraloria.cdmx.gob.mx/combate/indexCombate.php" TargetMode="External"/><Relationship Id="rId9896" Type="http://schemas.openxmlformats.org/officeDocument/2006/relationships/hyperlink" Target="http://www.contraloria.cdmx.gob.mx/combate/indexCombate.php" TargetMode="External"/><Relationship Id="rId1885" Type="http://schemas.openxmlformats.org/officeDocument/2006/relationships/hyperlink" Target="http://www.contraloria.cdmx.gob.mx/combate/indexCombate.php" TargetMode="External"/><Relationship Id="rId2936" Type="http://schemas.openxmlformats.org/officeDocument/2006/relationships/hyperlink" Target="http://www.contraloria.cdmx.gob.mx/combate/indexCombate.php" TargetMode="External"/><Relationship Id="rId4291" Type="http://schemas.openxmlformats.org/officeDocument/2006/relationships/hyperlink" Target="http://www.contraloria.cdmx.gob.mx/combate/indexCombate.php" TargetMode="External"/><Relationship Id="rId5342" Type="http://schemas.openxmlformats.org/officeDocument/2006/relationships/hyperlink" Target="http://www.contraloria.cdmx.gob.mx/combate/indexCombate.php" TargetMode="External"/><Relationship Id="rId8498" Type="http://schemas.openxmlformats.org/officeDocument/2006/relationships/hyperlink" Target="http://www.contraloria.cdmx.gob.mx/combate/indexCombate.php" TargetMode="External"/><Relationship Id="rId9549" Type="http://schemas.openxmlformats.org/officeDocument/2006/relationships/hyperlink" Target="http://www.contraloria.cdmx.gob.mx/combate/indexCombate.php" TargetMode="External"/><Relationship Id="rId9963" Type="http://schemas.openxmlformats.org/officeDocument/2006/relationships/hyperlink" Target="http://www.contraloria.cdmx.gob.mx/combate/indexCombate.php" TargetMode="External"/><Relationship Id="rId11479" Type="http://schemas.openxmlformats.org/officeDocument/2006/relationships/hyperlink" Target="http://www.contraloria.cdmx.gob.mx/combate/indexCombate.php" TargetMode="External"/><Relationship Id="rId908" Type="http://schemas.openxmlformats.org/officeDocument/2006/relationships/hyperlink" Target="http://www.contraloria.cdmx.gob.mx/combate/indexCombate.php" TargetMode="External"/><Relationship Id="rId1538" Type="http://schemas.openxmlformats.org/officeDocument/2006/relationships/hyperlink" Target="http://www.contraloria.cdmx.gob.mx/combate/indexCombate.php" TargetMode="External"/><Relationship Id="rId8565" Type="http://schemas.openxmlformats.org/officeDocument/2006/relationships/hyperlink" Target="http://www.contraloria.cdmx.gob.mx/combate/indexCombate.php" TargetMode="External"/><Relationship Id="rId9616" Type="http://schemas.openxmlformats.org/officeDocument/2006/relationships/hyperlink" Target="http://www.contraloria.cdmx.gob.mx/combate/indexCombate.php" TargetMode="External"/><Relationship Id="rId1952" Type="http://schemas.openxmlformats.org/officeDocument/2006/relationships/hyperlink" Target="http://www.contraloria.cdmx.gob.mx/combate/indexCombate.php" TargetMode="External"/><Relationship Id="rId4011" Type="http://schemas.openxmlformats.org/officeDocument/2006/relationships/hyperlink" Target="http://www.contraloria.cdmx.gob.mx/combate/indexCombate.php" TargetMode="External"/><Relationship Id="rId7167" Type="http://schemas.openxmlformats.org/officeDocument/2006/relationships/hyperlink" Target="http://www.contraloria.cdmx.gob.mx/combate/indexCombate.php" TargetMode="External"/><Relationship Id="rId8218" Type="http://schemas.openxmlformats.org/officeDocument/2006/relationships/hyperlink" Target="http://www.contraloria.cdmx.gob.mx/combate/indexCombate.php" TargetMode="External"/><Relationship Id="rId10495" Type="http://schemas.openxmlformats.org/officeDocument/2006/relationships/hyperlink" Target="http://www.contraloria.cdmx.gob.mx/combate/indexCombate.php" TargetMode="External"/><Relationship Id="rId11546" Type="http://schemas.openxmlformats.org/officeDocument/2006/relationships/hyperlink" Target="http://www.contraloria.cdmx.gob.mx/combate/indexCombate.php" TargetMode="External"/><Relationship Id="rId1605" Type="http://schemas.openxmlformats.org/officeDocument/2006/relationships/hyperlink" Target="http://www.contraloria.cdmx.gob.mx/combate/indexCombate.php" TargetMode="External"/><Relationship Id="rId6183" Type="http://schemas.openxmlformats.org/officeDocument/2006/relationships/hyperlink" Target="http://www.contraloria.cdmx.gob.mx/combate/indexCombate.php" TargetMode="External"/><Relationship Id="rId7234" Type="http://schemas.openxmlformats.org/officeDocument/2006/relationships/hyperlink" Target="http://www.contraloria.cdmx.gob.mx/combate/indexCombate.php" TargetMode="External"/><Relationship Id="rId7581" Type="http://schemas.openxmlformats.org/officeDocument/2006/relationships/hyperlink" Target="http://www.contraloria.cdmx.gob.mx/combate/indexCombate.php" TargetMode="External"/><Relationship Id="rId8632" Type="http://schemas.openxmlformats.org/officeDocument/2006/relationships/hyperlink" Target="http://www.contraloria.cdmx.gob.mx/combate/indexCombate.php" TargetMode="External"/><Relationship Id="rId10148" Type="http://schemas.openxmlformats.org/officeDocument/2006/relationships/hyperlink" Target="http://www.contraloria.cdmx.gob.mx/combate/indexCombate.php" TargetMode="External"/><Relationship Id="rId10562" Type="http://schemas.openxmlformats.org/officeDocument/2006/relationships/hyperlink" Target="http://www.contraloria.cdmx.gob.mx/combate/indexCombate.php" TargetMode="External"/><Relationship Id="rId11613" Type="http://schemas.openxmlformats.org/officeDocument/2006/relationships/hyperlink" Target="http://www.contraloria.cdmx.gob.mx/combate/indexCombate.php" TargetMode="External"/><Relationship Id="rId3777" Type="http://schemas.openxmlformats.org/officeDocument/2006/relationships/hyperlink" Target="http://www.contraloria.cdmx.gob.mx/combate/indexCombate.php" TargetMode="External"/><Relationship Id="rId4828" Type="http://schemas.openxmlformats.org/officeDocument/2006/relationships/hyperlink" Target="http://www.contraloria.cdmx.gob.mx/combate/indexCombate.php" TargetMode="External"/><Relationship Id="rId10215" Type="http://schemas.openxmlformats.org/officeDocument/2006/relationships/hyperlink" Target="http://www.contraloria.cdmx.gob.mx/combate/indexCombate.php" TargetMode="External"/><Relationship Id="rId698" Type="http://schemas.openxmlformats.org/officeDocument/2006/relationships/hyperlink" Target="http://www.contraloria.cdmx.gob.mx/combate/indexCombate.php" TargetMode="External"/><Relationship Id="rId2379" Type="http://schemas.openxmlformats.org/officeDocument/2006/relationships/hyperlink" Target="http://www.contraloria.cdmx.gob.mx/combate/indexCombate.php" TargetMode="External"/><Relationship Id="rId2793" Type="http://schemas.openxmlformats.org/officeDocument/2006/relationships/hyperlink" Target="http://www.contraloria.cdmx.gob.mx/combate/indexCombate.php" TargetMode="External"/><Relationship Id="rId3844" Type="http://schemas.openxmlformats.org/officeDocument/2006/relationships/hyperlink" Target="http://www.contraloria.cdmx.gob.mx/combate/indexCombate.php" TargetMode="External"/><Relationship Id="rId6250" Type="http://schemas.openxmlformats.org/officeDocument/2006/relationships/hyperlink" Target="http://www.contraloria.cdmx.gob.mx/combate/indexCombate.php" TargetMode="External"/><Relationship Id="rId7301" Type="http://schemas.openxmlformats.org/officeDocument/2006/relationships/hyperlink" Target="http://www.contraloria.cdmx.gob.mx/combate/indexCombate.php" TargetMode="External"/><Relationship Id="rId765" Type="http://schemas.openxmlformats.org/officeDocument/2006/relationships/hyperlink" Target="http://www.contraloria.cdmx.gob.mx/combate/indexCombate.php" TargetMode="External"/><Relationship Id="rId1395" Type="http://schemas.openxmlformats.org/officeDocument/2006/relationships/hyperlink" Target="http://www.contraloria.cdmx.gob.mx/combate/indexCombate.php" TargetMode="External"/><Relationship Id="rId2446" Type="http://schemas.openxmlformats.org/officeDocument/2006/relationships/hyperlink" Target="http://www.contraloria.cdmx.gob.mx/combate/indexCombate.php" TargetMode="External"/><Relationship Id="rId2860" Type="http://schemas.openxmlformats.org/officeDocument/2006/relationships/hyperlink" Target="http://www.contraloria.cdmx.gob.mx/combate/indexCombate.php" TargetMode="External"/><Relationship Id="rId9059" Type="http://schemas.openxmlformats.org/officeDocument/2006/relationships/hyperlink" Target="http://www.contraloria.cdmx.gob.mx/combate/indexCombate.php" TargetMode="External"/><Relationship Id="rId9473" Type="http://schemas.openxmlformats.org/officeDocument/2006/relationships/hyperlink" Target="http://www.contraloria.cdmx.gob.mx/combate/indexCombate.php" TargetMode="External"/><Relationship Id="rId418" Type="http://schemas.openxmlformats.org/officeDocument/2006/relationships/hyperlink" Target="http://www.contraloria.cdmx.gob.mx/combate/indexCombate.php" TargetMode="External"/><Relationship Id="rId832" Type="http://schemas.openxmlformats.org/officeDocument/2006/relationships/hyperlink" Target="http://www.contraloria.cdmx.gob.mx/combate/indexCombate.php" TargetMode="External"/><Relationship Id="rId1048" Type="http://schemas.openxmlformats.org/officeDocument/2006/relationships/hyperlink" Target="http://www.contraloria.cdmx.gob.mx/combate/indexCombate.php" TargetMode="External"/><Relationship Id="rId1462" Type="http://schemas.openxmlformats.org/officeDocument/2006/relationships/hyperlink" Target="http://www.contraloria.cdmx.gob.mx/combate/indexCombate.php" TargetMode="External"/><Relationship Id="rId2513" Type="http://schemas.openxmlformats.org/officeDocument/2006/relationships/hyperlink" Target="http://www.contraloria.cdmx.gob.mx/combate/indexCombate.php" TargetMode="External"/><Relationship Id="rId3911" Type="http://schemas.openxmlformats.org/officeDocument/2006/relationships/hyperlink" Target="http://www.contraloria.cdmx.gob.mx/combate/indexCombate.php" TargetMode="External"/><Relationship Id="rId5669" Type="http://schemas.openxmlformats.org/officeDocument/2006/relationships/hyperlink" Target="http://www.contraloria.cdmx.gob.mx/combate/indexCombate.php" TargetMode="External"/><Relationship Id="rId8075" Type="http://schemas.openxmlformats.org/officeDocument/2006/relationships/hyperlink" Target="http://www.contraloria.cdmx.gob.mx/combate/indexCombate.php" TargetMode="External"/><Relationship Id="rId9126" Type="http://schemas.openxmlformats.org/officeDocument/2006/relationships/hyperlink" Target="http://www.contraloria.cdmx.gob.mx/combate/indexCombate.php" TargetMode="External"/><Relationship Id="rId9540" Type="http://schemas.openxmlformats.org/officeDocument/2006/relationships/hyperlink" Target="http://www.contraloria.cdmx.gob.mx/combate/indexCombate.php" TargetMode="External"/><Relationship Id="rId11056" Type="http://schemas.openxmlformats.org/officeDocument/2006/relationships/hyperlink" Target="http://www.contraloria.cdmx.gob.mx/combate/indexCombate.php" TargetMode="External"/><Relationship Id="rId1115" Type="http://schemas.openxmlformats.org/officeDocument/2006/relationships/hyperlink" Target="http://www.contraloria.cdmx.gob.mx/combate/indexCombate.php" TargetMode="External"/><Relationship Id="rId7091" Type="http://schemas.openxmlformats.org/officeDocument/2006/relationships/hyperlink" Target="http://www.contraloria.cdmx.gob.mx/combate/indexCombate.php" TargetMode="External"/><Relationship Id="rId8142" Type="http://schemas.openxmlformats.org/officeDocument/2006/relationships/hyperlink" Target="http://www.contraloria.cdmx.gob.mx/combate/indexCombate.php" TargetMode="External"/><Relationship Id="rId10072" Type="http://schemas.openxmlformats.org/officeDocument/2006/relationships/hyperlink" Target="http://www.contraloria.cdmx.gob.mx/combate/indexCombate.php" TargetMode="External"/><Relationship Id="rId11470" Type="http://schemas.openxmlformats.org/officeDocument/2006/relationships/hyperlink" Target="http://www.contraloria.cdmx.gob.mx/combate/indexCombate.php" TargetMode="External"/><Relationship Id="rId3287" Type="http://schemas.openxmlformats.org/officeDocument/2006/relationships/hyperlink" Target="http://www.contraloria.cdmx.gob.mx/combate/indexCombate.php" TargetMode="External"/><Relationship Id="rId4338" Type="http://schemas.openxmlformats.org/officeDocument/2006/relationships/hyperlink" Target="http://www.contraloria.cdmx.gob.mx/combate/indexCombate.php" TargetMode="External"/><Relationship Id="rId4685" Type="http://schemas.openxmlformats.org/officeDocument/2006/relationships/hyperlink" Target="http://www.contraloria.cdmx.gob.mx/combate/indexCombate.php" TargetMode="External"/><Relationship Id="rId5736" Type="http://schemas.openxmlformats.org/officeDocument/2006/relationships/hyperlink" Target="http://www.contraloria.cdmx.gob.mx/combate/indexCombate.php" TargetMode="External"/><Relationship Id="rId11123" Type="http://schemas.openxmlformats.org/officeDocument/2006/relationships/hyperlink" Target="http://www.contraloria.cdmx.gob.mx/combate/indexCombate.php" TargetMode="External"/><Relationship Id="rId4752" Type="http://schemas.openxmlformats.org/officeDocument/2006/relationships/hyperlink" Target="http://www.contraloria.cdmx.gob.mx/combate/indexCombate.php" TargetMode="External"/><Relationship Id="rId5803" Type="http://schemas.openxmlformats.org/officeDocument/2006/relationships/hyperlink" Target="http://www.contraloria.cdmx.gob.mx/combate/indexCombate.php" TargetMode="External"/><Relationship Id="rId8959" Type="http://schemas.openxmlformats.org/officeDocument/2006/relationships/hyperlink" Target="http://www.contraloria.cdmx.gob.mx/combate/indexCombate.php" TargetMode="External"/><Relationship Id="rId10889" Type="http://schemas.openxmlformats.org/officeDocument/2006/relationships/hyperlink" Target="http://www.contraloria.cdmx.gob.mx/combate/indexCombate.php" TargetMode="External"/><Relationship Id="rId3354" Type="http://schemas.openxmlformats.org/officeDocument/2006/relationships/hyperlink" Target="http://www.contraloria.cdmx.gob.mx/combate/indexCombate.php" TargetMode="External"/><Relationship Id="rId4405" Type="http://schemas.openxmlformats.org/officeDocument/2006/relationships/hyperlink" Target="http://www.contraloria.cdmx.gob.mx/combate/indexCombate.php" TargetMode="External"/><Relationship Id="rId7975" Type="http://schemas.openxmlformats.org/officeDocument/2006/relationships/hyperlink" Target="http://www.contraloria.cdmx.gob.mx/combate/indexCombate.php" TargetMode="External"/><Relationship Id="rId275" Type="http://schemas.openxmlformats.org/officeDocument/2006/relationships/hyperlink" Target="http://www.contraloria.cdmx.gob.mx/combate/indexCombate.php" TargetMode="External"/><Relationship Id="rId2370" Type="http://schemas.openxmlformats.org/officeDocument/2006/relationships/hyperlink" Target="http://www.contraloria.cdmx.gob.mx/combate/indexCombate.php" TargetMode="External"/><Relationship Id="rId3007" Type="http://schemas.openxmlformats.org/officeDocument/2006/relationships/hyperlink" Target="http://www.contraloria.cdmx.gob.mx/combate/indexCombate.php" TargetMode="External"/><Relationship Id="rId3421" Type="http://schemas.openxmlformats.org/officeDocument/2006/relationships/hyperlink" Target="http://www.contraloria.cdmx.gob.mx/combate/indexCombate.php" TargetMode="External"/><Relationship Id="rId6577" Type="http://schemas.openxmlformats.org/officeDocument/2006/relationships/hyperlink" Target="http://www.contraloria.cdmx.gob.mx/combate/indexCombate.php" TargetMode="External"/><Relationship Id="rId6991" Type="http://schemas.openxmlformats.org/officeDocument/2006/relationships/hyperlink" Target="http://www.contraloria.cdmx.gob.mx/combate/indexCombate.php" TargetMode="External"/><Relationship Id="rId7628" Type="http://schemas.openxmlformats.org/officeDocument/2006/relationships/hyperlink" Target="http://www.contraloria.cdmx.gob.mx/combate/indexCombate.php" TargetMode="External"/><Relationship Id="rId10956" Type="http://schemas.openxmlformats.org/officeDocument/2006/relationships/hyperlink" Target="http://www.contraloria.cdmx.gob.mx/combate/indexCombate.php" TargetMode="External"/><Relationship Id="rId342" Type="http://schemas.openxmlformats.org/officeDocument/2006/relationships/hyperlink" Target="http://www.contraloria.cdmx.gob.mx/combate/indexCombate.php" TargetMode="External"/><Relationship Id="rId2023" Type="http://schemas.openxmlformats.org/officeDocument/2006/relationships/hyperlink" Target="http://www.contraloria.cdmx.gob.mx/combate/indexCombate.php" TargetMode="External"/><Relationship Id="rId5179" Type="http://schemas.openxmlformats.org/officeDocument/2006/relationships/hyperlink" Target="http://www.contraloria.cdmx.gob.mx/combate/indexCombate.php" TargetMode="External"/><Relationship Id="rId5593" Type="http://schemas.openxmlformats.org/officeDocument/2006/relationships/hyperlink" Target="http://www.contraloria.cdmx.gob.mx/combate/indexCombate.php" TargetMode="External"/><Relationship Id="rId6644" Type="http://schemas.openxmlformats.org/officeDocument/2006/relationships/hyperlink" Target="http://www.contraloria.cdmx.gob.mx/combate/indexCombate.php" TargetMode="External"/><Relationship Id="rId9050" Type="http://schemas.openxmlformats.org/officeDocument/2006/relationships/hyperlink" Target="http://www.contraloria.cdmx.gob.mx/combate/indexCombate.php" TargetMode="External"/><Relationship Id="rId10609" Type="http://schemas.openxmlformats.org/officeDocument/2006/relationships/hyperlink" Target="http://www.contraloria.cdmx.gob.mx/combate/indexCombate.php" TargetMode="External"/><Relationship Id="rId4195" Type="http://schemas.openxmlformats.org/officeDocument/2006/relationships/hyperlink" Target="http://www.contraloria.cdmx.gob.mx/combate/indexCombate.php" TargetMode="External"/><Relationship Id="rId5246" Type="http://schemas.openxmlformats.org/officeDocument/2006/relationships/hyperlink" Target="http://www.contraloria.cdmx.gob.mx/combate/indexCombate.php" TargetMode="External"/><Relationship Id="rId1789" Type="http://schemas.openxmlformats.org/officeDocument/2006/relationships/hyperlink" Target="http://www.contraloria.cdmx.gob.mx/combate/indexCombate.php" TargetMode="External"/><Relationship Id="rId4262" Type="http://schemas.openxmlformats.org/officeDocument/2006/relationships/hyperlink" Target="http://www.contraloria.cdmx.gob.mx/combate/indexCombate.php" TargetMode="External"/><Relationship Id="rId5660" Type="http://schemas.openxmlformats.org/officeDocument/2006/relationships/hyperlink" Target="http://www.contraloria.cdmx.gob.mx/combate/indexCombate.php" TargetMode="External"/><Relationship Id="rId6711" Type="http://schemas.openxmlformats.org/officeDocument/2006/relationships/hyperlink" Target="http://www.contraloria.cdmx.gob.mx/combate/indexCombate.php" TargetMode="External"/><Relationship Id="rId8469" Type="http://schemas.openxmlformats.org/officeDocument/2006/relationships/hyperlink" Target="http://www.contraloria.cdmx.gob.mx/combate/indexCombate.php" TargetMode="External"/><Relationship Id="rId9867" Type="http://schemas.openxmlformats.org/officeDocument/2006/relationships/hyperlink" Target="http://www.contraloria.cdmx.gob.mx/combate/indexCombate.php" TargetMode="External"/><Relationship Id="rId1856" Type="http://schemas.openxmlformats.org/officeDocument/2006/relationships/hyperlink" Target="http://www.contraloria.cdmx.gob.mx/combate/indexCombate.php" TargetMode="External"/><Relationship Id="rId2907" Type="http://schemas.openxmlformats.org/officeDocument/2006/relationships/hyperlink" Target="http://www.contraloria.cdmx.gob.mx/combate/indexCombate.php" TargetMode="External"/><Relationship Id="rId5313" Type="http://schemas.openxmlformats.org/officeDocument/2006/relationships/hyperlink" Target="http://www.contraloria.cdmx.gob.mx/combate/indexCombate.php" TargetMode="External"/><Relationship Id="rId8883" Type="http://schemas.openxmlformats.org/officeDocument/2006/relationships/hyperlink" Target="http://www.contraloria.cdmx.gob.mx/combate/indexCombate.php" TargetMode="External"/><Relationship Id="rId9934" Type="http://schemas.openxmlformats.org/officeDocument/2006/relationships/hyperlink" Target="http://www.contraloria.cdmx.gob.mx/combate/indexCombate.php" TargetMode="External"/><Relationship Id="rId10399" Type="http://schemas.openxmlformats.org/officeDocument/2006/relationships/hyperlink" Target="http://www.contraloria.cdmx.gob.mx/combate/indexCombate.php" TargetMode="External"/><Relationship Id="rId1509" Type="http://schemas.openxmlformats.org/officeDocument/2006/relationships/hyperlink" Target="http://www.contraloria.cdmx.gob.mx/combate/indexCombate.php" TargetMode="External"/><Relationship Id="rId1923" Type="http://schemas.openxmlformats.org/officeDocument/2006/relationships/hyperlink" Target="http://www.contraloria.cdmx.gob.mx/combate/indexCombate.php" TargetMode="External"/><Relationship Id="rId7485" Type="http://schemas.openxmlformats.org/officeDocument/2006/relationships/hyperlink" Target="http://www.contraloria.cdmx.gob.mx/combate/indexCombate.php" TargetMode="External"/><Relationship Id="rId8536" Type="http://schemas.openxmlformats.org/officeDocument/2006/relationships/hyperlink" Target="http://www.contraloria.cdmx.gob.mx/combate/indexCombate.php" TargetMode="External"/><Relationship Id="rId8950" Type="http://schemas.openxmlformats.org/officeDocument/2006/relationships/hyperlink" Target="http://www.contraloria.cdmx.gob.mx/combate/indexCombate.php" TargetMode="External"/><Relationship Id="rId10466" Type="http://schemas.openxmlformats.org/officeDocument/2006/relationships/hyperlink" Target="http://www.contraloria.cdmx.gob.mx/combate/indexCombate.php" TargetMode="External"/><Relationship Id="rId10880" Type="http://schemas.openxmlformats.org/officeDocument/2006/relationships/hyperlink" Target="http://www.contraloria.cdmx.gob.mx/combate/indexCombate.php" TargetMode="External"/><Relationship Id="rId11517" Type="http://schemas.openxmlformats.org/officeDocument/2006/relationships/hyperlink" Target="http://www.contraloria.cdmx.gob.mx/combate/indexCombate.php" TargetMode="External"/><Relationship Id="rId6087" Type="http://schemas.openxmlformats.org/officeDocument/2006/relationships/hyperlink" Target="http://www.contraloria.cdmx.gob.mx/combate/indexCombate.php" TargetMode="External"/><Relationship Id="rId7138" Type="http://schemas.openxmlformats.org/officeDocument/2006/relationships/hyperlink" Target="http://www.contraloria.cdmx.gob.mx/combate/indexCombate.php" TargetMode="External"/><Relationship Id="rId7552" Type="http://schemas.openxmlformats.org/officeDocument/2006/relationships/hyperlink" Target="http://www.contraloria.cdmx.gob.mx/combate/indexCombate.php" TargetMode="External"/><Relationship Id="rId8603" Type="http://schemas.openxmlformats.org/officeDocument/2006/relationships/hyperlink" Target="http://www.contraloria.cdmx.gob.mx/combate/indexCombate.php" TargetMode="External"/><Relationship Id="rId10119" Type="http://schemas.openxmlformats.org/officeDocument/2006/relationships/hyperlink" Target="http://www.contraloria.cdmx.gob.mx/combate/indexCombate.php" TargetMode="External"/><Relationship Id="rId10533" Type="http://schemas.openxmlformats.org/officeDocument/2006/relationships/hyperlink" Target="http://www.contraloria.cdmx.gob.mx/combate/indexCombate.php" TargetMode="External"/><Relationship Id="rId2697" Type="http://schemas.openxmlformats.org/officeDocument/2006/relationships/hyperlink" Target="http://www.contraloria.cdmx.gob.mx/combate/indexCombate.php" TargetMode="External"/><Relationship Id="rId3748" Type="http://schemas.openxmlformats.org/officeDocument/2006/relationships/hyperlink" Target="http://www.contraloria.cdmx.gob.mx/combate/indexCombate.php" TargetMode="External"/><Relationship Id="rId6154" Type="http://schemas.openxmlformats.org/officeDocument/2006/relationships/hyperlink" Target="http://www.contraloria.cdmx.gob.mx/combate/indexCombate.php" TargetMode="External"/><Relationship Id="rId7205" Type="http://schemas.openxmlformats.org/officeDocument/2006/relationships/hyperlink" Target="http://www.contraloria.cdmx.gob.mx/combate/indexCombate.php" TargetMode="External"/><Relationship Id="rId669" Type="http://schemas.openxmlformats.org/officeDocument/2006/relationships/hyperlink" Target="http://www.contraloria.cdmx.gob.mx/combate/indexCombate.php" TargetMode="External"/><Relationship Id="rId1299" Type="http://schemas.openxmlformats.org/officeDocument/2006/relationships/hyperlink" Target="http://www.contraloria.cdmx.gob.mx/combate/indexCombate.php" TargetMode="External"/><Relationship Id="rId5170" Type="http://schemas.openxmlformats.org/officeDocument/2006/relationships/hyperlink" Target="http://www.contraloria.cdmx.gob.mx/combate/indexCombate.php" TargetMode="External"/><Relationship Id="rId6221" Type="http://schemas.openxmlformats.org/officeDocument/2006/relationships/hyperlink" Target="http://www.contraloria.cdmx.gob.mx/combate/indexCombate.php" TargetMode="External"/><Relationship Id="rId9377" Type="http://schemas.openxmlformats.org/officeDocument/2006/relationships/hyperlink" Target="http://www.contraloria.cdmx.gob.mx/combate/indexCombate.php" TargetMode="External"/><Relationship Id="rId10600" Type="http://schemas.openxmlformats.org/officeDocument/2006/relationships/hyperlink" Target="http://www.contraloria.cdmx.gob.mx/combate/indexCombate.php" TargetMode="External"/><Relationship Id="rId736" Type="http://schemas.openxmlformats.org/officeDocument/2006/relationships/hyperlink" Target="http://www.contraloria.cdmx.gob.mx/combate/indexCombate.php" TargetMode="External"/><Relationship Id="rId1366" Type="http://schemas.openxmlformats.org/officeDocument/2006/relationships/hyperlink" Target="http://www.contraloria.cdmx.gob.mx/combate/indexCombate.php" TargetMode="External"/><Relationship Id="rId2417" Type="http://schemas.openxmlformats.org/officeDocument/2006/relationships/hyperlink" Target="http://www.contraloria.cdmx.gob.mx/combate/indexCombate.php" TargetMode="External"/><Relationship Id="rId2764" Type="http://schemas.openxmlformats.org/officeDocument/2006/relationships/hyperlink" Target="http://www.contraloria.cdmx.gob.mx/combate/indexCombate.php" TargetMode="External"/><Relationship Id="rId3815" Type="http://schemas.openxmlformats.org/officeDocument/2006/relationships/hyperlink" Target="http://www.contraloria.cdmx.gob.mx/combate/indexCombate.php" TargetMode="External"/><Relationship Id="rId8393" Type="http://schemas.openxmlformats.org/officeDocument/2006/relationships/hyperlink" Target="http://www.contraloria.cdmx.gob.mx/combate/indexCombate.php" TargetMode="External"/><Relationship Id="rId9444" Type="http://schemas.openxmlformats.org/officeDocument/2006/relationships/hyperlink" Target="http://www.contraloria.cdmx.gob.mx/combate/indexCombate.php" TargetMode="External"/><Relationship Id="rId9791" Type="http://schemas.openxmlformats.org/officeDocument/2006/relationships/hyperlink" Target="http://www.contraloria.cdmx.gob.mx/combate/indexCombate.php" TargetMode="External"/><Relationship Id="rId1019" Type="http://schemas.openxmlformats.org/officeDocument/2006/relationships/hyperlink" Target="http://www.contraloria.cdmx.gob.mx/combate/indexCombate.php" TargetMode="External"/><Relationship Id="rId1780" Type="http://schemas.openxmlformats.org/officeDocument/2006/relationships/hyperlink" Target="http://www.contraloria.cdmx.gob.mx/combate/indexCombate.php" TargetMode="External"/><Relationship Id="rId2831" Type="http://schemas.openxmlformats.org/officeDocument/2006/relationships/hyperlink" Target="http://www.contraloria.cdmx.gob.mx/combate/indexCombate.php" TargetMode="External"/><Relationship Id="rId5987" Type="http://schemas.openxmlformats.org/officeDocument/2006/relationships/hyperlink" Target="http://www.contraloria.cdmx.gob.mx/combate/indexCombate.php" TargetMode="External"/><Relationship Id="rId8046" Type="http://schemas.openxmlformats.org/officeDocument/2006/relationships/hyperlink" Target="http://www.contraloria.cdmx.gob.mx/combate/indexCombate.php" TargetMode="External"/><Relationship Id="rId11374" Type="http://schemas.openxmlformats.org/officeDocument/2006/relationships/hyperlink" Target="http://www.contraloria.cdmx.gob.mx/combate/indexCombate.php" TargetMode="External"/><Relationship Id="rId72" Type="http://schemas.openxmlformats.org/officeDocument/2006/relationships/hyperlink" Target="http://www.contraloria.cdmx.gob.mx/combate/indexCombate.php" TargetMode="External"/><Relationship Id="rId803" Type="http://schemas.openxmlformats.org/officeDocument/2006/relationships/hyperlink" Target="http://www.contraloria.cdmx.gob.mx/combate/indexCombate.php" TargetMode="External"/><Relationship Id="rId1433" Type="http://schemas.openxmlformats.org/officeDocument/2006/relationships/hyperlink" Target="http://www.contraloria.cdmx.gob.mx/combate/indexCombate.php" TargetMode="External"/><Relationship Id="rId4589" Type="http://schemas.openxmlformats.org/officeDocument/2006/relationships/hyperlink" Target="http://www.contraloria.cdmx.gob.mx/combate/indexCombate.php" TargetMode="External"/><Relationship Id="rId8460" Type="http://schemas.openxmlformats.org/officeDocument/2006/relationships/hyperlink" Target="http://www.contraloria.cdmx.gob.mx/combate/indexCombate.php" TargetMode="External"/><Relationship Id="rId9511" Type="http://schemas.openxmlformats.org/officeDocument/2006/relationships/hyperlink" Target="http://www.contraloria.cdmx.gob.mx/combate/indexCombate.php" TargetMode="External"/><Relationship Id="rId10390" Type="http://schemas.openxmlformats.org/officeDocument/2006/relationships/hyperlink" Target="http://www.contraloria.cdmx.gob.mx/combate/indexCombate.php" TargetMode="External"/><Relationship Id="rId11027" Type="http://schemas.openxmlformats.org/officeDocument/2006/relationships/hyperlink" Target="http://www.contraloria.cdmx.gob.mx/combate/indexCombate.php" TargetMode="External"/><Relationship Id="rId11441" Type="http://schemas.openxmlformats.org/officeDocument/2006/relationships/hyperlink" Target="http://www.contraloria.cdmx.gob.mx/combate/indexCombate.php" TargetMode="External"/><Relationship Id="rId1500" Type="http://schemas.openxmlformats.org/officeDocument/2006/relationships/hyperlink" Target="http://www.contraloria.cdmx.gob.mx/combate/indexCombate.php" TargetMode="External"/><Relationship Id="rId4656" Type="http://schemas.openxmlformats.org/officeDocument/2006/relationships/hyperlink" Target="http://www.contraloria.cdmx.gob.mx/combate/indexCombate.php" TargetMode="External"/><Relationship Id="rId5707" Type="http://schemas.openxmlformats.org/officeDocument/2006/relationships/hyperlink" Target="http://www.contraloria.cdmx.gob.mx/combate/indexCombate.php" TargetMode="External"/><Relationship Id="rId7062" Type="http://schemas.openxmlformats.org/officeDocument/2006/relationships/hyperlink" Target="http://www.contraloria.cdmx.gob.mx/combate/indexCombate.php" TargetMode="External"/><Relationship Id="rId8113" Type="http://schemas.openxmlformats.org/officeDocument/2006/relationships/hyperlink" Target="http://www.contraloria.cdmx.gob.mx/combate/indexCombate.php" TargetMode="External"/><Relationship Id="rId10043" Type="http://schemas.openxmlformats.org/officeDocument/2006/relationships/hyperlink" Target="http://www.contraloria.cdmx.gob.mx/combate/indexCombate.php" TargetMode="External"/><Relationship Id="rId3258" Type="http://schemas.openxmlformats.org/officeDocument/2006/relationships/hyperlink" Target="http://www.contraloria.cdmx.gob.mx/combate/indexCombate.php" TargetMode="External"/><Relationship Id="rId3672" Type="http://schemas.openxmlformats.org/officeDocument/2006/relationships/hyperlink" Target="http://www.contraloria.cdmx.gob.mx/combate/indexCombate.php" TargetMode="External"/><Relationship Id="rId4309" Type="http://schemas.openxmlformats.org/officeDocument/2006/relationships/hyperlink" Target="http://www.contraloria.cdmx.gob.mx/combate/indexCombate.php" TargetMode="External"/><Relationship Id="rId4723" Type="http://schemas.openxmlformats.org/officeDocument/2006/relationships/hyperlink" Target="http://www.contraloria.cdmx.gob.mx/combate/indexCombate.php" TargetMode="External"/><Relationship Id="rId7879" Type="http://schemas.openxmlformats.org/officeDocument/2006/relationships/hyperlink" Target="http://www.contraloria.cdmx.gob.mx/combate/indexCombate.php" TargetMode="External"/><Relationship Id="rId10110" Type="http://schemas.openxmlformats.org/officeDocument/2006/relationships/hyperlink" Target="http://www.contraloria.cdmx.gob.mx/combate/indexCombate.php" TargetMode="External"/><Relationship Id="rId179" Type="http://schemas.openxmlformats.org/officeDocument/2006/relationships/hyperlink" Target="http://www.contraloria.cdmx.gob.mx/combate/indexCombate.php" TargetMode="External"/><Relationship Id="rId593" Type="http://schemas.openxmlformats.org/officeDocument/2006/relationships/hyperlink" Target="http://www.contraloria.cdmx.gob.mx/combate/indexCombate.php" TargetMode="External"/><Relationship Id="rId2274" Type="http://schemas.openxmlformats.org/officeDocument/2006/relationships/hyperlink" Target="http://www.contraloria.cdmx.gob.mx/combate/indexCombate.php" TargetMode="External"/><Relationship Id="rId3325" Type="http://schemas.openxmlformats.org/officeDocument/2006/relationships/hyperlink" Target="http://www.contraloria.cdmx.gob.mx/combate/indexCombate.php" TargetMode="External"/><Relationship Id="rId246" Type="http://schemas.openxmlformats.org/officeDocument/2006/relationships/hyperlink" Target="http://www.contraloria.cdmx.gob.mx/combate/indexCombate.php" TargetMode="External"/><Relationship Id="rId660" Type="http://schemas.openxmlformats.org/officeDocument/2006/relationships/hyperlink" Target="http://www.contraloria.cdmx.gob.mx/combate/indexCombate.php" TargetMode="External"/><Relationship Id="rId1290" Type="http://schemas.openxmlformats.org/officeDocument/2006/relationships/hyperlink" Target="http://www.contraloria.cdmx.gob.mx/combate/indexCombate.php" TargetMode="External"/><Relationship Id="rId2341" Type="http://schemas.openxmlformats.org/officeDocument/2006/relationships/hyperlink" Target="http://www.contraloria.cdmx.gob.mx/combate/indexCombate.php" TargetMode="External"/><Relationship Id="rId5497" Type="http://schemas.openxmlformats.org/officeDocument/2006/relationships/hyperlink" Target="http://www.contraloria.cdmx.gob.mx/combate/indexCombate.php" TargetMode="External"/><Relationship Id="rId6548" Type="http://schemas.openxmlformats.org/officeDocument/2006/relationships/hyperlink" Target="http://www.contraloria.cdmx.gob.mx/combate/indexCombate.php" TargetMode="External"/><Relationship Id="rId6895" Type="http://schemas.openxmlformats.org/officeDocument/2006/relationships/hyperlink" Target="http://www.contraloria.cdmx.gob.mx/combate/indexCombate.php" TargetMode="External"/><Relationship Id="rId7946" Type="http://schemas.openxmlformats.org/officeDocument/2006/relationships/hyperlink" Target="http://www.contraloria.cdmx.gob.mx/combate/indexCombate.php" TargetMode="External"/><Relationship Id="rId10927" Type="http://schemas.openxmlformats.org/officeDocument/2006/relationships/hyperlink" Target="http://www.contraloria.cdmx.gob.mx/combate/indexCombate.php" TargetMode="External"/><Relationship Id="rId313" Type="http://schemas.openxmlformats.org/officeDocument/2006/relationships/hyperlink" Target="http://www.contraloria.cdmx.gob.mx/combate/indexCombate.php" TargetMode="External"/><Relationship Id="rId4099" Type="http://schemas.openxmlformats.org/officeDocument/2006/relationships/hyperlink" Target="http://www.contraloria.cdmx.gob.mx/combate/indexCombate.php" TargetMode="External"/><Relationship Id="rId6962" Type="http://schemas.openxmlformats.org/officeDocument/2006/relationships/hyperlink" Target="http://www.contraloria.cdmx.gob.mx/combate/indexCombate.php" TargetMode="External"/><Relationship Id="rId9021" Type="http://schemas.openxmlformats.org/officeDocument/2006/relationships/hyperlink" Target="http://www.contraloria.cdmx.gob.mx/combate/indexCombate.php" TargetMode="External"/><Relationship Id="rId5564" Type="http://schemas.openxmlformats.org/officeDocument/2006/relationships/hyperlink" Target="http://www.contraloria.cdmx.gob.mx/combate/indexCombate.php" TargetMode="External"/><Relationship Id="rId6615" Type="http://schemas.openxmlformats.org/officeDocument/2006/relationships/hyperlink" Target="http://www.contraloria.cdmx.gob.mx/combate/indexCombate.php" TargetMode="External"/><Relationship Id="rId1010" Type="http://schemas.openxmlformats.org/officeDocument/2006/relationships/hyperlink" Target="http://www.contraloria.cdmx.gob.mx/combate/indexCombate.php" TargetMode="External"/><Relationship Id="rId4166" Type="http://schemas.openxmlformats.org/officeDocument/2006/relationships/hyperlink" Target="http://www.contraloria.cdmx.gob.mx/combate/indexCombate.php" TargetMode="External"/><Relationship Id="rId4580" Type="http://schemas.openxmlformats.org/officeDocument/2006/relationships/hyperlink" Target="http://www.contraloria.cdmx.gob.mx/combate/indexCombate.php" TargetMode="External"/><Relationship Id="rId5217" Type="http://schemas.openxmlformats.org/officeDocument/2006/relationships/hyperlink" Target="http://www.contraloria.cdmx.gob.mx/combate/indexCombate.php" TargetMode="External"/><Relationship Id="rId5631" Type="http://schemas.openxmlformats.org/officeDocument/2006/relationships/hyperlink" Target="http://www.contraloria.cdmx.gob.mx/combate/indexCombate.php" TargetMode="External"/><Relationship Id="rId8787" Type="http://schemas.openxmlformats.org/officeDocument/2006/relationships/hyperlink" Target="http://www.contraloria.cdmx.gob.mx/combate/indexCombate.php" TargetMode="External"/><Relationship Id="rId9838" Type="http://schemas.openxmlformats.org/officeDocument/2006/relationships/hyperlink" Target="http://www.contraloria.cdmx.gob.mx/combate/indexCombate.php" TargetMode="External"/><Relationship Id="rId11768" Type="http://schemas.openxmlformats.org/officeDocument/2006/relationships/hyperlink" Target="http://www.contraloria.cdmx.gob.mx/combate/indexCombate.php" TargetMode="External"/><Relationship Id="rId1827" Type="http://schemas.openxmlformats.org/officeDocument/2006/relationships/hyperlink" Target="http://www.contraloria.cdmx.gob.mx/combate/indexCombate.php" TargetMode="External"/><Relationship Id="rId7389" Type="http://schemas.openxmlformats.org/officeDocument/2006/relationships/hyperlink" Target="http://www.contraloria.cdmx.gob.mx/combate/indexCombate.php" TargetMode="External"/><Relationship Id="rId3999" Type="http://schemas.openxmlformats.org/officeDocument/2006/relationships/hyperlink" Target="http://www.contraloria.cdmx.gob.mx/combate/indexCombate.php" TargetMode="External"/><Relationship Id="rId4300" Type="http://schemas.openxmlformats.org/officeDocument/2006/relationships/hyperlink" Target="http://www.contraloria.cdmx.gob.mx/combate/indexCombate.php" TargetMode="External"/><Relationship Id="rId170" Type="http://schemas.openxmlformats.org/officeDocument/2006/relationships/hyperlink" Target="http://www.contraloria.cdmx.gob.mx/combate/indexCombate.php" TargetMode="External"/><Relationship Id="rId6472" Type="http://schemas.openxmlformats.org/officeDocument/2006/relationships/hyperlink" Target="http://www.contraloria.cdmx.gob.mx/combate/indexCombate.php" TargetMode="External"/><Relationship Id="rId7523" Type="http://schemas.openxmlformats.org/officeDocument/2006/relationships/hyperlink" Target="http://www.contraloria.cdmx.gob.mx/combate/indexCombate.php" TargetMode="External"/><Relationship Id="rId7870" Type="http://schemas.openxmlformats.org/officeDocument/2006/relationships/hyperlink" Target="http://www.contraloria.cdmx.gob.mx/combate/indexCombate.php" TargetMode="External"/><Relationship Id="rId8921" Type="http://schemas.openxmlformats.org/officeDocument/2006/relationships/hyperlink" Target="http://www.contraloria.cdmx.gob.mx/combate/indexCombate.php" TargetMode="External"/><Relationship Id="rId10851" Type="http://schemas.openxmlformats.org/officeDocument/2006/relationships/hyperlink" Target="http://www.contraloria.cdmx.gob.mx/combate/indexCombate.php" TargetMode="External"/><Relationship Id="rId5074" Type="http://schemas.openxmlformats.org/officeDocument/2006/relationships/hyperlink" Target="http://www.contraloria.cdmx.gob.mx/combate/indexCombate.php" TargetMode="External"/><Relationship Id="rId6125" Type="http://schemas.openxmlformats.org/officeDocument/2006/relationships/hyperlink" Target="http://www.contraloria.cdmx.gob.mx/combate/indexCombate.php" TargetMode="External"/><Relationship Id="rId10504" Type="http://schemas.openxmlformats.org/officeDocument/2006/relationships/hyperlink" Target="http://www.contraloria.cdmx.gob.mx/combate/indexCombate.php" TargetMode="External"/><Relationship Id="rId8297" Type="http://schemas.openxmlformats.org/officeDocument/2006/relationships/hyperlink" Target="http://www.contraloria.cdmx.gob.mx/combate/indexCombate.php" TargetMode="External"/><Relationship Id="rId9695" Type="http://schemas.openxmlformats.org/officeDocument/2006/relationships/hyperlink" Target="http://www.contraloria.cdmx.gob.mx/combate/indexCombate.php" TargetMode="External"/><Relationship Id="rId1684" Type="http://schemas.openxmlformats.org/officeDocument/2006/relationships/hyperlink" Target="http://www.contraloria.cdmx.gob.mx/combate/indexCombate.php" TargetMode="External"/><Relationship Id="rId2735" Type="http://schemas.openxmlformats.org/officeDocument/2006/relationships/hyperlink" Target="http://www.contraloria.cdmx.gob.mx/combate/indexCombate.php" TargetMode="External"/><Relationship Id="rId9348" Type="http://schemas.openxmlformats.org/officeDocument/2006/relationships/hyperlink" Target="http://www.contraloria.cdmx.gob.mx/combate/indexCombate.php" TargetMode="External"/><Relationship Id="rId11278" Type="http://schemas.openxmlformats.org/officeDocument/2006/relationships/hyperlink" Target="http://www.contraloria.cdmx.gob.mx/combate/indexCombate.php" TargetMode="External"/><Relationship Id="rId707" Type="http://schemas.openxmlformats.org/officeDocument/2006/relationships/hyperlink" Target="http://www.contraloria.cdmx.gob.mx/combate/indexCombate.php" TargetMode="External"/><Relationship Id="rId1337" Type="http://schemas.openxmlformats.org/officeDocument/2006/relationships/hyperlink" Target="http://www.contraloria.cdmx.gob.mx/combate/indexCombate.php" TargetMode="External"/><Relationship Id="rId5958" Type="http://schemas.openxmlformats.org/officeDocument/2006/relationships/hyperlink" Target="http://www.contraloria.cdmx.gob.mx/combate/indexCombate.php" TargetMode="External"/><Relationship Id="rId43" Type="http://schemas.openxmlformats.org/officeDocument/2006/relationships/hyperlink" Target="http://www.contraloria.cdmx.gob.mx/combate/indexCombate.php" TargetMode="External"/><Relationship Id="rId7380" Type="http://schemas.openxmlformats.org/officeDocument/2006/relationships/hyperlink" Target="http://www.contraloria.cdmx.gob.mx/combate/indexCombate.php" TargetMode="External"/><Relationship Id="rId8431" Type="http://schemas.openxmlformats.org/officeDocument/2006/relationships/hyperlink" Target="http://www.contraloria.cdmx.gob.mx/combate/indexCombate.php" TargetMode="External"/><Relationship Id="rId10361" Type="http://schemas.openxmlformats.org/officeDocument/2006/relationships/hyperlink" Target="http://www.contraloria.cdmx.gob.mx/combate/indexCombate.php" TargetMode="External"/><Relationship Id="rId7033" Type="http://schemas.openxmlformats.org/officeDocument/2006/relationships/hyperlink" Target="http://www.contraloria.cdmx.gob.mx/combate/indexCombate.php" TargetMode="External"/><Relationship Id="rId10014" Type="http://schemas.openxmlformats.org/officeDocument/2006/relationships/hyperlink" Target="http://www.contraloria.cdmx.gob.mx/combate/indexCombate.php" TargetMode="External"/><Relationship Id="rId11412" Type="http://schemas.openxmlformats.org/officeDocument/2006/relationships/hyperlink" Target="http://www.contraloria.cdmx.gob.mx/combate/indexCombate.php" TargetMode="External"/><Relationship Id="rId3990" Type="http://schemas.openxmlformats.org/officeDocument/2006/relationships/hyperlink" Target="http://www.contraloria.cdmx.gob.mx/combate/indexCombate.php" TargetMode="External"/><Relationship Id="rId1194" Type="http://schemas.openxmlformats.org/officeDocument/2006/relationships/hyperlink" Target="http://www.contraloria.cdmx.gob.mx/combate/indexCombate.php" TargetMode="External"/><Relationship Id="rId2592" Type="http://schemas.openxmlformats.org/officeDocument/2006/relationships/hyperlink" Target="http://www.contraloria.cdmx.gob.mx/combate/indexCombate.php" TargetMode="External"/><Relationship Id="rId3643" Type="http://schemas.openxmlformats.org/officeDocument/2006/relationships/hyperlink" Target="http://www.contraloria.cdmx.gob.mx/combate/indexCombate.php" TargetMode="External"/><Relationship Id="rId217" Type="http://schemas.openxmlformats.org/officeDocument/2006/relationships/hyperlink" Target="http://www.contraloria.cdmx.gob.mx/combate/indexCombate.php" TargetMode="External"/><Relationship Id="rId564" Type="http://schemas.openxmlformats.org/officeDocument/2006/relationships/hyperlink" Target="http://www.contraloria.cdmx.gob.mx/combate/indexCombate.php" TargetMode="External"/><Relationship Id="rId2245" Type="http://schemas.openxmlformats.org/officeDocument/2006/relationships/hyperlink" Target="http://www.contraloria.cdmx.gob.mx/combate/indexCombate.php" TargetMode="External"/><Relationship Id="rId6866" Type="http://schemas.openxmlformats.org/officeDocument/2006/relationships/hyperlink" Target="http://www.contraloria.cdmx.gob.mx/combate/indexCombate.php" TargetMode="External"/><Relationship Id="rId7917" Type="http://schemas.openxmlformats.org/officeDocument/2006/relationships/hyperlink" Target="http://www.contraloria.cdmx.gob.mx/combate/indexCombate.php" TargetMode="External"/><Relationship Id="rId5468" Type="http://schemas.openxmlformats.org/officeDocument/2006/relationships/hyperlink" Target="http://www.contraloria.cdmx.gob.mx/combate/indexCombate.php" TargetMode="External"/><Relationship Id="rId6519" Type="http://schemas.openxmlformats.org/officeDocument/2006/relationships/hyperlink" Target="http://www.contraloria.cdmx.gob.mx/combate/indexCombate.php" TargetMode="External"/><Relationship Id="rId4551" Type="http://schemas.openxmlformats.org/officeDocument/2006/relationships/hyperlink" Target="http://www.contraloria.cdmx.gob.mx/combate/indexCombate.php" TargetMode="External"/><Relationship Id="rId3153" Type="http://schemas.openxmlformats.org/officeDocument/2006/relationships/hyperlink" Target="http://www.contraloria.cdmx.gob.mx/combate/indexCombate.php" TargetMode="External"/><Relationship Id="rId4204" Type="http://schemas.openxmlformats.org/officeDocument/2006/relationships/hyperlink" Target="http://www.contraloria.cdmx.gob.mx/combate/indexCombate.php" TargetMode="External"/><Relationship Id="rId5602" Type="http://schemas.openxmlformats.org/officeDocument/2006/relationships/hyperlink" Target="http://www.contraloria.cdmx.gob.mx/combate/indexCombate.php" TargetMode="External"/><Relationship Id="rId7774" Type="http://schemas.openxmlformats.org/officeDocument/2006/relationships/hyperlink" Target="http://www.contraloria.cdmx.gob.mx/combate/indexCombate.php" TargetMode="External"/><Relationship Id="rId8825" Type="http://schemas.openxmlformats.org/officeDocument/2006/relationships/hyperlink" Target="http://www.contraloria.cdmx.gob.mx/combate/indexCombate.php" TargetMode="External"/><Relationship Id="rId10755" Type="http://schemas.openxmlformats.org/officeDocument/2006/relationships/hyperlink" Target="http://www.contraloria.cdmx.gob.mx/combate/indexCombate.php" TargetMode="External"/><Relationship Id="rId6029" Type="http://schemas.openxmlformats.org/officeDocument/2006/relationships/hyperlink" Target="http://www.contraloria.cdmx.gob.mx/combate/indexCombate.php" TargetMode="External"/><Relationship Id="rId6376" Type="http://schemas.openxmlformats.org/officeDocument/2006/relationships/hyperlink" Target="http://www.contraloria.cdmx.gob.mx/combate/indexCombate.php" TargetMode="External"/><Relationship Id="rId7427" Type="http://schemas.openxmlformats.org/officeDocument/2006/relationships/hyperlink" Target="http://www.contraloria.cdmx.gob.mx/combate/indexCombate.php" TargetMode="External"/><Relationship Id="rId10408" Type="http://schemas.openxmlformats.org/officeDocument/2006/relationships/hyperlink" Target="http://www.contraloria.cdmx.gob.mx/combate/indexCombate.php" TargetMode="External"/><Relationship Id="rId2986" Type="http://schemas.openxmlformats.org/officeDocument/2006/relationships/hyperlink" Target="http://www.contraloria.cdmx.gob.mx/combate/indexCombate.php" TargetMode="External"/><Relationship Id="rId9599" Type="http://schemas.openxmlformats.org/officeDocument/2006/relationships/hyperlink" Target="http://www.contraloria.cdmx.gob.mx/combate/indexCombate.php" TargetMode="External"/><Relationship Id="rId958" Type="http://schemas.openxmlformats.org/officeDocument/2006/relationships/hyperlink" Target="http://www.contraloria.cdmx.gob.mx/combate/indexCombate.php" TargetMode="External"/><Relationship Id="rId1588" Type="http://schemas.openxmlformats.org/officeDocument/2006/relationships/hyperlink" Target="http://www.contraloria.cdmx.gob.mx/combate/indexCombate.php" TargetMode="External"/><Relationship Id="rId2639" Type="http://schemas.openxmlformats.org/officeDocument/2006/relationships/hyperlink" Target="http://www.contraloria.cdmx.gob.mx/combate/indexCombate.php" TargetMode="External"/><Relationship Id="rId6510" Type="http://schemas.openxmlformats.org/officeDocument/2006/relationships/hyperlink" Target="http://www.contraloria.cdmx.gob.mx/combate/indexCombate.php" TargetMode="External"/><Relationship Id="rId4061" Type="http://schemas.openxmlformats.org/officeDocument/2006/relationships/hyperlink" Target="http://www.contraloria.cdmx.gob.mx/combate/indexCombate.php" TargetMode="External"/><Relationship Id="rId5112" Type="http://schemas.openxmlformats.org/officeDocument/2006/relationships/hyperlink" Target="http://www.contraloria.cdmx.gob.mx/combate/indexCombate.php" TargetMode="External"/><Relationship Id="rId8682" Type="http://schemas.openxmlformats.org/officeDocument/2006/relationships/hyperlink" Target="http://www.contraloria.cdmx.gob.mx/combate/indexCombate.php" TargetMode="External"/><Relationship Id="rId9733" Type="http://schemas.openxmlformats.org/officeDocument/2006/relationships/hyperlink" Target="http://www.contraloria.cdmx.gob.mx/combate/indexCombate.php" TargetMode="External"/><Relationship Id="rId7284" Type="http://schemas.openxmlformats.org/officeDocument/2006/relationships/hyperlink" Target="http://www.contraloria.cdmx.gob.mx/combate/indexCombate.php" TargetMode="External"/><Relationship Id="rId8335" Type="http://schemas.openxmlformats.org/officeDocument/2006/relationships/hyperlink" Target="http://www.contraloria.cdmx.gob.mx/combate/indexCombate.php" TargetMode="External"/><Relationship Id="rId11663" Type="http://schemas.openxmlformats.org/officeDocument/2006/relationships/hyperlink" Target="http://www.contraloria.cdmx.gob.mx/combate/indexCombate.php" TargetMode="External"/><Relationship Id="rId1722" Type="http://schemas.openxmlformats.org/officeDocument/2006/relationships/hyperlink" Target="http://www.contraloria.cdmx.gob.mx/combate/indexCombate.php" TargetMode="External"/><Relationship Id="rId10265" Type="http://schemas.openxmlformats.org/officeDocument/2006/relationships/hyperlink" Target="http://www.contraloria.cdmx.gob.mx/combate/indexCombate.php" TargetMode="External"/><Relationship Id="rId11316" Type="http://schemas.openxmlformats.org/officeDocument/2006/relationships/hyperlink" Target="http://www.contraloria.cdmx.gob.mx/combate/indexCombate.php" TargetMode="External"/><Relationship Id="rId3894" Type="http://schemas.openxmlformats.org/officeDocument/2006/relationships/hyperlink" Target="http://www.contraloria.cdmx.gob.mx/combate/indexCombate.php" TargetMode="External"/><Relationship Id="rId4945" Type="http://schemas.openxmlformats.org/officeDocument/2006/relationships/hyperlink" Target="http://www.contraloria.cdmx.gob.mx/combate/indexCombate.php" TargetMode="External"/><Relationship Id="rId2496" Type="http://schemas.openxmlformats.org/officeDocument/2006/relationships/hyperlink" Target="http://www.contraloria.cdmx.gob.mx/combate/indexCombate.php" TargetMode="External"/><Relationship Id="rId3547" Type="http://schemas.openxmlformats.org/officeDocument/2006/relationships/hyperlink" Target="http://www.contraloria.cdmx.gob.mx/combate/indexCombate.php" TargetMode="External"/><Relationship Id="rId468" Type="http://schemas.openxmlformats.org/officeDocument/2006/relationships/hyperlink" Target="http://www.contraloria.cdmx.gob.mx/combate/indexCombate.php" TargetMode="External"/><Relationship Id="rId1098" Type="http://schemas.openxmlformats.org/officeDocument/2006/relationships/hyperlink" Target="http://www.contraloria.cdmx.gob.mx/combate/indexCombate.php" TargetMode="External"/><Relationship Id="rId2149" Type="http://schemas.openxmlformats.org/officeDocument/2006/relationships/hyperlink" Target="http://www.contraloria.cdmx.gob.mx/combate/indexCombate.php" TargetMode="External"/><Relationship Id="rId6020" Type="http://schemas.openxmlformats.org/officeDocument/2006/relationships/hyperlink" Target="http://www.contraloria.cdmx.gob.mx/combate/indexCombate.php" TargetMode="External"/><Relationship Id="rId9590" Type="http://schemas.openxmlformats.org/officeDocument/2006/relationships/hyperlink" Target="http://www.contraloria.cdmx.gob.mx/combate/indexCombate.php" TargetMode="External"/><Relationship Id="rId2630" Type="http://schemas.openxmlformats.org/officeDocument/2006/relationships/hyperlink" Target="http://www.contraloria.cdmx.gob.mx/combate/indexCombate.php" TargetMode="External"/><Relationship Id="rId8192" Type="http://schemas.openxmlformats.org/officeDocument/2006/relationships/hyperlink" Target="http://www.contraloria.cdmx.gob.mx/combate/indexCombate.php" TargetMode="External"/><Relationship Id="rId9243" Type="http://schemas.openxmlformats.org/officeDocument/2006/relationships/hyperlink" Target="http://www.contraloria.cdmx.gob.mx/combate/indexCombate.php" TargetMode="External"/><Relationship Id="rId11173" Type="http://schemas.openxmlformats.org/officeDocument/2006/relationships/hyperlink" Target="http://www.contraloria.cdmx.gob.mx/combate/indexCombate.php" TargetMode="External"/><Relationship Id="rId602" Type="http://schemas.openxmlformats.org/officeDocument/2006/relationships/hyperlink" Target="http://www.contraloria.cdmx.gob.mx/combate/indexCombate.php" TargetMode="External"/><Relationship Id="rId1232" Type="http://schemas.openxmlformats.org/officeDocument/2006/relationships/hyperlink" Target="http://www.contraloria.cdmx.gob.mx/combate/indexCombate.php" TargetMode="External"/><Relationship Id="rId5853" Type="http://schemas.openxmlformats.org/officeDocument/2006/relationships/hyperlink" Target="http://www.contraloria.cdmx.gob.mx/combate/indexCombate.php" TargetMode="External"/><Relationship Id="rId6904" Type="http://schemas.openxmlformats.org/officeDocument/2006/relationships/hyperlink" Target="http://www.contraloria.cdmx.gob.mx/combate/indexCombate.php" TargetMode="External"/><Relationship Id="rId3057" Type="http://schemas.openxmlformats.org/officeDocument/2006/relationships/hyperlink" Target="http://www.contraloria.cdmx.gob.mx/combate/indexCombate.php" TargetMode="External"/><Relationship Id="rId4108" Type="http://schemas.openxmlformats.org/officeDocument/2006/relationships/hyperlink" Target="http://www.contraloria.cdmx.gob.mx/combate/indexCombate.php" TargetMode="External"/><Relationship Id="rId4455" Type="http://schemas.openxmlformats.org/officeDocument/2006/relationships/hyperlink" Target="http://www.contraloria.cdmx.gob.mx/combate/indexCombate.php" TargetMode="External"/><Relationship Id="rId5506" Type="http://schemas.openxmlformats.org/officeDocument/2006/relationships/hyperlink" Target="http://www.contraloria.cdmx.gob.mx/combate/indexCombate.php" TargetMode="External"/><Relationship Id="rId7678" Type="http://schemas.openxmlformats.org/officeDocument/2006/relationships/hyperlink" Target="http://www.contraloria.cdmx.gob.mx/combate/indexCombate.php" TargetMode="External"/><Relationship Id="rId8729" Type="http://schemas.openxmlformats.org/officeDocument/2006/relationships/hyperlink" Target="http://www.contraloria.cdmx.gob.mx/combate/indexCombate.php" TargetMode="External"/><Relationship Id="rId10659" Type="http://schemas.openxmlformats.org/officeDocument/2006/relationships/hyperlink" Target="http://www.contraloria.cdmx.gob.mx/combate/indexCombate.php" TargetMode="External"/><Relationship Id="rId2140" Type="http://schemas.openxmlformats.org/officeDocument/2006/relationships/hyperlink" Target="http://www.contraloria.cdmx.gob.mx/combate/indexCombate.php" TargetMode="External"/><Relationship Id="rId6761" Type="http://schemas.openxmlformats.org/officeDocument/2006/relationships/hyperlink" Target="http://www.contraloria.cdmx.gob.mx/combate/indexCombate.php" TargetMode="External"/><Relationship Id="rId7812" Type="http://schemas.openxmlformats.org/officeDocument/2006/relationships/hyperlink" Target="http://www.contraloria.cdmx.gob.mx/combate/indexCombate.php" TargetMode="External"/><Relationship Id="rId112" Type="http://schemas.openxmlformats.org/officeDocument/2006/relationships/hyperlink" Target="http://www.contraloria.cdmx.gob.mx/combate/indexCombate.php" TargetMode="External"/><Relationship Id="rId5363" Type="http://schemas.openxmlformats.org/officeDocument/2006/relationships/hyperlink" Target="http://www.contraloria.cdmx.gob.mx/combate/indexCombate.php" TargetMode="External"/><Relationship Id="rId6414" Type="http://schemas.openxmlformats.org/officeDocument/2006/relationships/hyperlink" Target="http://www.contraloria.cdmx.gob.mx/combate/indexCombate.php" TargetMode="External"/><Relationship Id="rId5016" Type="http://schemas.openxmlformats.org/officeDocument/2006/relationships/hyperlink" Target="http://www.contraloria.cdmx.gob.mx/combate/indexCombate.php" TargetMode="External"/><Relationship Id="rId9984" Type="http://schemas.openxmlformats.org/officeDocument/2006/relationships/hyperlink" Target="http://www.contraloria.cdmx.gob.mx/combate/indexCombate.php" TargetMode="External"/><Relationship Id="rId1973" Type="http://schemas.openxmlformats.org/officeDocument/2006/relationships/hyperlink" Target="http://www.contraloria.cdmx.gob.mx/combate/indexCombate.php" TargetMode="External"/><Relationship Id="rId7188" Type="http://schemas.openxmlformats.org/officeDocument/2006/relationships/hyperlink" Target="http://www.contraloria.cdmx.gob.mx/combate/indexCombate.php" TargetMode="External"/><Relationship Id="rId8239" Type="http://schemas.openxmlformats.org/officeDocument/2006/relationships/hyperlink" Target="http://www.contraloria.cdmx.gob.mx/combate/indexCombate.php" TargetMode="External"/><Relationship Id="rId8586" Type="http://schemas.openxmlformats.org/officeDocument/2006/relationships/hyperlink" Target="http://www.contraloria.cdmx.gob.mx/combate/indexCombate.php" TargetMode="External"/><Relationship Id="rId9637" Type="http://schemas.openxmlformats.org/officeDocument/2006/relationships/hyperlink" Target="http://www.contraloria.cdmx.gob.mx/combate/indexCombate.php" TargetMode="External"/><Relationship Id="rId11567" Type="http://schemas.openxmlformats.org/officeDocument/2006/relationships/hyperlink" Target="http://www.contraloria.cdmx.gob.mx/combate/indexCombate.php" TargetMode="External"/><Relationship Id="rId1626" Type="http://schemas.openxmlformats.org/officeDocument/2006/relationships/hyperlink" Target="http://www.contraloria.cdmx.gob.mx/combate/indexCombate.php" TargetMode="External"/><Relationship Id="rId10169" Type="http://schemas.openxmlformats.org/officeDocument/2006/relationships/hyperlink" Target="http://www.contraloria.cdmx.gob.mx/combate/indexCombate.php" TargetMode="External"/><Relationship Id="rId3798" Type="http://schemas.openxmlformats.org/officeDocument/2006/relationships/hyperlink" Target="http://www.contraloria.cdmx.gob.mx/combate/indexCombate.php" TargetMode="External"/><Relationship Id="rId4849" Type="http://schemas.openxmlformats.org/officeDocument/2006/relationships/hyperlink" Target="http://www.contraloria.cdmx.gob.mx/combate/indexCombate.php" TargetMode="External"/><Relationship Id="rId8720" Type="http://schemas.openxmlformats.org/officeDocument/2006/relationships/hyperlink" Target="http://www.contraloria.cdmx.gob.mx/combate/indexCombate.php" TargetMode="External"/><Relationship Id="rId10650" Type="http://schemas.openxmlformats.org/officeDocument/2006/relationships/hyperlink" Target="http://www.contraloria.cdmx.gob.mx/combate/indexCombate.php" TargetMode="External"/><Relationship Id="rId6271" Type="http://schemas.openxmlformats.org/officeDocument/2006/relationships/hyperlink" Target="http://www.contraloria.cdmx.gob.mx/combate/indexCombate.php" TargetMode="External"/><Relationship Id="rId7322" Type="http://schemas.openxmlformats.org/officeDocument/2006/relationships/hyperlink" Target="http://www.contraloria.cdmx.gob.mx/combate/indexCombate.php" TargetMode="External"/><Relationship Id="rId10303" Type="http://schemas.openxmlformats.org/officeDocument/2006/relationships/hyperlink" Target="http://www.contraloria.cdmx.gob.mx/combate/indexCombate.php" TargetMode="External"/><Relationship Id="rId11701" Type="http://schemas.openxmlformats.org/officeDocument/2006/relationships/hyperlink" Target="http://www.contraloria.cdmx.gob.mx/combate/indexCombate.php" TargetMode="External"/><Relationship Id="rId9494" Type="http://schemas.openxmlformats.org/officeDocument/2006/relationships/hyperlink" Target="http://www.contraloria.cdmx.gob.mx/combate/indexCombate.php" TargetMode="External"/><Relationship Id="rId1483" Type="http://schemas.openxmlformats.org/officeDocument/2006/relationships/hyperlink" Target="http://www.contraloria.cdmx.gob.mx/combate/indexCombate.php" TargetMode="External"/><Relationship Id="rId2881" Type="http://schemas.openxmlformats.org/officeDocument/2006/relationships/hyperlink" Target="http://www.contraloria.cdmx.gob.mx/combate/indexCombate.php" TargetMode="External"/><Relationship Id="rId3932" Type="http://schemas.openxmlformats.org/officeDocument/2006/relationships/hyperlink" Target="http://www.contraloria.cdmx.gob.mx/combate/indexCombate.php" TargetMode="External"/><Relationship Id="rId8096" Type="http://schemas.openxmlformats.org/officeDocument/2006/relationships/hyperlink" Target="http://www.contraloria.cdmx.gob.mx/combate/indexCombate.php" TargetMode="External"/><Relationship Id="rId9147" Type="http://schemas.openxmlformats.org/officeDocument/2006/relationships/hyperlink" Target="http://www.contraloria.cdmx.gob.mx/combate/indexCombate.php" TargetMode="External"/><Relationship Id="rId11077" Type="http://schemas.openxmlformats.org/officeDocument/2006/relationships/hyperlink" Target="http://www.contraloria.cdmx.gob.mx/combate/indexCombate.php" TargetMode="External"/><Relationship Id="rId506" Type="http://schemas.openxmlformats.org/officeDocument/2006/relationships/hyperlink" Target="http://www.contraloria.cdmx.gob.mx/combate/indexCombate.php" TargetMode="External"/><Relationship Id="rId853" Type="http://schemas.openxmlformats.org/officeDocument/2006/relationships/hyperlink" Target="http://www.contraloria.cdmx.gob.mx/combate/indexCombate.php" TargetMode="External"/><Relationship Id="rId1136" Type="http://schemas.openxmlformats.org/officeDocument/2006/relationships/hyperlink" Target="http://www.contraloria.cdmx.gob.mx/combate/indexCombate.php" TargetMode="External"/><Relationship Id="rId2534" Type="http://schemas.openxmlformats.org/officeDocument/2006/relationships/hyperlink" Target="http://www.contraloria.cdmx.gob.mx/combate/indexCombate.php" TargetMode="External"/><Relationship Id="rId5757" Type="http://schemas.openxmlformats.org/officeDocument/2006/relationships/hyperlink" Target="http://www.contraloria.cdmx.gob.mx/combate/indexCombate.php" TargetMode="External"/><Relationship Id="rId6808" Type="http://schemas.openxmlformats.org/officeDocument/2006/relationships/hyperlink" Target="http://www.contraloria.cdmx.gob.mx/combate/indexCombate.php" TargetMode="External"/><Relationship Id="rId4359" Type="http://schemas.openxmlformats.org/officeDocument/2006/relationships/hyperlink" Target="http://www.contraloria.cdmx.gob.mx/combate/indexCombate.php" TargetMode="External"/><Relationship Id="rId8230" Type="http://schemas.openxmlformats.org/officeDocument/2006/relationships/hyperlink" Target="http://www.contraloria.cdmx.gob.mx/combate/indexCombate.php" TargetMode="External"/><Relationship Id="rId10160" Type="http://schemas.openxmlformats.org/officeDocument/2006/relationships/hyperlink" Target="http://www.contraloria.cdmx.gob.mx/combate/indexCombate.php" TargetMode="External"/><Relationship Id="rId11211" Type="http://schemas.openxmlformats.org/officeDocument/2006/relationships/hyperlink" Target="http://www.contraloria.cdmx.gob.mx/combate/indexCombate.php" TargetMode="External"/><Relationship Id="rId4840" Type="http://schemas.openxmlformats.org/officeDocument/2006/relationships/hyperlink" Target="http://www.contraloria.cdmx.gob.mx/combate/indexCombate.php" TargetMode="External"/><Relationship Id="rId2391" Type="http://schemas.openxmlformats.org/officeDocument/2006/relationships/hyperlink" Target="http://www.contraloria.cdmx.gob.mx/combate/indexCombate.php" TargetMode="External"/><Relationship Id="rId3442" Type="http://schemas.openxmlformats.org/officeDocument/2006/relationships/hyperlink" Target="http://www.contraloria.cdmx.gob.mx/combate/indexCombate.php" TargetMode="External"/><Relationship Id="rId363" Type="http://schemas.openxmlformats.org/officeDocument/2006/relationships/hyperlink" Target="http://www.contraloria.cdmx.gob.mx/combate/indexCombate.php" TargetMode="External"/><Relationship Id="rId2044" Type="http://schemas.openxmlformats.org/officeDocument/2006/relationships/hyperlink" Target="http://www.contraloria.cdmx.gob.mx/combate/indexCombate.php" TargetMode="External"/><Relationship Id="rId5267" Type="http://schemas.openxmlformats.org/officeDocument/2006/relationships/hyperlink" Target="http://www.contraloria.cdmx.gob.mx/combate/indexCombate.php" TargetMode="External"/><Relationship Id="rId6318" Type="http://schemas.openxmlformats.org/officeDocument/2006/relationships/hyperlink" Target="http://www.contraloria.cdmx.gob.mx/combate/indexCombate.php" TargetMode="External"/><Relationship Id="rId6665" Type="http://schemas.openxmlformats.org/officeDocument/2006/relationships/hyperlink" Target="http://www.contraloria.cdmx.gob.mx/combate/indexCombate.php" TargetMode="External"/><Relationship Id="rId7716" Type="http://schemas.openxmlformats.org/officeDocument/2006/relationships/hyperlink" Target="http://www.contraloria.cdmx.gob.mx/combate/indexCombate.php" TargetMode="External"/><Relationship Id="rId9888" Type="http://schemas.openxmlformats.org/officeDocument/2006/relationships/hyperlink" Target="http://www.contraloria.cdmx.gob.mx/combate/indexCombate.php" TargetMode="External"/><Relationship Id="rId1877" Type="http://schemas.openxmlformats.org/officeDocument/2006/relationships/hyperlink" Target="http://www.contraloria.cdmx.gob.mx/combate/indexCombate.php" TargetMode="External"/><Relationship Id="rId2928" Type="http://schemas.openxmlformats.org/officeDocument/2006/relationships/hyperlink" Target="http://www.contraloria.cdmx.gob.mx/combate/indexCombate.php" TargetMode="External"/><Relationship Id="rId4350" Type="http://schemas.openxmlformats.org/officeDocument/2006/relationships/hyperlink" Target="http://www.contraloria.cdmx.gob.mx/combate/indexCombate.php" TargetMode="External"/><Relationship Id="rId5401" Type="http://schemas.openxmlformats.org/officeDocument/2006/relationships/hyperlink" Target="http://www.contraloria.cdmx.gob.mx/combate/indexCombate.php" TargetMode="External"/><Relationship Id="rId8971" Type="http://schemas.openxmlformats.org/officeDocument/2006/relationships/hyperlink" Target="http://www.contraloria.cdmx.gob.mx/combate/indexCombate.php" TargetMode="External"/><Relationship Id="rId4003" Type="http://schemas.openxmlformats.org/officeDocument/2006/relationships/hyperlink" Target="http://www.contraloria.cdmx.gob.mx/combate/indexCombate.php" TargetMode="External"/><Relationship Id="rId7573" Type="http://schemas.openxmlformats.org/officeDocument/2006/relationships/hyperlink" Target="http://www.contraloria.cdmx.gob.mx/combate/indexCombate.php" TargetMode="External"/><Relationship Id="rId8624" Type="http://schemas.openxmlformats.org/officeDocument/2006/relationships/hyperlink" Target="http://www.contraloria.cdmx.gob.mx/combate/indexCombate.php" TargetMode="External"/><Relationship Id="rId6175" Type="http://schemas.openxmlformats.org/officeDocument/2006/relationships/hyperlink" Target="http://www.contraloria.cdmx.gob.mx/combate/indexCombate.php" TargetMode="External"/><Relationship Id="rId7226" Type="http://schemas.openxmlformats.org/officeDocument/2006/relationships/hyperlink" Target="http://www.contraloria.cdmx.gob.mx/combate/indexCombate.php" TargetMode="External"/><Relationship Id="rId10554" Type="http://schemas.openxmlformats.org/officeDocument/2006/relationships/hyperlink" Target="http://www.contraloria.cdmx.gob.mx/combate/indexCombate.php" TargetMode="External"/><Relationship Id="rId11605" Type="http://schemas.openxmlformats.org/officeDocument/2006/relationships/hyperlink" Target="http://www.contraloria.cdmx.gob.mx/combate/indexCombate.php" TargetMode="External"/><Relationship Id="rId9398" Type="http://schemas.openxmlformats.org/officeDocument/2006/relationships/hyperlink" Target="http://www.contraloria.cdmx.gob.mx/combate/indexCombate.php" TargetMode="External"/><Relationship Id="rId10207" Type="http://schemas.openxmlformats.org/officeDocument/2006/relationships/hyperlink" Target="http://www.contraloria.cdmx.gob.mx/combate/indexCombate.php" TargetMode="External"/><Relationship Id="rId2785" Type="http://schemas.openxmlformats.org/officeDocument/2006/relationships/hyperlink" Target="http://www.contraloria.cdmx.gob.mx/combate/indexCombate.php" TargetMode="External"/><Relationship Id="rId3836" Type="http://schemas.openxmlformats.org/officeDocument/2006/relationships/hyperlink" Target="http://www.contraloria.cdmx.gob.mx/combate/indexCombate.php" TargetMode="External"/><Relationship Id="rId757" Type="http://schemas.openxmlformats.org/officeDocument/2006/relationships/hyperlink" Target="http://www.contraloria.cdmx.gob.mx/combate/indexCombate.php" TargetMode="External"/><Relationship Id="rId1387" Type="http://schemas.openxmlformats.org/officeDocument/2006/relationships/hyperlink" Target="http://www.contraloria.cdmx.gob.mx/combate/indexCombate.php" TargetMode="External"/><Relationship Id="rId2438" Type="http://schemas.openxmlformats.org/officeDocument/2006/relationships/hyperlink" Target="http://www.contraloria.cdmx.gob.mx/combate/indexCombate.php" TargetMode="External"/><Relationship Id="rId93" Type="http://schemas.openxmlformats.org/officeDocument/2006/relationships/hyperlink" Target="http://www.contraloria.cdmx.gob.mx/combate/indexCombate.php" TargetMode="External"/><Relationship Id="rId8481" Type="http://schemas.openxmlformats.org/officeDocument/2006/relationships/hyperlink" Target="http://www.contraloria.cdmx.gob.mx/combate/indexCombate.php" TargetMode="External"/><Relationship Id="rId9532" Type="http://schemas.openxmlformats.org/officeDocument/2006/relationships/hyperlink" Target="http://www.contraloria.cdmx.gob.mx/combate/indexCombate.php" TargetMode="External"/><Relationship Id="rId11462" Type="http://schemas.openxmlformats.org/officeDocument/2006/relationships/hyperlink" Target="http://www.contraloria.cdmx.gob.mx/combate/indexCombate.php" TargetMode="External"/><Relationship Id="rId1521" Type="http://schemas.openxmlformats.org/officeDocument/2006/relationships/hyperlink" Target="http://www.contraloria.cdmx.gob.mx/combate/indexCombate.php" TargetMode="External"/><Relationship Id="rId7083" Type="http://schemas.openxmlformats.org/officeDocument/2006/relationships/hyperlink" Target="http://www.contraloria.cdmx.gob.mx/combate/indexCombate.php" TargetMode="External"/><Relationship Id="rId8134" Type="http://schemas.openxmlformats.org/officeDocument/2006/relationships/hyperlink" Target="http://www.contraloria.cdmx.gob.mx/combate/indexCombate.php" TargetMode="External"/><Relationship Id="rId10064" Type="http://schemas.openxmlformats.org/officeDocument/2006/relationships/hyperlink" Target="http://www.contraloria.cdmx.gob.mx/combate/indexCombate.php" TargetMode="External"/><Relationship Id="rId11115" Type="http://schemas.openxmlformats.org/officeDocument/2006/relationships/hyperlink" Target="http://www.contraloria.cdmx.gob.mx/combate/indexCombate.php" TargetMode="External"/><Relationship Id="rId3693" Type="http://schemas.openxmlformats.org/officeDocument/2006/relationships/hyperlink" Target="http://www.contraloria.cdmx.gob.mx/combate/indexCombate.php" TargetMode="External"/><Relationship Id="rId2295" Type="http://schemas.openxmlformats.org/officeDocument/2006/relationships/hyperlink" Target="http://www.contraloria.cdmx.gob.mx/combate/indexCombate.php" TargetMode="External"/><Relationship Id="rId3346" Type="http://schemas.openxmlformats.org/officeDocument/2006/relationships/hyperlink" Target="http://www.contraloria.cdmx.gob.mx/combate/indexCombate.php" TargetMode="External"/><Relationship Id="rId4744" Type="http://schemas.openxmlformats.org/officeDocument/2006/relationships/hyperlink" Target="http://www.contraloria.cdmx.gob.mx/combate/indexCombate.php" TargetMode="External"/><Relationship Id="rId267" Type="http://schemas.openxmlformats.org/officeDocument/2006/relationships/hyperlink" Target="http://www.contraloria.cdmx.gob.mx/combate/indexCombate.php" TargetMode="External"/><Relationship Id="rId7967" Type="http://schemas.openxmlformats.org/officeDocument/2006/relationships/hyperlink" Target="http://www.contraloria.cdmx.gob.mx/combate/indexCombate.php" TargetMode="External"/><Relationship Id="rId10948" Type="http://schemas.openxmlformats.org/officeDocument/2006/relationships/hyperlink" Target="http://www.contraloria.cdmx.gob.mx/combate/indexCombate.php" TargetMode="External"/><Relationship Id="rId6569" Type="http://schemas.openxmlformats.org/officeDocument/2006/relationships/hyperlink" Target="http://www.contraloria.cdmx.gob.mx/combate/indexCombate.php" TargetMode="External"/><Relationship Id="rId9042" Type="http://schemas.openxmlformats.org/officeDocument/2006/relationships/hyperlink" Target="http://www.contraloria.cdmx.gob.mx/combate/indexCombate.php" TargetMode="External"/><Relationship Id="rId401" Type="http://schemas.openxmlformats.org/officeDocument/2006/relationships/hyperlink" Target="http://www.contraloria.cdmx.gob.mx/combate/indexCombate.php" TargetMode="External"/><Relationship Id="rId1031" Type="http://schemas.openxmlformats.org/officeDocument/2006/relationships/hyperlink" Target="http://www.contraloria.cdmx.gob.mx/combate/indexCombate.php" TargetMode="External"/><Relationship Id="rId5652" Type="http://schemas.openxmlformats.org/officeDocument/2006/relationships/hyperlink" Target="http://www.contraloria.cdmx.gob.mx/combate/indexCombate.php" TargetMode="External"/><Relationship Id="rId6703" Type="http://schemas.openxmlformats.org/officeDocument/2006/relationships/hyperlink" Target="http://www.contraloria.cdmx.gob.mx/combate/indexCombate.php" TargetMode="External"/><Relationship Id="rId4254" Type="http://schemas.openxmlformats.org/officeDocument/2006/relationships/hyperlink" Target="http://www.contraloria.cdmx.gob.mx/combate/indexCombate.php" TargetMode="External"/><Relationship Id="rId5305" Type="http://schemas.openxmlformats.org/officeDocument/2006/relationships/hyperlink" Target="http://www.contraloria.cdmx.gob.mx/combate/indexCombate.php" TargetMode="External"/><Relationship Id="rId7477" Type="http://schemas.openxmlformats.org/officeDocument/2006/relationships/hyperlink" Target="http://www.contraloria.cdmx.gob.mx/combate/indexCombate.php" TargetMode="External"/><Relationship Id="rId8528" Type="http://schemas.openxmlformats.org/officeDocument/2006/relationships/hyperlink" Target="http://www.contraloria.cdmx.gob.mx/combate/indexCombate.php" TargetMode="External"/><Relationship Id="rId8875" Type="http://schemas.openxmlformats.org/officeDocument/2006/relationships/hyperlink" Target="http://www.contraloria.cdmx.gob.mx/combate/indexCombate.php" TargetMode="External"/><Relationship Id="rId9926" Type="http://schemas.openxmlformats.org/officeDocument/2006/relationships/hyperlink" Target="http://www.contraloria.cdmx.gob.mx/combate/indexCombate.php" TargetMode="External"/><Relationship Id="rId1915" Type="http://schemas.openxmlformats.org/officeDocument/2006/relationships/hyperlink" Target="http://www.contraloria.cdmx.gob.mx/combate/indexCombate.php" TargetMode="External"/><Relationship Id="rId6079" Type="http://schemas.openxmlformats.org/officeDocument/2006/relationships/hyperlink" Target="http://www.contraloria.cdmx.gob.mx/combate/indexCombate.php" TargetMode="External"/><Relationship Id="rId10458" Type="http://schemas.openxmlformats.org/officeDocument/2006/relationships/hyperlink" Target="http://www.contraloria.cdmx.gob.mx/combate/indexCombate.php" TargetMode="External"/><Relationship Id="rId11509" Type="http://schemas.openxmlformats.org/officeDocument/2006/relationships/hyperlink" Target="http://www.contraloria.cdmx.gob.mx/combate/indexCombate.php" TargetMode="External"/><Relationship Id="rId2689" Type="http://schemas.openxmlformats.org/officeDocument/2006/relationships/hyperlink" Target="http://www.contraloria.cdmx.gob.mx/combate/indexCombate.php" TargetMode="External"/><Relationship Id="rId6560" Type="http://schemas.openxmlformats.org/officeDocument/2006/relationships/hyperlink" Target="http://www.contraloria.cdmx.gob.mx/combate/indexCombate.php" TargetMode="External"/><Relationship Id="rId7611" Type="http://schemas.openxmlformats.org/officeDocument/2006/relationships/hyperlink" Target="http://www.contraloria.cdmx.gob.mx/combate/indexCombate.php" TargetMode="External"/><Relationship Id="rId5162" Type="http://schemas.openxmlformats.org/officeDocument/2006/relationships/hyperlink" Target="http://www.contraloria.cdmx.gob.mx/combate/indexCombate.php" TargetMode="External"/><Relationship Id="rId6213" Type="http://schemas.openxmlformats.org/officeDocument/2006/relationships/hyperlink" Target="http://www.contraloria.cdmx.gob.mx/combate/indexCombate.php" TargetMode="External"/><Relationship Id="rId9783" Type="http://schemas.openxmlformats.org/officeDocument/2006/relationships/hyperlink" Target="http://www.contraloria.cdmx.gob.mx/combate/indexCombate.php" TargetMode="External"/><Relationship Id="rId1772" Type="http://schemas.openxmlformats.org/officeDocument/2006/relationships/hyperlink" Target="http://www.contraloria.cdmx.gob.mx/combate/indexCombate.php" TargetMode="External"/><Relationship Id="rId8385" Type="http://schemas.openxmlformats.org/officeDocument/2006/relationships/hyperlink" Target="http://www.contraloria.cdmx.gob.mx/combate/indexCombate.php" TargetMode="External"/><Relationship Id="rId9436" Type="http://schemas.openxmlformats.org/officeDocument/2006/relationships/hyperlink" Target="http://www.contraloria.cdmx.gob.mx/combate/indexCombate.php" TargetMode="External"/><Relationship Id="rId11366" Type="http://schemas.openxmlformats.org/officeDocument/2006/relationships/hyperlink" Target="http://www.contraloria.cdmx.gob.mx/combate/indexCombate.php" TargetMode="External"/><Relationship Id="rId1425" Type="http://schemas.openxmlformats.org/officeDocument/2006/relationships/hyperlink" Target="http://www.contraloria.cdmx.gob.mx/combate/indexCombate.php" TargetMode="External"/><Relationship Id="rId2823" Type="http://schemas.openxmlformats.org/officeDocument/2006/relationships/hyperlink" Target="http://www.contraloria.cdmx.gob.mx/combate/indexCombate.php" TargetMode="External"/><Relationship Id="rId8038" Type="http://schemas.openxmlformats.org/officeDocument/2006/relationships/hyperlink" Target="http://www.contraloria.cdmx.gob.mx/combate/indexCombate.php" TargetMode="External"/><Relationship Id="rId11019" Type="http://schemas.openxmlformats.org/officeDocument/2006/relationships/hyperlink" Target="http://www.contraloria.cdmx.gob.mx/combate/indexCombate.php" TargetMode="External"/><Relationship Id="rId4995" Type="http://schemas.openxmlformats.org/officeDocument/2006/relationships/hyperlink" Target="http://www.contraloria.cdmx.gob.mx/combate/indexCombate.php" TargetMode="External"/><Relationship Id="rId2199" Type="http://schemas.openxmlformats.org/officeDocument/2006/relationships/hyperlink" Target="http://www.contraloria.cdmx.gob.mx/combate/indexCombate.php" TargetMode="External"/><Relationship Id="rId3597" Type="http://schemas.openxmlformats.org/officeDocument/2006/relationships/hyperlink" Target="http://www.contraloria.cdmx.gob.mx/combate/indexCombate.php" TargetMode="External"/><Relationship Id="rId4648" Type="http://schemas.openxmlformats.org/officeDocument/2006/relationships/hyperlink" Target="http://www.contraloria.cdmx.gob.mx/combate/indexCombate.php" TargetMode="External"/><Relationship Id="rId6070" Type="http://schemas.openxmlformats.org/officeDocument/2006/relationships/hyperlink" Target="http://www.contraloria.cdmx.gob.mx/combate/indexCombate.php" TargetMode="External"/><Relationship Id="rId11500" Type="http://schemas.openxmlformats.org/officeDocument/2006/relationships/hyperlink" Target="http://www.contraloria.cdmx.gob.mx/combate/indexCombate.php" TargetMode="External"/><Relationship Id="rId7121" Type="http://schemas.openxmlformats.org/officeDocument/2006/relationships/hyperlink" Target="http://www.contraloria.cdmx.gob.mx/combate/indexCombate.php" TargetMode="External"/><Relationship Id="rId10102" Type="http://schemas.openxmlformats.org/officeDocument/2006/relationships/hyperlink" Target="http://www.contraloria.cdmx.gob.mx/combate/indexCombate.php" TargetMode="External"/><Relationship Id="rId2680" Type="http://schemas.openxmlformats.org/officeDocument/2006/relationships/hyperlink" Target="http://www.contraloria.cdmx.gob.mx/combate/indexCombate.php" TargetMode="External"/><Relationship Id="rId3731" Type="http://schemas.openxmlformats.org/officeDocument/2006/relationships/hyperlink" Target="http://www.contraloria.cdmx.gob.mx/combate/indexCombate.php" TargetMode="External"/><Relationship Id="rId9293" Type="http://schemas.openxmlformats.org/officeDocument/2006/relationships/hyperlink" Target="http://www.contraloria.cdmx.gob.mx/combate/indexCombate.php" TargetMode="External"/><Relationship Id="rId652" Type="http://schemas.openxmlformats.org/officeDocument/2006/relationships/hyperlink" Target="http://www.contraloria.cdmx.gob.mx/combate/indexCombate.php" TargetMode="External"/><Relationship Id="rId1282" Type="http://schemas.openxmlformats.org/officeDocument/2006/relationships/hyperlink" Target="http://www.contraloria.cdmx.gob.mx/combate/indexCombate.php" TargetMode="External"/><Relationship Id="rId2333" Type="http://schemas.openxmlformats.org/officeDocument/2006/relationships/hyperlink" Target="http://www.contraloria.cdmx.gob.mx/combate/indexCombate.php" TargetMode="External"/><Relationship Id="rId305" Type="http://schemas.openxmlformats.org/officeDocument/2006/relationships/hyperlink" Target="http://www.contraloria.cdmx.gob.mx/combate/indexCombate.php" TargetMode="External"/><Relationship Id="rId5556" Type="http://schemas.openxmlformats.org/officeDocument/2006/relationships/hyperlink" Target="http://www.contraloria.cdmx.gob.mx/combate/indexCombate.php" TargetMode="External"/><Relationship Id="rId6607" Type="http://schemas.openxmlformats.org/officeDocument/2006/relationships/hyperlink" Target="http://www.contraloria.cdmx.gob.mx/combate/indexCombate.php" TargetMode="External"/><Relationship Id="rId6954" Type="http://schemas.openxmlformats.org/officeDocument/2006/relationships/hyperlink" Target="http://www.contraloria.cdmx.gob.mx/combate/indexCombate.php" TargetMode="External"/><Relationship Id="rId4158" Type="http://schemas.openxmlformats.org/officeDocument/2006/relationships/hyperlink" Target="http://www.contraloria.cdmx.gob.mx/combate/indexCombate.php" TargetMode="External"/><Relationship Id="rId5209" Type="http://schemas.openxmlformats.org/officeDocument/2006/relationships/hyperlink" Target="http://www.contraloria.cdmx.gob.mx/combate/indexCombate.php" TargetMode="External"/><Relationship Id="rId8779" Type="http://schemas.openxmlformats.org/officeDocument/2006/relationships/hyperlink" Target="http://www.contraloria.cdmx.gob.mx/combate/indexCombate.php" TargetMode="External"/><Relationship Id="rId11010" Type="http://schemas.openxmlformats.org/officeDocument/2006/relationships/hyperlink" Target="http://www.contraloria.cdmx.gob.mx/combate/indexCombate.php" TargetMode="External"/><Relationship Id="rId1819" Type="http://schemas.openxmlformats.org/officeDocument/2006/relationships/hyperlink" Target="http://www.contraloria.cdmx.gob.mx/combate/indexCombate.php" TargetMode="External"/><Relationship Id="rId2190" Type="http://schemas.openxmlformats.org/officeDocument/2006/relationships/hyperlink" Target="http://www.contraloria.cdmx.gob.mx/combate/indexCombate.php" TargetMode="External"/><Relationship Id="rId3241" Type="http://schemas.openxmlformats.org/officeDocument/2006/relationships/hyperlink" Target="http://www.contraloria.cdmx.gob.mx/combate/indexCombate.php" TargetMode="External"/><Relationship Id="rId7862" Type="http://schemas.openxmlformats.org/officeDocument/2006/relationships/hyperlink" Target="http://www.contraloria.cdmx.gob.mx/combate/indexCombate.php" TargetMode="External"/><Relationship Id="rId8913" Type="http://schemas.openxmlformats.org/officeDocument/2006/relationships/hyperlink" Target="http://www.contraloria.cdmx.gob.mx/combate/indexCombate.php" TargetMode="External"/><Relationship Id="rId162" Type="http://schemas.openxmlformats.org/officeDocument/2006/relationships/hyperlink" Target="http://www.contraloria.cdmx.gob.mx/combate/indexCombate.php" TargetMode="External"/><Relationship Id="rId6464" Type="http://schemas.openxmlformats.org/officeDocument/2006/relationships/hyperlink" Target="http://www.contraloria.cdmx.gob.mx/combate/indexCombate.php" TargetMode="External"/><Relationship Id="rId7515" Type="http://schemas.openxmlformats.org/officeDocument/2006/relationships/hyperlink" Target="http://www.contraloria.cdmx.gob.mx/combate/indexCombate.php" TargetMode="External"/><Relationship Id="rId10843" Type="http://schemas.openxmlformats.org/officeDocument/2006/relationships/hyperlink" Target="http://www.contraloria.cdmx.gob.mx/combate/indexCombate.php" TargetMode="External"/><Relationship Id="rId5066" Type="http://schemas.openxmlformats.org/officeDocument/2006/relationships/hyperlink" Target="http://www.contraloria.cdmx.gob.mx/combate/indexCombate.php" TargetMode="External"/><Relationship Id="rId6117" Type="http://schemas.openxmlformats.org/officeDocument/2006/relationships/hyperlink" Target="http://www.contraloria.cdmx.gob.mx/combate/indexCombate.php" TargetMode="External"/><Relationship Id="rId9687" Type="http://schemas.openxmlformats.org/officeDocument/2006/relationships/hyperlink" Target="http://www.contraloria.cdmx.gob.mx/combate/indexCombate.php" TargetMode="External"/><Relationship Id="rId8289" Type="http://schemas.openxmlformats.org/officeDocument/2006/relationships/hyperlink" Target="http://www.contraloria.cdmx.gob.mx/combate/indexCombate.php" TargetMode="External"/><Relationship Id="rId1676" Type="http://schemas.openxmlformats.org/officeDocument/2006/relationships/hyperlink" Target="http://www.contraloria.cdmx.gob.mx/combate/indexCombate.php" TargetMode="External"/><Relationship Id="rId2727" Type="http://schemas.openxmlformats.org/officeDocument/2006/relationships/hyperlink" Target="http://www.contraloria.cdmx.gob.mx/combate/indexCombate.php" TargetMode="External"/><Relationship Id="rId1329" Type="http://schemas.openxmlformats.org/officeDocument/2006/relationships/hyperlink" Target="http://www.contraloria.cdmx.gob.mx/combate/indexCombate.php" TargetMode="External"/><Relationship Id="rId4899" Type="http://schemas.openxmlformats.org/officeDocument/2006/relationships/hyperlink" Target="http://www.contraloria.cdmx.gob.mx/combate/indexCombate.php" TargetMode="External"/><Relationship Id="rId5200" Type="http://schemas.openxmlformats.org/officeDocument/2006/relationships/hyperlink" Target="http://www.contraloria.cdmx.gob.mx/combate/indexCombate.php" TargetMode="External"/><Relationship Id="rId8770" Type="http://schemas.openxmlformats.org/officeDocument/2006/relationships/hyperlink" Target="http://www.contraloria.cdmx.gob.mx/combate/indexCombate.php" TargetMode="External"/><Relationship Id="rId9821" Type="http://schemas.openxmlformats.org/officeDocument/2006/relationships/hyperlink" Target="http://www.contraloria.cdmx.gob.mx/combate/indexCombate.php" TargetMode="External"/><Relationship Id="rId11751" Type="http://schemas.openxmlformats.org/officeDocument/2006/relationships/hyperlink" Target="http://www.contraloria.cdmx.gob.mx/combate/indexCombate.php" TargetMode="External"/><Relationship Id="rId35" Type="http://schemas.openxmlformats.org/officeDocument/2006/relationships/hyperlink" Target="http://www.contraloria.cdmx.gob.mx/combate/indexCombate.php" TargetMode="External"/><Relationship Id="rId1810" Type="http://schemas.openxmlformats.org/officeDocument/2006/relationships/hyperlink" Target="http://www.contraloria.cdmx.gob.mx/combate/indexCombate.php" TargetMode="External"/><Relationship Id="rId7372" Type="http://schemas.openxmlformats.org/officeDocument/2006/relationships/hyperlink" Target="http://www.contraloria.cdmx.gob.mx/combate/indexCombate.php" TargetMode="External"/><Relationship Id="rId8423" Type="http://schemas.openxmlformats.org/officeDocument/2006/relationships/hyperlink" Target="http://www.contraloria.cdmx.gob.mx/combate/indexCombate.php" TargetMode="External"/><Relationship Id="rId10353" Type="http://schemas.openxmlformats.org/officeDocument/2006/relationships/hyperlink" Target="http://www.contraloria.cdmx.gob.mx/combate/indexCombate.php" TargetMode="External"/><Relationship Id="rId11404" Type="http://schemas.openxmlformats.org/officeDocument/2006/relationships/hyperlink" Target="http://www.contraloria.cdmx.gob.mx/combate/indexCombate.php" TargetMode="External"/><Relationship Id="rId3982" Type="http://schemas.openxmlformats.org/officeDocument/2006/relationships/hyperlink" Target="http://www.contraloria.cdmx.gob.mx/combate/indexCombate.php" TargetMode="External"/><Relationship Id="rId7025" Type="http://schemas.openxmlformats.org/officeDocument/2006/relationships/hyperlink" Target="http://www.contraloria.cdmx.gob.mx/combate/indexCombate.php" TargetMode="External"/><Relationship Id="rId10006" Type="http://schemas.openxmlformats.org/officeDocument/2006/relationships/hyperlink" Target="http://www.contraloria.cdmx.gob.mx/combate/indexCombate.php" TargetMode="External"/><Relationship Id="rId2584" Type="http://schemas.openxmlformats.org/officeDocument/2006/relationships/hyperlink" Target="http://www.contraloria.cdmx.gob.mx/combate/indexCombate.php" TargetMode="External"/><Relationship Id="rId3635" Type="http://schemas.openxmlformats.org/officeDocument/2006/relationships/hyperlink" Target="http://www.contraloria.cdmx.gob.mx/combate/indexCombate.php" TargetMode="External"/><Relationship Id="rId9197" Type="http://schemas.openxmlformats.org/officeDocument/2006/relationships/hyperlink" Target="http://www.contraloria.cdmx.gob.mx/combate/indexCombate.php" TargetMode="External"/><Relationship Id="rId556" Type="http://schemas.openxmlformats.org/officeDocument/2006/relationships/hyperlink" Target="http://www.contraloria.cdmx.gob.mx/combate/indexCombate.php" TargetMode="External"/><Relationship Id="rId1186" Type="http://schemas.openxmlformats.org/officeDocument/2006/relationships/hyperlink" Target="http://www.contraloria.cdmx.gob.mx/combate/indexCombate.php" TargetMode="External"/><Relationship Id="rId2237" Type="http://schemas.openxmlformats.org/officeDocument/2006/relationships/hyperlink" Target="http://www.contraloria.cdmx.gob.mx/combate/indexCombate.php" TargetMode="External"/><Relationship Id="rId209" Type="http://schemas.openxmlformats.org/officeDocument/2006/relationships/hyperlink" Target="http://www.contraloria.cdmx.gob.mx/combate/indexCombate.php" TargetMode="External"/><Relationship Id="rId6858" Type="http://schemas.openxmlformats.org/officeDocument/2006/relationships/hyperlink" Target="http://www.contraloria.cdmx.gob.mx/combate/indexCombate.php" TargetMode="External"/><Relationship Id="rId7909" Type="http://schemas.openxmlformats.org/officeDocument/2006/relationships/hyperlink" Target="http://www.contraloria.cdmx.gob.mx/combate/indexCombate.php" TargetMode="External"/><Relationship Id="rId8280" Type="http://schemas.openxmlformats.org/officeDocument/2006/relationships/hyperlink" Target="http://www.contraloria.cdmx.gob.mx/combate/indexCombate.php" TargetMode="External"/><Relationship Id="rId9331" Type="http://schemas.openxmlformats.org/officeDocument/2006/relationships/hyperlink" Target="http://www.contraloria.cdmx.gob.mx/combate/indexCombate.php" TargetMode="External"/><Relationship Id="rId11261" Type="http://schemas.openxmlformats.org/officeDocument/2006/relationships/hyperlink" Target="http://www.contraloria.cdmx.gob.mx/combate/indexCombate.php" TargetMode="External"/><Relationship Id="rId1320" Type="http://schemas.openxmlformats.org/officeDocument/2006/relationships/hyperlink" Target="http://www.contraloria.cdmx.gob.mx/combate/indexCombate.php" TargetMode="External"/><Relationship Id="rId4890" Type="http://schemas.openxmlformats.org/officeDocument/2006/relationships/hyperlink" Target="http://www.contraloria.cdmx.gob.mx/combate/indexCombate.php" TargetMode="External"/><Relationship Id="rId5941" Type="http://schemas.openxmlformats.org/officeDocument/2006/relationships/hyperlink" Target="http://www.contraloria.cdmx.gob.mx/combate/indexCombate.php" TargetMode="External"/><Relationship Id="rId3492" Type="http://schemas.openxmlformats.org/officeDocument/2006/relationships/hyperlink" Target="http://www.contraloria.cdmx.gob.mx/combate/indexCombate.php" TargetMode="External"/><Relationship Id="rId4543" Type="http://schemas.openxmlformats.org/officeDocument/2006/relationships/hyperlink" Target="http://www.contraloria.cdmx.gob.mx/combate/indexCombate.php" TargetMode="External"/><Relationship Id="rId2094" Type="http://schemas.openxmlformats.org/officeDocument/2006/relationships/hyperlink" Target="http://www.contraloria.cdmx.gob.mx/combate/indexCombate.php" TargetMode="External"/><Relationship Id="rId3145" Type="http://schemas.openxmlformats.org/officeDocument/2006/relationships/hyperlink" Target="http://www.contraloria.cdmx.gob.mx/combate/indexCombate.php" TargetMode="External"/><Relationship Id="rId7766" Type="http://schemas.openxmlformats.org/officeDocument/2006/relationships/hyperlink" Target="http://www.contraloria.cdmx.gob.mx/combate/indexCombate.php" TargetMode="External"/><Relationship Id="rId8817" Type="http://schemas.openxmlformats.org/officeDocument/2006/relationships/hyperlink" Target="http://www.contraloria.cdmx.gob.mx/combate/indexCombate.php" TargetMode="External"/><Relationship Id="rId6368" Type="http://schemas.openxmlformats.org/officeDocument/2006/relationships/hyperlink" Target="http://www.contraloria.cdmx.gob.mx/combate/indexCombate.php" TargetMode="External"/><Relationship Id="rId7419" Type="http://schemas.openxmlformats.org/officeDocument/2006/relationships/hyperlink" Target="http://www.contraloria.cdmx.gob.mx/combate/indexCombate.php" TargetMode="External"/><Relationship Id="rId10747" Type="http://schemas.openxmlformats.org/officeDocument/2006/relationships/hyperlink" Target="http://www.contraloria.cdmx.gob.mx/combate/indexCombate.php" TargetMode="External"/><Relationship Id="rId200" Type="http://schemas.openxmlformats.org/officeDocument/2006/relationships/hyperlink" Target="http://www.contraloria.cdmx.gob.mx/combate/indexCombate.php" TargetMode="External"/><Relationship Id="rId2978" Type="http://schemas.openxmlformats.org/officeDocument/2006/relationships/hyperlink" Target="http://www.contraloria.cdmx.gob.mx/combate/indexCombate.php" TargetMode="External"/><Relationship Id="rId7900" Type="http://schemas.openxmlformats.org/officeDocument/2006/relationships/hyperlink" Target="http://www.contraloria.cdmx.gob.mx/combate/indexCombate.php" TargetMode="External"/><Relationship Id="rId5451" Type="http://schemas.openxmlformats.org/officeDocument/2006/relationships/hyperlink" Target="http://www.contraloria.cdmx.gob.mx/combate/indexCombate.php" TargetMode="External"/><Relationship Id="rId6502" Type="http://schemas.openxmlformats.org/officeDocument/2006/relationships/hyperlink" Target="http://www.contraloria.cdmx.gob.mx/combate/indexCombate.php" TargetMode="External"/><Relationship Id="rId4053" Type="http://schemas.openxmlformats.org/officeDocument/2006/relationships/hyperlink" Target="http://www.contraloria.cdmx.gob.mx/combate/indexCombate.php" TargetMode="External"/><Relationship Id="rId5104" Type="http://schemas.openxmlformats.org/officeDocument/2006/relationships/hyperlink" Target="http://www.contraloria.cdmx.gob.mx/combate/indexCombate.php" TargetMode="External"/><Relationship Id="rId8674" Type="http://schemas.openxmlformats.org/officeDocument/2006/relationships/hyperlink" Target="http://www.contraloria.cdmx.gob.mx/combate/indexCombate.php" TargetMode="External"/><Relationship Id="rId9725" Type="http://schemas.openxmlformats.org/officeDocument/2006/relationships/hyperlink" Target="http://www.contraloria.cdmx.gob.mx/combate/indexCombate.php" TargetMode="External"/><Relationship Id="rId11655" Type="http://schemas.openxmlformats.org/officeDocument/2006/relationships/hyperlink" Target="http://www.contraloria.cdmx.gob.mx/combate/indexCombate.php" TargetMode="External"/><Relationship Id="rId1714" Type="http://schemas.openxmlformats.org/officeDocument/2006/relationships/hyperlink" Target="http://www.contraloria.cdmx.gob.mx/combate/indexCombate.php" TargetMode="External"/><Relationship Id="rId7276" Type="http://schemas.openxmlformats.org/officeDocument/2006/relationships/hyperlink" Target="http://www.contraloria.cdmx.gob.mx/combate/indexCombate.php" TargetMode="External"/><Relationship Id="rId8327" Type="http://schemas.openxmlformats.org/officeDocument/2006/relationships/hyperlink" Target="http://www.contraloria.cdmx.gob.mx/combate/indexCombate.php" TargetMode="External"/><Relationship Id="rId10257" Type="http://schemas.openxmlformats.org/officeDocument/2006/relationships/hyperlink" Target="http://www.contraloria.cdmx.gob.mx/combate/indexCombate.php" TargetMode="External"/><Relationship Id="rId11308" Type="http://schemas.openxmlformats.org/officeDocument/2006/relationships/hyperlink" Target="http://www.contraloria.cdmx.gob.mx/combate/indexCombate.php" TargetMode="External"/><Relationship Id="rId2488" Type="http://schemas.openxmlformats.org/officeDocument/2006/relationships/hyperlink" Target="http://www.contraloria.cdmx.gob.mx/combate/indexCombate.php" TargetMode="External"/><Relationship Id="rId3886" Type="http://schemas.openxmlformats.org/officeDocument/2006/relationships/hyperlink" Target="http://www.contraloria.cdmx.gob.mx/combate/indexCombate.php" TargetMode="External"/><Relationship Id="rId4937" Type="http://schemas.openxmlformats.org/officeDocument/2006/relationships/hyperlink" Target="http://www.contraloria.cdmx.gob.mx/combate/indexCombate.php" TargetMode="External"/><Relationship Id="rId3539" Type="http://schemas.openxmlformats.org/officeDocument/2006/relationships/hyperlink" Target="http://www.contraloria.cdmx.gob.mx/combate/indexCombate.php" TargetMode="External"/><Relationship Id="rId6012" Type="http://schemas.openxmlformats.org/officeDocument/2006/relationships/hyperlink" Target="http://www.contraloria.cdmx.gob.mx/combate/indexCombate.php" TargetMode="External"/><Relationship Id="rId7410" Type="http://schemas.openxmlformats.org/officeDocument/2006/relationships/hyperlink" Target="http://www.contraloria.cdmx.gob.mx/combate/indexCombate.php" TargetMode="External"/><Relationship Id="rId9582" Type="http://schemas.openxmlformats.org/officeDocument/2006/relationships/hyperlink" Target="http://www.contraloria.cdmx.gob.mx/combate/indexCombate.php" TargetMode="External"/><Relationship Id="rId941" Type="http://schemas.openxmlformats.org/officeDocument/2006/relationships/hyperlink" Target="http://www.contraloria.cdmx.gob.mx/combate/indexCombate.php" TargetMode="External"/><Relationship Id="rId1571" Type="http://schemas.openxmlformats.org/officeDocument/2006/relationships/hyperlink" Target="http://www.contraloria.cdmx.gob.mx/combate/indexCombate.php" TargetMode="External"/><Relationship Id="rId2622" Type="http://schemas.openxmlformats.org/officeDocument/2006/relationships/hyperlink" Target="http://www.contraloria.cdmx.gob.mx/combate/indexCombate.php" TargetMode="External"/><Relationship Id="rId8184" Type="http://schemas.openxmlformats.org/officeDocument/2006/relationships/hyperlink" Target="http://www.contraloria.cdmx.gob.mx/combate/indexCombate.php" TargetMode="External"/><Relationship Id="rId9235" Type="http://schemas.openxmlformats.org/officeDocument/2006/relationships/hyperlink" Target="http://www.contraloria.cdmx.gob.mx/combate/indexCombate.php" TargetMode="External"/><Relationship Id="rId11165" Type="http://schemas.openxmlformats.org/officeDocument/2006/relationships/hyperlink" Target="http://www.contraloria.cdmx.gob.mx/combate/indexCombate.php" TargetMode="External"/><Relationship Id="rId1224" Type="http://schemas.openxmlformats.org/officeDocument/2006/relationships/hyperlink" Target="http://www.contraloria.cdmx.gob.mx/combate/indexCombate.php" TargetMode="External"/><Relationship Id="rId4794" Type="http://schemas.openxmlformats.org/officeDocument/2006/relationships/hyperlink" Target="http://www.contraloria.cdmx.gob.mx/combate/indexCombate.php" TargetMode="External"/><Relationship Id="rId5845" Type="http://schemas.openxmlformats.org/officeDocument/2006/relationships/hyperlink" Target="http://www.contraloria.cdmx.gob.mx/combate/indexCombate.php" TargetMode="External"/><Relationship Id="rId3396" Type="http://schemas.openxmlformats.org/officeDocument/2006/relationships/hyperlink" Target="http://www.contraloria.cdmx.gob.mx/combate/indexCombate.php" TargetMode="External"/><Relationship Id="rId4447" Type="http://schemas.openxmlformats.org/officeDocument/2006/relationships/hyperlink" Target="http://www.contraloria.cdmx.gob.mx/combate/indexCombate.php" TargetMode="External"/><Relationship Id="rId3049" Type="http://schemas.openxmlformats.org/officeDocument/2006/relationships/hyperlink" Target="http://www.contraloria.cdmx.gob.mx/combate/indexCombate.php" TargetMode="External"/><Relationship Id="rId10998" Type="http://schemas.openxmlformats.org/officeDocument/2006/relationships/hyperlink" Target="http://www.contraloria.cdmx.gob.mx/combate/indexCombate.php" TargetMode="External"/><Relationship Id="rId9092" Type="http://schemas.openxmlformats.org/officeDocument/2006/relationships/hyperlink" Target="http://www.contraloria.cdmx.gob.mx/combate/indexCombate.php" TargetMode="External"/><Relationship Id="rId1081" Type="http://schemas.openxmlformats.org/officeDocument/2006/relationships/hyperlink" Target="http://www.contraloria.cdmx.gob.mx/combate/indexCombate.php" TargetMode="External"/><Relationship Id="rId3530" Type="http://schemas.openxmlformats.org/officeDocument/2006/relationships/hyperlink" Target="http://www.contraloria.cdmx.gob.mx/combate/indexCombate.php" TargetMode="External"/><Relationship Id="rId451" Type="http://schemas.openxmlformats.org/officeDocument/2006/relationships/hyperlink" Target="http://www.contraloria.cdmx.gob.mx/combate/indexCombate.php" TargetMode="External"/><Relationship Id="rId2132" Type="http://schemas.openxmlformats.org/officeDocument/2006/relationships/hyperlink" Target="http://www.contraloria.cdmx.gob.mx/combate/indexCombate.php" TargetMode="External"/><Relationship Id="rId6753" Type="http://schemas.openxmlformats.org/officeDocument/2006/relationships/hyperlink" Target="http://www.contraloria.cdmx.gob.mx/combate/indexCombate.php" TargetMode="External"/><Relationship Id="rId7804" Type="http://schemas.openxmlformats.org/officeDocument/2006/relationships/hyperlink" Target="http://www.contraloria.cdmx.gob.mx/combate/indexCombate.php" TargetMode="External"/><Relationship Id="rId104" Type="http://schemas.openxmlformats.org/officeDocument/2006/relationships/hyperlink" Target="http://www.contraloria.cdmx.gob.mx/combate/indexCombate.php" TargetMode="External"/><Relationship Id="rId5355" Type="http://schemas.openxmlformats.org/officeDocument/2006/relationships/hyperlink" Target="http://www.contraloria.cdmx.gob.mx/combate/indexCombate.php" TargetMode="External"/><Relationship Id="rId6406" Type="http://schemas.openxmlformats.org/officeDocument/2006/relationships/hyperlink" Target="http://www.contraloria.cdmx.gob.mx/combate/indexCombate.php" TargetMode="External"/><Relationship Id="rId9976" Type="http://schemas.openxmlformats.org/officeDocument/2006/relationships/hyperlink" Target="http://www.contraloria.cdmx.gob.mx/combate/indexCombate.php" TargetMode="External"/><Relationship Id="rId5008" Type="http://schemas.openxmlformats.org/officeDocument/2006/relationships/hyperlink" Target="http://www.contraloria.cdmx.gob.mx/combate/indexCombate.php" TargetMode="External"/><Relationship Id="rId8578" Type="http://schemas.openxmlformats.org/officeDocument/2006/relationships/hyperlink" Target="http://www.contraloria.cdmx.gob.mx/combate/indexCombate.php" TargetMode="External"/><Relationship Id="rId9629" Type="http://schemas.openxmlformats.org/officeDocument/2006/relationships/hyperlink" Target="http://www.contraloria.cdmx.gob.mx/combate/indexCombate.php" TargetMode="External"/><Relationship Id="rId1965" Type="http://schemas.openxmlformats.org/officeDocument/2006/relationships/hyperlink" Target="http://www.contraloria.cdmx.gob.mx/combate/indexCombate.php" TargetMode="External"/><Relationship Id="rId11559" Type="http://schemas.openxmlformats.org/officeDocument/2006/relationships/hyperlink" Target="http://www.contraloria.cdmx.gob.mx/combate/indexCombate.php" TargetMode="External"/><Relationship Id="rId1618" Type="http://schemas.openxmlformats.org/officeDocument/2006/relationships/hyperlink" Target="http://www.contraloria.cdmx.gob.mx/combate/indexCombate.php" TargetMode="External"/><Relationship Id="rId3040" Type="http://schemas.openxmlformats.org/officeDocument/2006/relationships/hyperlink" Target="http://www.contraloria.cdmx.gob.mx/combate/indexCombate.php" TargetMode="External"/><Relationship Id="rId7661" Type="http://schemas.openxmlformats.org/officeDocument/2006/relationships/hyperlink" Target="http://www.contraloria.cdmx.gob.mx/combate/indexCombate.php" TargetMode="External"/><Relationship Id="rId8712" Type="http://schemas.openxmlformats.org/officeDocument/2006/relationships/hyperlink" Target="http://www.contraloria.cdmx.gob.mx/combate/indexCombate.php" TargetMode="External"/><Relationship Id="rId10642" Type="http://schemas.openxmlformats.org/officeDocument/2006/relationships/hyperlink" Target="http://www.contraloria.cdmx.gob.mx/combate/indexCombate.php" TargetMode="External"/><Relationship Id="rId6263" Type="http://schemas.openxmlformats.org/officeDocument/2006/relationships/hyperlink" Target="http://www.contraloria.cdmx.gob.mx/combate/indexCombate.php" TargetMode="External"/><Relationship Id="rId7314" Type="http://schemas.openxmlformats.org/officeDocument/2006/relationships/hyperlink" Target="http://www.contraloria.cdmx.gob.mx/combate/indexCombate.php" TargetMode="External"/><Relationship Id="rId2873" Type="http://schemas.openxmlformats.org/officeDocument/2006/relationships/hyperlink" Target="http://www.contraloria.cdmx.gob.mx/combate/indexCombate.php" TargetMode="External"/><Relationship Id="rId3924" Type="http://schemas.openxmlformats.org/officeDocument/2006/relationships/hyperlink" Target="http://www.contraloria.cdmx.gob.mx/combate/indexCombate.php" TargetMode="External"/><Relationship Id="rId9486" Type="http://schemas.openxmlformats.org/officeDocument/2006/relationships/hyperlink" Target="http://www.contraloria.cdmx.gob.mx/combate/indexCombate.php" TargetMode="External"/><Relationship Id="rId845" Type="http://schemas.openxmlformats.org/officeDocument/2006/relationships/hyperlink" Target="http://www.contraloria.cdmx.gob.mx/combate/indexCombate.php" TargetMode="External"/><Relationship Id="rId1475" Type="http://schemas.openxmlformats.org/officeDocument/2006/relationships/hyperlink" Target="http://www.contraloria.cdmx.gob.mx/combate/indexCombate.php" TargetMode="External"/><Relationship Id="rId2526" Type="http://schemas.openxmlformats.org/officeDocument/2006/relationships/hyperlink" Target="http://www.contraloria.cdmx.gob.mx/combate/indexCombate.php" TargetMode="External"/><Relationship Id="rId8088" Type="http://schemas.openxmlformats.org/officeDocument/2006/relationships/hyperlink" Target="http://www.contraloria.cdmx.gob.mx/combate/indexCombate.php" TargetMode="External"/><Relationship Id="rId9139" Type="http://schemas.openxmlformats.org/officeDocument/2006/relationships/hyperlink" Target="http://www.contraloria.cdmx.gob.mx/combate/indexCombate.php" TargetMode="External"/><Relationship Id="rId11069" Type="http://schemas.openxmlformats.org/officeDocument/2006/relationships/hyperlink" Target="http://www.contraloria.cdmx.gob.mx/combate/indexCombate.php" TargetMode="External"/><Relationship Id="rId1128" Type="http://schemas.openxmlformats.org/officeDocument/2006/relationships/hyperlink" Target="http://www.contraloria.cdmx.gob.mx/combate/indexCombate.php" TargetMode="External"/><Relationship Id="rId4698" Type="http://schemas.openxmlformats.org/officeDocument/2006/relationships/hyperlink" Target="http://www.contraloria.cdmx.gob.mx/combate/indexCombate.php" TargetMode="External"/><Relationship Id="rId5749" Type="http://schemas.openxmlformats.org/officeDocument/2006/relationships/hyperlink" Target="http://www.contraloria.cdmx.gob.mx/combate/indexCombate.php" TargetMode="External"/><Relationship Id="rId7171" Type="http://schemas.openxmlformats.org/officeDocument/2006/relationships/hyperlink" Target="http://www.contraloria.cdmx.gob.mx/combate/indexCombate.php" TargetMode="External"/><Relationship Id="rId8222" Type="http://schemas.openxmlformats.org/officeDocument/2006/relationships/hyperlink" Target="http://www.contraloria.cdmx.gob.mx/combate/indexCombate.php" TargetMode="External"/><Relationship Id="rId9620" Type="http://schemas.openxmlformats.org/officeDocument/2006/relationships/hyperlink" Target="http://www.contraloria.cdmx.gob.mx/combate/indexCombate.php" TargetMode="External"/><Relationship Id="rId11550" Type="http://schemas.openxmlformats.org/officeDocument/2006/relationships/hyperlink" Target="http://www.contraloria.cdmx.gob.mx/combate/indexCombate.php" TargetMode="External"/><Relationship Id="rId10152" Type="http://schemas.openxmlformats.org/officeDocument/2006/relationships/hyperlink" Target="http://www.contraloria.cdmx.gob.mx/combate/indexCombate.php" TargetMode="External"/><Relationship Id="rId11203" Type="http://schemas.openxmlformats.org/officeDocument/2006/relationships/hyperlink" Target="http://www.contraloria.cdmx.gob.mx/combate/indexCombate.php" TargetMode="External"/><Relationship Id="rId3781" Type="http://schemas.openxmlformats.org/officeDocument/2006/relationships/hyperlink" Target="http://www.contraloria.cdmx.gob.mx/combate/indexCombate.php" TargetMode="External"/><Relationship Id="rId4832" Type="http://schemas.openxmlformats.org/officeDocument/2006/relationships/hyperlink" Target="http://www.contraloria.cdmx.gob.mx/combate/indexCombate.php" TargetMode="External"/><Relationship Id="rId2383" Type="http://schemas.openxmlformats.org/officeDocument/2006/relationships/hyperlink" Target="http://www.contraloria.cdmx.gob.mx/combate/indexCombate.php" TargetMode="External"/><Relationship Id="rId3434" Type="http://schemas.openxmlformats.org/officeDocument/2006/relationships/hyperlink" Target="http://www.contraloria.cdmx.gob.mx/combate/indexCombate.php" TargetMode="External"/><Relationship Id="rId355" Type="http://schemas.openxmlformats.org/officeDocument/2006/relationships/hyperlink" Target="http://www.contraloria.cdmx.gob.mx/combate/indexCombate.php" TargetMode="External"/><Relationship Id="rId2036" Type="http://schemas.openxmlformats.org/officeDocument/2006/relationships/hyperlink" Target="http://www.contraloria.cdmx.gob.mx/combate/indexCombate.php" TargetMode="External"/><Relationship Id="rId6657" Type="http://schemas.openxmlformats.org/officeDocument/2006/relationships/hyperlink" Target="http://www.contraloria.cdmx.gob.mx/combate/indexCombate.php" TargetMode="External"/><Relationship Id="rId7708" Type="http://schemas.openxmlformats.org/officeDocument/2006/relationships/hyperlink" Target="http://www.contraloria.cdmx.gob.mx/combate/indexCombate.php" TargetMode="External"/><Relationship Id="rId5259" Type="http://schemas.openxmlformats.org/officeDocument/2006/relationships/hyperlink" Target="http://www.contraloria.cdmx.gob.mx/combate/indexCombate.php" TargetMode="External"/><Relationship Id="rId9130" Type="http://schemas.openxmlformats.org/officeDocument/2006/relationships/hyperlink" Target="http://www.contraloria.cdmx.gob.mx/combate/indexCombate.php" TargetMode="External"/><Relationship Id="rId11060" Type="http://schemas.openxmlformats.org/officeDocument/2006/relationships/hyperlink" Target="http://www.contraloria.cdmx.gob.mx/combate/indexCombate.php" TargetMode="External"/><Relationship Id="rId1869" Type="http://schemas.openxmlformats.org/officeDocument/2006/relationships/hyperlink" Target="http://www.contraloria.cdmx.gob.mx/combate/indexCombate.php" TargetMode="External"/><Relationship Id="rId3291" Type="http://schemas.openxmlformats.org/officeDocument/2006/relationships/hyperlink" Target="http://www.contraloria.cdmx.gob.mx/combate/indexCombate.php" TargetMode="External"/><Relationship Id="rId5740" Type="http://schemas.openxmlformats.org/officeDocument/2006/relationships/hyperlink" Target="http://www.contraloria.cdmx.gob.mx/combate/indexCombate.php" TargetMode="External"/><Relationship Id="rId4342" Type="http://schemas.openxmlformats.org/officeDocument/2006/relationships/hyperlink" Target="http://www.contraloria.cdmx.gob.mx/combate/indexCombate.php" TargetMode="External"/><Relationship Id="rId8963" Type="http://schemas.openxmlformats.org/officeDocument/2006/relationships/hyperlink" Target="http://www.contraloria.cdmx.gob.mx/combate/indexCombate.php" TargetMode="External"/><Relationship Id="rId10893" Type="http://schemas.openxmlformats.org/officeDocument/2006/relationships/hyperlink" Target="http://www.contraloria.cdmx.gob.mx/combate/indexCombate.php" TargetMode="External"/><Relationship Id="rId7565" Type="http://schemas.openxmlformats.org/officeDocument/2006/relationships/hyperlink" Target="http://www.contraloria.cdmx.gob.mx/combate/indexCombate.php" TargetMode="External"/><Relationship Id="rId8616" Type="http://schemas.openxmlformats.org/officeDocument/2006/relationships/hyperlink" Target="http://www.contraloria.cdmx.gob.mx/combate/indexCombate.php" TargetMode="External"/><Relationship Id="rId10546" Type="http://schemas.openxmlformats.org/officeDocument/2006/relationships/hyperlink" Target="http://www.contraloria.cdmx.gob.mx/combate/indexCombate.php" TargetMode="External"/><Relationship Id="rId6167" Type="http://schemas.openxmlformats.org/officeDocument/2006/relationships/hyperlink" Target="http://www.contraloria.cdmx.gob.mx/combate/indexCombate.php" TargetMode="External"/><Relationship Id="rId7218" Type="http://schemas.openxmlformats.org/officeDocument/2006/relationships/hyperlink" Target="http://www.contraloria.cdmx.gob.mx/combate/indexCombate.php" TargetMode="External"/><Relationship Id="rId2777" Type="http://schemas.openxmlformats.org/officeDocument/2006/relationships/hyperlink" Target="http://www.contraloria.cdmx.gob.mx/combate/indexCombate.php" TargetMode="External"/><Relationship Id="rId749" Type="http://schemas.openxmlformats.org/officeDocument/2006/relationships/hyperlink" Target="http://www.contraloria.cdmx.gob.mx/combate/indexCombate.php" TargetMode="External"/><Relationship Id="rId1379" Type="http://schemas.openxmlformats.org/officeDocument/2006/relationships/hyperlink" Target="http://www.contraloria.cdmx.gob.mx/combate/indexCombate.php" TargetMode="External"/><Relationship Id="rId3828" Type="http://schemas.openxmlformats.org/officeDocument/2006/relationships/hyperlink" Target="http://www.contraloria.cdmx.gob.mx/combate/indexCombate.php" TargetMode="External"/><Relationship Id="rId5250" Type="http://schemas.openxmlformats.org/officeDocument/2006/relationships/hyperlink" Target="http://www.contraloria.cdmx.gob.mx/combate/indexCombate.php" TargetMode="External"/><Relationship Id="rId6301" Type="http://schemas.openxmlformats.org/officeDocument/2006/relationships/hyperlink" Target="http://www.contraloria.cdmx.gob.mx/combate/indexCombate.php" TargetMode="External"/><Relationship Id="rId9871" Type="http://schemas.openxmlformats.org/officeDocument/2006/relationships/hyperlink" Target="http://www.contraloria.cdmx.gob.mx/combate/indexCombate.php" TargetMode="External"/><Relationship Id="rId85" Type="http://schemas.openxmlformats.org/officeDocument/2006/relationships/hyperlink" Target="http://www.contraloria.cdmx.gob.mx/combate/indexCombate.php" TargetMode="External"/><Relationship Id="rId1860" Type="http://schemas.openxmlformats.org/officeDocument/2006/relationships/hyperlink" Target="http://www.contraloria.cdmx.gob.mx/combate/indexCombate.php" TargetMode="External"/><Relationship Id="rId2911" Type="http://schemas.openxmlformats.org/officeDocument/2006/relationships/hyperlink" Target="http://www.contraloria.cdmx.gob.mx/combate/indexCombate.php" TargetMode="External"/><Relationship Id="rId7075" Type="http://schemas.openxmlformats.org/officeDocument/2006/relationships/hyperlink" Target="http://www.contraloria.cdmx.gob.mx/combate/indexCombate.php" TargetMode="External"/><Relationship Id="rId8473" Type="http://schemas.openxmlformats.org/officeDocument/2006/relationships/hyperlink" Target="http://www.contraloria.cdmx.gob.mx/combate/indexCombate.php" TargetMode="External"/><Relationship Id="rId9524" Type="http://schemas.openxmlformats.org/officeDocument/2006/relationships/hyperlink" Target="http://www.contraloria.cdmx.gob.mx/combate/indexCombate.php" TargetMode="External"/><Relationship Id="rId11454" Type="http://schemas.openxmlformats.org/officeDocument/2006/relationships/hyperlink" Target="http://www.contraloria.cdmx.gob.mx/combate/indexCombate.php" TargetMode="External"/><Relationship Id="rId1513" Type="http://schemas.openxmlformats.org/officeDocument/2006/relationships/hyperlink" Target="http://www.contraloria.cdmx.gob.mx/combate/indexCombate.php" TargetMode="External"/><Relationship Id="rId8126" Type="http://schemas.openxmlformats.org/officeDocument/2006/relationships/hyperlink" Target="http://www.contraloria.cdmx.gob.mx/combate/indexCombate.php" TargetMode="External"/><Relationship Id="rId10056" Type="http://schemas.openxmlformats.org/officeDocument/2006/relationships/hyperlink" Target="http://www.contraloria.cdmx.gob.mx/combate/indexCombate.php" TargetMode="External"/><Relationship Id="rId11107" Type="http://schemas.openxmlformats.org/officeDocument/2006/relationships/hyperlink" Target="http://www.contraloria.cdmx.gob.mx/combate/indexCombate.php" TargetMode="External"/><Relationship Id="rId3685" Type="http://schemas.openxmlformats.org/officeDocument/2006/relationships/hyperlink" Target="http://www.contraloria.cdmx.gob.mx/combate/indexCombate.php" TargetMode="External"/><Relationship Id="rId4736" Type="http://schemas.openxmlformats.org/officeDocument/2006/relationships/hyperlink" Target="http://www.contraloria.cdmx.gob.mx/combate/indexCombate.php" TargetMode="External"/><Relationship Id="rId2287" Type="http://schemas.openxmlformats.org/officeDocument/2006/relationships/hyperlink" Target="http://www.contraloria.cdmx.gob.mx/combate/indexCombate.php" TargetMode="External"/><Relationship Id="rId3338" Type="http://schemas.openxmlformats.org/officeDocument/2006/relationships/hyperlink" Target="http://www.contraloria.cdmx.gob.mx/combate/indexCombate.php" TargetMode="External"/><Relationship Id="rId7959" Type="http://schemas.openxmlformats.org/officeDocument/2006/relationships/hyperlink" Target="http://www.contraloria.cdmx.gob.mx/combate/indexCombate.php" TargetMode="External"/><Relationship Id="rId259" Type="http://schemas.openxmlformats.org/officeDocument/2006/relationships/hyperlink" Target="http://www.contraloria.cdmx.gob.mx/combate/indexCombate.php" TargetMode="External"/><Relationship Id="rId9381" Type="http://schemas.openxmlformats.org/officeDocument/2006/relationships/hyperlink" Target="http://www.contraloria.cdmx.gob.mx/combate/indexCombate.php" TargetMode="External"/><Relationship Id="rId1370" Type="http://schemas.openxmlformats.org/officeDocument/2006/relationships/hyperlink" Target="http://www.contraloria.cdmx.gob.mx/combate/indexCombate.php" TargetMode="External"/><Relationship Id="rId9034" Type="http://schemas.openxmlformats.org/officeDocument/2006/relationships/hyperlink" Target="http://www.contraloria.cdmx.gob.mx/combate/indexCombate.php" TargetMode="External"/><Relationship Id="rId740" Type="http://schemas.openxmlformats.org/officeDocument/2006/relationships/hyperlink" Target="http://www.contraloria.cdmx.gob.mx/combate/indexCombate.php" TargetMode="External"/><Relationship Id="rId1023" Type="http://schemas.openxmlformats.org/officeDocument/2006/relationships/hyperlink" Target="http://www.contraloria.cdmx.gob.mx/combate/indexCombate.php" TargetMode="External"/><Relationship Id="rId2421" Type="http://schemas.openxmlformats.org/officeDocument/2006/relationships/hyperlink" Target="http://www.contraloria.cdmx.gob.mx/combate/indexCombate.php" TargetMode="External"/><Relationship Id="rId5991" Type="http://schemas.openxmlformats.org/officeDocument/2006/relationships/hyperlink" Target="http://www.contraloria.cdmx.gob.mx/combate/indexCombate.php" TargetMode="External"/><Relationship Id="rId4593" Type="http://schemas.openxmlformats.org/officeDocument/2006/relationships/hyperlink" Target="http://www.contraloria.cdmx.gob.mx/combate/indexCombate.php" TargetMode="External"/><Relationship Id="rId5644" Type="http://schemas.openxmlformats.org/officeDocument/2006/relationships/hyperlink" Target="http://www.contraloria.cdmx.gob.mx/combate/indexCombate.php" TargetMode="External"/><Relationship Id="rId3195" Type="http://schemas.openxmlformats.org/officeDocument/2006/relationships/hyperlink" Target="http://www.contraloria.cdmx.gob.mx/combate/indexCombate.php" TargetMode="External"/><Relationship Id="rId4246" Type="http://schemas.openxmlformats.org/officeDocument/2006/relationships/hyperlink" Target="http://www.contraloria.cdmx.gob.mx/combate/indexCombate.php" TargetMode="External"/><Relationship Id="rId8867" Type="http://schemas.openxmlformats.org/officeDocument/2006/relationships/hyperlink" Target="http://www.contraloria.cdmx.gob.mx/combate/indexCombate.php" TargetMode="External"/><Relationship Id="rId9918" Type="http://schemas.openxmlformats.org/officeDocument/2006/relationships/hyperlink" Target="http://www.contraloria.cdmx.gob.mx/combate/indexCombate.php" TargetMode="External"/><Relationship Id="rId10797" Type="http://schemas.openxmlformats.org/officeDocument/2006/relationships/hyperlink" Target="http://www.contraloria.cdmx.gob.mx/combate/indexCombate.php" TargetMode="External"/><Relationship Id="rId7469" Type="http://schemas.openxmlformats.org/officeDocument/2006/relationships/hyperlink" Target="http://www.contraloria.cdmx.gob.mx/combate/indexCombate.php" TargetMode="External"/><Relationship Id="rId1907" Type="http://schemas.openxmlformats.org/officeDocument/2006/relationships/hyperlink" Target="http://www.contraloria.cdmx.gob.mx/combate/indexCombate.php" TargetMode="External"/><Relationship Id="rId250" Type="http://schemas.openxmlformats.org/officeDocument/2006/relationships/hyperlink" Target="http://www.contraloria.cdmx.gob.mx/combate/indexCombate.php" TargetMode="External"/><Relationship Id="rId7950" Type="http://schemas.openxmlformats.org/officeDocument/2006/relationships/hyperlink" Target="http://www.contraloria.cdmx.gob.mx/combate/indexCombate.php" TargetMode="External"/><Relationship Id="rId10931" Type="http://schemas.openxmlformats.org/officeDocument/2006/relationships/hyperlink" Target="http://www.contraloria.cdmx.gob.mx/combate/indexCombate.php" TargetMode="External"/><Relationship Id="rId5154" Type="http://schemas.openxmlformats.org/officeDocument/2006/relationships/hyperlink" Target="http://www.contraloria.cdmx.gob.mx/combate/indexCombate.php" TargetMode="External"/><Relationship Id="rId6552" Type="http://schemas.openxmlformats.org/officeDocument/2006/relationships/hyperlink" Target="http://www.contraloria.cdmx.gob.mx/combate/indexCombate.php" TargetMode="External"/><Relationship Id="rId7603" Type="http://schemas.openxmlformats.org/officeDocument/2006/relationships/hyperlink" Target="http://www.contraloria.cdmx.gob.mx/combate/indexCombate.php" TargetMode="External"/><Relationship Id="rId6205" Type="http://schemas.openxmlformats.org/officeDocument/2006/relationships/hyperlink" Target="http://www.contraloria.cdmx.gob.mx/combate/indexCombate.php" TargetMode="External"/><Relationship Id="rId9775" Type="http://schemas.openxmlformats.org/officeDocument/2006/relationships/hyperlink" Target="http://www.contraloria.cdmx.gob.mx/combate/indexCombate.php" TargetMode="External"/><Relationship Id="rId1764" Type="http://schemas.openxmlformats.org/officeDocument/2006/relationships/hyperlink" Target="http://www.contraloria.cdmx.gob.mx/combate/indexCombate.php" TargetMode="External"/><Relationship Id="rId2815" Type="http://schemas.openxmlformats.org/officeDocument/2006/relationships/hyperlink" Target="http://www.contraloria.cdmx.gob.mx/combate/indexCombate.php" TargetMode="External"/><Relationship Id="rId8377" Type="http://schemas.openxmlformats.org/officeDocument/2006/relationships/hyperlink" Target="http://www.contraloria.cdmx.gob.mx/combate/indexCombate.php" TargetMode="External"/><Relationship Id="rId9428" Type="http://schemas.openxmlformats.org/officeDocument/2006/relationships/hyperlink" Target="http://www.contraloria.cdmx.gob.mx/combate/indexCombate.php" TargetMode="External"/><Relationship Id="rId11358" Type="http://schemas.openxmlformats.org/officeDocument/2006/relationships/hyperlink" Target="http://www.contraloria.cdmx.gob.mx/combate/indexCombate.php" TargetMode="External"/><Relationship Id="rId1417" Type="http://schemas.openxmlformats.org/officeDocument/2006/relationships/hyperlink" Target="http://www.contraloria.cdmx.gob.mx/combate/indexCombate.php" TargetMode="External"/><Relationship Id="rId4987" Type="http://schemas.openxmlformats.org/officeDocument/2006/relationships/hyperlink" Target="http://www.contraloria.cdmx.gob.mx/combate/indexCombate.php" TargetMode="External"/><Relationship Id="rId3589" Type="http://schemas.openxmlformats.org/officeDocument/2006/relationships/hyperlink" Target="http://www.contraloria.cdmx.gob.mx/combate/indexCombate.php" TargetMode="External"/><Relationship Id="rId7460" Type="http://schemas.openxmlformats.org/officeDocument/2006/relationships/hyperlink" Target="http://www.contraloria.cdmx.gob.mx/combate/indexCombate.php" TargetMode="External"/><Relationship Id="rId8511" Type="http://schemas.openxmlformats.org/officeDocument/2006/relationships/hyperlink" Target="http://www.contraloria.cdmx.gob.mx/combate/indexCombate.php" TargetMode="External"/><Relationship Id="rId6062" Type="http://schemas.openxmlformats.org/officeDocument/2006/relationships/hyperlink" Target="http://www.contraloria.cdmx.gob.mx/combate/indexCombate.php" TargetMode="External"/><Relationship Id="rId7113" Type="http://schemas.openxmlformats.org/officeDocument/2006/relationships/hyperlink" Target="http://www.contraloria.cdmx.gob.mx/combate/indexCombate.php" TargetMode="External"/><Relationship Id="rId10441" Type="http://schemas.openxmlformats.org/officeDocument/2006/relationships/hyperlink" Target="http://www.contraloria.cdmx.gob.mx/combate/indexCombate.php" TargetMode="External"/><Relationship Id="rId9285" Type="http://schemas.openxmlformats.org/officeDocument/2006/relationships/hyperlink" Target="http://www.contraloria.cdmx.gob.mx/combate/indexCombate.php" TargetMode="External"/><Relationship Id="rId991" Type="http://schemas.openxmlformats.org/officeDocument/2006/relationships/hyperlink" Target="http://www.contraloria.cdmx.gob.mx/combate/indexCombate.php" TargetMode="External"/><Relationship Id="rId2672" Type="http://schemas.openxmlformats.org/officeDocument/2006/relationships/hyperlink" Target="http://www.contraloria.cdmx.gob.mx/combate/indexCombate.php" TargetMode="External"/><Relationship Id="rId3723" Type="http://schemas.openxmlformats.org/officeDocument/2006/relationships/hyperlink" Target="http://www.contraloria.cdmx.gob.mx/combate/indexCombate.php" TargetMode="External"/><Relationship Id="rId644" Type="http://schemas.openxmlformats.org/officeDocument/2006/relationships/hyperlink" Target="http://www.contraloria.cdmx.gob.mx/combate/indexCombate.php" TargetMode="External"/><Relationship Id="rId1274" Type="http://schemas.openxmlformats.org/officeDocument/2006/relationships/hyperlink" Target="http://www.contraloria.cdmx.gob.mx/combate/indexCombate.php" TargetMode="External"/><Relationship Id="rId2325" Type="http://schemas.openxmlformats.org/officeDocument/2006/relationships/hyperlink" Target="http://www.contraloria.cdmx.gob.mx/combate/indexCombate.php" TargetMode="External"/><Relationship Id="rId5895" Type="http://schemas.openxmlformats.org/officeDocument/2006/relationships/hyperlink" Target="http://www.contraloria.cdmx.gob.mx/combate/indexCombate.php" TargetMode="External"/><Relationship Id="rId6946" Type="http://schemas.openxmlformats.org/officeDocument/2006/relationships/hyperlink" Target="http://www.contraloria.cdmx.gob.mx/combate/indexCombate.php" TargetMode="External"/><Relationship Id="rId4497" Type="http://schemas.openxmlformats.org/officeDocument/2006/relationships/hyperlink" Target="http://www.contraloria.cdmx.gob.mx/combate/indexCombate.php" TargetMode="External"/><Relationship Id="rId5548" Type="http://schemas.openxmlformats.org/officeDocument/2006/relationships/hyperlink" Target="http://www.contraloria.cdmx.gob.mx/combate/indexCombate.php" TargetMode="External"/><Relationship Id="rId3099" Type="http://schemas.openxmlformats.org/officeDocument/2006/relationships/hyperlink" Target="http://www.contraloria.cdmx.gob.mx/combate/indexCombate.php" TargetMode="External"/><Relationship Id="rId8021" Type="http://schemas.openxmlformats.org/officeDocument/2006/relationships/hyperlink" Target="http://www.contraloria.cdmx.gob.mx/combate/indexCombate.php" TargetMode="External"/><Relationship Id="rId11002" Type="http://schemas.openxmlformats.org/officeDocument/2006/relationships/hyperlink" Target="http://www.contraloria.cdmx.gob.mx/combate/indexCombate.php" TargetMode="External"/><Relationship Id="rId3580" Type="http://schemas.openxmlformats.org/officeDocument/2006/relationships/hyperlink" Target="http://www.contraloria.cdmx.gob.mx/combate/indexCombate.php" TargetMode="External"/><Relationship Id="rId2182" Type="http://schemas.openxmlformats.org/officeDocument/2006/relationships/hyperlink" Target="http://www.contraloria.cdmx.gob.mx/combate/indexCombate.php" TargetMode="External"/><Relationship Id="rId3233" Type="http://schemas.openxmlformats.org/officeDocument/2006/relationships/hyperlink" Target="http://www.contraloria.cdmx.gob.mx/combate/indexCombate.php" TargetMode="External"/><Relationship Id="rId4631" Type="http://schemas.openxmlformats.org/officeDocument/2006/relationships/hyperlink" Target="http://www.contraloria.cdmx.gob.mx/combate/indexCombate.php" TargetMode="External"/><Relationship Id="rId154" Type="http://schemas.openxmlformats.org/officeDocument/2006/relationships/hyperlink" Target="http://www.contraloria.cdmx.gob.mx/combate/indexCombate.php" TargetMode="External"/><Relationship Id="rId7854" Type="http://schemas.openxmlformats.org/officeDocument/2006/relationships/hyperlink" Target="http://www.contraloria.cdmx.gob.mx/combate/indexCombate.php" TargetMode="External"/><Relationship Id="rId8905" Type="http://schemas.openxmlformats.org/officeDocument/2006/relationships/hyperlink" Target="http://www.contraloria.cdmx.gob.mx/combate/indexCombate.php" TargetMode="External"/><Relationship Id="rId10835" Type="http://schemas.openxmlformats.org/officeDocument/2006/relationships/hyperlink" Target="http://www.contraloria.cdmx.gob.mx/combate/indexCombate.php" TargetMode="External"/><Relationship Id="rId6456" Type="http://schemas.openxmlformats.org/officeDocument/2006/relationships/hyperlink" Target="http://www.contraloria.cdmx.gob.mx/combate/indexCombate.php" TargetMode="External"/><Relationship Id="rId7507" Type="http://schemas.openxmlformats.org/officeDocument/2006/relationships/hyperlink" Target="http://www.contraloria.cdmx.gob.mx/combate/indexCombate.php" TargetMode="External"/><Relationship Id="rId5058" Type="http://schemas.openxmlformats.org/officeDocument/2006/relationships/hyperlink" Target="http://www.contraloria.cdmx.gob.mx/combate/indexCombate.php" TargetMode="External"/><Relationship Id="rId6109" Type="http://schemas.openxmlformats.org/officeDocument/2006/relationships/hyperlink" Target="http://www.contraloria.cdmx.gob.mx/combate/indexCombate.php" TargetMode="External"/><Relationship Id="rId9679" Type="http://schemas.openxmlformats.org/officeDocument/2006/relationships/hyperlink" Target="http://www.contraloria.cdmx.gob.mx/combate/indexCombate.php" TargetMode="External"/><Relationship Id="rId1668" Type="http://schemas.openxmlformats.org/officeDocument/2006/relationships/hyperlink" Target="http://www.contraloria.cdmx.gob.mx/combate/indexCombate.php" TargetMode="External"/><Relationship Id="rId2719" Type="http://schemas.openxmlformats.org/officeDocument/2006/relationships/hyperlink" Target="http://www.contraloria.cdmx.gob.mx/combate/indexCombate.php" TargetMode="External"/><Relationship Id="rId3090" Type="http://schemas.openxmlformats.org/officeDocument/2006/relationships/hyperlink" Target="http://www.contraloria.cdmx.gob.mx/combate/indexCombate.php" TargetMode="External"/><Relationship Id="rId4141" Type="http://schemas.openxmlformats.org/officeDocument/2006/relationships/hyperlink" Target="http://www.contraloria.cdmx.gob.mx/combate/indexCombate.php" TargetMode="External"/><Relationship Id="rId7364" Type="http://schemas.openxmlformats.org/officeDocument/2006/relationships/hyperlink" Target="http://www.contraloria.cdmx.gob.mx/combate/indexCombate.php" TargetMode="External"/><Relationship Id="rId8762" Type="http://schemas.openxmlformats.org/officeDocument/2006/relationships/hyperlink" Target="http://www.contraloria.cdmx.gob.mx/combate/indexCombate.php" TargetMode="External"/><Relationship Id="rId9813" Type="http://schemas.openxmlformats.org/officeDocument/2006/relationships/hyperlink" Target="http://www.contraloria.cdmx.gob.mx/combate/indexCombate.php" TargetMode="External"/><Relationship Id="rId10692" Type="http://schemas.openxmlformats.org/officeDocument/2006/relationships/hyperlink" Target="http://www.contraloria.cdmx.gob.mx/combate/indexCombate.php" TargetMode="External"/><Relationship Id="rId11743" Type="http://schemas.openxmlformats.org/officeDocument/2006/relationships/hyperlink" Target="http://www.contraloria.cdmx.gob.mx/combate/indexCombate.php" TargetMode="External"/><Relationship Id="rId27" Type="http://schemas.openxmlformats.org/officeDocument/2006/relationships/hyperlink" Target="http://www.contraloria.cdmx.gob.mx/combate/indexCombate.php" TargetMode="External"/><Relationship Id="rId1802" Type="http://schemas.openxmlformats.org/officeDocument/2006/relationships/hyperlink" Target="http://www.contraloria.cdmx.gob.mx/combate/indexCombate.php" TargetMode="External"/><Relationship Id="rId7017" Type="http://schemas.openxmlformats.org/officeDocument/2006/relationships/hyperlink" Target="http://www.contraloria.cdmx.gob.mx/combate/indexCombate.php" TargetMode="External"/><Relationship Id="rId8415" Type="http://schemas.openxmlformats.org/officeDocument/2006/relationships/hyperlink" Target="http://www.contraloria.cdmx.gob.mx/combate/indexCombate.php" TargetMode="External"/><Relationship Id="rId10345" Type="http://schemas.openxmlformats.org/officeDocument/2006/relationships/hyperlink" Target="http://www.contraloria.cdmx.gob.mx/combate/indexCombate.php" TargetMode="External"/><Relationship Id="rId3974" Type="http://schemas.openxmlformats.org/officeDocument/2006/relationships/hyperlink" Target="http://www.contraloria.cdmx.gob.mx/combate/indexCombate.php" TargetMode="External"/><Relationship Id="rId895" Type="http://schemas.openxmlformats.org/officeDocument/2006/relationships/hyperlink" Target="http://www.contraloria.cdmx.gob.mx/combate/indexCombate.php" TargetMode="External"/><Relationship Id="rId2576" Type="http://schemas.openxmlformats.org/officeDocument/2006/relationships/hyperlink" Target="http://www.contraloria.cdmx.gob.mx/combate/indexCombate.php" TargetMode="External"/><Relationship Id="rId3627" Type="http://schemas.openxmlformats.org/officeDocument/2006/relationships/hyperlink" Target="http://www.contraloria.cdmx.gob.mx/combate/indexCombate.php" TargetMode="External"/><Relationship Id="rId9189" Type="http://schemas.openxmlformats.org/officeDocument/2006/relationships/hyperlink" Target="http://www.contraloria.cdmx.gob.mx/combate/indexCombate.php" TargetMode="External"/><Relationship Id="rId548" Type="http://schemas.openxmlformats.org/officeDocument/2006/relationships/hyperlink" Target="http://www.contraloria.cdmx.gob.mx/combate/indexCombate.php" TargetMode="External"/><Relationship Id="rId1178" Type="http://schemas.openxmlformats.org/officeDocument/2006/relationships/hyperlink" Target="http://www.contraloria.cdmx.gob.mx/combate/indexCombate.php" TargetMode="External"/><Relationship Id="rId2229" Type="http://schemas.openxmlformats.org/officeDocument/2006/relationships/hyperlink" Target="http://www.contraloria.cdmx.gob.mx/combate/indexCombate.php" TargetMode="External"/><Relationship Id="rId5799" Type="http://schemas.openxmlformats.org/officeDocument/2006/relationships/hyperlink" Target="http://www.contraloria.cdmx.gob.mx/combate/indexCombate.php" TargetMode="External"/><Relationship Id="rId6100" Type="http://schemas.openxmlformats.org/officeDocument/2006/relationships/hyperlink" Target="http://www.contraloria.cdmx.gob.mx/combate/indexCombate.php" TargetMode="External"/><Relationship Id="rId9670" Type="http://schemas.openxmlformats.org/officeDocument/2006/relationships/hyperlink" Target="http://www.contraloria.cdmx.gob.mx/combate/indexCombate.php" TargetMode="External"/><Relationship Id="rId8272" Type="http://schemas.openxmlformats.org/officeDocument/2006/relationships/hyperlink" Target="http://www.contraloria.cdmx.gob.mx/combate/indexCombate.php" TargetMode="External"/><Relationship Id="rId9323" Type="http://schemas.openxmlformats.org/officeDocument/2006/relationships/hyperlink" Target="http://www.contraloria.cdmx.gob.mx/combate/indexCombate.php" TargetMode="External"/><Relationship Id="rId1312" Type="http://schemas.openxmlformats.org/officeDocument/2006/relationships/hyperlink" Target="http://www.contraloria.cdmx.gob.mx/combate/indexCombate.php" TargetMode="External"/><Relationship Id="rId2710" Type="http://schemas.openxmlformats.org/officeDocument/2006/relationships/hyperlink" Target="http://www.contraloria.cdmx.gob.mx/combate/indexCombate.php" TargetMode="External"/><Relationship Id="rId11253" Type="http://schemas.openxmlformats.org/officeDocument/2006/relationships/hyperlink" Target="http://www.contraloria.cdmx.gob.mx/combate/indexCombate.php" TargetMode="External"/><Relationship Id="rId4882" Type="http://schemas.openxmlformats.org/officeDocument/2006/relationships/hyperlink" Target="http://www.contraloria.cdmx.gob.mx/combate/indexCombate.php" TargetMode="External"/><Relationship Id="rId5933" Type="http://schemas.openxmlformats.org/officeDocument/2006/relationships/hyperlink" Target="http://www.contraloria.cdmx.gob.mx/combate/indexCombate.php" TargetMode="External"/><Relationship Id="rId2086" Type="http://schemas.openxmlformats.org/officeDocument/2006/relationships/hyperlink" Target="http://www.contraloria.cdmx.gob.mx/combate/indexCombate.php" TargetMode="External"/><Relationship Id="rId3484" Type="http://schemas.openxmlformats.org/officeDocument/2006/relationships/hyperlink" Target="http://www.contraloria.cdmx.gob.mx/combate/indexCombate.php" TargetMode="External"/><Relationship Id="rId4535" Type="http://schemas.openxmlformats.org/officeDocument/2006/relationships/hyperlink" Target="http://www.contraloria.cdmx.gob.mx/combate/indexCombate.php" TargetMode="External"/><Relationship Id="rId3137" Type="http://schemas.openxmlformats.org/officeDocument/2006/relationships/hyperlink" Target="http://www.contraloria.cdmx.gob.mx/combate/indexCombate.php" TargetMode="External"/><Relationship Id="rId7758" Type="http://schemas.openxmlformats.org/officeDocument/2006/relationships/hyperlink" Target="http://www.contraloria.cdmx.gob.mx/combate/indexCombate.php" TargetMode="External"/><Relationship Id="rId8809" Type="http://schemas.openxmlformats.org/officeDocument/2006/relationships/hyperlink" Target="http://www.contraloria.cdmx.gob.mx/combate/indexCombate.php" TargetMode="External"/><Relationship Id="rId10739" Type="http://schemas.openxmlformats.org/officeDocument/2006/relationships/hyperlink" Target="http://www.contraloria.cdmx.gob.mx/combate/indexCombate.php" TargetMode="External"/><Relationship Id="rId9180" Type="http://schemas.openxmlformats.org/officeDocument/2006/relationships/hyperlink" Target="http://www.contraloria.cdmx.gob.mx/combate/indexCombate.php" TargetMode="External"/><Relationship Id="rId2220" Type="http://schemas.openxmlformats.org/officeDocument/2006/relationships/hyperlink" Target="http://www.contraloria.cdmx.gob.mx/combate/indexCombate.php" TargetMode="External"/><Relationship Id="rId5790" Type="http://schemas.openxmlformats.org/officeDocument/2006/relationships/hyperlink" Target="http://www.contraloria.cdmx.gob.mx/combate/indexCombate.php" TargetMode="External"/><Relationship Id="rId4392" Type="http://schemas.openxmlformats.org/officeDocument/2006/relationships/hyperlink" Target="http://www.contraloria.cdmx.gob.mx/combate/indexCombate.php" TargetMode="External"/><Relationship Id="rId5443" Type="http://schemas.openxmlformats.org/officeDocument/2006/relationships/hyperlink" Target="http://www.contraloria.cdmx.gob.mx/combate/indexCombate.php" TargetMode="External"/><Relationship Id="rId6841" Type="http://schemas.openxmlformats.org/officeDocument/2006/relationships/hyperlink" Target="http://www.contraloria.cdmx.gob.mx/combate/indexCombate.php" TargetMode="External"/><Relationship Id="rId4045" Type="http://schemas.openxmlformats.org/officeDocument/2006/relationships/hyperlink" Target="http://www.contraloria.cdmx.gob.mx/combate/indexCombate.php" TargetMode="External"/><Relationship Id="rId8666" Type="http://schemas.openxmlformats.org/officeDocument/2006/relationships/hyperlink" Target="http://www.contraloria.cdmx.gob.mx/combate/indexCombate.php" TargetMode="External"/><Relationship Id="rId9717" Type="http://schemas.openxmlformats.org/officeDocument/2006/relationships/hyperlink" Target="http://www.contraloria.cdmx.gob.mx/combate/indexCombate.php" TargetMode="External"/><Relationship Id="rId10596" Type="http://schemas.openxmlformats.org/officeDocument/2006/relationships/hyperlink" Target="http://www.contraloria.cdmx.gob.mx/combate/indexCombate.php" TargetMode="External"/><Relationship Id="rId11647" Type="http://schemas.openxmlformats.org/officeDocument/2006/relationships/hyperlink" Target="http://www.contraloria.cdmx.gob.mx/combate/indexCombate.php" TargetMode="External"/><Relationship Id="rId1706" Type="http://schemas.openxmlformats.org/officeDocument/2006/relationships/hyperlink" Target="http://www.contraloria.cdmx.gob.mx/combate/indexCombate.php" TargetMode="External"/><Relationship Id="rId7268" Type="http://schemas.openxmlformats.org/officeDocument/2006/relationships/hyperlink" Target="http://www.contraloria.cdmx.gob.mx/combate/indexCombate.php" TargetMode="External"/><Relationship Id="rId8319" Type="http://schemas.openxmlformats.org/officeDocument/2006/relationships/hyperlink" Target="http://www.contraloria.cdmx.gob.mx/combate/indexCombate.php" TargetMode="External"/><Relationship Id="rId10249" Type="http://schemas.openxmlformats.org/officeDocument/2006/relationships/hyperlink" Target="http://www.contraloria.cdmx.gob.mx/combate/indexCombate.php" TargetMode="External"/><Relationship Id="rId3878" Type="http://schemas.openxmlformats.org/officeDocument/2006/relationships/hyperlink" Target="http://www.contraloria.cdmx.gob.mx/combate/indexCombate.php" TargetMode="External"/><Relationship Id="rId4929" Type="http://schemas.openxmlformats.org/officeDocument/2006/relationships/hyperlink" Target="http://www.contraloria.cdmx.gob.mx/combate/indexCombate.php" TargetMode="External"/><Relationship Id="rId8800" Type="http://schemas.openxmlformats.org/officeDocument/2006/relationships/hyperlink" Target="http://www.contraloria.cdmx.gob.mx/combate/indexCombate.php" TargetMode="External"/><Relationship Id="rId799" Type="http://schemas.openxmlformats.org/officeDocument/2006/relationships/hyperlink" Target="http://www.contraloria.cdmx.gob.mx/combate/indexCombate.php" TargetMode="External"/><Relationship Id="rId6351" Type="http://schemas.openxmlformats.org/officeDocument/2006/relationships/hyperlink" Target="http://www.contraloria.cdmx.gob.mx/combate/indexCombate.php" TargetMode="External"/><Relationship Id="rId7402" Type="http://schemas.openxmlformats.org/officeDocument/2006/relationships/hyperlink" Target="http://www.contraloria.cdmx.gob.mx/combate/indexCombate.php" TargetMode="External"/><Relationship Id="rId10730" Type="http://schemas.openxmlformats.org/officeDocument/2006/relationships/hyperlink" Target="http://www.contraloria.cdmx.gob.mx/combate/indexCombate.php" TargetMode="External"/><Relationship Id="rId6004" Type="http://schemas.openxmlformats.org/officeDocument/2006/relationships/hyperlink" Target="http://www.contraloria.cdmx.gob.mx/combate/indexCombate.php" TargetMode="External"/><Relationship Id="rId9574" Type="http://schemas.openxmlformats.org/officeDocument/2006/relationships/hyperlink" Target="http://www.contraloria.cdmx.gob.mx/combate/indexCombate.php" TargetMode="External"/><Relationship Id="rId2961" Type="http://schemas.openxmlformats.org/officeDocument/2006/relationships/hyperlink" Target="http://www.contraloria.cdmx.gob.mx/combate/indexCombate.php" TargetMode="External"/><Relationship Id="rId8176" Type="http://schemas.openxmlformats.org/officeDocument/2006/relationships/hyperlink" Target="http://www.contraloria.cdmx.gob.mx/combate/indexCombate.php" TargetMode="External"/><Relationship Id="rId9227" Type="http://schemas.openxmlformats.org/officeDocument/2006/relationships/hyperlink" Target="http://www.contraloria.cdmx.gob.mx/combate/indexCombate.php" TargetMode="External"/><Relationship Id="rId933" Type="http://schemas.openxmlformats.org/officeDocument/2006/relationships/hyperlink" Target="http://www.contraloria.cdmx.gob.mx/combate/indexCombate.php" TargetMode="External"/><Relationship Id="rId1563" Type="http://schemas.openxmlformats.org/officeDocument/2006/relationships/hyperlink" Target="http://www.contraloria.cdmx.gob.mx/combate/indexCombate.php" TargetMode="External"/><Relationship Id="rId2614" Type="http://schemas.openxmlformats.org/officeDocument/2006/relationships/hyperlink" Target="http://www.contraloria.cdmx.gob.mx/combate/indexCombate.php" TargetMode="External"/><Relationship Id="rId11157" Type="http://schemas.openxmlformats.org/officeDocument/2006/relationships/hyperlink" Target="http://www.contraloria.cdmx.gob.mx/combate/indexCombate.php" TargetMode="External"/><Relationship Id="rId1216" Type="http://schemas.openxmlformats.org/officeDocument/2006/relationships/hyperlink" Target="http://www.contraloria.cdmx.gob.mx/combate/indexCombate.php" TargetMode="External"/><Relationship Id="rId4786" Type="http://schemas.openxmlformats.org/officeDocument/2006/relationships/hyperlink" Target="http://www.contraloria.cdmx.gob.mx/combate/indexCombate.php" TargetMode="External"/><Relationship Id="rId5837" Type="http://schemas.openxmlformats.org/officeDocument/2006/relationships/hyperlink" Target="http://www.contraloria.cdmx.gob.mx/combate/indexCombate.php" TargetMode="External"/><Relationship Id="rId3388" Type="http://schemas.openxmlformats.org/officeDocument/2006/relationships/hyperlink" Target="http://www.contraloria.cdmx.gob.mx/combate/indexCombate.php" TargetMode="External"/><Relationship Id="rId4439" Type="http://schemas.openxmlformats.org/officeDocument/2006/relationships/hyperlink" Target="http://www.contraloria.cdmx.gob.mx/combate/indexCombate.php" TargetMode="External"/><Relationship Id="rId8310" Type="http://schemas.openxmlformats.org/officeDocument/2006/relationships/hyperlink" Target="http://www.contraloria.cdmx.gob.mx/combate/indexCombate.php" TargetMode="External"/><Relationship Id="rId10240" Type="http://schemas.openxmlformats.org/officeDocument/2006/relationships/hyperlink" Target="http://www.contraloria.cdmx.gob.mx/combate/indexCombate.php" TargetMode="External"/><Relationship Id="rId790" Type="http://schemas.openxmlformats.org/officeDocument/2006/relationships/hyperlink" Target="http://www.contraloria.cdmx.gob.mx/combate/indexCombate.php" TargetMode="External"/><Relationship Id="rId2471" Type="http://schemas.openxmlformats.org/officeDocument/2006/relationships/hyperlink" Target="http://www.contraloria.cdmx.gob.mx/combate/indexCombate.php" TargetMode="External"/><Relationship Id="rId3522" Type="http://schemas.openxmlformats.org/officeDocument/2006/relationships/hyperlink" Target="http://www.contraloria.cdmx.gob.mx/combate/indexCombate.php" TargetMode="External"/><Relationship Id="rId4920" Type="http://schemas.openxmlformats.org/officeDocument/2006/relationships/hyperlink" Target="http://www.contraloria.cdmx.gob.mx/combate/indexCombate.php" TargetMode="External"/><Relationship Id="rId9084" Type="http://schemas.openxmlformats.org/officeDocument/2006/relationships/hyperlink" Target="http://www.contraloria.cdmx.gob.mx/combate/indexCombate.php" TargetMode="External"/><Relationship Id="rId443" Type="http://schemas.openxmlformats.org/officeDocument/2006/relationships/hyperlink" Target="http://www.contraloria.cdmx.gob.mx/combate/indexCombate.php" TargetMode="External"/><Relationship Id="rId1073" Type="http://schemas.openxmlformats.org/officeDocument/2006/relationships/hyperlink" Target="http://www.contraloria.cdmx.gob.mx/combate/indexCombate.php" TargetMode="External"/><Relationship Id="rId2124" Type="http://schemas.openxmlformats.org/officeDocument/2006/relationships/hyperlink" Target="http://www.contraloria.cdmx.gob.mx/combate/indexCombate.php" TargetMode="External"/><Relationship Id="rId4296" Type="http://schemas.openxmlformats.org/officeDocument/2006/relationships/hyperlink" Target="http://www.contraloria.cdmx.gob.mx/combate/indexCombate.php" TargetMode="External"/><Relationship Id="rId5694" Type="http://schemas.openxmlformats.org/officeDocument/2006/relationships/hyperlink" Target="http://www.contraloria.cdmx.gob.mx/combate/indexCombate.php" TargetMode="External"/><Relationship Id="rId6745" Type="http://schemas.openxmlformats.org/officeDocument/2006/relationships/hyperlink" Target="http://www.contraloria.cdmx.gob.mx/combate/indexCombate.php" TargetMode="External"/><Relationship Id="rId5347" Type="http://schemas.openxmlformats.org/officeDocument/2006/relationships/hyperlink" Target="http://www.contraloria.cdmx.gob.mx/combate/indexCombate.php" TargetMode="External"/><Relationship Id="rId9968" Type="http://schemas.openxmlformats.org/officeDocument/2006/relationships/hyperlink" Target="http://www.contraloria.cdmx.gob.mx/combate/indexCombate.php" TargetMode="External"/><Relationship Id="rId1957" Type="http://schemas.openxmlformats.org/officeDocument/2006/relationships/hyperlink" Target="http://www.contraloria.cdmx.gob.mx/combate/indexCombate.php" TargetMode="External"/><Relationship Id="rId4430" Type="http://schemas.openxmlformats.org/officeDocument/2006/relationships/hyperlink" Target="http://www.contraloria.cdmx.gob.mx/combate/indexCombate.php" TargetMode="External"/><Relationship Id="rId3032" Type="http://schemas.openxmlformats.org/officeDocument/2006/relationships/hyperlink" Target="http://www.contraloria.cdmx.gob.mx/combate/indexCombate.php" TargetMode="External"/><Relationship Id="rId7653" Type="http://schemas.openxmlformats.org/officeDocument/2006/relationships/hyperlink" Target="http://www.contraloria.cdmx.gob.mx/combate/indexCombate.php" TargetMode="External"/><Relationship Id="rId10981" Type="http://schemas.openxmlformats.org/officeDocument/2006/relationships/hyperlink" Target="http://www.contraloria.cdmx.gob.mx/combate/indexCombate.php" TargetMode="External"/><Relationship Id="rId6255" Type="http://schemas.openxmlformats.org/officeDocument/2006/relationships/hyperlink" Target="http://www.contraloria.cdmx.gob.mx/combate/indexCombate.php" TargetMode="External"/><Relationship Id="rId7306" Type="http://schemas.openxmlformats.org/officeDocument/2006/relationships/hyperlink" Target="http://www.contraloria.cdmx.gob.mx/combate/indexCombate.php" TargetMode="External"/><Relationship Id="rId8704" Type="http://schemas.openxmlformats.org/officeDocument/2006/relationships/hyperlink" Target="http://www.contraloria.cdmx.gob.mx/combate/indexCombate.php" TargetMode="External"/><Relationship Id="rId10634" Type="http://schemas.openxmlformats.org/officeDocument/2006/relationships/hyperlink" Target="http://www.contraloria.cdmx.gob.mx/combate/indexCombate.php" TargetMode="External"/><Relationship Id="rId2865" Type="http://schemas.openxmlformats.org/officeDocument/2006/relationships/hyperlink" Target="http://www.contraloria.cdmx.gob.mx/combate/indexCombate.php" TargetMode="External"/><Relationship Id="rId3916" Type="http://schemas.openxmlformats.org/officeDocument/2006/relationships/hyperlink" Target="http://www.contraloria.cdmx.gob.mx/combate/indexCombate.php" TargetMode="External"/><Relationship Id="rId9478" Type="http://schemas.openxmlformats.org/officeDocument/2006/relationships/hyperlink" Target="http://www.contraloria.cdmx.gob.mx/combate/indexCombate.php" TargetMode="External"/><Relationship Id="rId837" Type="http://schemas.openxmlformats.org/officeDocument/2006/relationships/hyperlink" Target="http://www.contraloria.cdmx.gob.mx/combate/indexCombate.php" TargetMode="External"/><Relationship Id="rId1467" Type="http://schemas.openxmlformats.org/officeDocument/2006/relationships/hyperlink" Target="http://www.contraloria.cdmx.gob.mx/combate/indexCombate.php" TargetMode="External"/><Relationship Id="rId2518" Type="http://schemas.openxmlformats.org/officeDocument/2006/relationships/hyperlink" Target="http://www.contraloria.cdmx.gob.mx/combate/indexCombate.php" TargetMode="External"/><Relationship Id="rId8561" Type="http://schemas.openxmlformats.org/officeDocument/2006/relationships/hyperlink" Target="http://www.contraloria.cdmx.gob.mx/combate/indexCombate.php" TargetMode="External"/><Relationship Id="rId9612" Type="http://schemas.openxmlformats.org/officeDocument/2006/relationships/hyperlink" Target="http://www.contraloria.cdmx.gob.mx/combate/indexCombate.php" TargetMode="External"/><Relationship Id="rId10491" Type="http://schemas.openxmlformats.org/officeDocument/2006/relationships/hyperlink" Target="http://www.contraloria.cdmx.gob.mx/combate/indexCombate.php" TargetMode="External"/><Relationship Id="rId1601" Type="http://schemas.openxmlformats.org/officeDocument/2006/relationships/hyperlink" Target="http://www.contraloria.cdmx.gob.mx/combate/indexCombate.php" TargetMode="External"/><Relationship Id="rId7163" Type="http://schemas.openxmlformats.org/officeDocument/2006/relationships/hyperlink" Target="http://www.contraloria.cdmx.gob.mx/combate/indexCombate.php" TargetMode="External"/><Relationship Id="rId8214" Type="http://schemas.openxmlformats.org/officeDocument/2006/relationships/hyperlink" Target="http://www.contraloria.cdmx.gob.mx/combate/indexCombate.php" TargetMode="External"/><Relationship Id="rId10144" Type="http://schemas.openxmlformats.org/officeDocument/2006/relationships/hyperlink" Target="http://www.contraloria.cdmx.gob.mx/combate/indexCombate.php" TargetMode="External"/><Relationship Id="rId11542" Type="http://schemas.openxmlformats.org/officeDocument/2006/relationships/hyperlink" Target="http://www.contraloria.cdmx.gob.mx/combate/indexCombate.php" TargetMode="External"/><Relationship Id="rId694" Type="http://schemas.openxmlformats.org/officeDocument/2006/relationships/hyperlink" Target="http://www.contraloria.cdmx.gob.mx/combate/indexCombate.php" TargetMode="External"/><Relationship Id="rId2375" Type="http://schemas.openxmlformats.org/officeDocument/2006/relationships/hyperlink" Target="http://www.contraloria.cdmx.gob.mx/combate/indexCombate.php" TargetMode="External"/><Relationship Id="rId3773" Type="http://schemas.openxmlformats.org/officeDocument/2006/relationships/hyperlink" Target="http://www.contraloria.cdmx.gob.mx/combate/indexCombate.php" TargetMode="External"/><Relationship Id="rId4824" Type="http://schemas.openxmlformats.org/officeDocument/2006/relationships/hyperlink" Target="http://www.contraloria.cdmx.gob.mx/combate/indexCombate.php" TargetMode="External"/><Relationship Id="rId347" Type="http://schemas.openxmlformats.org/officeDocument/2006/relationships/hyperlink" Target="http://www.contraloria.cdmx.gob.mx/combate/indexCombate.php" TargetMode="External"/><Relationship Id="rId2028" Type="http://schemas.openxmlformats.org/officeDocument/2006/relationships/hyperlink" Target="http://www.contraloria.cdmx.gob.mx/combate/indexCombate.php" TargetMode="External"/><Relationship Id="rId3426" Type="http://schemas.openxmlformats.org/officeDocument/2006/relationships/hyperlink" Target="http://www.contraloria.cdmx.gob.mx/combate/indexCombate.php" TargetMode="External"/><Relationship Id="rId6996" Type="http://schemas.openxmlformats.org/officeDocument/2006/relationships/hyperlink" Target="http://www.contraloria.cdmx.gob.mx/combate/indexCombate.php" TargetMode="External"/><Relationship Id="rId5598" Type="http://schemas.openxmlformats.org/officeDocument/2006/relationships/hyperlink" Target="http://www.contraloria.cdmx.gob.mx/combate/indexCombate.php" TargetMode="External"/><Relationship Id="rId6649" Type="http://schemas.openxmlformats.org/officeDocument/2006/relationships/hyperlink" Target="http://www.contraloria.cdmx.gob.mx/combate/indexCombate.php" TargetMode="External"/><Relationship Id="rId8071" Type="http://schemas.openxmlformats.org/officeDocument/2006/relationships/hyperlink" Target="http://www.contraloria.cdmx.gob.mx/combate/indexCombate.php" TargetMode="External"/><Relationship Id="rId9122" Type="http://schemas.openxmlformats.org/officeDocument/2006/relationships/hyperlink" Target="http://www.contraloria.cdmx.gob.mx/combate/indexCombate.php" TargetMode="External"/><Relationship Id="rId11052" Type="http://schemas.openxmlformats.org/officeDocument/2006/relationships/hyperlink" Target="http://www.contraloria.cdmx.gob.mx/combate/indexCombate.php" TargetMode="External"/><Relationship Id="rId1111" Type="http://schemas.openxmlformats.org/officeDocument/2006/relationships/hyperlink" Target="http://www.contraloria.cdmx.gob.mx/combate/indexCombate.php" TargetMode="External"/><Relationship Id="rId4681" Type="http://schemas.openxmlformats.org/officeDocument/2006/relationships/hyperlink" Target="http://www.contraloria.cdmx.gob.mx/combate/indexCombate.php" TargetMode="External"/><Relationship Id="rId5732" Type="http://schemas.openxmlformats.org/officeDocument/2006/relationships/hyperlink" Target="http://www.contraloria.cdmx.gob.mx/combate/indexCombate.php" TargetMode="External"/><Relationship Id="rId3283" Type="http://schemas.openxmlformats.org/officeDocument/2006/relationships/hyperlink" Target="http://www.contraloria.cdmx.gob.mx/combate/indexCombate.php" TargetMode="External"/><Relationship Id="rId4334" Type="http://schemas.openxmlformats.org/officeDocument/2006/relationships/hyperlink" Target="http://www.contraloria.cdmx.gob.mx/combate/indexCombate.php" TargetMode="External"/><Relationship Id="rId8955" Type="http://schemas.openxmlformats.org/officeDocument/2006/relationships/hyperlink" Target="http://www.contraloria.cdmx.gob.mx/combate/indexCombate.php" TargetMode="External"/><Relationship Id="rId10885" Type="http://schemas.openxmlformats.org/officeDocument/2006/relationships/hyperlink" Target="http://www.contraloria.cdmx.gob.mx/combate/indexCombate.php" TargetMode="External"/><Relationship Id="rId6159" Type="http://schemas.openxmlformats.org/officeDocument/2006/relationships/hyperlink" Target="http://www.contraloria.cdmx.gob.mx/combate/indexCombate.php" TargetMode="External"/><Relationship Id="rId7557" Type="http://schemas.openxmlformats.org/officeDocument/2006/relationships/hyperlink" Target="http://www.contraloria.cdmx.gob.mx/combate/indexCombate.php" TargetMode="External"/><Relationship Id="rId8608" Type="http://schemas.openxmlformats.org/officeDocument/2006/relationships/hyperlink" Target="http://www.contraloria.cdmx.gob.mx/combate/indexCombate.php" TargetMode="External"/><Relationship Id="rId10538" Type="http://schemas.openxmlformats.org/officeDocument/2006/relationships/hyperlink" Target="http://www.contraloria.cdmx.gob.mx/combate/indexCombate.php" TargetMode="External"/><Relationship Id="rId2769" Type="http://schemas.openxmlformats.org/officeDocument/2006/relationships/hyperlink" Target="http://www.contraloria.cdmx.gob.mx/combate/indexCombate.php" TargetMode="External"/><Relationship Id="rId6640" Type="http://schemas.openxmlformats.org/officeDocument/2006/relationships/hyperlink" Target="http://www.contraloria.cdmx.gob.mx/combate/indexCombate.php" TargetMode="External"/><Relationship Id="rId4191" Type="http://schemas.openxmlformats.org/officeDocument/2006/relationships/hyperlink" Target="http://www.contraloria.cdmx.gob.mx/combate/indexCombate.php" TargetMode="External"/><Relationship Id="rId5242" Type="http://schemas.openxmlformats.org/officeDocument/2006/relationships/hyperlink" Target="http://www.contraloria.cdmx.gob.mx/combate/indexCombate.php" TargetMode="External"/><Relationship Id="rId9863" Type="http://schemas.openxmlformats.org/officeDocument/2006/relationships/hyperlink" Target="http://www.contraloria.cdmx.gob.mx/combate/indexCombate.php" TargetMode="External"/><Relationship Id="rId77" Type="http://schemas.openxmlformats.org/officeDocument/2006/relationships/hyperlink" Target="http://www.contraloria.cdmx.gob.mx/combate/indexCombate.php" TargetMode="External"/><Relationship Id="rId8465" Type="http://schemas.openxmlformats.org/officeDocument/2006/relationships/hyperlink" Target="http://www.contraloria.cdmx.gob.mx/combate/indexCombate.php" TargetMode="External"/><Relationship Id="rId9516" Type="http://schemas.openxmlformats.org/officeDocument/2006/relationships/hyperlink" Target="http://www.contraloria.cdmx.gob.mx/combate/indexCombate.php" TargetMode="External"/><Relationship Id="rId1852" Type="http://schemas.openxmlformats.org/officeDocument/2006/relationships/hyperlink" Target="http://www.contraloria.cdmx.gob.mx/combate/indexCombate.php" TargetMode="External"/><Relationship Id="rId2903" Type="http://schemas.openxmlformats.org/officeDocument/2006/relationships/hyperlink" Target="http://www.contraloria.cdmx.gob.mx/combate/indexCombate.php" TargetMode="External"/><Relationship Id="rId7067" Type="http://schemas.openxmlformats.org/officeDocument/2006/relationships/hyperlink" Target="http://www.contraloria.cdmx.gob.mx/combate/indexCombate.php" TargetMode="External"/><Relationship Id="rId8118" Type="http://schemas.openxmlformats.org/officeDocument/2006/relationships/hyperlink" Target="http://www.contraloria.cdmx.gob.mx/combate/indexCombate.php" TargetMode="External"/><Relationship Id="rId10048" Type="http://schemas.openxmlformats.org/officeDocument/2006/relationships/hyperlink" Target="http://www.contraloria.cdmx.gob.mx/combate/indexCombate.php" TargetMode="External"/><Relationship Id="rId10395" Type="http://schemas.openxmlformats.org/officeDocument/2006/relationships/hyperlink" Target="http://www.contraloria.cdmx.gob.mx/combate/indexCombate.php" TargetMode="External"/><Relationship Id="rId11446" Type="http://schemas.openxmlformats.org/officeDocument/2006/relationships/hyperlink" Target="http://www.contraloria.cdmx.gob.mx/combate/indexCombate.php" TargetMode="External"/><Relationship Id="rId1505" Type="http://schemas.openxmlformats.org/officeDocument/2006/relationships/hyperlink" Target="http://www.contraloria.cdmx.gob.mx/combate/indexCombate.php" TargetMode="External"/><Relationship Id="rId3677" Type="http://schemas.openxmlformats.org/officeDocument/2006/relationships/hyperlink" Target="http://www.contraloria.cdmx.gob.mx/combate/indexCombate.php" TargetMode="External"/><Relationship Id="rId4728" Type="http://schemas.openxmlformats.org/officeDocument/2006/relationships/hyperlink" Target="http://www.contraloria.cdmx.gob.mx/combate/indexCombate.php" TargetMode="External"/><Relationship Id="rId598" Type="http://schemas.openxmlformats.org/officeDocument/2006/relationships/hyperlink" Target="http://www.contraloria.cdmx.gob.mx/combate/indexCombate.php" TargetMode="External"/><Relationship Id="rId2279" Type="http://schemas.openxmlformats.org/officeDocument/2006/relationships/hyperlink" Target="http://www.contraloria.cdmx.gob.mx/combate/indexCombate.php" TargetMode="External"/><Relationship Id="rId6150" Type="http://schemas.openxmlformats.org/officeDocument/2006/relationships/hyperlink" Target="http://www.contraloria.cdmx.gob.mx/combate/indexCombate.php" TargetMode="External"/><Relationship Id="rId7201" Type="http://schemas.openxmlformats.org/officeDocument/2006/relationships/hyperlink" Target="http://www.contraloria.cdmx.gob.mx/combate/indexCombate.php" TargetMode="External"/><Relationship Id="rId2760" Type="http://schemas.openxmlformats.org/officeDocument/2006/relationships/hyperlink" Target="http://www.contraloria.cdmx.gob.mx/combate/indexCombate.php" TargetMode="External"/><Relationship Id="rId3811" Type="http://schemas.openxmlformats.org/officeDocument/2006/relationships/hyperlink" Target="http://www.contraloria.cdmx.gob.mx/combate/indexCombate.php" TargetMode="External"/><Relationship Id="rId9373" Type="http://schemas.openxmlformats.org/officeDocument/2006/relationships/hyperlink" Target="http://www.contraloria.cdmx.gob.mx/combate/indexCombate.php" TargetMode="External"/><Relationship Id="rId732" Type="http://schemas.openxmlformats.org/officeDocument/2006/relationships/hyperlink" Target="http://www.contraloria.cdmx.gob.mx/combate/indexCombate.php" TargetMode="External"/><Relationship Id="rId1362" Type="http://schemas.openxmlformats.org/officeDocument/2006/relationships/hyperlink" Target="http://www.contraloria.cdmx.gob.mx/combate/indexCombate.php" TargetMode="External"/><Relationship Id="rId2413" Type="http://schemas.openxmlformats.org/officeDocument/2006/relationships/hyperlink" Target="http://www.contraloria.cdmx.gob.mx/combate/indexCombate.php" TargetMode="External"/><Relationship Id="rId9026" Type="http://schemas.openxmlformats.org/officeDocument/2006/relationships/hyperlink" Target="http://www.contraloria.cdmx.gob.mx/combate/indexCombate.php" TargetMode="External"/><Relationship Id="rId1015" Type="http://schemas.openxmlformats.org/officeDocument/2006/relationships/hyperlink" Target="http://www.contraloria.cdmx.gob.mx/combate/indexCombate.php" TargetMode="External"/><Relationship Id="rId4585" Type="http://schemas.openxmlformats.org/officeDocument/2006/relationships/hyperlink" Target="http://www.contraloria.cdmx.gob.mx/combate/indexCombate.php" TargetMode="External"/><Relationship Id="rId5983" Type="http://schemas.openxmlformats.org/officeDocument/2006/relationships/hyperlink" Target="http://www.contraloria.cdmx.gob.mx/combate/indexCombate.php" TargetMode="External"/><Relationship Id="rId3187" Type="http://schemas.openxmlformats.org/officeDocument/2006/relationships/hyperlink" Target="http://www.contraloria.cdmx.gob.mx/combate/indexCombate.php" TargetMode="External"/><Relationship Id="rId4238" Type="http://schemas.openxmlformats.org/officeDocument/2006/relationships/hyperlink" Target="http://www.contraloria.cdmx.gob.mx/combate/indexCombate.php" TargetMode="External"/><Relationship Id="rId5636" Type="http://schemas.openxmlformats.org/officeDocument/2006/relationships/hyperlink" Target="http://www.contraloria.cdmx.gob.mx/combate/indexCombate.php" TargetMode="External"/><Relationship Id="rId8859" Type="http://schemas.openxmlformats.org/officeDocument/2006/relationships/hyperlink" Target="http://www.contraloria.cdmx.gob.mx/combate/indexCombate.php" TargetMode="External"/><Relationship Id="rId10789" Type="http://schemas.openxmlformats.org/officeDocument/2006/relationships/hyperlink" Target="http://www.contraloria.cdmx.gob.mx/combate/indexCombate.php" TargetMode="External"/><Relationship Id="rId2270" Type="http://schemas.openxmlformats.org/officeDocument/2006/relationships/hyperlink" Target="http://www.contraloria.cdmx.gob.mx/combate/indexCombate.php" TargetMode="External"/><Relationship Id="rId3321" Type="http://schemas.openxmlformats.org/officeDocument/2006/relationships/hyperlink" Target="http://www.contraloria.cdmx.gob.mx/combate/indexCombate.php" TargetMode="External"/><Relationship Id="rId6891" Type="http://schemas.openxmlformats.org/officeDocument/2006/relationships/hyperlink" Target="http://www.contraloria.cdmx.gob.mx/combate/indexCombate.php" TargetMode="External"/><Relationship Id="rId7942" Type="http://schemas.openxmlformats.org/officeDocument/2006/relationships/hyperlink" Target="http://www.contraloria.cdmx.gob.mx/combate/indexCombate.php" TargetMode="External"/><Relationship Id="rId242" Type="http://schemas.openxmlformats.org/officeDocument/2006/relationships/hyperlink" Target="http://www.contraloria.cdmx.gob.mx/combate/indexCombate.php" TargetMode="External"/><Relationship Id="rId5493" Type="http://schemas.openxmlformats.org/officeDocument/2006/relationships/hyperlink" Target="http://www.contraloria.cdmx.gob.mx/combate/indexCombate.php" TargetMode="External"/><Relationship Id="rId6544" Type="http://schemas.openxmlformats.org/officeDocument/2006/relationships/hyperlink" Target="http://www.contraloria.cdmx.gob.mx/combate/indexCombate.php" TargetMode="External"/><Relationship Id="rId10923" Type="http://schemas.openxmlformats.org/officeDocument/2006/relationships/hyperlink" Target="http://www.contraloria.cdmx.gob.mx/combate/indexCombate.php" TargetMode="External"/><Relationship Id="rId4095" Type="http://schemas.openxmlformats.org/officeDocument/2006/relationships/hyperlink" Target="http://www.contraloria.cdmx.gob.mx/combate/indexCombate.php" TargetMode="External"/><Relationship Id="rId5146" Type="http://schemas.openxmlformats.org/officeDocument/2006/relationships/hyperlink" Target="http://www.contraloria.cdmx.gob.mx/combate/indexCombate.php" TargetMode="External"/><Relationship Id="rId8369" Type="http://schemas.openxmlformats.org/officeDocument/2006/relationships/hyperlink" Target="http://www.contraloria.cdmx.gob.mx/combate/indexCombate.php" TargetMode="External"/><Relationship Id="rId9767" Type="http://schemas.openxmlformats.org/officeDocument/2006/relationships/hyperlink" Target="http://www.contraloria.cdmx.gob.mx/combate/indexCombate.php" TargetMode="External"/><Relationship Id="rId11697" Type="http://schemas.openxmlformats.org/officeDocument/2006/relationships/hyperlink" Target="http://www.contraloria.cdmx.gob.mx/combate/indexCombate.php" TargetMode="External"/><Relationship Id="rId1756" Type="http://schemas.openxmlformats.org/officeDocument/2006/relationships/hyperlink" Target="http://www.contraloria.cdmx.gob.mx/combate/indexCombate.php" TargetMode="External"/><Relationship Id="rId2807" Type="http://schemas.openxmlformats.org/officeDocument/2006/relationships/hyperlink" Target="http://www.contraloria.cdmx.gob.mx/combate/indexCombate.php" TargetMode="External"/><Relationship Id="rId10299" Type="http://schemas.openxmlformats.org/officeDocument/2006/relationships/hyperlink" Target="http://www.contraloria.cdmx.gob.mx/combate/indexCombate.php" TargetMode="External"/><Relationship Id="rId1409" Type="http://schemas.openxmlformats.org/officeDocument/2006/relationships/hyperlink" Target="http://www.contraloria.cdmx.gob.mx/combate/indexCombate.php" TargetMode="External"/><Relationship Id="rId4979" Type="http://schemas.openxmlformats.org/officeDocument/2006/relationships/hyperlink" Target="http://www.contraloria.cdmx.gob.mx/combate/indexCombate.php" TargetMode="External"/><Relationship Id="rId8850" Type="http://schemas.openxmlformats.org/officeDocument/2006/relationships/hyperlink" Target="http://www.contraloria.cdmx.gob.mx/combate/indexCombate.php" TargetMode="External"/><Relationship Id="rId9901" Type="http://schemas.openxmlformats.org/officeDocument/2006/relationships/hyperlink" Target="http://www.contraloria.cdmx.gob.mx/combate/indexCombate.php" TargetMode="External"/><Relationship Id="rId10780" Type="http://schemas.openxmlformats.org/officeDocument/2006/relationships/hyperlink" Target="http://www.contraloria.cdmx.gob.mx/combate/indexCombate.php" TargetMode="External"/><Relationship Id="rId7452" Type="http://schemas.openxmlformats.org/officeDocument/2006/relationships/hyperlink" Target="http://www.contraloria.cdmx.gob.mx/combate/indexCombate.php" TargetMode="External"/><Relationship Id="rId8503" Type="http://schemas.openxmlformats.org/officeDocument/2006/relationships/hyperlink" Target="http://www.contraloria.cdmx.gob.mx/combate/indexCombate.php" TargetMode="External"/><Relationship Id="rId10433" Type="http://schemas.openxmlformats.org/officeDocument/2006/relationships/hyperlink" Target="http://www.contraloria.cdmx.gob.mx/combate/indexCombate.php" TargetMode="External"/><Relationship Id="rId6054" Type="http://schemas.openxmlformats.org/officeDocument/2006/relationships/hyperlink" Target="http://www.contraloria.cdmx.gob.mx/combate/indexCombate.php" TargetMode="External"/><Relationship Id="rId7105" Type="http://schemas.openxmlformats.org/officeDocument/2006/relationships/hyperlink" Target="http://www.contraloria.cdmx.gob.mx/combate/indexCombate.php" TargetMode="External"/><Relationship Id="rId983" Type="http://schemas.openxmlformats.org/officeDocument/2006/relationships/hyperlink" Target="http://www.contraloria.cdmx.gob.mx/combate/indexCombate.php" TargetMode="External"/><Relationship Id="rId2664" Type="http://schemas.openxmlformats.org/officeDocument/2006/relationships/hyperlink" Target="http://www.contraloria.cdmx.gob.mx/combate/indexCombate.php" TargetMode="External"/><Relationship Id="rId9277" Type="http://schemas.openxmlformats.org/officeDocument/2006/relationships/hyperlink" Target="http://www.contraloria.cdmx.gob.mx/combate/indexCombate.php" TargetMode="External"/><Relationship Id="rId636" Type="http://schemas.openxmlformats.org/officeDocument/2006/relationships/hyperlink" Target="http://www.contraloria.cdmx.gob.mx/combate/indexCombate.php" TargetMode="External"/><Relationship Id="rId1266" Type="http://schemas.openxmlformats.org/officeDocument/2006/relationships/hyperlink" Target="http://www.contraloria.cdmx.gob.mx/combate/indexCombate.php" TargetMode="External"/><Relationship Id="rId2317" Type="http://schemas.openxmlformats.org/officeDocument/2006/relationships/hyperlink" Target="http://www.contraloria.cdmx.gob.mx/combate/indexCombate.php" TargetMode="External"/><Relationship Id="rId3715" Type="http://schemas.openxmlformats.org/officeDocument/2006/relationships/hyperlink" Target="http://www.contraloria.cdmx.gob.mx/combate/indexCombate.php" TargetMode="External"/><Relationship Id="rId5887" Type="http://schemas.openxmlformats.org/officeDocument/2006/relationships/hyperlink" Target="http://www.contraloria.cdmx.gob.mx/combate/indexCombate.php" TargetMode="External"/><Relationship Id="rId6938" Type="http://schemas.openxmlformats.org/officeDocument/2006/relationships/hyperlink" Target="http://www.contraloria.cdmx.gob.mx/combate/indexCombate.php" TargetMode="External"/><Relationship Id="rId4489" Type="http://schemas.openxmlformats.org/officeDocument/2006/relationships/hyperlink" Target="http://www.contraloria.cdmx.gob.mx/combate/indexCombate.php" TargetMode="External"/><Relationship Id="rId8360" Type="http://schemas.openxmlformats.org/officeDocument/2006/relationships/hyperlink" Target="http://www.contraloria.cdmx.gob.mx/combate/indexCombate.php" TargetMode="External"/><Relationship Id="rId9411" Type="http://schemas.openxmlformats.org/officeDocument/2006/relationships/hyperlink" Target="http://www.contraloria.cdmx.gob.mx/combate/indexCombate.php" TargetMode="External"/><Relationship Id="rId10290" Type="http://schemas.openxmlformats.org/officeDocument/2006/relationships/hyperlink" Target="http://www.contraloria.cdmx.gob.mx/combate/indexCombate.php" TargetMode="External"/><Relationship Id="rId11341" Type="http://schemas.openxmlformats.org/officeDocument/2006/relationships/hyperlink" Target="http://www.contraloria.cdmx.gob.mx/combate/indexCombate.php" TargetMode="External"/><Relationship Id="rId1400" Type="http://schemas.openxmlformats.org/officeDocument/2006/relationships/hyperlink" Target="http://www.contraloria.cdmx.gob.mx/combate/indexCombate.php" TargetMode="External"/><Relationship Id="rId4970" Type="http://schemas.openxmlformats.org/officeDocument/2006/relationships/hyperlink" Target="http://www.contraloria.cdmx.gob.mx/combate/indexCombate.php" TargetMode="External"/><Relationship Id="rId8013" Type="http://schemas.openxmlformats.org/officeDocument/2006/relationships/hyperlink" Target="http://www.contraloria.cdmx.gob.mx/combate/indexCombate.php" TargetMode="External"/><Relationship Id="rId3572" Type="http://schemas.openxmlformats.org/officeDocument/2006/relationships/hyperlink" Target="http://www.contraloria.cdmx.gob.mx/combate/indexCombate.php" TargetMode="External"/><Relationship Id="rId4623" Type="http://schemas.openxmlformats.org/officeDocument/2006/relationships/hyperlink" Target="http://www.contraloria.cdmx.gob.mx/combate/indexCombate.php" TargetMode="External"/><Relationship Id="rId493" Type="http://schemas.openxmlformats.org/officeDocument/2006/relationships/hyperlink" Target="http://www.contraloria.cdmx.gob.mx/combate/indexCombate.php" TargetMode="External"/><Relationship Id="rId2174" Type="http://schemas.openxmlformats.org/officeDocument/2006/relationships/hyperlink" Target="http://www.contraloria.cdmx.gob.mx/combate/indexCombate.php" TargetMode="External"/><Relationship Id="rId3225" Type="http://schemas.openxmlformats.org/officeDocument/2006/relationships/hyperlink" Target="http://www.contraloria.cdmx.gob.mx/combate/indexCombate.php" TargetMode="External"/><Relationship Id="rId6795" Type="http://schemas.openxmlformats.org/officeDocument/2006/relationships/hyperlink" Target="http://www.contraloria.cdmx.gob.mx/combate/indexCombate.php" TargetMode="External"/><Relationship Id="rId146" Type="http://schemas.openxmlformats.org/officeDocument/2006/relationships/hyperlink" Target="http://www.contraloria.cdmx.gob.mx/combate/indexCombate.php" TargetMode="External"/><Relationship Id="rId5397" Type="http://schemas.openxmlformats.org/officeDocument/2006/relationships/hyperlink" Target="http://www.contraloria.cdmx.gob.mx/combate/indexCombate.php" TargetMode="External"/><Relationship Id="rId6448" Type="http://schemas.openxmlformats.org/officeDocument/2006/relationships/hyperlink" Target="http://www.contraloria.cdmx.gob.mx/combate/indexCombate.php" TargetMode="External"/><Relationship Id="rId7846" Type="http://schemas.openxmlformats.org/officeDocument/2006/relationships/hyperlink" Target="http://www.contraloria.cdmx.gob.mx/combate/indexCombate.php" TargetMode="External"/><Relationship Id="rId10827" Type="http://schemas.openxmlformats.org/officeDocument/2006/relationships/hyperlink" Target="http://www.contraloria.cdmx.gob.mx/combate/indexCombate.php" TargetMode="External"/><Relationship Id="rId4480" Type="http://schemas.openxmlformats.org/officeDocument/2006/relationships/hyperlink" Target="http://www.contraloria.cdmx.gob.mx/combate/indexCombate.php" TargetMode="External"/><Relationship Id="rId5531" Type="http://schemas.openxmlformats.org/officeDocument/2006/relationships/hyperlink" Target="http://www.contraloria.cdmx.gob.mx/combate/indexCombate.php" TargetMode="External"/><Relationship Id="rId3082" Type="http://schemas.openxmlformats.org/officeDocument/2006/relationships/hyperlink" Target="http://www.contraloria.cdmx.gob.mx/combate/indexCombate.php" TargetMode="External"/><Relationship Id="rId4133" Type="http://schemas.openxmlformats.org/officeDocument/2006/relationships/hyperlink" Target="http://www.contraloria.cdmx.gob.mx/combate/indexCombate.php" TargetMode="External"/><Relationship Id="rId8754" Type="http://schemas.openxmlformats.org/officeDocument/2006/relationships/hyperlink" Target="http://www.contraloria.cdmx.gob.mx/combate/indexCombate.php" TargetMode="External"/><Relationship Id="rId9805" Type="http://schemas.openxmlformats.org/officeDocument/2006/relationships/hyperlink" Target="http://www.contraloria.cdmx.gob.mx/combate/indexCombate.php" TargetMode="External"/><Relationship Id="rId19" Type="http://schemas.openxmlformats.org/officeDocument/2006/relationships/hyperlink" Target="http://www.contraloria.cdmx.gob.mx/combate/indexCombate.php" TargetMode="External"/><Relationship Id="rId7356" Type="http://schemas.openxmlformats.org/officeDocument/2006/relationships/hyperlink" Target="http://www.contraloria.cdmx.gob.mx/combate/indexCombate.php" TargetMode="External"/><Relationship Id="rId8407" Type="http://schemas.openxmlformats.org/officeDocument/2006/relationships/hyperlink" Target="http://www.contraloria.cdmx.gob.mx/combate/indexCombate.php" TargetMode="External"/><Relationship Id="rId10337" Type="http://schemas.openxmlformats.org/officeDocument/2006/relationships/hyperlink" Target="http://www.contraloria.cdmx.gob.mx/combate/indexCombate.php" TargetMode="External"/><Relationship Id="rId10684" Type="http://schemas.openxmlformats.org/officeDocument/2006/relationships/hyperlink" Target="http://www.contraloria.cdmx.gob.mx/combate/indexCombate.php" TargetMode="External"/><Relationship Id="rId11735" Type="http://schemas.openxmlformats.org/officeDocument/2006/relationships/hyperlink" Target="http://www.contraloria.cdmx.gob.mx/combate/indexCombate.php" TargetMode="External"/><Relationship Id="rId7009" Type="http://schemas.openxmlformats.org/officeDocument/2006/relationships/hyperlink" Target="http://www.contraloria.cdmx.gob.mx/combate/indexCombate.php" TargetMode="External"/><Relationship Id="rId3966" Type="http://schemas.openxmlformats.org/officeDocument/2006/relationships/hyperlink" Target="http://www.contraloria.cdmx.gob.mx/combate/indexCombate.php" TargetMode="External"/><Relationship Id="rId3" Type="http://schemas.openxmlformats.org/officeDocument/2006/relationships/hyperlink" Target="http://www.contraloria.cdmx.gob.mx/combate/indexCombate.php" TargetMode="External"/><Relationship Id="rId887" Type="http://schemas.openxmlformats.org/officeDocument/2006/relationships/hyperlink" Target="http://www.contraloria.cdmx.gob.mx/combate/indexCombate.php" TargetMode="External"/><Relationship Id="rId2568" Type="http://schemas.openxmlformats.org/officeDocument/2006/relationships/hyperlink" Target="http://www.contraloria.cdmx.gob.mx/combate/indexCombate.php" TargetMode="External"/><Relationship Id="rId3619" Type="http://schemas.openxmlformats.org/officeDocument/2006/relationships/hyperlink" Target="http://www.contraloria.cdmx.gob.mx/combate/indexCombate.php" TargetMode="External"/><Relationship Id="rId5041" Type="http://schemas.openxmlformats.org/officeDocument/2006/relationships/hyperlink" Target="http://www.contraloria.cdmx.gob.mx/combate/indexCombate.php" TargetMode="External"/><Relationship Id="rId9662" Type="http://schemas.openxmlformats.org/officeDocument/2006/relationships/hyperlink" Target="http://www.contraloria.cdmx.gob.mx/combate/indexCombate.php" TargetMode="External"/><Relationship Id="rId11592" Type="http://schemas.openxmlformats.org/officeDocument/2006/relationships/hyperlink" Target="http://www.contraloria.cdmx.gob.mx/combate/indexCombate.php" TargetMode="External"/><Relationship Id="rId1651" Type="http://schemas.openxmlformats.org/officeDocument/2006/relationships/hyperlink" Target="http://www.contraloria.cdmx.gob.mx/combate/indexCombate.php" TargetMode="External"/><Relationship Id="rId2702" Type="http://schemas.openxmlformats.org/officeDocument/2006/relationships/hyperlink" Target="http://www.contraloria.cdmx.gob.mx/combate/indexCombate.php" TargetMode="External"/><Relationship Id="rId8264" Type="http://schemas.openxmlformats.org/officeDocument/2006/relationships/hyperlink" Target="http://www.contraloria.cdmx.gob.mx/combate/indexCombate.php" TargetMode="External"/><Relationship Id="rId9315" Type="http://schemas.openxmlformats.org/officeDocument/2006/relationships/hyperlink" Target="http://www.contraloria.cdmx.gob.mx/combate/indexCombate.php" TargetMode="External"/><Relationship Id="rId10194" Type="http://schemas.openxmlformats.org/officeDocument/2006/relationships/hyperlink" Target="http://www.contraloria.cdmx.gob.mx/combate/indexCombate.php" TargetMode="External"/><Relationship Id="rId11245" Type="http://schemas.openxmlformats.org/officeDocument/2006/relationships/hyperlink" Target="http://www.contraloria.cdmx.gob.mx/combate/indexCombate.php" TargetMode="External"/><Relationship Id="rId1304" Type="http://schemas.openxmlformats.org/officeDocument/2006/relationships/hyperlink" Target="http://www.contraloria.cdmx.gob.mx/combate/indexCombate.php" TargetMode="External"/><Relationship Id="rId4874" Type="http://schemas.openxmlformats.org/officeDocument/2006/relationships/hyperlink" Target="http://www.contraloria.cdmx.gob.mx/combate/indexCombate.php" TargetMode="External"/><Relationship Id="rId3476" Type="http://schemas.openxmlformats.org/officeDocument/2006/relationships/hyperlink" Target="http://www.contraloria.cdmx.gob.mx/combate/indexCombate.php" TargetMode="External"/><Relationship Id="rId4527" Type="http://schemas.openxmlformats.org/officeDocument/2006/relationships/hyperlink" Target="http://www.contraloria.cdmx.gob.mx/combate/indexCombate.php" TargetMode="External"/><Relationship Id="rId5925" Type="http://schemas.openxmlformats.org/officeDocument/2006/relationships/hyperlink" Target="http://www.contraloria.cdmx.gob.mx/combate/indexCombate.php" TargetMode="External"/><Relationship Id="rId10" Type="http://schemas.openxmlformats.org/officeDocument/2006/relationships/hyperlink" Target="http://www.contraloria.cdmx.gob.mx/combate/indexCombate.php" TargetMode="External"/><Relationship Id="rId397" Type="http://schemas.openxmlformats.org/officeDocument/2006/relationships/hyperlink" Target="http://www.contraloria.cdmx.gob.mx/combate/indexCombate.php" TargetMode="External"/><Relationship Id="rId2078" Type="http://schemas.openxmlformats.org/officeDocument/2006/relationships/hyperlink" Target="http://www.contraloria.cdmx.gob.mx/combate/indexCombate.php" TargetMode="External"/><Relationship Id="rId3129" Type="http://schemas.openxmlformats.org/officeDocument/2006/relationships/hyperlink" Target="http://www.contraloria.cdmx.gob.mx/combate/indexCombate.php" TargetMode="External"/><Relationship Id="rId7000" Type="http://schemas.openxmlformats.org/officeDocument/2006/relationships/hyperlink" Target="http://www.contraloria.cdmx.gob.mx/combate/indexCombate.php" TargetMode="External"/><Relationship Id="rId6699" Type="http://schemas.openxmlformats.org/officeDocument/2006/relationships/hyperlink" Target="http://www.contraloria.cdmx.gob.mx/combate/indexCombate.php" TargetMode="External"/><Relationship Id="rId9172" Type="http://schemas.openxmlformats.org/officeDocument/2006/relationships/hyperlink" Target="http://www.contraloria.cdmx.gob.mx/combate/indexCombate.php" TargetMode="External"/><Relationship Id="rId3610" Type="http://schemas.openxmlformats.org/officeDocument/2006/relationships/hyperlink" Target="http://www.contraloria.cdmx.gob.mx/combate/indexCombate.php" TargetMode="External"/><Relationship Id="rId531" Type="http://schemas.openxmlformats.org/officeDocument/2006/relationships/hyperlink" Target="http://www.contraloria.cdmx.gob.mx/combate/indexCombate.php" TargetMode="External"/><Relationship Id="rId1161" Type="http://schemas.openxmlformats.org/officeDocument/2006/relationships/hyperlink" Target="http://www.contraloria.cdmx.gob.mx/combate/indexCombate.php" TargetMode="External"/><Relationship Id="rId2212" Type="http://schemas.openxmlformats.org/officeDocument/2006/relationships/hyperlink" Target="http://www.contraloria.cdmx.gob.mx/combate/indexCombate.php" TargetMode="External"/><Relationship Id="rId5782" Type="http://schemas.openxmlformats.org/officeDocument/2006/relationships/hyperlink" Target="http://www.contraloria.cdmx.gob.mx/combate/indexCombate.php" TargetMode="External"/><Relationship Id="rId6833" Type="http://schemas.openxmlformats.org/officeDocument/2006/relationships/hyperlink" Target="http://www.contraloria.cdmx.gob.mx/combate/indexCombate.php" TargetMode="External"/><Relationship Id="rId4384" Type="http://schemas.openxmlformats.org/officeDocument/2006/relationships/hyperlink" Target="http://www.contraloria.cdmx.gob.mx/combate/indexCombate.php" TargetMode="External"/><Relationship Id="rId5435" Type="http://schemas.openxmlformats.org/officeDocument/2006/relationships/hyperlink" Target="http://www.contraloria.cdmx.gob.mx/combate/indexCombate.php" TargetMode="External"/><Relationship Id="rId4037" Type="http://schemas.openxmlformats.org/officeDocument/2006/relationships/hyperlink" Target="http://www.contraloria.cdmx.gob.mx/combate/indexCombate.php" TargetMode="External"/><Relationship Id="rId8658" Type="http://schemas.openxmlformats.org/officeDocument/2006/relationships/hyperlink" Target="http://www.contraloria.cdmx.gob.mx/combate/indexCombate.php" TargetMode="External"/><Relationship Id="rId9709" Type="http://schemas.openxmlformats.org/officeDocument/2006/relationships/hyperlink" Target="http://www.contraloria.cdmx.gob.mx/combate/indexCombate.php" TargetMode="External"/><Relationship Id="rId10588" Type="http://schemas.openxmlformats.org/officeDocument/2006/relationships/hyperlink" Target="http://www.contraloria.cdmx.gob.mx/combate/indexCombate.php" TargetMode="External"/><Relationship Id="rId11639" Type="http://schemas.openxmlformats.org/officeDocument/2006/relationships/hyperlink" Target="http://www.contraloria.cdmx.gob.mx/combate/indexCombate.php" TargetMode="External"/><Relationship Id="rId3120" Type="http://schemas.openxmlformats.org/officeDocument/2006/relationships/hyperlink" Target="http://www.contraloria.cdmx.gob.mx/combate/indexCombate.php" TargetMode="External"/><Relationship Id="rId6690" Type="http://schemas.openxmlformats.org/officeDocument/2006/relationships/hyperlink" Target="http://www.contraloria.cdmx.gob.mx/combate/indexCombate.php" TargetMode="External"/><Relationship Id="rId7741" Type="http://schemas.openxmlformats.org/officeDocument/2006/relationships/hyperlink" Target="http://www.contraloria.cdmx.gob.mx/combate/indexCombate.php" TargetMode="External"/><Relationship Id="rId10722" Type="http://schemas.openxmlformats.org/officeDocument/2006/relationships/hyperlink" Target="http://www.contraloria.cdmx.gob.mx/combate/indexCombate.php" TargetMode="External"/><Relationship Id="rId5292" Type="http://schemas.openxmlformats.org/officeDocument/2006/relationships/hyperlink" Target="http://www.contraloria.cdmx.gob.mx/combate/indexCombate.php" TargetMode="External"/><Relationship Id="rId6343" Type="http://schemas.openxmlformats.org/officeDocument/2006/relationships/hyperlink" Target="http://www.contraloria.cdmx.gob.mx/combate/indexCombate.php" TargetMode="External"/><Relationship Id="rId2953" Type="http://schemas.openxmlformats.org/officeDocument/2006/relationships/hyperlink" Target="http://www.contraloria.cdmx.gob.mx/combate/indexCombate.php" TargetMode="External"/><Relationship Id="rId9566" Type="http://schemas.openxmlformats.org/officeDocument/2006/relationships/hyperlink" Target="http://www.contraloria.cdmx.gob.mx/combate/indexCombate.php" TargetMode="External"/><Relationship Id="rId11496" Type="http://schemas.openxmlformats.org/officeDocument/2006/relationships/hyperlink" Target="http://www.contraloria.cdmx.gob.mx/combate/indexCombate.php" TargetMode="External"/><Relationship Id="rId925" Type="http://schemas.openxmlformats.org/officeDocument/2006/relationships/hyperlink" Target="http://www.contraloria.cdmx.gob.mx/combate/indexCombate.php" TargetMode="External"/><Relationship Id="rId1555" Type="http://schemas.openxmlformats.org/officeDocument/2006/relationships/hyperlink" Target="http://www.contraloria.cdmx.gob.mx/combate/indexCombate.php" TargetMode="External"/><Relationship Id="rId2606" Type="http://schemas.openxmlformats.org/officeDocument/2006/relationships/hyperlink" Target="http://www.contraloria.cdmx.gob.mx/combate/indexCombate.php" TargetMode="External"/><Relationship Id="rId8168" Type="http://schemas.openxmlformats.org/officeDocument/2006/relationships/hyperlink" Target="http://www.contraloria.cdmx.gob.mx/combate/indexCombate.php" TargetMode="External"/><Relationship Id="rId9219" Type="http://schemas.openxmlformats.org/officeDocument/2006/relationships/hyperlink" Target="http://www.contraloria.cdmx.gob.mx/combate/indexCombate.php" TargetMode="External"/><Relationship Id="rId10098" Type="http://schemas.openxmlformats.org/officeDocument/2006/relationships/hyperlink" Target="http://www.contraloria.cdmx.gob.mx/combate/indexCombate.php" TargetMode="External"/><Relationship Id="rId11149" Type="http://schemas.openxmlformats.org/officeDocument/2006/relationships/hyperlink" Target="http://www.contraloria.cdmx.gob.mx/combate/indexCombate.php" TargetMode="External"/><Relationship Id="rId1208" Type="http://schemas.openxmlformats.org/officeDocument/2006/relationships/hyperlink" Target="http://www.contraloria.cdmx.gob.mx/combate/indexCombate.php" TargetMode="External"/><Relationship Id="rId4778" Type="http://schemas.openxmlformats.org/officeDocument/2006/relationships/hyperlink" Target="http://www.contraloria.cdmx.gob.mx/combate/indexCombate.php" TargetMode="External"/><Relationship Id="rId5829" Type="http://schemas.openxmlformats.org/officeDocument/2006/relationships/hyperlink" Target="http://www.contraloria.cdmx.gob.mx/combate/indexCombate.php" TargetMode="External"/><Relationship Id="rId7251" Type="http://schemas.openxmlformats.org/officeDocument/2006/relationships/hyperlink" Target="http://www.contraloria.cdmx.gob.mx/combate/indexCombate.php" TargetMode="External"/><Relationship Id="rId9700" Type="http://schemas.openxmlformats.org/officeDocument/2006/relationships/hyperlink" Target="http://www.contraloria.cdmx.gob.mx/combate/indexCombate.php" TargetMode="External"/><Relationship Id="rId11630" Type="http://schemas.openxmlformats.org/officeDocument/2006/relationships/hyperlink" Target="http://www.contraloria.cdmx.gob.mx/combate/indexCombate.php" TargetMode="External"/><Relationship Id="rId8302" Type="http://schemas.openxmlformats.org/officeDocument/2006/relationships/hyperlink" Target="http://www.contraloria.cdmx.gob.mx/combate/indexCombate.php" TargetMode="External"/><Relationship Id="rId10232" Type="http://schemas.openxmlformats.org/officeDocument/2006/relationships/hyperlink" Target="http://www.contraloria.cdmx.gob.mx/combate/indexCombate.php" TargetMode="External"/><Relationship Id="rId3861" Type="http://schemas.openxmlformats.org/officeDocument/2006/relationships/hyperlink" Target="http://www.contraloria.cdmx.gob.mx/combate/indexCombate.php" TargetMode="External"/><Relationship Id="rId4912" Type="http://schemas.openxmlformats.org/officeDocument/2006/relationships/hyperlink" Target="http://www.contraloria.cdmx.gob.mx/combate/indexCombate.php" TargetMode="External"/><Relationship Id="rId782" Type="http://schemas.openxmlformats.org/officeDocument/2006/relationships/hyperlink" Target="http://www.contraloria.cdmx.gob.mx/combate/indexCombate.php" TargetMode="External"/><Relationship Id="rId2463" Type="http://schemas.openxmlformats.org/officeDocument/2006/relationships/hyperlink" Target="http://www.contraloria.cdmx.gob.mx/combate/indexCombate.php" TargetMode="External"/><Relationship Id="rId3514" Type="http://schemas.openxmlformats.org/officeDocument/2006/relationships/hyperlink" Target="http://www.contraloria.cdmx.gob.mx/combate/indexCombate.php" TargetMode="External"/><Relationship Id="rId9076" Type="http://schemas.openxmlformats.org/officeDocument/2006/relationships/hyperlink" Target="http://www.contraloria.cdmx.gob.mx/combate/indexCombate.php" TargetMode="External"/><Relationship Id="rId435" Type="http://schemas.openxmlformats.org/officeDocument/2006/relationships/hyperlink" Target="http://www.contraloria.cdmx.gob.mx/combate/indexCombate.php" TargetMode="External"/><Relationship Id="rId1065" Type="http://schemas.openxmlformats.org/officeDocument/2006/relationships/hyperlink" Target="http://www.contraloria.cdmx.gob.mx/combate/indexCombate.php" TargetMode="External"/><Relationship Id="rId2116" Type="http://schemas.openxmlformats.org/officeDocument/2006/relationships/hyperlink" Target="http://www.contraloria.cdmx.gob.mx/combate/indexCombate.php" TargetMode="External"/><Relationship Id="rId5686" Type="http://schemas.openxmlformats.org/officeDocument/2006/relationships/hyperlink" Target="http://www.contraloria.cdmx.gob.mx/combate/indexCombate.php" TargetMode="External"/><Relationship Id="rId6737" Type="http://schemas.openxmlformats.org/officeDocument/2006/relationships/hyperlink" Target="http://www.contraloria.cdmx.gob.mx/combate/indexCombate.php" TargetMode="External"/><Relationship Id="rId4288" Type="http://schemas.openxmlformats.org/officeDocument/2006/relationships/hyperlink" Target="http://www.contraloria.cdmx.gob.mx/combate/indexCombate.php" TargetMode="External"/><Relationship Id="rId5339" Type="http://schemas.openxmlformats.org/officeDocument/2006/relationships/hyperlink" Target="http://www.contraloria.cdmx.gob.mx/combate/indexCombate.php" TargetMode="External"/><Relationship Id="rId9210" Type="http://schemas.openxmlformats.org/officeDocument/2006/relationships/hyperlink" Target="http://www.contraloria.cdmx.gob.mx/combate/indexCombate.php" TargetMode="External"/><Relationship Id="rId11140" Type="http://schemas.openxmlformats.org/officeDocument/2006/relationships/hyperlink" Target="http://www.contraloria.cdmx.gob.mx/combate/indexCombate.php" TargetMode="External"/><Relationship Id="rId1949" Type="http://schemas.openxmlformats.org/officeDocument/2006/relationships/hyperlink" Target="http://www.contraloria.cdmx.gob.mx/combate/indexCombate.php" TargetMode="External"/><Relationship Id="rId5820" Type="http://schemas.openxmlformats.org/officeDocument/2006/relationships/hyperlink" Target="http://www.contraloria.cdmx.gob.mx/combate/indexCombate.php" TargetMode="External"/><Relationship Id="rId292" Type="http://schemas.openxmlformats.org/officeDocument/2006/relationships/hyperlink" Target="http://www.contraloria.cdmx.gob.mx/combate/indexCombate.php" TargetMode="External"/><Relationship Id="rId3371" Type="http://schemas.openxmlformats.org/officeDocument/2006/relationships/hyperlink" Target="http://www.contraloria.cdmx.gob.mx/combate/indexCombate.php" TargetMode="External"/><Relationship Id="rId4422" Type="http://schemas.openxmlformats.org/officeDocument/2006/relationships/hyperlink" Target="http://www.contraloria.cdmx.gob.mx/combate/indexCombate.php" TargetMode="External"/><Relationship Id="rId7992" Type="http://schemas.openxmlformats.org/officeDocument/2006/relationships/hyperlink" Target="http://www.contraloria.cdmx.gob.mx/combate/indexCombate.php" TargetMode="External"/><Relationship Id="rId3024" Type="http://schemas.openxmlformats.org/officeDocument/2006/relationships/hyperlink" Target="http://www.contraloria.cdmx.gob.mx/combate/indexCombate.php" TargetMode="External"/><Relationship Id="rId6594" Type="http://schemas.openxmlformats.org/officeDocument/2006/relationships/hyperlink" Target="http://www.contraloria.cdmx.gob.mx/combate/indexCombate.php" TargetMode="External"/><Relationship Id="rId7645" Type="http://schemas.openxmlformats.org/officeDocument/2006/relationships/hyperlink" Target="http://www.contraloria.cdmx.gob.mx/combate/indexCombate.php" TargetMode="External"/><Relationship Id="rId10973" Type="http://schemas.openxmlformats.org/officeDocument/2006/relationships/hyperlink" Target="http://www.contraloria.cdmx.gob.mx/combate/indexCombate.php" TargetMode="External"/><Relationship Id="rId5196" Type="http://schemas.openxmlformats.org/officeDocument/2006/relationships/hyperlink" Target="http://www.contraloria.cdmx.gob.mx/combate/indexCombate.php" TargetMode="External"/><Relationship Id="rId6247" Type="http://schemas.openxmlformats.org/officeDocument/2006/relationships/hyperlink" Target="http://www.contraloria.cdmx.gob.mx/combate/indexCombate.php" TargetMode="External"/><Relationship Id="rId10626" Type="http://schemas.openxmlformats.org/officeDocument/2006/relationships/hyperlink" Target="http://www.contraloria.cdmx.gob.mx/combate/indexCombate.php" TargetMode="External"/><Relationship Id="rId1459" Type="http://schemas.openxmlformats.org/officeDocument/2006/relationships/hyperlink" Target="http://www.contraloria.cdmx.gob.mx/combate/indexCombate.php" TargetMode="External"/><Relationship Id="rId2857" Type="http://schemas.openxmlformats.org/officeDocument/2006/relationships/hyperlink" Target="http://www.contraloria.cdmx.gob.mx/combate/indexCombate.php" TargetMode="External"/><Relationship Id="rId3908" Type="http://schemas.openxmlformats.org/officeDocument/2006/relationships/hyperlink" Target="http://www.contraloria.cdmx.gob.mx/combate/indexCombate.php" TargetMode="External"/><Relationship Id="rId5330" Type="http://schemas.openxmlformats.org/officeDocument/2006/relationships/hyperlink" Target="http://www.contraloria.cdmx.gob.mx/combate/indexCombate.php" TargetMode="External"/><Relationship Id="rId829" Type="http://schemas.openxmlformats.org/officeDocument/2006/relationships/hyperlink" Target="http://www.contraloria.cdmx.gob.mx/combate/indexCombate.php" TargetMode="External"/><Relationship Id="rId9951" Type="http://schemas.openxmlformats.org/officeDocument/2006/relationships/hyperlink" Target="http://www.contraloria.cdmx.gob.mx/combate/indexCombate.php" TargetMode="External"/><Relationship Id="rId1940" Type="http://schemas.openxmlformats.org/officeDocument/2006/relationships/hyperlink" Target="http://www.contraloria.cdmx.gob.mx/combate/indexCombate.php" TargetMode="External"/><Relationship Id="rId8553" Type="http://schemas.openxmlformats.org/officeDocument/2006/relationships/hyperlink" Target="http://www.contraloria.cdmx.gob.mx/combate/indexCombate.php" TargetMode="External"/><Relationship Id="rId9604" Type="http://schemas.openxmlformats.org/officeDocument/2006/relationships/hyperlink" Target="http://www.contraloria.cdmx.gob.mx/combate/indexCombate.php" TargetMode="External"/><Relationship Id="rId10483" Type="http://schemas.openxmlformats.org/officeDocument/2006/relationships/hyperlink" Target="http://www.contraloria.cdmx.gob.mx/combate/indexCombate.php" TargetMode="External"/><Relationship Id="rId11534" Type="http://schemas.openxmlformats.org/officeDocument/2006/relationships/hyperlink" Target="http://www.contraloria.cdmx.gob.mx/combate/indexCombate.php" TargetMode="External"/><Relationship Id="rId7155" Type="http://schemas.openxmlformats.org/officeDocument/2006/relationships/hyperlink" Target="http://www.contraloria.cdmx.gob.mx/combate/indexCombate.php" TargetMode="External"/><Relationship Id="rId8206" Type="http://schemas.openxmlformats.org/officeDocument/2006/relationships/hyperlink" Target="http://www.contraloria.cdmx.gob.mx/combate/indexCombate.php" TargetMode="External"/><Relationship Id="rId10136" Type="http://schemas.openxmlformats.org/officeDocument/2006/relationships/hyperlink" Target="http://www.contraloria.cdmx.gob.mx/combate/indexCombate.php" TargetMode="External"/><Relationship Id="rId3765" Type="http://schemas.openxmlformats.org/officeDocument/2006/relationships/hyperlink" Target="http://www.contraloria.cdmx.gob.mx/combate/indexCombate.php" TargetMode="External"/><Relationship Id="rId4816" Type="http://schemas.openxmlformats.org/officeDocument/2006/relationships/hyperlink" Target="http://www.contraloria.cdmx.gob.mx/combate/indexCombate.php" TargetMode="External"/><Relationship Id="rId686" Type="http://schemas.openxmlformats.org/officeDocument/2006/relationships/hyperlink" Target="http://www.contraloria.cdmx.gob.mx/combate/indexCombate.php" TargetMode="External"/><Relationship Id="rId2367" Type="http://schemas.openxmlformats.org/officeDocument/2006/relationships/hyperlink" Target="http://www.contraloria.cdmx.gob.mx/combate/indexCombate.php" TargetMode="External"/><Relationship Id="rId3418" Type="http://schemas.openxmlformats.org/officeDocument/2006/relationships/hyperlink" Target="http://www.contraloria.cdmx.gob.mx/combate/indexCombate.php" TargetMode="External"/><Relationship Id="rId339" Type="http://schemas.openxmlformats.org/officeDocument/2006/relationships/hyperlink" Target="http://www.contraloria.cdmx.gob.mx/combate/indexCombate.php" TargetMode="External"/><Relationship Id="rId6988" Type="http://schemas.openxmlformats.org/officeDocument/2006/relationships/hyperlink" Target="http://www.contraloria.cdmx.gob.mx/combate/indexCombate.php" TargetMode="External"/><Relationship Id="rId9461" Type="http://schemas.openxmlformats.org/officeDocument/2006/relationships/hyperlink" Target="http://www.contraloria.cdmx.gob.mx/combate/indexCombate.php" TargetMode="External"/><Relationship Id="rId8063" Type="http://schemas.openxmlformats.org/officeDocument/2006/relationships/hyperlink" Target="http://www.contraloria.cdmx.gob.mx/combate/indexCombate.php" TargetMode="External"/><Relationship Id="rId9114" Type="http://schemas.openxmlformats.org/officeDocument/2006/relationships/hyperlink" Target="http://www.contraloria.cdmx.gob.mx/combate/indexCombate.php" TargetMode="External"/><Relationship Id="rId11391" Type="http://schemas.openxmlformats.org/officeDocument/2006/relationships/hyperlink" Target="http://www.contraloria.cdmx.gob.mx/combate/indexCombate.php" TargetMode="External"/><Relationship Id="rId820" Type="http://schemas.openxmlformats.org/officeDocument/2006/relationships/hyperlink" Target="http://www.contraloria.cdmx.gob.mx/combate/indexCombate.php" TargetMode="External"/><Relationship Id="rId1450" Type="http://schemas.openxmlformats.org/officeDocument/2006/relationships/hyperlink" Target="http://www.contraloria.cdmx.gob.mx/combate/indexCombate.php" TargetMode="External"/><Relationship Id="rId2501" Type="http://schemas.openxmlformats.org/officeDocument/2006/relationships/hyperlink" Target="http://www.contraloria.cdmx.gob.mx/combate/indexCombate.php" TargetMode="External"/><Relationship Id="rId11044" Type="http://schemas.openxmlformats.org/officeDocument/2006/relationships/hyperlink" Target="http://www.contraloria.cdmx.gob.mx/combate/indexCombate.php" TargetMode="External"/><Relationship Id="rId1103" Type="http://schemas.openxmlformats.org/officeDocument/2006/relationships/hyperlink" Target="http://www.contraloria.cdmx.gob.mx/combate/indexCombate.php" TargetMode="External"/><Relationship Id="rId4673" Type="http://schemas.openxmlformats.org/officeDocument/2006/relationships/hyperlink" Target="http://www.contraloria.cdmx.gob.mx/combate/indexCombate.php" TargetMode="External"/><Relationship Id="rId5724" Type="http://schemas.openxmlformats.org/officeDocument/2006/relationships/hyperlink" Target="http://www.contraloria.cdmx.gob.mx/combate/indexCombate.php" TargetMode="External"/><Relationship Id="rId3275" Type="http://schemas.openxmlformats.org/officeDocument/2006/relationships/hyperlink" Target="http://www.contraloria.cdmx.gob.mx/combate/indexCombate.php" TargetMode="External"/><Relationship Id="rId4326" Type="http://schemas.openxmlformats.org/officeDocument/2006/relationships/hyperlink" Target="http://www.contraloria.cdmx.gob.mx/combate/indexCombate.php" TargetMode="External"/><Relationship Id="rId7896" Type="http://schemas.openxmlformats.org/officeDocument/2006/relationships/hyperlink" Target="http://www.contraloria.cdmx.gob.mx/combate/indexCombate.php" TargetMode="External"/><Relationship Id="rId8947" Type="http://schemas.openxmlformats.org/officeDocument/2006/relationships/hyperlink" Target="http://www.contraloria.cdmx.gob.mx/combate/indexCombate.php" TargetMode="External"/><Relationship Id="rId196" Type="http://schemas.openxmlformats.org/officeDocument/2006/relationships/hyperlink" Target="http://www.contraloria.cdmx.gob.mx/combate/indexCombate.php" TargetMode="External"/><Relationship Id="rId6498" Type="http://schemas.openxmlformats.org/officeDocument/2006/relationships/hyperlink" Target="http://www.contraloria.cdmx.gob.mx/combate/indexCombate.php" TargetMode="External"/><Relationship Id="rId7549" Type="http://schemas.openxmlformats.org/officeDocument/2006/relationships/hyperlink" Target="http://www.contraloria.cdmx.gob.mx/combate/indexCombate.php" TargetMode="External"/><Relationship Id="rId10877" Type="http://schemas.openxmlformats.org/officeDocument/2006/relationships/hyperlink" Target="http://www.contraloria.cdmx.gob.mx/combate/indexCombate.php" TargetMode="External"/><Relationship Id="rId330" Type="http://schemas.openxmlformats.org/officeDocument/2006/relationships/hyperlink" Target="http://www.contraloria.cdmx.gob.mx/combate/indexCombate.php" TargetMode="External"/><Relationship Id="rId2011" Type="http://schemas.openxmlformats.org/officeDocument/2006/relationships/hyperlink" Target="http://www.contraloria.cdmx.gob.mx/combate/indexCombate.php" TargetMode="External"/><Relationship Id="rId4183" Type="http://schemas.openxmlformats.org/officeDocument/2006/relationships/hyperlink" Target="http://www.contraloria.cdmx.gob.mx/combate/indexCombate.php" TargetMode="External"/><Relationship Id="rId5581" Type="http://schemas.openxmlformats.org/officeDocument/2006/relationships/hyperlink" Target="http://www.contraloria.cdmx.gob.mx/combate/indexCombate.php" TargetMode="External"/><Relationship Id="rId6632" Type="http://schemas.openxmlformats.org/officeDocument/2006/relationships/hyperlink" Target="http://www.contraloria.cdmx.gob.mx/combate/indexCombate.php" TargetMode="External"/><Relationship Id="rId5234" Type="http://schemas.openxmlformats.org/officeDocument/2006/relationships/hyperlink" Target="http://www.contraloria.cdmx.gob.mx/combate/indexCombate.php" TargetMode="External"/><Relationship Id="rId9855" Type="http://schemas.openxmlformats.org/officeDocument/2006/relationships/hyperlink" Target="http://www.contraloria.cdmx.gob.mx/combate/indexCombate.php" TargetMode="External"/><Relationship Id="rId69" Type="http://schemas.openxmlformats.org/officeDocument/2006/relationships/hyperlink" Target="http://www.contraloria.cdmx.gob.mx/combate/indexCombate.php" TargetMode="External"/><Relationship Id="rId1844" Type="http://schemas.openxmlformats.org/officeDocument/2006/relationships/hyperlink" Target="http://www.contraloria.cdmx.gob.mx/combate/indexCombate.php" TargetMode="External"/><Relationship Id="rId8457" Type="http://schemas.openxmlformats.org/officeDocument/2006/relationships/hyperlink" Target="http://www.contraloria.cdmx.gob.mx/combate/indexCombate.php" TargetMode="External"/><Relationship Id="rId9508" Type="http://schemas.openxmlformats.org/officeDocument/2006/relationships/hyperlink" Target="http://www.contraloria.cdmx.gob.mx/combate/indexCombate.php" TargetMode="External"/><Relationship Id="rId10387" Type="http://schemas.openxmlformats.org/officeDocument/2006/relationships/hyperlink" Target="http://www.contraloria.cdmx.gob.mx/combate/indexCombate.php" TargetMode="External"/><Relationship Id="rId11438" Type="http://schemas.openxmlformats.org/officeDocument/2006/relationships/hyperlink" Target="http://www.contraloria.cdmx.gob.mx/combate/indexCombate.php" TargetMode="External"/><Relationship Id="rId7059" Type="http://schemas.openxmlformats.org/officeDocument/2006/relationships/hyperlink" Target="http://www.contraloria.cdmx.gob.mx/combate/indexCombate.php" TargetMode="External"/><Relationship Id="rId3669" Type="http://schemas.openxmlformats.org/officeDocument/2006/relationships/hyperlink" Target="http://www.contraloria.cdmx.gob.mx/combate/indexCombate.php" TargetMode="External"/><Relationship Id="rId7540" Type="http://schemas.openxmlformats.org/officeDocument/2006/relationships/hyperlink" Target="http://www.contraloria.cdmx.gob.mx/combate/indexCombate.php" TargetMode="External"/><Relationship Id="rId5091" Type="http://schemas.openxmlformats.org/officeDocument/2006/relationships/hyperlink" Target="http://www.contraloria.cdmx.gob.mx/combate/indexCombate.php" TargetMode="External"/><Relationship Id="rId6142" Type="http://schemas.openxmlformats.org/officeDocument/2006/relationships/hyperlink" Target="http://www.contraloria.cdmx.gob.mx/combate/indexCombate.php" TargetMode="External"/><Relationship Id="rId10521" Type="http://schemas.openxmlformats.org/officeDocument/2006/relationships/hyperlink" Target="http://www.contraloria.cdmx.gob.mx/combate/indexCombate.php" TargetMode="External"/><Relationship Id="rId2752" Type="http://schemas.openxmlformats.org/officeDocument/2006/relationships/hyperlink" Target="http://www.contraloria.cdmx.gob.mx/combate/indexCombate.php" TargetMode="External"/><Relationship Id="rId3803" Type="http://schemas.openxmlformats.org/officeDocument/2006/relationships/hyperlink" Target="http://www.contraloria.cdmx.gob.mx/combate/indexCombate.php" TargetMode="External"/><Relationship Id="rId9365" Type="http://schemas.openxmlformats.org/officeDocument/2006/relationships/hyperlink" Target="http://www.contraloria.cdmx.gob.mx/combate/indexCombate.php" TargetMode="External"/><Relationship Id="rId11295" Type="http://schemas.openxmlformats.org/officeDocument/2006/relationships/hyperlink" Target="http://www.contraloria.cdmx.gob.mx/combate/indexCombate.php" TargetMode="External"/><Relationship Id="rId724" Type="http://schemas.openxmlformats.org/officeDocument/2006/relationships/hyperlink" Target="http://www.contraloria.cdmx.gob.mx/combate/indexCombate.php" TargetMode="External"/><Relationship Id="rId1354" Type="http://schemas.openxmlformats.org/officeDocument/2006/relationships/hyperlink" Target="http://www.contraloria.cdmx.gob.mx/combate/indexCombate.php" TargetMode="External"/><Relationship Id="rId2405" Type="http://schemas.openxmlformats.org/officeDocument/2006/relationships/hyperlink" Target="http://www.contraloria.cdmx.gob.mx/combate/indexCombate.php" TargetMode="External"/><Relationship Id="rId5975" Type="http://schemas.openxmlformats.org/officeDocument/2006/relationships/hyperlink" Target="http://www.contraloria.cdmx.gob.mx/combate/indexCombate.php" TargetMode="External"/><Relationship Id="rId9018" Type="http://schemas.openxmlformats.org/officeDocument/2006/relationships/hyperlink" Target="http://www.contraloria.cdmx.gob.mx/combate/indexCombate.php" TargetMode="External"/><Relationship Id="rId60" Type="http://schemas.openxmlformats.org/officeDocument/2006/relationships/hyperlink" Target="http://www.contraloria.cdmx.gob.mx/combate/indexCombate.php" TargetMode="External"/><Relationship Id="rId1007" Type="http://schemas.openxmlformats.org/officeDocument/2006/relationships/hyperlink" Target="http://www.contraloria.cdmx.gob.mx/combate/indexCombate.php" TargetMode="External"/><Relationship Id="rId4577" Type="http://schemas.openxmlformats.org/officeDocument/2006/relationships/hyperlink" Target="http://www.contraloria.cdmx.gob.mx/combate/indexCombate.php" TargetMode="External"/><Relationship Id="rId5628" Type="http://schemas.openxmlformats.org/officeDocument/2006/relationships/hyperlink" Target="http://www.contraloria.cdmx.gob.mx/combate/indexCombate.php" TargetMode="External"/><Relationship Id="rId3179" Type="http://schemas.openxmlformats.org/officeDocument/2006/relationships/hyperlink" Target="http://www.contraloria.cdmx.gob.mx/combate/indexCombate.php" TargetMode="External"/><Relationship Id="rId7050" Type="http://schemas.openxmlformats.org/officeDocument/2006/relationships/hyperlink" Target="http://www.contraloria.cdmx.gob.mx/combate/indexCombate.php" TargetMode="External"/><Relationship Id="rId8101" Type="http://schemas.openxmlformats.org/officeDocument/2006/relationships/hyperlink" Target="http://www.contraloria.cdmx.gob.mx/combate/indexCombate.php" TargetMode="External"/><Relationship Id="rId10031" Type="http://schemas.openxmlformats.org/officeDocument/2006/relationships/hyperlink" Target="http://www.contraloria.cdmx.gob.mx/combate/indexCombate.php" TargetMode="External"/><Relationship Id="rId581" Type="http://schemas.openxmlformats.org/officeDocument/2006/relationships/hyperlink" Target="http://www.contraloria.cdmx.gob.mx/combate/indexCombate.php" TargetMode="External"/><Relationship Id="rId2262" Type="http://schemas.openxmlformats.org/officeDocument/2006/relationships/hyperlink" Target="http://www.contraloria.cdmx.gob.mx/combate/indexCombate.php" TargetMode="External"/><Relationship Id="rId3660" Type="http://schemas.openxmlformats.org/officeDocument/2006/relationships/hyperlink" Target="http://www.contraloria.cdmx.gob.mx/combate/indexCombate.php" TargetMode="External"/><Relationship Id="rId4711" Type="http://schemas.openxmlformats.org/officeDocument/2006/relationships/hyperlink" Target="http://www.contraloria.cdmx.gob.mx/combate/indexCombate.php" TargetMode="External"/><Relationship Id="rId234" Type="http://schemas.openxmlformats.org/officeDocument/2006/relationships/hyperlink" Target="http://www.contraloria.cdmx.gob.mx/combate/indexCombate.php" TargetMode="External"/><Relationship Id="rId3313" Type="http://schemas.openxmlformats.org/officeDocument/2006/relationships/hyperlink" Target="http://www.contraloria.cdmx.gob.mx/combate/indexCombate.php" TargetMode="External"/><Relationship Id="rId6883" Type="http://schemas.openxmlformats.org/officeDocument/2006/relationships/hyperlink" Target="http://www.contraloria.cdmx.gob.mx/combate/indexCombate.php" TargetMode="External"/><Relationship Id="rId7934" Type="http://schemas.openxmlformats.org/officeDocument/2006/relationships/hyperlink" Target="http://www.contraloria.cdmx.gob.mx/combate/indexCombate.php" TargetMode="External"/><Relationship Id="rId5485" Type="http://schemas.openxmlformats.org/officeDocument/2006/relationships/hyperlink" Target="http://www.contraloria.cdmx.gob.mx/combate/indexCombate.php" TargetMode="External"/><Relationship Id="rId6536" Type="http://schemas.openxmlformats.org/officeDocument/2006/relationships/hyperlink" Target="http://www.contraloria.cdmx.gob.mx/combate/indexCombate.php" TargetMode="External"/><Relationship Id="rId10915" Type="http://schemas.openxmlformats.org/officeDocument/2006/relationships/hyperlink" Target="http://www.contraloria.cdmx.gob.mx/combate/indexCombate.php" TargetMode="External"/><Relationship Id="rId4087" Type="http://schemas.openxmlformats.org/officeDocument/2006/relationships/hyperlink" Target="http://www.contraloria.cdmx.gob.mx/combate/indexCombate.php" TargetMode="External"/><Relationship Id="rId5138" Type="http://schemas.openxmlformats.org/officeDocument/2006/relationships/hyperlink" Target="http://www.contraloria.cdmx.gob.mx/combate/indexCombate.php" TargetMode="External"/><Relationship Id="rId9759" Type="http://schemas.openxmlformats.org/officeDocument/2006/relationships/hyperlink" Target="http://www.contraloria.cdmx.gob.mx/combate/indexCombate.php" TargetMode="External"/><Relationship Id="rId1748" Type="http://schemas.openxmlformats.org/officeDocument/2006/relationships/hyperlink" Target="http://www.contraloria.cdmx.gob.mx/combate/indexCombate.php" TargetMode="External"/><Relationship Id="rId11689" Type="http://schemas.openxmlformats.org/officeDocument/2006/relationships/hyperlink" Target="http://www.contraloria.cdmx.gob.mx/combate/indexCombate.php" TargetMode="External"/><Relationship Id="rId3170" Type="http://schemas.openxmlformats.org/officeDocument/2006/relationships/hyperlink" Target="http://www.contraloria.cdmx.gob.mx/combate/indexCombate.php" TargetMode="External"/><Relationship Id="rId4221" Type="http://schemas.openxmlformats.org/officeDocument/2006/relationships/hyperlink" Target="http://www.contraloria.cdmx.gob.mx/combate/indexCombate.php" TargetMode="External"/><Relationship Id="rId6393" Type="http://schemas.openxmlformats.org/officeDocument/2006/relationships/hyperlink" Target="http://www.contraloria.cdmx.gob.mx/combate/indexCombate.php" TargetMode="External"/><Relationship Id="rId7791" Type="http://schemas.openxmlformats.org/officeDocument/2006/relationships/hyperlink" Target="http://www.contraloria.cdmx.gob.mx/combate/indexCombate.php" TargetMode="External"/><Relationship Id="rId8842" Type="http://schemas.openxmlformats.org/officeDocument/2006/relationships/hyperlink" Target="http://www.contraloria.cdmx.gob.mx/combate/indexCombate.php" TargetMode="External"/><Relationship Id="rId10772" Type="http://schemas.openxmlformats.org/officeDocument/2006/relationships/hyperlink" Target="http://www.contraloria.cdmx.gob.mx/combate/indexCombate.php" TargetMode="External"/><Relationship Id="rId6046" Type="http://schemas.openxmlformats.org/officeDocument/2006/relationships/hyperlink" Target="http://www.contraloria.cdmx.gob.mx/combate/indexCombate.php" TargetMode="External"/><Relationship Id="rId7444" Type="http://schemas.openxmlformats.org/officeDocument/2006/relationships/hyperlink" Target="http://www.contraloria.cdmx.gob.mx/combate/indexCombate.php" TargetMode="External"/><Relationship Id="rId10425" Type="http://schemas.openxmlformats.org/officeDocument/2006/relationships/hyperlink" Target="http://www.contraloria.cdmx.gob.mx/combate/indexCombate.php" TargetMode="External"/><Relationship Id="rId975" Type="http://schemas.openxmlformats.org/officeDocument/2006/relationships/hyperlink" Target="http://www.contraloria.cdmx.gob.mx/combate/indexCombate.php" TargetMode="External"/><Relationship Id="rId2656" Type="http://schemas.openxmlformats.org/officeDocument/2006/relationships/hyperlink" Target="http://www.contraloria.cdmx.gob.mx/combate/indexCombate.php" TargetMode="External"/><Relationship Id="rId3707" Type="http://schemas.openxmlformats.org/officeDocument/2006/relationships/hyperlink" Target="http://www.contraloria.cdmx.gob.mx/combate/indexCombate.php" TargetMode="External"/><Relationship Id="rId9269" Type="http://schemas.openxmlformats.org/officeDocument/2006/relationships/hyperlink" Target="http://www.contraloria.cdmx.gob.mx/combate/indexCombate.php" TargetMode="External"/><Relationship Id="rId11199" Type="http://schemas.openxmlformats.org/officeDocument/2006/relationships/hyperlink" Target="http://www.contraloria.cdmx.gob.mx/combate/indexCombate.php" TargetMode="External"/><Relationship Id="rId628" Type="http://schemas.openxmlformats.org/officeDocument/2006/relationships/hyperlink" Target="http://www.contraloria.cdmx.gob.mx/combate/indexCombate.php" TargetMode="External"/><Relationship Id="rId1258" Type="http://schemas.openxmlformats.org/officeDocument/2006/relationships/hyperlink" Target="http://www.contraloria.cdmx.gob.mx/combate/indexCombate.php" TargetMode="External"/><Relationship Id="rId2309" Type="http://schemas.openxmlformats.org/officeDocument/2006/relationships/hyperlink" Target="http://www.contraloria.cdmx.gob.mx/combate/indexCombate.php" TargetMode="External"/><Relationship Id="rId5879" Type="http://schemas.openxmlformats.org/officeDocument/2006/relationships/hyperlink" Target="http://www.contraloria.cdmx.gob.mx/combate/indexCombate.php" TargetMode="External"/><Relationship Id="rId9750" Type="http://schemas.openxmlformats.org/officeDocument/2006/relationships/hyperlink" Target="http://www.contraloria.cdmx.gob.mx/combate/indexCombate.php" TargetMode="External"/><Relationship Id="rId8352" Type="http://schemas.openxmlformats.org/officeDocument/2006/relationships/hyperlink" Target="http://www.contraloria.cdmx.gob.mx/combate/indexCombate.php" TargetMode="External"/><Relationship Id="rId9403" Type="http://schemas.openxmlformats.org/officeDocument/2006/relationships/hyperlink" Target="http://www.contraloria.cdmx.gob.mx/combate/indexCombate.php" TargetMode="External"/><Relationship Id="rId11680" Type="http://schemas.openxmlformats.org/officeDocument/2006/relationships/hyperlink" Target="http://www.contraloria.cdmx.gob.mx/combate/indexCombate.php" TargetMode="External"/><Relationship Id="rId8005" Type="http://schemas.openxmlformats.org/officeDocument/2006/relationships/hyperlink" Target="http://www.contraloria.cdmx.gob.mx/combate/indexCombate.php" TargetMode="External"/><Relationship Id="rId10282" Type="http://schemas.openxmlformats.org/officeDocument/2006/relationships/hyperlink" Target="http://www.contraloria.cdmx.gob.mx/combate/indexCombate.php" TargetMode="External"/><Relationship Id="rId11333" Type="http://schemas.openxmlformats.org/officeDocument/2006/relationships/hyperlink" Target="http://www.contraloria.cdmx.gob.mx/combate/indexCombate.php" TargetMode="External"/><Relationship Id="rId4962" Type="http://schemas.openxmlformats.org/officeDocument/2006/relationships/hyperlink" Target="http://www.contraloria.cdmx.gob.mx/combate/indexCombate.php" TargetMode="External"/><Relationship Id="rId3564" Type="http://schemas.openxmlformats.org/officeDocument/2006/relationships/hyperlink" Target="http://www.contraloria.cdmx.gob.mx/combate/indexCombate.php" TargetMode="External"/><Relationship Id="rId4615" Type="http://schemas.openxmlformats.org/officeDocument/2006/relationships/hyperlink" Target="http://www.contraloria.cdmx.gob.mx/combate/indexCombate.php" TargetMode="External"/><Relationship Id="rId485" Type="http://schemas.openxmlformats.org/officeDocument/2006/relationships/hyperlink" Target="http://www.contraloria.cdmx.gob.mx/combate/indexCombate.php" TargetMode="External"/><Relationship Id="rId2166" Type="http://schemas.openxmlformats.org/officeDocument/2006/relationships/hyperlink" Target="http://www.contraloria.cdmx.gob.mx/combate/indexCombate.php" TargetMode="External"/><Relationship Id="rId3217" Type="http://schemas.openxmlformats.org/officeDocument/2006/relationships/hyperlink" Target="http://www.contraloria.cdmx.gob.mx/combate/indexCombate.php" TargetMode="External"/><Relationship Id="rId6787" Type="http://schemas.openxmlformats.org/officeDocument/2006/relationships/hyperlink" Target="http://www.contraloria.cdmx.gob.mx/combate/indexCombate.php" TargetMode="External"/><Relationship Id="rId7838" Type="http://schemas.openxmlformats.org/officeDocument/2006/relationships/hyperlink" Target="http://www.contraloria.cdmx.gob.mx/combate/indexCombate.php" TargetMode="External"/><Relationship Id="rId138" Type="http://schemas.openxmlformats.org/officeDocument/2006/relationships/hyperlink" Target="http://www.contraloria.cdmx.gob.mx/combate/indexCombate.php" TargetMode="External"/><Relationship Id="rId5389" Type="http://schemas.openxmlformats.org/officeDocument/2006/relationships/hyperlink" Target="http://www.contraloria.cdmx.gob.mx/combate/indexCombate.php" TargetMode="External"/><Relationship Id="rId9260" Type="http://schemas.openxmlformats.org/officeDocument/2006/relationships/hyperlink" Target="http://www.contraloria.cdmx.gob.mx/combate/indexCombate.php" TargetMode="External"/><Relationship Id="rId10819" Type="http://schemas.openxmlformats.org/officeDocument/2006/relationships/hyperlink" Target="http://www.contraloria.cdmx.gob.mx/combate/indexCombate.php" TargetMode="External"/><Relationship Id="rId11190" Type="http://schemas.openxmlformats.org/officeDocument/2006/relationships/hyperlink" Target="http://www.contraloria.cdmx.gob.mx/combate/indexCombate.php" TargetMode="External"/><Relationship Id="rId2300" Type="http://schemas.openxmlformats.org/officeDocument/2006/relationships/hyperlink" Target="http://www.contraloria.cdmx.gob.mx/combate/indexCombate.php" TargetMode="External"/><Relationship Id="rId1999" Type="http://schemas.openxmlformats.org/officeDocument/2006/relationships/hyperlink" Target="http://www.contraloria.cdmx.gob.mx/combate/indexCombate.php" TargetMode="External"/><Relationship Id="rId4472" Type="http://schemas.openxmlformats.org/officeDocument/2006/relationships/hyperlink" Target="http://www.contraloria.cdmx.gob.mx/combate/indexCombate.php" TargetMode="External"/><Relationship Id="rId5870" Type="http://schemas.openxmlformats.org/officeDocument/2006/relationships/hyperlink" Target="http://www.contraloria.cdmx.gob.mx/combate/indexCombate.php" TargetMode="External"/><Relationship Id="rId6921" Type="http://schemas.openxmlformats.org/officeDocument/2006/relationships/hyperlink" Target="http://www.contraloria.cdmx.gob.mx/combate/indexCombate.php" TargetMode="External"/><Relationship Id="rId3074" Type="http://schemas.openxmlformats.org/officeDocument/2006/relationships/hyperlink" Target="http://www.contraloria.cdmx.gob.mx/combate/indexCombate.php" TargetMode="External"/><Relationship Id="rId4125" Type="http://schemas.openxmlformats.org/officeDocument/2006/relationships/hyperlink" Target="http://www.contraloria.cdmx.gob.mx/combate/indexCombate.php" TargetMode="External"/><Relationship Id="rId5523" Type="http://schemas.openxmlformats.org/officeDocument/2006/relationships/hyperlink" Target="http://www.contraloria.cdmx.gob.mx/combate/indexCombate.php" TargetMode="External"/><Relationship Id="rId7695" Type="http://schemas.openxmlformats.org/officeDocument/2006/relationships/hyperlink" Target="http://www.contraloria.cdmx.gob.mx/combate/indexCombate.php" TargetMode="External"/><Relationship Id="rId8746" Type="http://schemas.openxmlformats.org/officeDocument/2006/relationships/hyperlink" Target="http://www.contraloria.cdmx.gob.mx/combate/indexCombate.php" TargetMode="External"/><Relationship Id="rId10676" Type="http://schemas.openxmlformats.org/officeDocument/2006/relationships/hyperlink" Target="http://www.contraloria.cdmx.gob.mx/combate/indexCombate.php" TargetMode="External"/><Relationship Id="rId11727" Type="http://schemas.openxmlformats.org/officeDocument/2006/relationships/hyperlink" Target="http://www.contraloria.cdmx.gob.mx/combate/indexCombate.php" TargetMode="External"/><Relationship Id="rId6297" Type="http://schemas.openxmlformats.org/officeDocument/2006/relationships/hyperlink" Target="http://www.contraloria.cdmx.gob.mx/combate/indexCombate.php" TargetMode="External"/><Relationship Id="rId7348" Type="http://schemas.openxmlformats.org/officeDocument/2006/relationships/hyperlink" Target="http://www.contraloria.cdmx.gob.mx/combate/indexCombate.php" TargetMode="External"/><Relationship Id="rId10329" Type="http://schemas.openxmlformats.org/officeDocument/2006/relationships/hyperlink" Target="http://www.contraloria.cdmx.gob.mx/combate/indexCombate.php" TargetMode="External"/><Relationship Id="rId3958" Type="http://schemas.openxmlformats.org/officeDocument/2006/relationships/hyperlink" Target="http://www.contraloria.cdmx.gob.mx/combate/indexCombate.php" TargetMode="External"/><Relationship Id="rId879" Type="http://schemas.openxmlformats.org/officeDocument/2006/relationships/hyperlink" Target="http://www.contraloria.cdmx.gob.mx/combate/indexCombate.php" TargetMode="External"/><Relationship Id="rId5380" Type="http://schemas.openxmlformats.org/officeDocument/2006/relationships/hyperlink" Target="http://www.contraloria.cdmx.gob.mx/combate/indexCombate.php" TargetMode="External"/><Relationship Id="rId6431" Type="http://schemas.openxmlformats.org/officeDocument/2006/relationships/hyperlink" Target="http://www.contraloria.cdmx.gob.mx/combate/indexCombate.php" TargetMode="External"/><Relationship Id="rId10810" Type="http://schemas.openxmlformats.org/officeDocument/2006/relationships/hyperlink" Target="http://www.contraloria.cdmx.gob.mx/combate/indexCombate.php" TargetMode="External"/><Relationship Id="rId5033" Type="http://schemas.openxmlformats.org/officeDocument/2006/relationships/hyperlink" Target="http://www.contraloria.cdmx.gob.mx/combate/indexCombate.php" TargetMode="External"/><Relationship Id="rId1990" Type="http://schemas.openxmlformats.org/officeDocument/2006/relationships/hyperlink" Target="http://www.contraloria.cdmx.gob.mx/combate/indexCombate.php" TargetMode="External"/><Relationship Id="rId8256" Type="http://schemas.openxmlformats.org/officeDocument/2006/relationships/hyperlink" Target="http://www.contraloria.cdmx.gob.mx/combate/indexCombate.php" TargetMode="External"/><Relationship Id="rId9654" Type="http://schemas.openxmlformats.org/officeDocument/2006/relationships/hyperlink" Target="http://www.contraloria.cdmx.gob.mx/combate/indexCombate.php" TargetMode="External"/><Relationship Id="rId11584" Type="http://schemas.openxmlformats.org/officeDocument/2006/relationships/hyperlink" Target="http://www.contraloria.cdmx.gob.mx/combate/indexCombate.php" TargetMode="External"/><Relationship Id="rId1643" Type="http://schemas.openxmlformats.org/officeDocument/2006/relationships/hyperlink" Target="http://www.contraloria.cdmx.gob.mx/combate/indexCombate.php" TargetMode="External"/><Relationship Id="rId9307" Type="http://schemas.openxmlformats.org/officeDocument/2006/relationships/hyperlink" Target="http://www.contraloria.cdmx.gob.mx/combate/indexCombate.php" TargetMode="External"/><Relationship Id="rId10186" Type="http://schemas.openxmlformats.org/officeDocument/2006/relationships/hyperlink" Target="http://www.contraloria.cdmx.gob.mx/combate/indexCombate.php" TargetMode="External"/><Relationship Id="rId11237" Type="http://schemas.openxmlformats.org/officeDocument/2006/relationships/hyperlink" Target="http://www.contraloria.cdmx.gob.mx/combate/indexCombate.php" TargetMode="External"/><Relationship Id="rId4866" Type="http://schemas.openxmlformats.org/officeDocument/2006/relationships/hyperlink" Target="http://www.contraloria.cdmx.gob.mx/combate/indexCombate.php" TargetMode="External"/><Relationship Id="rId5917" Type="http://schemas.openxmlformats.org/officeDocument/2006/relationships/hyperlink" Target="http://www.contraloria.cdmx.gob.mx/combate/indexCombate.php" TargetMode="External"/><Relationship Id="rId3468" Type="http://schemas.openxmlformats.org/officeDocument/2006/relationships/hyperlink" Target="http://www.contraloria.cdmx.gob.mx/combate/indexCombate.php" TargetMode="External"/><Relationship Id="rId4519" Type="http://schemas.openxmlformats.org/officeDocument/2006/relationships/hyperlink" Target="http://www.contraloria.cdmx.gob.mx/combate/indexCombate.php" TargetMode="External"/><Relationship Id="rId10320" Type="http://schemas.openxmlformats.org/officeDocument/2006/relationships/hyperlink" Target="http://www.contraloria.cdmx.gob.mx/combate/indexCombate.php" TargetMode="External"/><Relationship Id="rId389" Type="http://schemas.openxmlformats.org/officeDocument/2006/relationships/hyperlink" Target="http://www.contraloria.cdmx.gob.mx/combate/indexCombate.php" TargetMode="External"/><Relationship Id="rId870" Type="http://schemas.openxmlformats.org/officeDocument/2006/relationships/hyperlink" Target="http://www.contraloria.cdmx.gob.mx/combate/indexCombate.php" TargetMode="External"/><Relationship Id="rId2551" Type="http://schemas.openxmlformats.org/officeDocument/2006/relationships/hyperlink" Target="http://www.contraloria.cdmx.gob.mx/combate/indexCombate.php" TargetMode="External"/><Relationship Id="rId9164" Type="http://schemas.openxmlformats.org/officeDocument/2006/relationships/hyperlink" Target="http://www.contraloria.cdmx.gob.mx/combate/indexCombate.php" TargetMode="External"/><Relationship Id="rId11094" Type="http://schemas.openxmlformats.org/officeDocument/2006/relationships/hyperlink" Target="http://www.contraloria.cdmx.gob.mx/combate/indexCombate.php" TargetMode="External"/><Relationship Id="rId523" Type="http://schemas.openxmlformats.org/officeDocument/2006/relationships/hyperlink" Target="http://www.contraloria.cdmx.gob.mx/combate/indexCombate.php" TargetMode="External"/><Relationship Id="rId1153" Type="http://schemas.openxmlformats.org/officeDocument/2006/relationships/hyperlink" Target="http://www.contraloria.cdmx.gob.mx/combate/indexCombate.php" TargetMode="External"/><Relationship Id="rId2204" Type="http://schemas.openxmlformats.org/officeDocument/2006/relationships/hyperlink" Target="http://www.contraloria.cdmx.gob.mx/combate/indexCombate.php" TargetMode="External"/><Relationship Id="rId3602" Type="http://schemas.openxmlformats.org/officeDocument/2006/relationships/hyperlink" Target="http://www.contraloria.cdmx.gob.mx/combate/indexCombate.php" TargetMode="External"/><Relationship Id="rId5774" Type="http://schemas.openxmlformats.org/officeDocument/2006/relationships/hyperlink" Target="http://www.contraloria.cdmx.gob.mx/combate/indexCombate.php" TargetMode="External"/><Relationship Id="rId6825" Type="http://schemas.openxmlformats.org/officeDocument/2006/relationships/hyperlink" Target="http://www.contraloria.cdmx.gob.mx/combate/indexCombate.php" TargetMode="External"/><Relationship Id="rId4376" Type="http://schemas.openxmlformats.org/officeDocument/2006/relationships/hyperlink" Target="http://www.contraloria.cdmx.gob.mx/combate/indexCombate.php" TargetMode="External"/><Relationship Id="rId5427" Type="http://schemas.openxmlformats.org/officeDocument/2006/relationships/hyperlink" Target="http://www.contraloria.cdmx.gob.mx/combate/indexCombate.php" TargetMode="External"/><Relationship Id="rId8997" Type="http://schemas.openxmlformats.org/officeDocument/2006/relationships/hyperlink" Target="http://www.contraloria.cdmx.gob.mx/combate/indexCombate.php" TargetMode="External"/><Relationship Id="rId4029" Type="http://schemas.openxmlformats.org/officeDocument/2006/relationships/hyperlink" Target="http://www.contraloria.cdmx.gob.mx/combate/indexCombate.php" TargetMode="External"/><Relationship Id="rId7599" Type="http://schemas.openxmlformats.org/officeDocument/2006/relationships/hyperlink" Target="http://www.contraloria.cdmx.gob.mx/combate/indexCombate.php" TargetMode="External"/><Relationship Id="rId4510" Type="http://schemas.openxmlformats.org/officeDocument/2006/relationships/hyperlink" Target="http://www.contraloria.cdmx.gob.mx/combate/indexCombate.php" TargetMode="External"/><Relationship Id="rId380" Type="http://schemas.openxmlformats.org/officeDocument/2006/relationships/hyperlink" Target="http://www.contraloria.cdmx.gob.mx/combate/indexCombate.php" TargetMode="External"/><Relationship Id="rId2061" Type="http://schemas.openxmlformats.org/officeDocument/2006/relationships/hyperlink" Target="http://www.contraloria.cdmx.gob.mx/combate/indexCombate.php" TargetMode="External"/><Relationship Id="rId3112" Type="http://schemas.openxmlformats.org/officeDocument/2006/relationships/hyperlink" Target="http://www.contraloria.cdmx.gob.mx/combate/indexCombate.php" TargetMode="External"/><Relationship Id="rId6682" Type="http://schemas.openxmlformats.org/officeDocument/2006/relationships/hyperlink" Target="http://www.contraloria.cdmx.gob.mx/combate/indexCombate.php" TargetMode="External"/><Relationship Id="rId5284" Type="http://schemas.openxmlformats.org/officeDocument/2006/relationships/hyperlink" Target="http://www.contraloria.cdmx.gob.mx/combate/indexCombate.php" TargetMode="External"/><Relationship Id="rId6335" Type="http://schemas.openxmlformats.org/officeDocument/2006/relationships/hyperlink" Target="http://www.contraloria.cdmx.gob.mx/combate/indexCombate.php" TargetMode="External"/><Relationship Id="rId7733" Type="http://schemas.openxmlformats.org/officeDocument/2006/relationships/hyperlink" Target="http://www.contraloria.cdmx.gob.mx/combate/indexCombate.php" TargetMode="External"/><Relationship Id="rId10714" Type="http://schemas.openxmlformats.org/officeDocument/2006/relationships/hyperlink" Target="http://www.contraloria.cdmx.gob.mx/combate/indexCombate.php" TargetMode="External"/><Relationship Id="rId1894" Type="http://schemas.openxmlformats.org/officeDocument/2006/relationships/hyperlink" Target="http://www.contraloria.cdmx.gob.mx/combate/indexCombate.php" TargetMode="External"/><Relationship Id="rId2945" Type="http://schemas.openxmlformats.org/officeDocument/2006/relationships/hyperlink" Target="http://www.contraloria.cdmx.gob.mx/combate/indexCombate.php" TargetMode="External"/><Relationship Id="rId9558" Type="http://schemas.openxmlformats.org/officeDocument/2006/relationships/hyperlink" Target="http://www.contraloria.cdmx.gob.mx/combate/indexCombate.php" TargetMode="External"/><Relationship Id="rId11488" Type="http://schemas.openxmlformats.org/officeDocument/2006/relationships/hyperlink" Target="http://www.contraloria.cdmx.gob.mx/combate/indexCombate.php" TargetMode="External"/><Relationship Id="rId917" Type="http://schemas.openxmlformats.org/officeDocument/2006/relationships/hyperlink" Target="http://www.contraloria.cdmx.gob.mx/combate/indexCombate.php" TargetMode="External"/><Relationship Id="rId1547" Type="http://schemas.openxmlformats.org/officeDocument/2006/relationships/hyperlink" Target="http://www.contraloria.cdmx.gob.mx/combate/indexCombate.php" TargetMode="External"/><Relationship Id="rId4020" Type="http://schemas.openxmlformats.org/officeDocument/2006/relationships/hyperlink" Target="http://www.contraloria.cdmx.gob.mx/combate/indexCombate.php" TargetMode="External"/><Relationship Id="rId7590" Type="http://schemas.openxmlformats.org/officeDocument/2006/relationships/hyperlink" Target="http://www.contraloria.cdmx.gob.mx/combate/indexCombate.php" TargetMode="External"/><Relationship Id="rId8641" Type="http://schemas.openxmlformats.org/officeDocument/2006/relationships/hyperlink" Target="http://www.contraloria.cdmx.gob.mx/combate/indexCombate.php" TargetMode="External"/><Relationship Id="rId6192" Type="http://schemas.openxmlformats.org/officeDocument/2006/relationships/hyperlink" Target="http://www.contraloria.cdmx.gob.mx/combate/indexCombate.php" TargetMode="External"/><Relationship Id="rId7243" Type="http://schemas.openxmlformats.org/officeDocument/2006/relationships/hyperlink" Target="http://www.contraloria.cdmx.gob.mx/combate/indexCombate.php" TargetMode="External"/><Relationship Id="rId10571" Type="http://schemas.openxmlformats.org/officeDocument/2006/relationships/hyperlink" Target="http://www.contraloria.cdmx.gob.mx/combate/indexCombate.php" TargetMode="External"/><Relationship Id="rId11622" Type="http://schemas.openxmlformats.org/officeDocument/2006/relationships/hyperlink" Target="http://www.contraloria.cdmx.gob.mx/combate/indexCombate.php" TargetMode="External"/><Relationship Id="rId10224" Type="http://schemas.openxmlformats.org/officeDocument/2006/relationships/hyperlink" Target="http://www.contraloria.cdmx.gob.mx/combate/indexCombate.php" TargetMode="External"/><Relationship Id="rId3853" Type="http://schemas.openxmlformats.org/officeDocument/2006/relationships/hyperlink" Target="http://www.contraloria.cdmx.gob.mx/combate/indexCombate.php" TargetMode="External"/><Relationship Id="rId4904" Type="http://schemas.openxmlformats.org/officeDocument/2006/relationships/hyperlink" Target="http://www.contraloria.cdmx.gob.mx/combate/indexCombate.php" TargetMode="External"/><Relationship Id="rId9068" Type="http://schemas.openxmlformats.org/officeDocument/2006/relationships/hyperlink" Target="http://www.contraloria.cdmx.gob.mx/combate/indexCombate.php" TargetMode="External"/><Relationship Id="rId774" Type="http://schemas.openxmlformats.org/officeDocument/2006/relationships/hyperlink" Target="http://www.contraloria.cdmx.gob.mx/combate/indexCombate.php" TargetMode="External"/><Relationship Id="rId1057" Type="http://schemas.openxmlformats.org/officeDocument/2006/relationships/hyperlink" Target="http://www.contraloria.cdmx.gob.mx/combate/indexCombate.php" TargetMode="External"/><Relationship Id="rId2455" Type="http://schemas.openxmlformats.org/officeDocument/2006/relationships/hyperlink" Target="http://www.contraloria.cdmx.gob.mx/combate/indexCombate.php" TargetMode="External"/><Relationship Id="rId3506" Type="http://schemas.openxmlformats.org/officeDocument/2006/relationships/hyperlink" Target="http://www.contraloria.cdmx.gob.mx/combate/indexCombate.php" TargetMode="External"/><Relationship Id="rId427" Type="http://schemas.openxmlformats.org/officeDocument/2006/relationships/hyperlink" Target="http://www.contraloria.cdmx.gob.mx/combate/indexCombate.php" TargetMode="External"/><Relationship Id="rId2108" Type="http://schemas.openxmlformats.org/officeDocument/2006/relationships/hyperlink" Target="http://www.contraloria.cdmx.gob.mx/combate/indexCombate.php" TargetMode="External"/><Relationship Id="rId5678" Type="http://schemas.openxmlformats.org/officeDocument/2006/relationships/hyperlink" Target="http://www.contraloria.cdmx.gob.mx/combate/indexCombate.php" TargetMode="External"/><Relationship Id="rId6729" Type="http://schemas.openxmlformats.org/officeDocument/2006/relationships/hyperlink" Target="http://www.contraloria.cdmx.gob.mx/combate/indexCombate.php" TargetMode="External"/><Relationship Id="rId8151" Type="http://schemas.openxmlformats.org/officeDocument/2006/relationships/hyperlink" Target="http://www.contraloria.cdmx.gob.mx/combate/indexCombate.php" TargetMode="External"/><Relationship Id="rId9202" Type="http://schemas.openxmlformats.org/officeDocument/2006/relationships/hyperlink" Target="http://www.contraloria.cdmx.gob.mx/combate/indexCombate.php" TargetMode="External"/><Relationship Id="rId10081" Type="http://schemas.openxmlformats.org/officeDocument/2006/relationships/hyperlink" Target="http://www.contraloria.cdmx.gob.mx/combate/indexCombate.php" TargetMode="External"/><Relationship Id="rId11132" Type="http://schemas.openxmlformats.org/officeDocument/2006/relationships/hyperlink" Target="http://www.contraloria.cdmx.gob.mx/combate/indexCombate.php" TargetMode="External"/><Relationship Id="rId4761" Type="http://schemas.openxmlformats.org/officeDocument/2006/relationships/hyperlink" Target="http://www.contraloria.cdmx.gob.mx/combate/indexCombate.php" TargetMode="External"/><Relationship Id="rId3363" Type="http://schemas.openxmlformats.org/officeDocument/2006/relationships/hyperlink" Target="http://www.contraloria.cdmx.gob.mx/combate/indexCombate.php" TargetMode="External"/><Relationship Id="rId4414" Type="http://schemas.openxmlformats.org/officeDocument/2006/relationships/hyperlink" Target="http://www.contraloria.cdmx.gob.mx/combate/indexCombate.php" TargetMode="External"/><Relationship Id="rId5812" Type="http://schemas.openxmlformats.org/officeDocument/2006/relationships/hyperlink" Target="http://www.contraloria.cdmx.gob.mx/combate/indexCombate.php" TargetMode="External"/><Relationship Id="rId284" Type="http://schemas.openxmlformats.org/officeDocument/2006/relationships/hyperlink" Target="http://www.contraloria.cdmx.gob.mx/combate/indexCombate.php" TargetMode="External"/><Relationship Id="rId3016" Type="http://schemas.openxmlformats.org/officeDocument/2006/relationships/hyperlink" Target="http://www.contraloria.cdmx.gob.mx/combate/indexCombate.php" TargetMode="External"/><Relationship Id="rId7984" Type="http://schemas.openxmlformats.org/officeDocument/2006/relationships/hyperlink" Target="http://www.contraloria.cdmx.gob.mx/combate/indexCombate.php" TargetMode="External"/><Relationship Id="rId10965" Type="http://schemas.openxmlformats.org/officeDocument/2006/relationships/hyperlink" Target="http://www.contraloria.cdmx.gob.mx/combate/indexCombate.php" TargetMode="External"/><Relationship Id="rId5188" Type="http://schemas.openxmlformats.org/officeDocument/2006/relationships/hyperlink" Target="http://www.contraloria.cdmx.gob.mx/combate/indexCombate.php" TargetMode="External"/><Relationship Id="rId6586" Type="http://schemas.openxmlformats.org/officeDocument/2006/relationships/hyperlink" Target="http://www.contraloria.cdmx.gob.mx/combate/indexCombate.php" TargetMode="External"/><Relationship Id="rId7637" Type="http://schemas.openxmlformats.org/officeDocument/2006/relationships/hyperlink" Target="http://www.contraloria.cdmx.gob.mx/combate/indexCombate.php" TargetMode="External"/><Relationship Id="rId10618" Type="http://schemas.openxmlformats.org/officeDocument/2006/relationships/hyperlink" Target="http://www.contraloria.cdmx.gob.mx/combate/indexCombate.php" TargetMode="External"/><Relationship Id="rId6239" Type="http://schemas.openxmlformats.org/officeDocument/2006/relationships/hyperlink" Target="http://www.contraloria.cdmx.gob.mx/combate/indexCombate.php" TargetMode="External"/><Relationship Id="rId1798" Type="http://schemas.openxmlformats.org/officeDocument/2006/relationships/hyperlink" Target="http://www.contraloria.cdmx.gob.mx/combate/indexCombate.php" TargetMode="External"/><Relationship Id="rId2849" Type="http://schemas.openxmlformats.org/officeDocument/2006/relationships/hyperlink" Target="http://www.contraloria.cdmx.gob.mx/combate/indexCombate.php" TargetMode="External"/><Relationship Id="rId6720" Type="http://schemas.openxmlformats.org/officeDocument/2006/relationships/hyperlink" Target="http://www.contraloria.cdmx.gob.mx/combate/indexCombate.php" TargetMode="External"/><Relationship Id="rId4271" Type="http://schemas.openxmlformats.org/officeDocument/2006/relationships/hyperlink" Target="http://www.contraloria.cdmx.gob.mx/combate/indexCombate.php" TargetMode="External"/><Relationship Id="rId5322" Type="http://schemas.openxmlformats.org/officeDocument/2006/relationships/hyperlink" Target="http://www.contraloria.cdmx.gob.mx/combate/indexCombate.php" TargetMode="External"/><Relationship Id="rId8892" Type="http://schemas.openxmlformats.org/officeDocument/2006/relationships/hyperlink" Target="http://www.contraloria.cdmx.gob.mx/combate/indexCombate.php" TargetMode="External"/><Relationship Id="rId7494" Type="http://schemas.openxmlformats.org/officeDocument/2006/relationships/hyperlink" Target="http://www.contraloria.cdmx.gob.mx/combate/indexCombate.php" TargetMode="External"/><Relationship Id="rId8545" Type="http://schemas.openxmlformats.org/officeDocument/2006/relationships/hyperlink" Target="http://www.contraloria.cdmx.gob.mx/combate/indexCombate.php" TargetMode="External"/><Relationship Id="rId9943" Type="http://schemas.openxmlformats.org/officeDocument/2006/relationships/hyperlink" Target="http://www.contraloria.cdmx.gob.mx/combate/indexCombate.php" TargetMode="External"/><Relationship Id="rId1932" Type="http://schemas.openxmlformats.org/officeDocument/2006/relationships/hyperlink" Target="http://www.contraloria.cdmx.gob.mx/combate/indexCombate.php" TargetMode="External"/><Relationship Id="rId6096" Type="http://schemas.openxmlformats.org/officeDocument/2006/relationships/hyperlink" Target="http://www.contraloria.cdmx.gob.mx/combate/indexCombate.php" TargetMode="External"/><Relationship Id="rId7147" Type="http://schemas.openxmlformats.org/officeDocument/2006/relationships/hyperlink" Target="http://www.contraloria.cdmx.gob.mx/combate/indexCombate.php" TargetMode="External"/><Relationship Id="rId10475" Type="http://schemas.openxmlformats.org/officeDocument/2006/relationships/hyperlink" Target="http://www.contraloria.cdmx.gob.mx/combate/indexCombate.php" TargetMode="External"/><Relationship Id="rId11526" Type="http://schemas.openxmlformats.org/officeDocument/2006/relationships/hyperlink" Target="http://www.contraloria.cdmx.gob.mx/combate/indexCombate.php" TargetMode="External"/><Relationship Id="rId10128" Type="http://schemas.openxmlformats.org/officeDocument/2006/relationships/hyperlink" Target="http://www.contraloria.cdmx.gob.mx/combate/indexCombate.php" TargetMode="External"/><Relationship Id="rId3757" Type="http://schemas.openxmlformats.org/officeDocument/2006/relationships/hyperlink" Target="http://www.contraloria.cdmx.gob.mx/combate/indexCombate.php" TargetMode="External"/><Relationship Id="rId4808" Type="http://schemas.openxmlformats.org/officeDocument/2006/relationships/hyperlink" Target="http://www.contraloria.cdmx.gob.mx/combate/indexCombate.php" TargetMode="External"/><Relationship Id="rId678" Type="http://schemas.openxmlformats.org/officeDocument/2006/relationships/hyperlink" Target="http://www.contraloria.cdmx.gob.mx/combate/indexCombate.php" TargetMode="External"/><Relationship Id="rId2359" Type="http://schemas.openxmlformats.org/officeDocument/2006/relationships/hyperlink" Target="http://www.contraloria.cdmx.gob.mx/combate/indexCombate.php" TargetMode="External"/><Relationship Id="rId6230" Type="http://schemas.openxmlformats.org/officeDocument/2006/relationships/hyperlink" Target="http://www.contraloria.cdmx.gob.mx/combate/indexCombate.php" TargetMode="External"/><Relationship Id="rId9453" Type="http://schemas.openxmlformats.org/officeDocument/2006/relationships/hyperlink" Target="http://www.contraloria.cdmx.gob.mx/combate/indexCombate.php" TargetMode="External"/><Relationship Id="rId11383" Type="http://schemas.openxmlformats.org/officeDocument/2006/relationships/hyperlink" Target="http://www.contraloria.cdmx.gob.mx/combate/indexCombate.php" TargetMode="External"/><Relationship Id="rId812" Type="http://schemas.openxmlformats.org/officeDocument/2006/relationships/hyperlink" Target="http://www.contraloria.cdmx.gob.mx/combate/indexCombate.php" TargetMode="External"/><Relationship Id="rId1442" Type="http://schemas.openxmlformats.org/officeDocument/2006/relationships/hyperlink" Target="http://www.contraloria.cdmx.gob.mx/combate/indexCombate.php" TargetMode="External"/><Relationship Id="rId2840" Type="http://schemas.openxmlformats.org/officeDocument/2006/relationships/hyperlink" Target="http://www.contraloria.cdmx.gob.mx/combate/indexCombate.php" TargetMode="External"/><Relationship Id="rId8055" Type="http://schemas.openxmlformats.org/officeDocument/2006/relationships/hyperlink" Target="http://www.contraloria.cdmx.gob.mx/combate/indexCombate.php" TargetMode="External"/><Relationship Id="rId9106" Type="http://schemas.openxmlformats.org/officeDocument/2006/relationships/hyperlink" Target="http://www.contraloria.cdmx.gob.mx/combate/indexCombate.php" TargetMode="External"/><Relationship Id="rId11036" Type="http://schemas.openxmlformats.org/officeDocument/2006/relationships/hyperlink" Target="http://www.contraloria.cdmx.gob.mx/combate/indexCombate.php" TargetMode="External"/><Relationship Id="rId3267" Type="http://schemas.openxmlformats.org/officeDocument/2006/relationships/hyperlink" Target="http://www.contraloria.cdmx.gob.mx/combate/indexCombate.php" TargetMode="External"/><Relationship Id="rId4665" Type="http://schemas.openxmlformats.org/officeDocument/2006/relationships/hyperlink" Target="http://www.contraloria.cdmx.gob.mx/combate/indexCombate.php" TargetMode="External"/><Relationship Id="rId5716" Type="http://schemas.openxmlformats.org/officeDocument/2006/relationships/hyperlink" Target="http://www.contraloria.cdmx.gob.mx/combate/indexCombate.php" TargetMode="External"/><Relationship Id="rId188" Type="http://schemas.openxmlformats.org/officeDocument/2006/relationships/hyperlink" Target="http://www.contraloria.cdmx.gob.mx/combate/indexCombate.php" TargetMode="External"/><Relationship Id="rId4318" Type="http://schemas.openxmlformats.org/officeDocument/2006/relationships/hyperlink" Target="http://www.contraloria.cdmx.gob.mx/combate/indexCombate.php" TargetMode="External"/><Relationship Id="rId7888" Type="http://schemas.openxmlformats.org/officeDocument/2006/relationships/hyperlink" Target="http://www.contraloria.cdmx.gob.mx/combate/indexCombate.php" TargetMode="External"/><Relationship Id="rId8939" Type="http://schemas.openxmlformats.org/officeDocument/2006/relationships/hyperlink" Target="http://www.contraloria.cdmx.gob.mx/combate/indexCombate.php" TargetMode="External"/><Relationship Id="rId10869" Type="http://schemas.openxmlformats.org/officeDocument/2006/relationships/hyperlink" Target="http://www.contraloria.cdmx.gob.mx/combate/indexCombate.php" TargetMode="External"/><Relationship Id="rId2350" Type="http://schemas.openxmlformats.org/officeDocument/2006/relationships/hyperlink" Target="http://www.contraloria.cdmx.gob.mx/combate/indexCombate.php" TargetMode="External"/><Relationship Id="rId3401" Type="http://schemas.openxmlformats.org/officeDocument/2006/relationships/hyperlink" Target="http://www.contraloria.cdmx.gob.mx/combate/indexCombate.php" TargetMode="External"/><Relationship Id="rId6971" Type="http://schemas.openxmlformats.org/officeDocument/2006/relationships/hyperlink" Target="http://www.contraloria.cdmx.gob.mx/combate/indexCombate.php" TargetMode="External"/><Relationship Id="rId322" Type="http://schemas.openxmlformats.org/officeDocument/2006/relationships/hyperlink" Target="http://www.contraloria.cdmx.gob.mx/combate/indexCombate.php" TargetMode="External"/><Relationship Id="rId2003" Type="http://schemas.openxmlformats.org/officeDocument/2006/relationships/hyperlink" Target="http://www.contraloria.cdmx.gob.mx/combate/indexCombate.php" TargetMode="External"/><Relationship Id="rId5573" Type="http://schemas.openxmlformats.org/officeDocument/2006/relationships/hyperlink" Target="http://www.contraloria.cdmx.gob.mx/combate/indexCombate.php" TargetMode="External"/><Relationship Id="rId6624" Type="http://schemas.openxmlformats.org/officeDocument/2006/relationships/hyperlink" Target="http://www.contraloria.cdmx.gob.mx/combate/indexCombate.php" TargetMode="External"/><Relationship Id="rId4175" Type="http://schemas.openxmlformats.org/officeDocument/2006/relationships/hyperlink" Target="http://www.contraloria.cdmx.gob.mx/combate/indexCombate.php" TargetMode="External"/><Relationship Id="rId5226" Type="http://schemas.openxmlformats.org/officeDocument/2006/relationships/hyperlink" Target="http://www.contraloria.cdmx.gob.mx/combate/indexCombate.php" TargetMode="External"/><Relationship Id="rId7398" Type="http://schemas.openxmlformats.org/officeDocument/2006/relationships/hyperlink" Target="http://www.contraloria.cdmx.gob.mx/combate/indexCombate.php" TargetMode="External"/><Relationship Id="rId8796" Type="http://schemas.openxmlformats.org/officeDocument/2006/relationships/hyperlink" Target="http://www.contraloria.cdmx.gob.mx/combate/indexCombate.php" TargetMode="External"/><Relationship Id="rId9847" Type="http://schemas.openxmlformats.org/officeDocument/2006/relationships/hyperlink" Target="http://www.contraloria.cdmx.gob.mx/combate/indexCombate.php" TargetMode="External"/><Relationship Id="rId11777" Type="http://schemas.openxmlformats.org/officeDocument/2006/relationships/hyperlink" Target="http://www.contraloria.cdmx.gob.mx/combate/indexCombate.php" TargetMode="External"/><Relationship Id="rId1836" Type="http://schemas.openxmlformats.org/officeDocument/2006/relationships/hyperlink" Target="http://www.contraloria.cdmx.gob.mx/combate/indexCombate.php" TargetMode="External"/><Relationship Id="rId8449" Type="http://schemas.openxmlformats.org/officeDocument/2006/relationships/hyperlink" Target="http://www.contraloria.cdmx.gob.mx/combate/indexCombate.php" TargetMode="External"/><Relationship Id="rId10379" Type="http://schemas.openxmlformats.org/officeDocument/2006/relationships/hyperlink" Target="http://www.contraloria.cdmx.gob.mx/combate/indexCombate.php" TargetMode="External"/><Relationship Id="rId8930" Type="http://schemas.openxmlformats.org/officeDocument/2006/relationships/hyperlink" Target="http://www.contraloria.cdmx.gob.mx/combate/indexCombate.php" TargetMode="External"/><Relationship Id="rId6481" Type="http://schemas.openxmlformats.org/officeDocument/2006/relationships/hyperlink" Target="http://www.contraloria.cdmx.gob.mx/combate/indexCombate.php" TargetMode="External"/><Relationship Id="rId7532" Type="http://schemas.openxmlformats.org/officeDocument/2006/relationships/hyperlink" Target="http://www.contraloria.cdmx.gob.mx/combate/indexCombate.php" TargetMode="External"/><Relationship Id="rId10860" Type="http://schemas.openxmlformats.org/officeDocument/2006/relationships/hyperlink" Target="http://www.contraloria.cdmx.gob.mx/combate/indexCombate.php" TargetMode="External"/><Relationship Id="rId5083" Type="http://schemas.openxmlformats.org/officeDocument/2006/relationships/hyperlink" Target="http://www.contraloria.cdmx.gob.mx/combate/indexCombate.php" TargetMode="External"/><Relationship Id="rId6134" Type="http://schemas.openxmlformats.org/officeDocument/2006/relationships/hyperlink" Target="http://www.contraloria.cdmx.gob.mx/combate/indexCombate.php" TargetMode="External"/><Relationship Id="rId10513" Type="http://schemas.openxmlformats.org/officeDocument/2006/relationships/hyperlink" Target="http://www.contraloria.cdmx.gob.mx/combate/indexCombate.php" TargetMode="External"/><Relationship Id="rId9357" Type="http://schemas.openxmlformats.org/officeDocument/2006/relationships/hyperlink" Target="http://www.contraloria.cdmx.gob.mx/combate/indexCombate.php" TargetMode="External"/><Relationship Id="rId1346" Type="http://schemas.openxmlformats.org/officeDocument/2006/relationships/hyperlink" Target="http://www.contraloria.cdmx.gob.mx/combate/indexCombate.php" TargetMode="External"/><Relationship Id="rId1693" Type="http://schemas.openxmlformats.org/officeDocument/2006/relationships/hyperlink" Target="http://www.contraloria.cdmx.gob.mx/combate/indexCombate.php" TargetMode="External"/><Relationship Id="rId2744" Type="http://schemas.openxmlformats.org/officeDocument/2006/relationships/hyperlink" Target="http://www.contraloria.cdmx.gob.mx/combate/indexCombate.php" TargetMode="External"/><Relationship Id="rId11287" Type="http://schemas.openxmlformats.org/officeDocument/2006/relationships/hyperlink" Target="http://www.contraloria.cdmx.gob.mx/combate/indexCombate.php" TargetMode="External"/><Relationship Id="rId716" Type="http://schemas.openxmlformats.org/officeDocument/2006/relationships/hyperlink" Target="http://www.contraloria.cdmx.gob.mx/combate/indexCombate.php" TargetMode="External"/><Relationship Id="rId5967" Type="http://schemas.openxmlformats.org/officeDocument/2006/relationships/hyperlink" Target="http://www.contraloria.cdmx.gob.mx/combate/indexCombate.php" TargetMode="External"/><Relationship Id="rId52" Type="http://schemas.openxmlformats.org/officeDocument/2006/relationships/hyperlink" Target="http://www.contraloria.cdmx.gob.mx/combate/indexCombate.php" TargetMode="External"/><Relationship Id="rId4569" Type="http://schemas.openxmlformats.org/officeDocument/2006/relationships/hyperlink" Target="http://www.contraloria.cdmx.gob.mx/combate/indexCombate.php" TargetMode="External"/><Relationship Id="rId8440" Type="http://schemas.openxmlformats.org/officeDocument/2006/relationships/hyperlink" Target="http://www.contraloria.cdmx.gob.mx/combate/indexCombate.php" TargetMode="External"/><Relationship Id="rId10370" Type="http://schemas.openxmlformats.org/officeDocument/2006/relationships/hyperlink" Target="http://www.contraloria.cdmx.gob.mx/combate/indexCombate.php" TargetMode="External"/><Relationship Id="rId11421" Type="http://schemas.openxmlformats.org/officeDocument/2006/relationships/hyperlink" Target="http://www.contraloria.cdmx.gob.mx/combate/indexCombate.php" TargetMode="External"/><Relationship Id="rId7042" Type="http://schemas.openxmlformats.org/officeDocument/2006/relationships/hyperlink" Target="http://www.contraloria.cdmx.gob.mx/combate/indexCombate.php" TargetMode="External"/><Relationship Id="rId10023" Type="http://schemas.openxmlformats.org/officeDocument/2006/relationships/hyperlink" Target="http://www.contraloria.cdmx.gob.mx/combate/indexCombate.php" TargetMode="External"/><Relationship Id="rId3652" Type="http://schemas.openxmlformats.org/officeDocument/2006/relationships/hyperlink" Target="http://www.contraloria.cdmx.gob.mx/combate/indexCombate.php" TargetMode="External"/><Relationship Id="rId4703" Type="http://schemas.openxmlformats.org/officeDocument/2006/relationships/hyperlink" Target="http://www.contraloria.cdmx.gob.mx/combate/indexCombate.php" TargetMode="External"/><Relationship Id="rId573" Type="http://schemas.openxmlformats.org/officeDocument/2006/relationships/hyperlink" Target="http://www.contraloria.cdmx.gob.mx/combate/indexCombate.php" TargetMode="External"/><Relationship Id="rId2254" Type="http://schemas.openxmlformats.org/officeDocument/2006/relationships/hyperlink" Target="http://www.contraloria.cdmx.gob.mx/combate/indexCombate.php" TargetMode="External"/><Relationship Id="rId3305" Type="http://schemas.openxmlformats.org/officeDocument/2006/relationships/hyperlink" Target="http://www.contraloria.cdmx.gob.mx/combate/indexCombate.php" TargetMode="External"/><Relationship Id="rId226" Type="http://schemas.openxmlformats.org/officeDocument/2006/relationships/hyperlink" Target="http://www.contraloria.cdmx.gob.mx/combate/indexCombate.php" TargetMode="External"/><Relationship Id="rId5477" Type="http://schemas.openxmlformats.org/officeDocument/2006/relationships/hyperlink" Target="http://www.contraloria.cdmx.gob.mx/combate/indexCombate.php" TargetMode="External"/><Relationship Id="rId6875" Type="http://schemas.openxmlformats.org/officeDocument/2006/relationships/hyperlink" Target="http://www.contraloria.cdmx.gob.mx/combate/indexCombate.php" TargetMode="External"/><Relationship Id="rId7926" Type="http://schemas.openxmlformats.org/officeDocument/2006/relationships/hyperlink" Target="http://www.contraloria.cdmx.gob.mx/combate/indexCombate.php" TargetMode="External"/><Relationship Id="rId10907" Type="http://schemas.openxmlformats.org/officeDocument/2006/relationships/hyperlink" Target="http://www.contraloria.cdmx.gob.mx/combate/indexCombate.php" TargetMode="External"/><Relationship Id="rId4079" Type="http://schemas.openxmlformats.org/officeDocument/2006/relationships/hyperlink" Target="http://www.contraloria.cdmx.gob.mx/combate/indexCombate.php" TargetMode="External"/><Relationship Id="rId6528" Type="http://schemas.openxmlformats.org/officeDocument/2006/relationships/hyperlink" Target="http://www.contraloria.cdmx.gob.mx/combate/indexCombate.php" TargetMode="External"/><Relationship Id="rId9001" Type="http://schemas.openxmlformats.org/officeDocument/2006/relationships/hyperlink" Target="http://www.contraloria.cdmx.gob.mx/combate/indexCombate.php" TargetMode="External"/><Relationship Id="rId4560" Type="http://schemas.openxmlformats.org/officeDocument/2006/relationships/hyperlink" Target="http://www.contraloria.cdmx.gob.mx/combate/indexCombate.php" TargetMode="External"/><Relationship Id="rId5611" Type="http://schemas.openxmlformats.org/officeDocument/2006/relationships/hyperlink" Target="http://www.contraloria.cdmx.gob.mx/combate/indexCombate.php" TargetMode="External"/><Relationship Id="rId3162" Type="http://schemas.openxmlformats.org/officeDocument/2006/relationships/hyperlink" Target="http://www.contraloria.cdmx.gob.mx/combate/indexCombate.php" TargetMode="External"/><Relationship Id="rId4213" Type="http://schemas.openxmlformats.org/officeDocument/2006/relationships/hyperlink" Target="http://www.contraloria.cdmx.gob.mx/combate/indexCombate.php" TargetMode="External"/><Relationship Id="rId7783" Type="http://schemas.openxmlformats.org/officeDocument/2006/relationships/hyperlink" Target="http://www.contraloria.cdmx.gob.mx/combate/indexCombate.php" TargetMode="External"/><Relationship Id="rId8834" Type="http://schemas.openxmlformats.org/officeDocument/2006/relationships/hyperlink" Target="http://www.contraloria.cdmx.gob.mx/combate/indexCombate.php" TargetMode="External"/><Relationship Id="rId6385" Type="http://schemas.openxmlformats.org/officeDocument/2006/relationships/hyperlink" Target="http://www.contraloria.cdmx.gob.mx/combate/indexCombate.php" TargetMode="External"/><Relationship Id="rId7436" Type="http://schemas.openxmlformats.org/officeDocument/2006/relationships/hyperlink" Target="http://www.contraloria.cdmx.gob.mx/combate/indexCombate.php" TargetMode="External"/><Relationship Id="rId10764" Type="http://schemas.openxmlformats.org/officeDocument/2006/relationships/hyperlink" Target="http://www.contraloria.cdmx.gob.mx/combate/indexCombate.php" TargetMode="External"/><Relationship Id="rId6038" Type="http://schemas.openxmlformats.org/officeDocument/2006/relationships/hyperlink" Target="http://www.contraloria.cdmx.gob.mx/combate/indexCombate.php" TargetMode="External"/><Relationship Id="rId10417" Type="http://schemas.openxmlformats.org/officeDocument/2006/relationships/hyperlink" Target="http://www.contraloria.cdmx.gob.mx/combate/indexCombate.php" TargetMode="External"/><Relationship Id="rId2995" Type="http://schemas.openxmlformats.org/officeDocument/2006/relationships/hyperlink" Target="http://www.contraloria.cdmx.gob.mx/combate/indexCombate.php" TargetMode="External"/><Relationship Id="rId967" Type="http://schemas.openxmlformats.org/officeDocument/2006/relationships/hyperlink" Target="http://www.contraloria.cdmx.gob.mx/combate/indexCombate.php" TargetMode="External"/><Relationship Id="rId1597" Type="http://schemas.openxmlformats.org/officeDocument/2006/relationships/hyperlink" Target="http://www.contraloria.cdmx.gob.mx/combate/indexCombate.php" TargetMode="External"/><Relationship Id="rId2648" Type="http://schemas.openxmlformats.org/officeDocument/2006/relationships/hyperlink" Target="http://www.contraloria.cdmx.gob.mx/combate/indexCombate.php" TargetMode="External"/><Relationship Id="rId4070" Type="http://schemas.openxmlformats.org/officeDocument/2006/relationships/hyperlink" Target="http://www.contraloria.cdmx.gob.mx/combate/indexCombate.php" TargetMode="External"/><Relationship Id="rId5121" Type="http://schemas.openxmlformats.org/officeDocument/2006/relationships/hyperlink" Target="http://www.contraloria.cdmx.gob.mx/combate/indexCombate.php" TargetMode="External"/><Relationship Id="rId8691" Type="http://schemas.openxmlformats.org/officeDocument/2006/relationships/hyperlink" Target="http://www.contraloria.cdmx.gob.mx/combate/indexCombate.php" TargetMode="External"/><Relationship Id="rId9742" Type="http://schemas.openxmlformats.org/officeDocument/2006/relationships/hyperlink" Target="http://www.contraloria.cdmx.gob.mx/combate/indexCombate.php" TargetMode="External"/><Relationship Id="rId11672" Type="http://schemas.openxmlformats.org/officeDocument/2006/relationships/hyperlink" Target="http://www.contraloria.cdmx.gob.mx/combate/indexCombate.php" TargetMode="External"/><Relationship Id="rId1731" Type="http://schemas.openxmlformats.org/officeDocument/2006/relationships/hyperlink" Target="http://www.contraloria.cdmx.gob.mx/combate/indexCombate.php" TargetMode="External"/><Relationship Id="rId7293" Type="http://schemas.openxmlformats.org/officeDocument/2006/relationships/hyperlink" Target="http://www.contraloria.cdmx.gob.mx/combate/indexCombate.php" TargetMode="External"/><Relationship Id="rId8344" Type="http://schemas.openxmlformats.org/officeDocument/2006/relationships/hyperlink" Target="http://www.contraloria.cdmx.gob.mx/combate/indexCombate.php" TargetMode="External"/><Relationship Id="rId10274" Type="http://schemas.openxmlformats.org/officeDocument/2006/relationships/hyperlink" Target="http://www.contraloria.cdmx.gob.mx/combate/indexCombate.php" TargetMode="External"/><Relationship Id="rId11325" Type="http://schemas.openxmlformats.org/officeDocument/2006/relationships/hyperlink" Target="http://www.contraloria.cdmx.gob.mx/combate/indexCombate.php" TargetMode="External"/><Relationship Id="rId3556" Type="http://schemas.openxmlformats.org/officeDocument/2006/relationships/hyperlink" Target="http://www.contraloria.cdmx.gob.mx/combate/indexCombate.php" TargetMode="External"/><Relationship Id="rId4954" Type="http://schemas.openxmlformats.org/officeDocument/2006/relationships/hyperlink" Target="http://www.contraloria.cdmx.gob.mx/combate/indexCombate.php" TargetMode="External"/><Relationship Id="rId477" Type="http://schemas.openxmlformats.org/officeDocument/2006/relationships/hyperlink" Target="http://www.contraloria.cdmx.gob.mx/combate/indexCombate.php" TargetMode="External"/><Relationship Id="rId2158" Type="http://schemas.openxmlformats.org/officeDocument/2006/relationships/hyperlink" Target="http://www.contraloria.cdmx.gob.mx/combate/indexCombate.php" TargetMode="External"/><Relationship Id="rId3209" Type="http://schemas.openxmlformats.org/officeDocument/2006/relationships/hyperlink" Target="http://www.contraloria.cdmx.gob.mx/combate/indexCombate.php" TargetMode="External"/><Relationship Id="rId4607" Type="http://schemas.openxmlformats.org/officeDocument/2006/relationships/hyperlink" Target="http://www.contraloria.cdmx.gob.mx/combate/indexCombate.php" TargetMode="External"/><Relationship Id="rId6779" Type="http://schemas.openxmlformats.org/officeDocument/2006/relationships/hyperlink" Target="http://www.contraloria.cdmx.gob.mx/combate/indexCombate.php" TargetMode="External"/><Relationship Id="rId9252" Type="http://schemas.openxmlformats.org/officeDocument/2006/relationships/hyperlink" Target="http://www.contraloria.cdmx.gob.mx/combate/indexCombate.php" TargetMode="External"/><Relationship Id="rId11182" Type="http://schemas.openxmlformats.org/officeDocument/2006/relationships/hyperlink" Target="http://www.contraloria.cdmx.gob.mx/combate/indexCombate.php" TargetMode="External"/><Relationship Id="rId611" Type="http://schemas.openxmlformats.org/officeDocument/2006/relationships/hyperlink" Target="http://www.contraloria.cdmx.gob.mx/combate/indexCombate.php" TargetMode="External"/><Relationship Id="rId1241" Type="http://schemas.openxmlformats.org/officeDocument/2006/relationships/hyperlink" Target="http://www.contraloria.cdmx.gob.mx/combate/indexCombate.php" TargetMode="External"/><Relationship Id="rId5862" Type="http://schemas.openxmlformats.org/officeDocument/2006/relationships/hyperlink" Target="http://www.contraloria.cdmx.gob.mx/combate/indexCombate.php" TargetMode="External"/><Relationship Id="rId6913" Type="http://schemas.openxmlformats.org/officeDocument/2006/relationships/hyperlink" Target="http://www.contraloria.cdmx.gob.mx/combate/indexCombate.php" TargetMode="External"/><Relationship Id="rId4464" Type="http://schemas.openxmlformats.org/officeDocument/2006/relationships/hyperlink" Target="http://www.contraloria.cdmx.gob.mx/combate/indexCombate.php" TargetMode="External"/><Relationship Id="rId5515" Type="http://schemas.openxmlformats.org/officeDocument/2006/relationships/hyperlink" Target="http://www.contraloria.cdmx.gob.mx/combate/indexCombate.php" TargetMode="External"/><Relationship Id="rId3066" Type="http://schemas.openxmlformats.org/officeDocument/2006/relationships/hyperlink" Target="http://www.contraloria.cdmx.gob.mx/combate/indexCombate.php" TargetMode="External"/><Relationship Id="rId4117" Type="http://schemas.openxmlformats.org/officeDocument/2006/relationships/hyperlink" Target="http://www.contraloria.cdmx.gob.mx/combate/indexCombate.php" TargetMode="External"/><Relationship Id="rId7687" Type="http://schemas.openxmlformats.org/officeDocument/2006/relationships/hyperlink" Target="http://www.contraloria.cdmx.gob.mx/combate/indexCombate.php" TargetMode="External"/><Relationship Id="rId6289" Type="http://schemas.openxmlformats.org/officeDocument/2006/relationships/hyperlink" Target="http://www.contraloria.cdmx.gob.mx/combate/indexCombate.php" TargetMode="External"/><Relationship Id="rId8738" Type="http://schemas.openxmlformats.org/officeDocument/2006/relationships/hyperlink" Target="http://www.contraloria.cdmx.gob.mx/combate/indexCombate.php" TargetMode="External"/><Relationship Id="rId10668" Type="http://schemas.openxmlformats.org/officeDocument/2006/relationships/hyperlink" Target="http://www.contraloria.cdmx.gob.mx/combate/indexCombate.php" TargetMode="External"/><Relationship Id="rId11719" Type="http://schemas.openxmlformats.org/officeDocument/2006/relationships/hyperlink" Target="http://www.contraloria.cdmx.gob.mx/combate/indexCombate.php" TargetMode="External"/><Relationship Id="rId2899" Type="http://schemas.openxmlformats.org/officeDocument/2006/relationships/hyperlink" Target="http://www.contraloria.cdmx.gob.mx/combate/indexCombate.php" TargetMode="External"/><Relationship Id="rId3200" Type="http://schemas.openxmlformats.org/officeDocument/2006/relationships/hyperlink" Target="http://www.contraloria.cdmx.gob.mx/combate/indexCombate.php" TargetMode="External"/><Relationship Id="rId6770" Type="http://schemas.openxmlformats.org/officeDocument/2006/relationships/hyperlink" Target="http://www.contraloria.cdmx.gob.mx/combate/indexCombate.php" TargetMode="External"/><Relationship Id="rId7821" Type="http://schemas.openxmlformats.org/officeDocument/2006/relationships/hyperlink" Target="http://www.contraloria.cdmx.gob.mx/combate/indexCombate.php" TargetMode="External"/><Relationship Id="rId121" Type="http://schemas.openxmlformats.org/officeDocument/2006/relationships/hyperlink" Target="http://www.contraloria.cdmx.gob.mx/combate/indexCombate.php" TargetMode="External"/><Relationship Id="rId5372" Type="http://schemas.openxmlformats.org/officeDocument/2006/relationships/hyperlink" Target="http://www.contraloria.cdmx.gob.mx/combate/indexCombate.php" TargetMode="External"/><Relationship Id="rId6423" Type="http://schemas.openxmlformats.org/officeDocument/2006/relationships/hyperlink" Target="http://www.contraloria.cdmx.gob.mx/combate/indexCombate.php" TargetMode="External"/><Relationship Id="rId9993" Type="http://schemas.openxmlformats.org/officeDocument/2006/relationships/hyperlink" Target="http://www.contraloria.cdmx.gob.mx/combate/indexCombate.php" TargetMode="External"/><Relationship Id="rId10802" Type="http://schemas.openxmlformats.org/officeDocument/2006/relationships/hyperlink" Target="http://www.contraloria.cdmx.gob.mx/combate/indexCombate.php" TargetMode="External"/><Relationship Id="rId5025" Type="http://schemas.openxmlformats.org/officeDocument/2006/relationships/hyperlink" Target="http://www.contraloria.cdmx.gob.mx/combate/indexCombate.php" TargetMode="External"/><Relationship Id="rId8595" Type="http://schemas.openxmlformats.org/officeDocument/2006/relationships/hyperlink" Target="http://www.contraloria.cdmx.gob.mx/combate/indexCombate.php" TargetMode="External"/><Relationship Id="rId9646" Type="http://schemas.openxmlformats.org/officeDocument/2006/relationships/hyperlink" Target="http://www.contraloria.cdmx.gob.mx/combate/indexCombate.php" TargetMode="External"/><Relationship Id="rId1635" Type="http://schemas.openxmlformats.org/officeDocument/2006/relationships/hyperlink" Target="http://www.contraloria.cdmx.gob.mx/combate/indexCombate.php" TargetMode="External"/><Relationship Id="rId1982" Type="http://schemas.openxmlformats.org/officeDocument/2006/relationships/hyperlink" Target="http://www.contraloria.cdmx.gob.mx/combate/indexCombate.php" TargetMode="External"/><Relationship Id="rId7197" Type="http://schemas.openxmlformats.org/officeDocument/2006/relationships/hyperlink" Target="http://www.contraloria.cdmx.gob.mx/combate/indexCombate.php" TargetMode="External"/><Relationship Id="rId8248" Type="http://schemas.openxmlformats.org/officeDocument/2006/relationships/hyperlink" Target="http://www.contraloria.cdmx.gob.mx/combate/indexCombate.php" TargetMode="External"/><Relationship Id="rId10178" Type="http://schemas.openxmlformats.org/officeDocument/2006/relationships/hyperlink" Target="http://www.contraloria.cdmx.gob.mx/combate/indexCombate.php" TargetMode="External"/><Relationship Id="rId11576" Type="http://schemas.openxmlformats.org/officeDocument/2006/relationships/hyperlink" Target="http://www.contraloria.cdmx.gob.mx/combate/indexCombate.php" TargetMode="External"/><Relationship Id="rId11229" Type="http://schemas.openxmlformats.org/officeDocument/2006/relationships/hyperlink" Target="http://www.contraloria.cdmx.gob.mx/combate/indexCombate.php" TargetMode="External"/><Relationship Id="rId4858" Type="http://schemas.openxmlformats.org/officeDocument/2006/relationships/hyperlink" Target="http://www.contraloria.cdmx.gob.mx/combate/indexCombate.php" TargetMode="External"/><Relationship Id="rId5909" Type="http://schemas.openxmlformats.org/officeDocument/2006/relationships/hyperlink" Target="http://www.contraloria.cdmx.gob.mx/combate/indexCombate.php" TargetMode="External"/><Relationship Id="rId11710" Type="http://schemas.openxmlformats.org/officeDocument/2006/relationships/hyperlink" Target="http://www.contraloria.cdmx.gob.mx/combate/indexCombate.php" TargetMode="External"/><Relationship Id="rId6280" Type="http://schemas.openxmlformats.org/officeDocument/2006/relationships/hyperlink" Target="http://www.contraloria.cdmx.gob.mx/combate/indexCombate.php" TargetMode="External"/><Relationship Id="rId7331" Type="http://schemas.openxmlformats.org/officeDocument/2006/relationships/hyperlink" Target="http://www.contraloria.cdmx.gob.mx/combate/indexCombate.php" TargetMode="External"/><Relationship Id="rId10312" Type="http://schemas.openxmlformats.org/officeDocument/2006/relationships/hyperlink" Target="http://www.contraloria.cdmx.gob.mx/combate/indexCombate.php" TargetMode="External"/><Relationship Id="rId2890" Type="http://schemas.openxmlformats.org/officeDocument/2006/relationships/hyperlink" Target="http://www.contraloria.cdmx.gob.mx/combate/indexCombate.php" TargetMode="External"/><Relationship Id="rId3941" Type="http://schemas.openxmlformats.org/officeDocument/2006/relationships/hyperlink" Target="http://www.contraloria.cdmx.gob.mx/combate/indexCombate.php" TargetMode="External"/><Relationship Id="rId862" Type="http://schemas.openxmlformats.org/officeDocument/2006/relationships/hyperlink" Target="http://www.contraloria.cdmx.gob.mx/combate/indexCombate.php" TargetMode="External"/><Relationship Id="rId1492" Type="http://schemas.openxmlformats.org/officeDocument/2006/relationships/hyperlink" Target="http://www.contraloria.cdmx.gob.mx/combate/indexCombate.php" TargetMode="External"/><Relationship Id="rId2543" Type="http://schemas.openxmlformats.org/officeDocument/2006/relationships/hyperlink" Target="http://www.contraloria.cdmx.gob.mx/combate/indexCombate.php" TargetMode="External"/><Relationship Id="rId9156" Type="http://schemas.openxmlformats.org/officeDocument/2006/relationships/hyperlink" Target="http://www.contraloria.cdmx.gob.mx/combate/indexCombate.php" TargetMode="External"/><Relationship Id="rId11086" Type="http://schemas.openxmlformats.org/officeDocument/2006/relationships/hyperlink" Target="http://www.contraloria.cdmx.gob.mx/combate/indexCombate.php" TargetMode="External"/><Relationship Id="rId515" Type="http://schemas.openxmlformats.org/officeDocument/2006/relationships/hyperlink" Target="http://www.contraloria.cdmx.gob.mx/combate/indexCombate.php" TargetMode="External"/><Relationship Id="rId1145" Type="http://schemas.openxmlformats.org/officeDocument/2006/relationships/hyperlink" Target="http://www.contraloria.cdmx.gob.mx/combate/indexCombate.php" TargetMode="External"/><Relationship Id="rId5766" Type="http://schemas.openxmlformats.org/officeDocument/2006/relationships/hyperlink" Target="http://www.contraloria.cdmx.gob.mx/combate/indexCombate.php" TargetMode="External"/><Relationship Id="rId4368" Type="http://schemas.openxmlformats.org/officeDocument/2006/relationships/hyperlink" Target="http://www.contraloria.cdmx.gob.mx/combate/indexCombate.php" TargetMode="External"/><Relationship Id="rId5419" Type="http://schemas.openxmlformats.org/officeDocument/2006/relationships/hyperlink" Target="http://www.contraloria.cdmx.gob.mx/combate/indexCombate.php" TargetMode="External"/><Relationship Id="rId6817" Type="http://schemas.openxmlformats.org/officeDocument/2006/relationships/hyperlink" Target="http://www.contraloria.cdmx.gob.mx/combate/indexCombate.php" TargetMode="External"/><Relationship Id="rId8989" Type="http://schemas.openxmlformats.org/officeDocument/2006/relationships/hyperlink" Target="http://www.contraloria.cdmx.gob.mx/combate/indexCombate.php" TargetMode="External"/><Relationship Id="rId11220" Type="http://schemas.openxmlformats.org/officeDocument/2006/relationships/hyperlink" Target="http://www.contraloria.cdmx.gob.mx/combate/indexCombate.php" TargetMode="External"/><Relationship Id="rId5900" Type="http://schemas.openxmlformats.org/officeDocument/2006/relationships/hyperlink" Target="http://www.contraloria.cdmx.gob.mx/combate/indexCombate.php" TargetMode="External"/><Relationship Id="rId3451" Type="http://schemas.openxmlformats.org/officeDocument/2006/relationships/hyperlink" Target="http://www.contraloria.cdmx.gob.mx/combate/indexCombate.php" TargetMode="External"/><Relationship Id="rId4502" Type="http://schemas.openxmlformats.org/officeDocument/2006/relationships/hyperlink" Target="http://www.contraloria.cdmx.gob.mx/combate/indexCombate.php" TargetMode="External"/><Relationship Id="rId372" Type="http://schemas.openxmlformats.org/officeDocument/2006/relationships/hyperlink" Target="http://www.contraloria.cdmx.gob.mx/combate/indexCombate.php" TargetMode="External"/><Relationship Id="rId2053" Type="http://schemas.openxmlformats.org/officeDocument/2006/relationships/hyperlink" Target="http://www.contraloria.cdmx.gob.mx/combate/indexCombate.php" TargetMode="External"/><Relationship Id="rId3104" Type="http://schemas.openxmlformats.org/officeDocument/2006/relationships/hyperlink" Target="http://www.contraloria.cdmx.gob.mx/combate/indexCombate.php" TargetMode="External"/><Relationship Id="rId6674" Type="http://schemas.openxmlformats.org/officeDocument/2006/relationships/hyperlink" Target="http://www.contraloria.cdmx.gob.mx/combate/indexCombate.php" TargetMode="External"/><Relationship Id="rId7725" Type="http://schemas.openxmlformats.org/officeDocument/2006/relationships/hyperlink" Target="http://www.contraloria.cdmx.gob.mx/combate/indexCombate.php" TargetMode="External"/><Relationship Id="rId5276" Type="http://schemas.openxmlformats.org/officeDocument/2006/relationships/hyperlink" Target="http://www.contraloria.cdmx.gob.mx/combate/indexCombate.php" TargetMode="External"/><Relationship Id="rId6327" Type="http://schemas.openxmlformats.org/officeDocument/2006/relationships/hyperlink" Target="http://www.contraloria.cdmx.gob.mx/combate/indexCombate.php" TargetMode="External"/><Relationship Id="rId9897" Type="http://schemas.openxmlformats.org/officeDocument/2006/relationships/hyperlink" Target="http://www.contraloria.cdmx.gob.mx/combate/indexCombate.php" TargetMode="External"/><Relationship Id="rId10706" Type="http://schemas.openxmlformats.org/officeDocument/2006/relationships/hyperlink" Target="http://www.contraloria.cdmx.gob.mx/combate/indexCombate.php" TargetMode="External"/><Relationship Id="rId8499" Type="http://schemas.openxmlformats.org/officeDocument/2006/relationships/hyperlink" Target="http://www.contraloria.cdmx.gob.mx/combate/indexCombate.php" TargetMode="External"/><Relationship Id="rId1886" Type="http://schemas.openxmlformats.org/officeDocument/2006/relationships/hyperlink" Target="http://www.contraloria.cdmx.gob.mx/combate/indexCombate.php" TargetMode="External"/><Relationship Id="rId2937" Type="http://schemas.openxmlformats.org/officeDocument/2006/relationships/hyperlink" Target="http://www.contraloria.cdmx.gob.mx/combate/indexCombate.php" TargetMode="External"/><Relationship Id="rId909" Type="http://schemas.openxmlformats.org/officeDocument/2006/relationships/hyperlink" Target="http://www.contraloria.cdmx.gob.mx/combate/indexCombate.php" TargetMode="External"/><Relationship Id="rId1539" Type="http://schemas.openxmlformats.org/officeDocument/2006/relationships/hyperlink" Target="http://www.contraloria.cdmx.gob.mx/combate/indexCombate.php" TargetMode="External"/><Relationship Id="rId5410" Type="http://schemas.openxmlformats.org/officeDocument/2006/relationships/hyperlink" Target="http://www.contraloria.cdmx.gob.mx/combate/indexCombate.php" TargetMode="External"/><Relationship Id="rId8980" Type="http://schemas.openxmlformats.org/officeDocument/2006/relationships/hyperlink" Target="http://www.contraloria.cdmx.gob.mx/combate/indexCombate.php" TargetMode="External"/><Relationship Id="rId4012" Type="http://schemas.openxmlformats.org/officeDocument/2006/relationships/hyperlink" Target="http://www.contraloria.cdmx.gob.mx/combate/indexCombate.php" TargetMode="External"/><Relationship Id="rId7582" Type="http://schemas.openxmlformats.org/officeDocument/2006/relationships/hyperlink" Target="http://www.contraloria.cdmx.gob.mx/combate/indexCombate.php" TargetMode="External"/><Relationship Id="rId8633" Type="http://schemas.openxmlformats.org/officeDocument/2006/relationships/hyperlink" Target="http://www.contraloria.cdmx.gob.mx/combate/indexCombate.php" TargetMode="External"/><Relationship Id="rId10563" Type="http://schemas.openxmlformats.org/officeDocument/2006/relationships/hyperlink" Target="http://www.contraloria.cdmx.gob.mx/combate/indexCombate.php" TargetMode="External"/><Relationship Id="rId11614" Type="http://schemas.openxmlformats.org/officeDocument/2006/relationships/hyperlink" Target="http://www.contraloria.cdmx.gob.mx/combate/indexCombate.php" TargetMode="External"/><Relationship Id="rId6184" Type="http://schemas.openxmlformats.org/officeDocument/2006/relationships/hyperlink" Target="http://www.contraloria.cdmx.gob.mx/combate/indexCombate.php" TargetMode="External"/><Relationship Id="rId7235" Type="http://schemas.openxmlformats.org/officeDocument/2006/relationships/hyperlink" Target="http://www.contraloria.cdmx.gob.mx/combate/indexCombate.php" TargetMode="External"/><Relationship Id="rId10216" Type="http://schemas.openxmlformats.org/officeDocument/2006/relationships/hyperlink" Target="http://www.contraloria.cdmx.gob.mx/combate/indexCombate.php" TargetMode="External"/><Relationship Id="rId2794" Type="http://schemas.openxmlformats.org/officeDocument/2006/relationships/hyperlink" Target="http://www.contraloria.cdmx.gob.mx/combate/indexCombate.php" TargetMode="External"/><Relationship Id="rId3845" Type="http://schemas.openxmlformats.org/officeDocument/2006/relationships/hyperlink" Target="http://www.contraloria.cdmx.gob.mx/combate/indexCombate.php" TargetMode="External"/><Relationship Id="rId766" Type="http://schemas.openxmlformats.org/officeDocument/2006/relationships/hyperlink" Target="http://www.contraloria.cdmx.gob.mx/combate/indexCombate.php" TargetMode="External"/><Relationship Id="rId1396" Type="http://schemas.openxmlformats.org/officeDocument/2006/relationships/hyperlink" Target="http://www.contraloria.cdmx.gob.mx/combate/indexCombate.php" TargetMode="External"/><Relationship Id="rId2447" Type="http://schemas.openxmlformats.org/officeDocument/2006/relationships/hyperlink" Target="http://www.contraloria.cdmx.gob.mx/combate/indexCombate.php" TargetMode="External"/><Relationship Id="rId419" Type="http://schemas.openxmlformats.org/officeDocument/2006/relationships/hyperlink" Target="http://www.contraloria.cdmx.gob.mx/combate/indexCombate.php" TargetMode="External"/><Relationship Id="rId1049" Type="http://schemas.openxmlformats.org/officeDocument/2006/relationships/hyperlink" Target="http://www.contraloria.cdmx.gob.mx/combate/indexCombate.php" TargetMode="External"/><Relationship Id="rId7092" Type="http://schemas.openxmlformats.org/officeDocument/2006/relationships/hyperlink" Target="http://www.contraloria.cdmx.gob.mx/combate/indexCombate.php" TargetMode="External"/><Relationship Id="rId8143" Type="http://schemas.openxmlformats.org/officeDocument/2006/relationships/hyperlink" Target="http://www.contraloria.cdmx.gob.mx/combate/indexCombate.php" TargetMode="External"/><Relationship Id="rId8490" Type="http://schemas.openxmlformats.org/officeDocument/2006/relationships/hyperlink" Target="http://www.contraloria.cdmx.gob.mx/combate/indexCombate.php" TargetMode="External"/><Relationship Id="rId9541" Type="http://schemas.openxmlformats.org/officeDocument/2006/relationships/hyperlink" Target="http://www.contraloria.cdmx.gob.mx/combate/indexCombate.php" TargetMode="External"/><Relationship Id="rId11471" Type="http://schemas.openxmlformats.org/officeDocument/2006/relationships/hyperlink" Target="http://www.contraloria.cdmx.gob.mx/combate/indexCombate.php" TargetMode="External"/><Relationship Id="rId900" Type="http://schemas.openxmlformats.org/officeDocument/2006/relationships/hyperlink" Target="http://www.contraloria.cdmx.gob.mx/combate/indexCombate.php" TargetMode="External"/><Relationship Id="rId1530" Type="http://schemas.openxmlformats.org/officeDocument/2006/relationships/hyperlink" Target="http://www.contraloria.cdmx.gob.mx/combate/indexCombate.php" TargetMode="External"/><Relationship Id="rId10073" Type="http://schemas.openxmlformats.org/officeDocument/2006/relationships/hyperlink" Target="http://www.contraloria.cdmx.gob.mx/combate/indexCombate.php" TargetMode="External"/><Relationship Id="rId11124" Type="http://schemas.openxmlformats.org/officeDocument/2006/relationships/hyperlink" Target="http://www.contraloria.cdmx.gob.mx/combate/indexCombate.php" TargetMode="External"/><Relationship Id="rId4753" Type="http://schemas.openxmlformats.org/officeDocument/2006/relationships/hyperlink" Target="http://www.contraloria.cdmx.gob.mx/combate/indexCombate.php" TargetMode="External"/><Relationship Id="rId5804" Type="http://schemas.openxmlformats.org/officeDocument/2006/relationships/hyperlink" Target="http://www.contraloria.cdmx.gob.mx/combate/indexCombate.php" TargetMode="External"/><Relationship Id="rId3355" Type="http://schemas.openxmlformats.org/officeDocument/2006/relationships/hyperlink" Target="http://www.contraloria.cdmx.gob.mx/combate/indexCombate.php" TargetMode="External"/><Relationship Id="rId4406" Type="http://schemas.openxmlformats.org/officeDocument/2006/relationships/hyperlink" Target="http://www.contraloria.cdmx.gob.mx/combate/indexCombate.php" TargetMode="External"/><Relationship Id="rId7976" Type="http://schemas.openxmlformats.org/officeDocument/2006/relationships/hyperlink" Target="http://www.contraloria.cdmx.gob.mx/combate/indexCombate.php" TargetMode="External"/><Relationship Id="rId276" Type="http://schemas.openxmlformats.org/officeDocument/2006/relationships/hyperlink" Target="http://www.contraloria.cdmx.gob.mx/combate/indexCombate.php" TargetMode="External"/><Relationship Id="rId3008" Type="http://schemas.openxmlformats.org/officeDocument/2006/relationships/hyperlink" Target="http://www.contraloria.cdmx.gob.mx/combate/indexCombate.php" TargetMode="External"/><Relationship Id="rId6578" Type="http://schemas.openxmlformats.org/officeDocument/2006/relationships/hyperlink" Target="http://www.contraloria.cdmx.gob.mx/combate/indexCombate.php" TargetMode="External"/><Relationship Id="rId7629" Type="http://schemas.openxmlformats.org/officeDocument/2006/relationships/hyperlink" Target="http://www.contraloria.cdmx.gob.mx/combate/indexCombate.php" TargetMode="External"/><Relationship Id="rId10957" Type="http://schemas.openxmlformats.org/officeDocument/2006/relationships/hyperlink" Target="http://www.contraloria.cdmx.gob.mx/combate/indexCombate.php" TargetMode="External"/><Relationship Id="rId9051" Type="http://schemas.openxmlformats.org/officeDocument/2006/relationships/hyperlink" Target="http://www.contraloria.cdmx.gob.mx/combate/indexCombate.php" TargetMode="External"/><Relationship Id="rId1040" Type="http://schemas.openxmlformats.org/officeDocument/2006/relationships/hyperlink" Target="http://www.contraloria.cdmx.gob.mx/combate/indexCombate.php" TargetMode="External"/><Relationship Id="rId410" Type="http://schemas.openxmlformats.org/officeDocument/2006/relationships/hyperlink" Target="http://www.contraloria.cdmx.gob.mx/combate/indexCombate.php" TargetMode="External"/><Relationship Id="rId5661" Type="http://schemas.openxmlformats.org/officeDocument/2006/relationships/hyperlink" Target="http://www.contraloria.cdmx.gob.mx/combate/indexCombate.php" TargetMode="External"/><Relationship Id="rId6712" Type="http://schemas.openxmlformats.org/officeDocument/2006/relationships/hyperlink" Target="http://www.contraloria.cdmx.gob.mx/combate/indexCombate.php" TargetMode="External"/><Relationship Id="rId4263" Type="http://schemas.openxmlformats.org/officeDocument/2006/relationships/hyperlink" Target="http://www.contraloria.cdmx.gob.mx/combate/indexCombate.php" TargetMode="External"/><Relationship Id="rId5314" Type="http://schemas.openxmlformats.org/officeDocument/2006/relationships/hyperlink" Target="http://www.contraloria.cdmx.gob.mx/combate/indexCombate.php" TargetMode="External"/><Relationship Id="rId8884" Type="http://schemas.openxmlformats.org/officeDocument/2006/relationships/hyperlink" Target="http://www.contraloria.cdmx.gob.mx/combate/indexCombate.php" TargetMode="External"/><Relationship Id="rId9935" Type="http://schemas.openxmlformats.org/officeDocument/2006/relationships/hyperlink" Target="http://www.contraloria.cdmx.gob.mx/combate/indexCombate.php" TargetMode="External"/><Relationship Id="rId1924" Type="http://schemas.openxmlformats.org/officeDocument/2006/relationships/hyperlink" Target="http://www.contraloria.cdmx.gob.mx/combate/indexCombate.php" TargetMode="External"/><Relationship Id="rId7486" Type="http://schemas.openxmlformats.org/officeDocument/2006/relationships/hyperlink" Target="http://www.contraloria.cdmx.gob.mx/combate/indexCombate.php" TargetMode="External"/><Relationship Id="rId8537" Type="http://schemas.openxmlformats.org/officeDocument/2006/relationships/hyperlink" Target="http://www.contraloria.cdmx.gob.mx/combate/indexCombate.php" TargetMode="External"/><Relationship Id="rId10467" Type="http://schemas.openxmlformats.org/officeDocument/2006/relationships/hyperlink" Target="http://www.contraloria.cdmx.gob.mx/combate/indexCombate.php" TargetMode="External"/><Relationship Id="rId6088" Type="http://schemas.openxmlformats.org/officeDocument/2006/relationships/hyperlink" Target="http://www.contraloria.cdmx.gob.mx/combate/indexCombate.php" TargetMode="External"/><Relationship Id="rId7139" Type="http://schemas.openxmlformats.org/officeDocument/2006/relationships/hyperlink" Target="http://www.contraloria.cdmx.gob.mx/combate/indexCombate.php" TargetMode="External"/><Relationship Id="rId11518" Type="http://schemas.openxmlformats.org/officeDocument/2006/relationships/hyperlink" Target="http://www.contraloria.cdmx.gob.mx/combate/indexCombate.php" TargetMode="External"/><Relationship Id="rId2698" Type="http://schemas.openxmlformats.org/officeDocument/2006/relationships/hyperlink" Target="http://www.contraloria.cdmx.gob.mx/combate/indexCombate.php" TargetMode="External"/><Relationship Id="rId3749" Type="http://schemas.openxmlformats.org/officeDocument/2006/relationships/hyperlink" Target="http://www.contraloria.cdmx.gob.mx/combate/indexCombate.php" TargetMode="External"/><Relationship Id="rId5171" Type="http://schemas.openxmlformats.org/officeDocument/2006/relationships/hyperlink" Target="http://www.contraloria.cdmx.gob.mx/combate/indexCombate.php" TargetMode="External"/><Relationship Id="rId6222" Type="http://schemas.openxmlformats.org/officeDocument/2006/relationships/hyperlink" Target="http://www.contraloria.cdmx.gob.mx/combate/indexCombate.php" TargetMode="External"/><Relationship Id="rId7620" Type="http://schemas.openxmlformats.org/officeDocument/2006/relationships/hyperlink" Target="http://www.contraloria.cdmx.gob.mx/combate/indexCombate.php" TargetMode="External"/><Relationship Id="rId10601" Type="http://schemas.openxmlformats.org/officeDocument/2006/relationships/hyperlink" Target="http://www.contraloria.cdmx.gob.mx/combate/indexCombate.php" TargetMode="External"/><Relationship Id="rId9792" Type="http://schemas.openxmlformats.org/officeDocument/2006/relationships/hyperlink" Target="http://www.contraloria.cdmx.gob.mx/combate/indexCombate.php" TargetMode="External"/><Relationship Id="rId1781" Type="http://schemas.openxmlformats.org/officeDocument/2006/relationships/hyperlink" Target="http://www.contraloria.cdmx.gob.mx/combate/indexCombate.php" TargetMode="External"/><Relationship Id="rId2832" Type="http://schemas.openxmlformats.org/officeDocument/2006/relationships/hyperlink" Target="http://www.contraloria.cdmx.gob.mx/combate/indexCombate.php" TargetMode="External"/><Relationship Id="rId8394" Type="http://schemas.openxmlformats.org/officeDocument/2006/relationships/hyperlink" Target="http://www.contraloria.cdmx.gob.mx/combate/indexCombate.php" TargetMode="External"/><Relationship Id="rId9445" Type="http://schemas.openxmlformats.org/officeDocument/2006/relationships/hyperlink" Target="http://www.contraloria.cdmx.gob.mx/combate/indexCombate.php" TargetMode="External"/><Relationship Id="rId11375" Type="http://schemas.openxmlformats.org/officeDocument/2006/relationships/hyperlink" Target="http://www.contraloria.cdmx.gob.mx/combate/indexCombate.php" TargetMode="External"/><Relationship Id="rId804" Type="http://schemas.openxmlformats.org/officeDocument/2006/relationships/hyperlink" Target="http://www.contraloria.cdmx.gob.mx/combate/indexCombate.php" TargetMode="External"/><Relationship Id="rId1434" Type="http://schemas.openxmlformats.org/officeDocument/2006/relationships/hyperlink" Target="http://www.contraloria.cdmx.gob.mx/combate/indexCombate.php" TargetMode="External"/><Relationship Id="rId8047" Type="http://schemas.openxmlformats.org/officeDocument/2006/relationships/hyperlink" Target="http://www.contraloria.cdmx.gob.mx/combate/indexCombate.php" TargetMode="External"/><Relationship Id="rId11028" Type="http://schemas.openxmlformats.org/officeDocument/2006/relationships/hyperlink" Target="http://www.contraloria.cdmx.gob.mx/combate/indexCombate.php" TargetMode="External"/><Relationship Id="rId4657" Type="http://schemas.openxmlformats.org/officeDocument/2006/relationships/hyperlink" Target="http://www.contraloria.cdmx.gob.mx/combate/indexCombate.php" TargetMode="External"/><Relationship Id="rId5708" Type="http://schemas.openxmlformats.org/officeDocument/2006/relationships/hyperlink" Target="http://www.contraloria.cdmx.gob.mx/combate/indexCombate.php" TargetMode="External"/><Relationship Id="rId3259" Type="http://schemas.openxmlformats.org/officeDocument/2006/relationships/hyperlink" Target="http://www.contraloria.cdmx.gob.mx/combate/indexCombate.php" TargetMode="External"/><Relationship Id="rId7130" Type="http://schemas.openxmlformats.org/officeDocument/2006/relationships/hyperlink" Target="http://www.contraloria.cdmx.gob.mx/combate/indexCombate.php" TargetMode="External"/><Relationship Id="rId10111" Type="http://schemas.openxmlformats.org/officeDocument/2006/relationships/hyperlink" Target="http://www.contraloria.cdmx.gob.mx/combate/indexCombate.php" TargetMode="External"/><Relationship Id="rId3740" Type="http://schemas.openxmlformats.org/officeDocument/2006/relationships/hyperlink" Target="http://www.contraloria.cdmx.gob.mx/combate/indexCombate.php" TargetMode="External"/><Relationship Id="rId661" Type="http://schemas.openxmlformats.org/officeDocument/2006/relationships/hyperlink" Target="http://www.contraloria.cdmx.gob.mx/combate/indexCombate.php" TargetMode="External"/><Relationship Id="rId1291" Type="http://schemas.openxmlformats.org/officeDocument/2006/relationships/hyperlink" Target="http://www.contraloria.cdmx.gob.mx/combate/indexCombate.php" TargetMode="External"/><Relationship Id="rId2342" Type="http://schemas.openxmlformats.org/officeDocument/2006/relationships/hyperlink" Target="http://www.contraloria.cdmx.gob.mx/combate/indexCombate.php" TargetMode="External"/><Relationship Id="rId6963" Type="http://schemas.openxmlformats.org/officeDocument/2006/relationships/hyperlink" Target="http://www.contraloria.cdmx.gob.mx/combate/indexCombate.php" TargetMode="External"/><Relationship Id="rId314" Type="http://schemas.openxmlformats.org/officeDocument/2006/relationships/hyperlink" Target="http://www.contraloria.cdmx.gob.mx/combate/indexCombate.php" TargetMode="External"/><Relationship Id="rId5565" Type="http://schemas.openxmlformats.org/officeDocument/2006/relationships/hyperlink" Target="http://www.contraloria.cdmx.gob.mx/combate/indexCombate.php" TargetMode="External"/><Relationship Id="rId6616" Type="http://schemas.openxmlformats.org/officeDocument/2006/relationships/hyperlink" Target="http://www.contraloria.cdmx.gob.mx/combate/indexCombate.php" TargetMode="External"/><Relationship Id="rId4167" Type="http://schemas.openxmlformats.org/officeDocument/2006/relationships/hyperlink" Target="http://www.contraloria.cdmx.gob.mx/combate/indexCombate.php" TargetMode="External"/><Relationship Id="rId5218" Type="http://schemas.openxmlformats.org/officeDocument/2006/relationships/hyperlink" Target="http://www.contraloria.cdmx.gob.mx/combate/indexCombate.php" TargetMode="External"/><Relationship Id="rId8788" Type="http://schemas.openxmlformats.org/officeDocument/2006/relationships/hyperlink" Target="http://www.contraloria.cdmx.gob.mx/combate/indexCombate.php" TargetMode="External"/><Relationship Id="rId9839" Type="http://schemas.openxmlformats.org/officeDocument/2006/relationships/hyperlink" Target="http://www.contraloria.cdmx.gob.mx/combate/indexCombate.php" TargetMode="External"/><Relationship Id="rId11769" Type="http://schemas.openxmlformats.org/officeDocument/2006/relationships/hyperlink" Target="http://www.contraloria.cdmx.gob.mx/combate/indexCombate.php" TargetMode="External"/><Relationship Id="rId1828" Type="http://schemas.openxmlformats.org/officeDocument/2006/relationships/hyperlink" Target="http://www.contraloria.cdmx.gob.mx/combate/indexCombate.php" TargetMode="External"/><Relationship Id="rId3250" Type="http://schemas.openxmlformats.org/officeDocument/2006/relationships/hyperlink" Target="http://www.contraloria.cdmx.gob.mx/combate/indexCombate.php" TargetMode="External"/><Relationship Id="rId171" Type="http://schemas.openxmlformats.org/officeDocument/2006/relationships/hyperlink" Target="http://www.contraloria.cdmx.gob.mx/combate/indexCombate.php" TargetMode="External"/><Relationship Id="rId4301" Type="http://schemas.openxmlformats.org/officeDocument/2006/relationships/hyperlink" Target="http://www.contraloria.cdmx.gob.mx/combate/indexCombate.php" TargetMode="External"/><Relationship Id="rId7871" Type="http://schemas.openxmlformats.org/officeDocument/2006/relationships/hyperlink" Target="http://www.contraloria.cdmx.gob.mx/combate/indexCombate.php" TargetMode="External"/><Relationship Id="rId8922" Type="http://schemas.openxmlformats.org/officeDocument/2006/relationships/hyperlink" Target="http://www.contraloria.cdmx.gob.mx/combate/indexCombate.php" TargetMode="External"/><Relationship Id="rId10852" Type="http://schemas.openxmlformats.org/officeDocument/2006/relationships/hyperlink" Target="http://www.contraloria.cdmx.gob.mx/combate/indexCombate.php" TargetMode="External"/><Relationship Id="rId6473" Type="http://schemas.openxmlformats.org/officeDocument/2006/relationships/hyperlink" Target="http://www.contraloria.cdmx.gob.mx/combate/indexCombate.php" TargetMode="External"/><Relationship Id="rId7524" Type="http://schemas.openxmlformats.org/officeDocument/2006/relationships/hyperlink" Target="http://www.contraloria.cdmx.gob.mx/combate/indexCombate.php" TargetMode="External"/><Relationship Id="rId10505" Type="http://schemas.openxmlformats.org/officeDocument/2006/relationships/hyperlink" Target="http://www.contraloria.cdmx.gob.mx/combate/indexCombate.php" TargetMode="External"/><Relationship Id="rId5075" Type="http://schemas.openxmlformats.org/officeDocument/2006/relationships/hyperlink" Target="http://www.contraloria.cdmx.gob.mx/combate/indexCombate.php" TargetMode="External"/><Relationship Id="rId6126" Type="http://schemas.openxmlformats.org/officeDocument/2006/relationships/hyperlink" Target="http://www.contraloria.cdmx.gob.mx/combate/indexCombate.php" TargetMode="External"/><Relationship Id="rId9696" Type="http://schemas.openxmlformats.org/officeDocument/2006/relationships/hyperlink" Target="http://www.contraloria.cdmx.gob.mx/combate/indexCombate.php" TargetMode="External"/><Relationship Id="rId1685" Type="http://schemas.openxmlformats.org/officeDocument/2006/relationships/hyperlink" Target="http://www.contraloria.cdmx.gob.mx/combate/indexCombate.php" TargetMode="External"/><Relationship Id="rId2736" Type="http://schemas.openxmlformats.org/officeDocument/2006/relationships/hyperlink" Target="http://www.contraloria.cdmx.gob.mx/combate/indexCombate.php" TargetMode="External"/><Relationship Id="rId8298" Type="http://schemas.openxmlformats.org/officeDocument/2006/relationships/hyperlink" Target="http://www.contraloria.cdmx.gob.mx/combate/indexCombate.php" TargetMode="External"/><Relationship Id="rId9349" Type="http://schemas.openxmlformats.org/officeDocument/2006/relationships/hyperlink" Target="http://www.contraloria.cdmx.gob.mx/combate/indexCombate.php" TargetMode="External"/><Relationship Id="rId11279" Type="http://schemas.openxmlformats.org/officeDocument/2006/relationships/hyperlink" Target="http://www.contraloria.cdmx.gob.mx/combate/indexCombate.php" TargetMode="External"/><Relationship Id="rId708" Type="http://schemas.openxmlformats.org/officeDocument/2006/relationships/hyperlink" Target="http://www.contraloria.cdmx.gob.mx/combate/indexCombate.php" TargetMode="External"/><Relationship Id="rId1338" Type="http://schemas.openxmlformats.org/officeDocument/2006/relationships/hyperlink" Target="http://www.contraloria.cdmx.gob.mx/combate/indexCombate.php" TargetMode="External"/><Relationship Id="rId5959" Type="http://schemas.openxmlformats.org/officeDocument/2006/relationships/hyperlink" Target="http://www.contraloria.cdmx.gob.mx/combate/indexCombate.php" TargetMode="External"/><Relationship Id="rId7381" Type="http://schemas.openxmlformats.org/officeDocument/2006/relationships/hyperlink" Target="http://www.contraloria.cdmx.gob.mx/combate/indexCombate.php" TargetMode="External"/><Relationship Id="rId8432" Type="http://schemas.openxmlformats.org/officeDocument/2006/relationships/hyperlink" Target="http://www.contraloria.cdmx.gob.mx/combate/indexCombate.php" TargetMode="External"/><Relationship Id="rId9830" Type="http://schemas.openxmlformats.org/officeDocument/2006/relationships/hyperlink" Target="http://www.contraloria.cdmx.gob.mx/combate/indexCombate.php" TargetMode="External"/><Relationship Id="rId11760" Type="http://schemas.openxmlformats.org/officeDocument/2006/relationships/hyperlink" Target="http://www.contraloria.cdmx.gob.mx/combate/indexCombate.php" TargetMode="External"/><Relationship Id="rId44" Type="http://schemas.openxmlformats.org/officeDocument/2006/relationships/hyperlink" Target="http://www.contraloria.cdmx.gob.mx/combate/indexCombate.php" TargetMode="External"/><Relationship Id="rId7034" Type="http://schemas.openxmlformats.org/officeDocument/2006/relationships/hyperlink" Target="http://www.contraloria.cdmx.gob.mx/combate/indexCombate.php" TargetMode="External"/><Relationship Id="rId10362" Type="http://schemas.openxmlformats.org/officeDocument/2006/relationships/hyperlink" Target="http://www.contraloria.cdmx.gob.mx/combate/indexCombate.php" TargetMode="External"/><Relationship Id="rId11413" Type="http://schemas.openxmlformats.org/officeDocument/2006/relationships/hyperlink" Target="http://www.contraloria.cdmx.gob.mx/combate/indexCombate.php" TargetMode="External"/><Relationship Id="rId3991" Type="http://schemas.openxmlformats.org/officeDocument/2006/relationships/hyperlink" Target="http://www.contraloria.cdmx.gob.mx/combate/indexCombate.php" TargetMode="External"/><Relationship Id="rId10015" Type="http://schemas.openxmlformats.org/officeDocument/2006/relationships/hyperlink" Target="http://www.contraloria.cdmx.gob.mx/combate/indexCombate.php" TargetMode="External"/><Relationship Id="rId2593" Type="http://schemas.openxmlformats.org/officeDocument/2006/relationships/hyperlink" Target="http://www.contraloria.cdmx.gob.mx/combate/indexCombate.php" TargetMode="External"/><Relationship Id="rId3644" Type="http://schemas.openxmlformats.org/officeDocument/2006/relationships/hyperlink" Target="http://www.contraloria.cdmx.gob.mx/combate/indexCombate.php" TargetMode="External"/><Relationship Id="rId565" Type="http://schemas.openxmlformats.org/officeDocument/2006/relationships/hyperlink" Target="http://www.contraloria.cdmx.gob.mx/combate/indexCombate.php" TargetMode="External"/><Relationship Id="rId1195" Type="http://schemas.openxmlformats.org/officeDocument/2006/relationships/hyperlink" Target="http://www.contraloria.cdmx.gob.mx/combate/indexCombate.php" TargetMode="External"/><Relationship Id="rId2246" Type="http://schemas.openxmlformats.org/officeDocument/2006/relationships/hyperlink" Target="http://www.contraloria.cdmx.gob.mx/combate/indexCombate.php" TargetMode="External"/><Relationship Id="rId6867" Type="http://schemas.openxmlformats.org/officeDocument/2006/relationships/hyperlink" Target="http://www.contraloria.cdmx.gob.mx/combate/indexCombate.php" TargetMode="External"/><Relationship Id="rId7918" Type="http://schemas.openxmlformats.org/officeDocument/2006/relationships/hyperlink" Target="http://www.contraloria.cdmx.gob.mx/combate/indexCombate.php" TargetMode="External"/><Relationship Id="rId218" Type="http://schemas.openxmlformats.org/officeDocument/2006/relationships/hyperlink" Target="http://www.contraloria.cdmx.gob.mx/combate/indexCombate.php" TargetMode="External"/><Relationship Id="rId5469" Type="http://schemas.openxmlformats.org/officeDocument/2006/relationships/hyperlink" Target="http://www.contraloria.cdmx.gob.mx/combate/indexCombate.php" TargetMode="External"/><Relationship Id="rId9340" Type="http://schemas.openxmlformats.org/officeDocument/2006/relationships/hyperlink" Target="http://www.contraloria.cdmx.gob.mx/combate/indexCombate.php" TargetMode="External"/><Relationship Id="rId11270" Type="http://schemas.openxmlformats.org/officeDocument/2006/relationships/hyperlink" Target="http://www.contraloria.cdmx.gob.mx/combate/indexCombate.php" TargetMode="External"/><Relationship Id="rId5950" Type="http://schemas.openxmlformats.org/officeDocument/2006/relationships/hyperlink" Target="http://www.contraloria.cdmx.gob.mx/combate/indexCombate.php" TargetMode="External"/><Relationship Id="rId4552" Type="http://schemas.openxmlformats.org/officeDocument/2006/relationships/hyperlink" Target="http://www.contraloria.cdmx.gob.mx/combate/indexCombate.php" TargetMode="External"/><Relationship Id="rId5603" Type="http://schemas.openxmlformats.org/officeDocument/2006/relationships/hyperlink" Target="http://www.contraloria.cdmx.gob.mx/combate/indexCombate.php" TargetMode="External"/><Relationship Id="rId3154" Type="http://schemas.openxmlformats.org/officeDocument/2006/relationships/hyperlink" Target="http://www.contraloria.cdmx.gob.mx/combate/indexCombate.php" TargetMode="External"/><Relationship Id="rId4205" Type="http://schemas.openxmlformats.org/officeDocument/2006/relationships/hyperlink" Target="http://www.contraloria.cdmx.gob.mx/combate/indexCombate.php" TargetMode="External"/><Relationship Id="rId7775" Type="http://schemas.openxmlformats.org/officeDocument/2006/relationships/hyperlink" Target="http://www.contraloria.cdmx.gob.mx/combate/indexCombate.php" TargetMode="External"/><Relationship Id="rId8826" Type="http://schemas.openxmlformats.org/officeDocument/2006/relationships/hyperlink" Target="http://www.contraloria.cdmx.gob.mx/combate/indexCombate.php" TargetMode="External"/><Relationship Id="rId10756" Type="http://schemas.openxmlformats.org/officeDocument/2006/relationships/hyperlink" Target="http://www.contraloria.cdmx.gob.mx/combate/indexCombate.php" TargetMode="External"/><Relationship Id="rId6377" Type="http://schemas.openxmlformats.org/officeDocument/2006/relationships/hyperlink" Target="http://www.contraloria.cdmx.gob.mx/combate/indexCombate.php" TargetMode="External"/><Relationship Id="rId7428" Type="http://schemas.openxmlformats.org/officeDocument/2006/relationships/hyperlink" Target="http://www.contraloria.cdmx.gob.mx/combate/indexCombate.php" TargetMode="External"/><Relationship Id="rId10409" Type="http://schemas.openxmlformats.org/officeDocument/2006/relationships/hyperlink" Target="http://www.contraloria.cdmx.gob.mx/combate/indexCombate.php" TargetMode="External"/><Relationship Id="rId2987" Type="http://schemas.openxmlformats.org/officeDocument/2006/relationships/hyperlink" Target="http://www.contraloria.cdmx.gob.mx/combate/indexCombate.php" TargetMode="External"/><Relationship Id="rId959" Type="http://schemas.openxmlformats.org/officeDocument/2006/relationships/hyperlink" Target="http://www.contraloria.cdmx.gob.mx/combate/indexCombate.php" TargetMode="External"/><Relationship Id="rId1589" Type="http://schemas.openxmlformats.org/officeDocument/2006/relationships/hyperlink" Target="http://www.contraloria.cdmx.gob.mx/combate/indexCombate.php" TargetMode="External"/><Relationship Id="rId5460" Type="http://schemas.openxmlformats.org/officeDocument/2006/relationships/hyperlink" Target="http://www.contraloria.cdmx.gob.mx/combate/indexCombate.php" TargetMode="External"/><Relationship Id="rId6511" Type="http://schemas.openxmlformats.org/officeDocument/2006/relationships/hyperlink" Target="http://www.contraloria.cdmx.gob.mx/combate/indexCombate.php" TargetMode="External"/><Relationship Id="rId4062" Type="http://schemas.openxmlformats.org/officeDocument/2006/relationships/hyperlink" Target="http://www.contraloria.cdmx.gob.mx/combate/indexCombate.php" TargetMode="External"/><Relationship Id="rId5113" Type="http://schemas.openxmlformats.org/officeDocument/2006/relationships/hyperlink" Target="http://www.contraloria.cdmx.gob.mx/combate/indexCombate.php" TargetMode="External"/><Relationship Id="rId8683" Type="http://schemas.openxmlformats.org/officeDocument/2006/relationships/hyperlink" Target="http://www.contraloria.cdmx.gob.mx/combate/indexCombate.php" TargetMode="External"/><Relationship Id="rId9734" Type="http://schemas.openxmlformats.org/officeDocument/2006/relationships/hyperlink" Target="http://www.contraloria.cdmx.gob.mx/combate/indexCombate.php" TargetMode="External"/><Relationship Id="rId11664" Type="http://schemas.openxmlformats.org/officeDocument/2006/relationships/hyperlink" Target="http://www.contraloria.cdmx.gob.mx/combate/indexCombate.php" TargetMode="External"/><Relationship Id="rId1723" Type="http://schemas.openxmlformats.org/officeDocument/2006/relationships/hyperlink" Target="http://www.contraloria.cdmx.gob.mx/combate/indexCombate.php" TargetMode="External"/><Relationship Id="rId7285" Type="http://schemas.openxmlformats.org/officeDocument/2006/relationships/hyperlink" Target="http://www.contraloria.cdmx.gob.mx/combate/indexCombate.php" TargetMode="External"/><Relationship Id="rId8336" Type="http://schemas.openxmlformats.org/officeDocument/2006/relationships/hyperlink" Target="http://www.contraloria.cdmx.gob.mx/combate/indexCombate.php" TargetMode="External"/><Relationship Id="rId10266" Type="http://schemas.openxmlformats.org/officeDocument/2006/relationships/hyperlink" Target="http://www.contraloria.cdmx.gob.mx/combate/indexCombate.php" TargetMode="External"/><Relationship Id="rId11317" Type="http://schemas.openxmlformats.org/officeDocument/2006/relationships/hyperlink" Target="http://www.contraloria.cdmx.gob.mx/combate/indexCombate.php" TargetMode="External"/><Relationship Id="rId3895" Type="http://schemas.openxmlformats.org/officeDocument/2006/relationships/hyperlink" Target="http://www.contraloria.cdmx.gob.mx/combate/indexCombate.php" TargetMode="External"/><Relationship Id="rId4946" Type="http://schemas.openxmlformats.org/officeDocument/2006/relationships/hyperlink" Target="http://www.contraloria.cdmx.gob.mx/combate/indexCombate.php" TargetMode="External"/><Relationship Id="rId2497" Type="http://schemas.openxmlformats.org/officeDocument/2006/relationships/hyperlink" Target="http://www.contraloria.cdmx.gob.mx/combate/indexCombate.php" TargetMode="External"/><Relationship Id="rId3548" Type="http://schemas.openxmlformats.org/officeDocument/2006/relationships/hyperlink" Target="http://www.contraloria.cdmx.gob.mx/combate/indexCombate.php" TargetMode="External"/><Relationship Id="rId469" Type="http://schemas.openxmlformats.org/officeDocument/2006/relationships/hyperlink" Target="http://www.contraloria.cdmx.gob.mx/combate/indexCombate.php" TargetMode="External"/><Relationship Id="rId1099" Type="http://schemas.openxmlformats.org/officeDocument/2006/relationships/hyperlink" Target="http://www.contraloria.cdmx.gob.mx/combate/indexCombate.php" TargetMode="External"/><Relationship Id="rId6021" Type="http://schemas.openxmlformats.org/officeDocument/2006/relationships/hyperlink" Target="http://www.contraloria.cdmx.gob.mx/combate/indexCombate.php" TargetMode="External"/><Relationship Id="rId9591" Type="http://schemas.openxmlformats.org/officeDocument/2006/relationships/hyperlink" Target="http://www.contraloria.cdmx.gob.mx/combate/indexCombate.php" TargetMode="External"/><Relationship Id="rId10400" Type="http://schemas.openxmlformats.org/officeDocument/2006/relationships/hyperlink" Target="http://www.contraloria.cdmx.gob.mx/combate/indexCombate.php" TargetMode="External"/><Relationship Id="rId8193" Type="http://schemas.openxmlformats.org/officeDocument/2006/relationships/hyperlink" Target="http://www.contraloria.cdmx.gob.mx/combate/indexCombate.php" TargetMode="External"/><Relationship Id="rId9244" Type="http://schemas.openxmlformats.org/officeDocument/2006/relationships/hyperlink" Target="http://www.contraloria.cdmx.gob.mx/combate/indexCombate.php" TargetMode="External"/><Relationship Id="rId950" Type="http://schemas.openxmlformats.org/officeDocument/2006/relationships/hyperlink" Target="http://www.contraloria.cdmx.gob.mx/combate/indexCombate.php" TargetMode="External"/><Relationship Id="rId1580" Type="http://schemas.openxmlformats.org/officeDocument/2006/relationships/hyperlink" Target="http://www.contraloria.cdmx.gob.mx/combate/indexCombate.php" TargetMode="External"/><Relationship Id="rId2631" Type="http://schemas.openxmlformats.org/officeDocument/2006/relationships/hyperlink" Target="http://www.contraloria.cdmx.gob.mx/combate/indexCombate.php" TargetMode="External"/><Relationship Id="rId11174" Type="http://schemas.openxmlformats.org/officeDocument/2006/relationships/hyperlink" Target="http://www.contraloria.cdmx.gob.mx/combate/indexCombate.php" TargetMode="External"/><Relationship Id="rId603" Type="http://schemas.openxmlformats.org/officeDocument/2006/relationships/hyperlink" Target="http://www.contraloria.cdmx.gob.mx/combate/indexCombate.php" TargetMode="External"/><Relationship Id="rId1233" Type="http://schemas.openxmlformats.org/officeDocument/2006/relationships/hyperlink" Target="http://www.contraloria.cdmx.gob.mx/combate/indexCombate.php" TargetMode="External"/><Relationship Id="rId5854" Type="http://schemas.openxmlformats.org/officeDocument/2006/relationships/hyperlink" Target="http://www.contraloria.cdmx.gob.mx/combate/indexCombate.php" TargetMode="External"/><Relationship Id="rId6905" Type="http://schemas.openxmlformats.org/officeDocument/2006/relationships/hyperlink" Target="http://www.contraloria.cdmx.gob.mx/combate/indexCombate.php" TargetMode="External"/><Relationship Id="rId4456" Type="http://schemas.openxmlformats.org/officeDocument/2006/relationships/hyperlink" Target="http://www.contraloria.cdmx.gob.mx/combate/indexCombate.php" TargetMode="External"/><Relationship Id="rId5507" Type="http://schemas.openxmlformats.org/officeDocument/2006/relationships/hyperlink" Target="http://www.contraloria.cdmx.gob.mx/combate/indexCombate.php" TargetMode="External"/><Relationship Id="rId3058" Type="http://schemas.openxmlformats.org/officeDocument/2006/relationships/hyperlink" Target="http://www.contraloria.cdmx.gob.mx/combate/indexCombate.php" TargetMode="External"/><Relationship Id="rId4109" Type="http://schemas.openxmlformats.org/officeDocument/2006/relationships/hyperlink" Target="http://www.contraloria.cdmx.gob.mx/combate/indexCombate.php" TargetMode="External"/><Relationship Id="rId7679" Type="http://schemas.openxmlformats.org/officeDocument/2006/relationships/hyperlink" Target="http://www.contraloria.cdmx.gob.mx/combate/indexCombate.php" TargetMode="External"/><Relationship Id="rId460" Type="http://schemas.openxmlformats.org/officeDocument/2006/relationships/hyperlink" Target="http://www.contraloria.cdmx.gob.mx/combate/indexCombate.php" TargetMode="External"/><Relationship Id="rId1090" Type="http://schemas.openxmlformats.org/officeDocument/2006/relationships/hyperlink" Target="http://www.contraloria.cdmx.gob.mx/combate/indexCombate.php" TargetMode="External"/><Relationship Id="rId2141" Type="http://schemas.openxmlformats.org/officeDocument/2006/relationships/hyperlink" Target="http://www.contraloria.cdmx.gob.mx/combate/indexCombate.php" TargetMode="External"/><Relationship Id="rId113" Type="http://schemas.openxmlformats.org/officeDocument/2006/relationships/hyperlink" Target="http://www.contraloria.cdmx.gob.mx/combate/indexCombate.php" TargetMode="External"/><Relationship Id="rId6762" Type="http://schemas.openxmlformats.org/officeDocument/2006/relationships/hyperlink" Target="http://www.contraloria.cdmx.gob.mx/combate/indexCombate.php" TargetMode="External"/><Relationship Id="rId7813" Type="http://schemas.openxmlformats.org/officeDocument/2006/relationships/hyperlink" Target="http://www.contraloria.cdmx.gob.mx/combate/indexCombate.php" TargetMode="External"/><Relationship Id="rId5017" Type="http://schemas.openxmlformats.org/officeDocument/2006/relationships/hyperlink" Target="http://www.contraloria.cdmx.gob.mx/combate/indexCombate.php" TargetMode="External"/><Relationship Id="rId5364" Type="http://schemas.openxmlformats.org/officeDocument/2006/relationships/hyperlink" Target="http://www.contraloria.cdmx.gob.mx/combate/indexCombate.php" TargetMode="External"/><Relationship Id="rId6415" Type="http://schemas.openxmlformats.org/officeDocument/2006/relationships/hyperlink" Target="http://www.contraloria.cdmx.gob.mx/combate/indexCombate.php" TargetMode="External"/><Relationship Id="rId9985" Type="http://schemas.openxmlformats.org/officeDocument/2006/relationships/hyperlink" Target="http://www.contraloria.cdmx.gob.mx/combate/indexCombate.php" TargetMode="External"/><Relationship Id="rId1974" Type="http://schemas.openxmlformats.org/officeDocument/2006/relationships/hyperlink" Target="http://www.contraloria.cdmx.gob.mx/combate/indexCombate.php" TargetMode="External"/><Relationship Id="rId8587" Type="http://schemas.openxmlformats.org/officeDocument/2006/relationships/hyperlink" Target="http://www.contraloria.cdmx.gob.mx/combate/indexCombate.php" TargetMode="External"/><Relationship Id="rId9638" Type="http://schemas.openxmlformats.org/officeDocument/2006/relationships/hyperlink" Target="http://www.contraloria.cdmx.gob.mx/combate/indexCombate.php" TargetMode="External"/><Relationship Id="rId11568" Type="http://schemas.openxmlformats.org/officeDocument/2006/relationships/hyperlink" Target="http://www.contraloria.cdmx.gob.mx/combate/indexCombate.php" TargetMode="External"/><Relationship Id="rId1627" Type="http://schemas.openxmlformats.org/officeDocument/2006/relationships/hyperlink" Target="http://www.contraloria.cdmx.gob.mx/combate/indexCombate.php" TargetMode="External"/><Relationship Id="rId7189" Type="http://schemas.openxmlformats.org/officeDocument/2006/relationships/hyperlink" Target="http://www.contraloria.cdmx.gob.mx/combate/indexCombate.php" TargetMode="External"/><Relationship Id="rId3799" Type="http://schemas.openxmlformats.org/officeDocument/2006/relationships/hyperlink" Target="http://www.contraloria.cdmx.gob.mx/combate/indexCombate.php" TargetMode="External"/><Relationship Id="rId4100" Type="http://schemas.openxmlformats.org/officeDocument/2006/relationships/hyperlink" Target="http://www.contraloria.cdmx.gob.mx/combate/indexCombate.php" TargetMode="External"/><Relationship Id="rId7670" Type="http://schemas.openxmlformats.org/officeDocument/2006/relationships/hyperlink" Target="http://www.contraloria.cdmx.gob.mx/combate/indexCombate.php" TargetMode="External"/><Relationship Id="rId8721" Type="http://schemas.openxmlformats.org/officeDocument/2006/relationships/hyperlink" Target="http://www.contraloria.cdmx.gob.mx/combate/indexCombate.php" TargetMode="External"/><Relationship Id="rId6272" Type="http://schemas.openxmlformats.org/officeDocument/2006/relationships/hyperlink" Target="http://www.contraloria.cdmx.gob.mx/combate/indexCombate.php" TargetMode="External"/><Relationship Id="rId7323" Type="http://schemas.openxmlformats.org/officeDocument/2006/relationships/hyperlink" Target="http://www.contraloria.cdmx.gob.mx/combate/indexCombate.php" TargetMode="External"/><Relationship Id="rId10651" Type="http://schemas.openxmlformats.org/officeDocument/2006/relationships/hyperlink" Target="http://www.contraloria.cdmx.gob.mx/combate/indexCombate.php" TargetMode="External"/><Relationship Id="rId11702" Type="http://schemas.openxmlformats.org/officeDocument/2006/relationships/hyperlink" Target="http://www.contraloria.cdmx.gob.mx/combate/indexCombate.php" TargetMode="External"/><Relationship Id="rId9495" Type="http://schemas.openxmlformats.org/officeDocument/2006/relationships/hyperlink" Target="http://www.contraloria.cdmx.gob.mx/combate/indexCombate.php" TargetMode="External"/><Relationship Id="rId10304" Type="http://schemas.openxmlformats.org/officeDocument/2006/relationships/hyperlink" Target="http://www.contraloria.cdmx.gob.mx/combate/indexCombate.php" TargetMode="External"/><Relationship Id="rId2882" Type="http://schemas.openxmlformats.org/officeDocument/2006/relationships/hyperlink" Target="http://www.contraloria.cdmx.gob.mx/combate/indexCombate.php" TargetMode="External"/><Relationship Id="rId3933" Type="http://schemas.openxmlformats.org/officeDocument/2006/relationships/hyperlink" Target="http://www.contraloria.cdmx.gob.mx/combate/indexCombate.php" TargetMode="External"/><Relationship Id="rId8097" Type="http://schemas.openxmlformats.org/officeDocument/2006/relationships/hyperlink" Target="http://www.contraloria.cdmx.gob.mx/combate/indexCombate.php" TargetMode="External"/><Relationship Id="rId9148" Type="http://schemas.openxmlformats.org/officeDocument/2006/relationships/hyperlink" Target="http://www.contraloria.cdmx.gob.mx/combate/indexCombate.php" TargetMode="External"/><Relationship Id="rId854" Type="http://schemas.openxmlformats.org/officeDocument/2006/relationships/hyperlink" Target="http://www.contraloria.cdmx.gob.mx/combate/indexCombate.php" TargetMode="External"/><Relationship Id="rId1484" Type="http://schemas.openxmlformats.org/officeDocument/2006/relationships/hyperlink" Target="http://www.contraloria.cdmx.gob.mx/combate/indexCombate.php" TargetMode="External"/><Relationship Id="rId2535" Type="http://schemas.openxmlformats.org/officeDocument/2006/relationships/hyperlink" Target="http://www.contraloria.cdmx.gob.mx/combate/indexCombate.php" TargetMode="External"/><Relationship Id="rId11078" Type="http://schemas.openxmlformats.org/officeDocument/2006/relationships/hyperlink" Target="http://www.contraloria.cdmx.gob.mx/combate/indexCombate.php" TargetMode="External"/><Relationship Id="rId507" Type="http://schemas.openxmlformats.org/officeDocument/2006/relationships/hyperlink" Target="http://www.contraloria.cdmx.gob.mx/combate/indexCombate.php" TargetMode="External"/><Relationship Id="rId1137" Type="http://schemas.openxmlformats.org/officeDocument/2006/relationships/hyperlink" Target="http://www.contraloria.cdmx.gob.mx/combate/indexCombate.php" TargetMode="External"/><Relationship Id="rId5758" Type="http://schemas.openxmlformats.org/officeDocument/2006/relationships/hyperlink" Target="http://www.contraloria.cdmx.gob.mx/combate/indexCombate.php" TargetMode="External"/><Relationship Id="rId6809" Type="http://schemas.openxmlformats.org/officeDocument/2006/relationships/hyperlink" Target="http://www.contraloria.cdmx.gob.mx/combate/indexCombate.php" TargetMode="External"/><Relationship Id="rId7180" Type="http://schemas.openxmlformats.org/officeDocument/2006/relationships/hyperlink" Target="http://www.contraloria.cdmx.gob.mx/combate/indexCombate.php" TargetMode="External"/><Relationship Id="rId8231" Type="http://schemas.openxmlformats.org/officeDocument/2006/relationships/hyperlink" Target="http://www.contraloria.cdmx.gob.mx/combate/indexCombate.php" TargetMode="External"/><Relationship Id="rId10161" Type="http://schemas.openxmlformats.org/officeDocument/2006/relationships/hyperlink" Target="http://www.contraloria.cdmx.gob.mx/combate/indexCombate.php" TargetMode="External"/><Relationship Id="rId11212" Type="http://schemas.openxmlformats.org/officeDocument/2006/relationships/hyperlink" Target="http://www.contraloria.cdmx.gob.mx/combate/indexCombate.php" TargetMode="External"/><Relationship Id="rId2392" Type="http://schemas.openxmlformats.org/officeDocument/2006/relationships/hyperlink" Target="http://www.contraloria.cdmx.gob.mx/combate/indexCombate.php" TargetMode="External"/><Relationship Id="rId3790" Type="http://schemas.openxmlformats.org/officeDocument/2006/relationships/hyperlink" Target="http://www.contraloria.cdmx.gob.mx/combate/indexCombate.php" TargetMode="External"/><Relationship Id="rId4841" Type="http://schemas.openxmlformats.org/officeDocument/2006/relationships/hyperlink" Target="http://www.contraloria.cdmx.gob.mx/combate/indexCombate.php" TargetMode="External"/><Relationship Id="rId364" Type="http://schemas.openxmlformats.org/officeDocument/2006/relationships/hyperlink" Target="http://www.contraloria.cdmx.gob.mx/combate/indexCombate.php" TargetMode="External"/><Relationship Id="rId2045" Type="http://schemas.openxmlformats.org/officeDocument/2006/relationships/hyperlink" Target="http://www.contraloria.cdmx.gob.mx/combate/indexCombate.php" TargetMode="External"/><Relationship Id="rId3443" Type="http://schemas.openxmlformats.org/officeDocument/2006/relationships/hyperlink" Target="http://www.contraloria.cdmx.gob.mx/combate/indexCombate.php" TargetMode="External"/><Relationship Id="rId6666" Type="http://schemas.openxmlformats.org/officeDocument/2006/relationships/hyperlink" Target="http://www.contraloria.cdmx.gob.mx/combate/indexCombate.php" TargetMode="External"/><Relationship Id="rId7717" Type="http://schemas.openxmlformats.org/officeDocument/2006/relationships/hyperlink" Target="http://www.contraloria.cdmx.gob.mx/combate/indexCombate.php" TargetMode="External"/><Relationship Id="rId5268" Type="http://schemas.openxmlformats.org/officeDocument/2006/relationships/hyperlink" Target="http://www.contraloria.cdmx.gob.mx/combate/indexCombate.php" TargetMode="External"/><Relationship Id="rId6319" Type="http://schemas.openxmlformats.org/officeDocument/2006/relationships/hyperlink" Target="http://www.contraloria.cdmx.gob.mx/combate/indexCombate.php" TargetMode="External"/><Relationship Id="rId9889" Type="http://schemas.openxmlformats.org/officeDocument/2006/relationships/hyperlink" Target="http://www.contraloria.cdmx.gob.mx/combate/indexCombate.php" TargetMode="External"/><Relationship Id="rId1878" Type="http://schemas.openxmlformats.org/officeDocument/2006/relationships/hyperlink" Target="http://www.contraloria.cdmx.gob.mx/combate/indexCombate.php" TargetMode="External"/><Relationship Id="rId2929" Type="http://schemas.openxmlformats.org/officeDocument/2006/relationships/hyperlink" Target="http://www.contraloria.cdmx.gob.mx/combate/indexCombate.php" TargetMode="External"/><Relationship Id="rId4351" Type="http://schemas.openxmlformats.org/officeDocument/2006/relationships/hyperlink" Target="http://www.contraloria.cdmx.gob.mx/combate/indexCombate.php" TargetMode="External"/><Relationship Id="rId5402" Type="http://schemas.openxmlformats.org/officeDocument/2006/relationships/hyperlink" Target="http://www.contraloria.cdmx.gob.mx/combate/indexCombate.php" TargetMode="External"/><Relationship Id="rId6800" Type="http://schemas.openxmlformats.org/officeDocument/2006/relationships/hyperlink" Target="http://www.contraloria.cdmx.gob.mx/combate/indexCombate.php" TargetMode="External"/><Relationship Id="rId4004" Type="http://schemas.openxmlformats.org/officeDocument/2006/relationships/hyperlink" Target="http://www.contraloria.cdmx.gob.mx/combate/indexCombate.php" TargetMode="External"/><Relationship Id="rId8972" Type="http://schemas.openxmlformats.org/officeDocument/2006/relationships/hyperlink" Target="http://www.contraloria.cdmx.gob.mx/combate/indexCombate.php" TargetMode="External"/><Relationship Id="rId6176" Type="http://schemas.openxmlformats.org/officeDocument/2006/relationships/hyperlink" Target="http://www.contraloria.cdmx.gob.mx/combate/indexCombate.php" TargetMode="External"/><Relationship Id="rId7227" Type="http://schemas.openxmlformats.org/officeDocument/2006/relationships/hyperlink" Target="http://www.contraloria.cdmx.gob.mx/combate/indexCombate.php" TargetMode="External"/><Relationship Id="rId7574" Type="http://schemas.openxmlformats.org/officeDocument/2006/relationships/hyperlink" Target="http://www.contraloria.cdmx.gob.mx/combate/indexCombate.php" TargetMode="External"/><Relationship Id="rId8625" Type="http://schemas.openxmlformats.org/officeDocument/2006/relationships/hyperlink" Target="http://www.contraloria.cdmx.gob.mx/combate/indexCombate.php" TargetMode="External"/><Relationship Id="rId10555" Type="http://schemas.openxmlformats.org/officeDocument/2006/relationships/hyperlink" Target="http://www.contraloria.cdmx.gob.mx/combate/indexCombate.php" TargetMode="External"/><Relationship Id="rId11606" Type="http://schemas.openxmlformats.org/officeDocument/2006/relationships/hyperlink" Target="http://www.contraloria.cdmx.gob.mx/combate/indexCombate.php" TargetMode="External"/><Relationship Id="rId10208" Type="http://schemas.openxmlformats.org/officeDocument/2006/relationships/hyperlink" Target="http://www.contraloria.cdmx.gob.mx/combate/indexCombate.php" TargetMode="External"/><Relationship Id="rId2786" Type="http://schemas.openxmlformats.org/officeDocument/2006/relationships/hyperlink" Target="http://www.contraloria.cdmx.gob.mx/combate/indexCombate.php" TargetMode="External"/><Relationship Id="rId3837" Type="http://schemas.openxmlformats.org/officeDocument/2006/relationships/hyperlink" Target="http://www.contraloria.cdmx.gob.mx/combate/indexCombate.php" TargetMode="External"/><Relationship Id="rId9399" Type="http://schemas.openxmlformats.org/officeDocument/2006/relationships/hyperlink" Target="http://www.contraloria.cdmx.gob.mx/combate/indexCombate.php" TargetMode="External"/><Relationship Id="rId758" Type="http://schemas.openxmlformats.org/officeDocument/2006/relationships/hyperlink" Target="http://www.contraloria.cdmx.gob.mx/combate/indexCombate.php" TargetMode="External"/><Relationship Id="rId1388" Type="http://schemas.openxmlformats.org/officeDocument/2006/relationships/hyperlink" Target="http://www.contraloria.cdmx.gob.mx/combate/indexCombate.php" TargetMode="External"/><Relationship Id="rId2439" Type="http://schemas.openxmlformats.org/officeDocument/2006/relationships/hyperlink" Target="http://www.contraloria.cdmx.gob.mx/combate/indexCombate.php" TargetMode="External"/><Relationship Id="rId6310" Type="http://schemas.openxmlformats.org/officeDocument/2006/relationships/hyperlink" Target="http://www.contraloria.cdmx.gob.mx/combate/indexCombate.php" TargetMode="External"/><Relationship Id="rId9880" Type="http://schemas.openxmlformats.org/officeDocument/2006/relationships/hyperlink" Target="http://www.contraloria.cdmx.gob.mx/combate/indexCombate.php" TargetMode="External"/><Relationship Id="rId94" Type="http://schemas.openxmlformats.org/officeDocument/2006/relationships/hyperlink" Target="http://www.contraloria.cdmx.gob.mx/combate/indexCombate.php" TargetMode="External"/><Relationship Id="rId8482" Type="http://schemas.openxmlformats.org/officeDocument/2006/relationships/hyperlink" Target="http://www.contraloria.cdmx.gob.mx/combate/indexCombate.php" TargetMode="External"/><Relationship Id="rId9533" Type="http://schemas.openxmlformats.org/officeDocument/2006/relationships/hyperlink" Target="http://www.contraloria.cdmx.gob.mx/combate/indexCombate.php" TargetMode="External"/><Relationship Id="rId2920" Type="http://schemas.openxmlformats.org/officeDocument/2006/relationships/hyperlink" Target="http://www.contraloria.cdmx.gob.mx/combate/indexCombate.php" TargetMode="External"/><Relationship Id="rId7084" Type="http://schemas.openxmlformats.org/officeDocument/2006/relationships/hyperlink" Target="http://www.contraloria.cdmx.gob.mx/combate/indexCombate.php" TargetMode="External"/><Relationship Id="rId8135" Type="http://schemas.openxmlformats.org/officeDocument/2006/relationships/hyperlink" Target="http://www.contraloria.cdmx.gob.mx/combate/indexCombate.php" TargetMode="External"/><Relationship Id="rId10065" Type="http://schemas.openxmlformats.org/officeDocument/2006/relationships/hyperlink" Target="http://www.contraloria.cdmx.gob.mx/combate/indexCombate.php" TargetMode="External"/><Relationship Id="rId11463" Type="http://schemas.openxmlformats.org/officeDocument/2006/relationships/hyperlink" Target="http://www.contraloria.cdmx.gob.mx/combate/indexCombate.php" TargetMode="External"/><Relationship Id="rId1522" Type="http://schemas.openxmlformats.org/officeDocument/2006/relationships/hyperlink" Target="http://www.contraloria.cdmx.gob.mx/combate/indexCombate.php" TargetMode="External"/><Relationship Id="rId11116" Type="http://schemas.openxmlformats.org/officeDocument/2006/relationships/hyperlink" Target="http://www.contraloria.cdmx.gob.mx/combate/indexCombate.php" TargetMode="External"/><Relationship Id="rId3694" Type="http://schemas.openxmlformats.org/officeDocument/2006/relationships/hyperlink" Target="http://www.contraloria.cdmx.gob.mx/combate/indexCombate.php" TargetMode="External"/><Relationship Id="rId4745" Type="http://schemas.openxmlformats.org/officeDocument/2006/relationships/hyperlink" Target="http://www.contraloria.cdmx.gob.mx/combate/indexCombate.php" TargetMode="External"/><Relationship Id="rId2296" Type="http://schemas.openxmlformats.org/officeDocument/2006/relationships/hyperlink" Target="http://www.contraloria.cdmx.gob.mx/combate/indexCombate.php" TargetMode="External"/><Relationship Id="rId3347" Type="http://schemas.openxmlformats.org/officeDocument/2006/relationships/hyperlink" Target="http://www.contraloria.cdmx.gob.mx/combate/indexCombate.php" TargetMode="External"/><Relationship Id="rId7968" Type="http://schemas.openxmlformats.org/officeDocument/2006/relationships/hyperlink" Target="http://www.contraloria.cdmx.gob.mx/combate/indexCombate.php" TargetMode="External"/><Relationship Id="rId268" Type="http://schemas.openxmlformats.org/officeDocument/2006/relationships/hyperlink" Target="http://www.contraloria.cdmx.gob.mx/combate/indexCombate.php" TargetMode="External"/><Relationship Id="rId9390" Type="http://schemas.openxmlformats.org/officeDocument/2006/relationships/hyperlink" Target="http://www.contraloria.cdmx.gob.mx/combate/indexCombate.php" TargetMode="External"/><Relationship Id="rId10949" Type="http://schemas.openxmlformats.org/officeDocument/2006/relationships/hyperlink" Target="http://www.contraloria.cdmx.gob.mx/combate/indexCombate.php" TargetMode="External"/><Relationship Id="rId2430" Type="http://schemas.openxmlformats.org/officeDocument/2006/relationships/hyperlink" Target="http://www.contraloria.cdmx.gob.mx/combate/indexCombate.php" TargetMode="External"/><Relationship Id="rId9043" Type="http://schemas.openxmlformats.org/officeDocument/2006/relationships/hyperlink" Target="http://www.contraloria.cdmx.gob.mx/combate/indexCombate.php" TargetMode="External"/><Relationship Id="rId402" Type="http://schemas.openxmlformats.org/officeDocument/2006/relationships/hyperlink" Target="http://www.contraloria.cdmx.gob.mx/combate/indexCombate.php" TargetMode="External"/><Relationship Id="rId1032" Type="http://schemas.openxmlformats.org/officeDocument/2006/relationships/hyperlink" Target="http://www.contraloria.cdmx.gob.mx/combate/indexCombate.php" TargetMode="External"/><Relationship Id="rId4255" Type="http://schemas.openxmlformats.org/officeDocument/2006/relationships/hyperlink" Target="http://www.contraloria.cdmx.gob.mx/combate/indexCombate.php" TargetMode="External"/><Relationship Id="rId5306" Type="http://schemas.openxmlformats.org/officeDocument/2006/relationships/hyperlink" Target="http://www.contraloria.cdmx.gob.mx/combate/indexCombate.php" TargetMode="External"/><Relationship Id="rId5653" Type="http://schemas.openxmlformats.org/officeDocument/2006/relationships/hyperlink" Target="http://www.contraloria.cdmx.gob.mx/combate/indexCombate.php" TargetMode="External"/><Relationship Id="rId6704" Type="http://schemas.openxmlformats.org/officeDocument/2006/relationships/hyperlink" Target="http://www.contraloria.cdmx.gob.mx/combate/indexCombate.php" TargetMode="External"/><Relationship Id="rId8876" Type="http://schemas.openxmlformats.org/officeDocument/2006/relationships/hyperlink" Target="http://www.contraloria.cdmx.gob.mx/combate/indexCombate.php" TargetMode="External"/><Relationship Id="rId9927" Type="http://schemas.openxmlformats.org/officeDocument/2006/relationships/hyperlink" Target="http://www.contraloria.cdmx.gob.mx/combate/indexCombate.php" TargetMode="External"/><Relationship Id="rId1916" Type="http://schemas.openxmlformats.org/officeDocument/2006/relationships/hyperlink" Target="http://www.contraloria.cdmx.gob.mx/combate/indexCombate.php" TargetMode="External"/><Relationship Id="rId7478" Type="http://schemas.openxmlformats.org/officeDocument/2006/relationships/hyperlink" Target="http://www.contraloria.cdmx.gob.mx/combate/indexCombate.php" TargetMode="External"/><Relationship Id="rId8529" Type="http://schemas.openxmlformats.org/officeDocument/2006/relationships/hyperlink" Target="http://www.contraloria.cdmx.gob.mx/combate/indexCombate.php" TargetMode="External"/><Relationship Id="rId10459" Type="http://schemas.openxmlformats.org/officeDocument/2006/relationships/hyperlink" Target="http://www.contraloria.cdmx.gob.mx/combate/indexCombate.php" TargetMode="External"/><Relationship Id="rId6561" Type="http://schemas.openxmlformats.org/officeDocument/2006/relationships/hyperlink" Target="http://www.contraloria.cdmx.gob.mx/combate/indexCombate.php" TargetMode="External"/><Relationship Id="rId7612" Type="http://schemas.openxmlformats.org/officeDocument/2006/relationships/hyperlink" Target="http://www.contraloria.cdmx.gob.mx/combate/indexCombate.php" TargetMode="External"/><Relationship Id="rId10940" Type="http://schemas.openxmlformats.org/officeDocument/2006/relationships/hyperlink" Target="http://www.contraloria.cdmx.gob.mx/combate/indexCombate.php" TargetMode="External"/><Relationship Id="rId5163" Type="http://schemas.openxmlformats.org/officeDocument/2006/relationships/hyperlink" Target="http://www.contraloria.cdmx.gob.mx/combate/indexCombate.php" TargetMode="External"/><Relationship Id="rId6214" Type="http://schemas.openxmlformats.org/officeDocument/2006/relationships/hyperlink" Target="http://www.contraloria.cdmx.gob.mx/combate/indexCombate.php" TargetMode="External"/><Relationship Id="rId9784" Type="http://schemas.openxmlformats.org/officeDocument/2006/relationships/hyperlink" Target="http://www.contraloria.cdmx.gob.mx/combate/indexCombate.php" TargetMode="External"/><Relationship Id="rId8386" Type="http://schemas.openxmlformats.org/officeDocument/2006/relationships/hyperlink" Target="http://www.contraloria.cdmx.gob.mx/combate/indexCombate.php" TargetMode="External"/><Relationship Id="rId9437" Type="http://schemas.openxmlformats.org/officeDocument/2006/relationships/hyperlink" Target="http://www.contraloria.cdmx.gob.mx/combate/indexCombate.php" TargetMode="External"/><Relationship Id="rId1773" Type="http://schemas.openxmlformats.org/officeDocument/2006/relationships/hyperlink" Target="http://www.contraloria.cdmx.gob.mx/combate/indexCombate.php" TargetMode="External"/><Relationship Id="rId2824" Type="http://schemas.openxmlformats.org/officeDocument/2006/relationships/hyperlink" Target="http://www.contraloria.cdmx.gob.mx/combate/indexCombate.php" TargetMode="External"/><Relationship Id="rId8039" Type="http://schemas.openxmlformats.org/officeDocument/2006/relationships/hyperlink" Target="http://www.contraloria.cdmx.gob.mx/combate/indexCombate.php" TargetMode="External"/><Relationship Id="rId11367" Type="http://schemas.openxmlformats.org/officeDocument/2006/relationships/hyperlink" Target="http://www.contraloria.cdmx.gob.mx/combate/indexCombate.php" TargetMode="External"/><Relationship Id="rId1426" Type="http://schemas.openxmlformats.org/officeDocument/2006/relationships/hyperlink" Target="http://www.contraloria.cdmx.gob.mx/combate/indexCombate.php" TargetMode="External"/><Relationship Id="rId4996" Type="http://schemas.openxmlformats.org/officeDocument/2006/relationships/hyperlink" Target="http://www.contraloria.cdmx.gob.mx/combate/indexCombate.php" TargetMode="External"/><Relationship Id="rId3598" Type="http://schemas.openxmlformats.org/officeDocument/2006/relationships/hyperlink" Target="http://www.contraloria.cdmx.gob.mx/combate/indexCombate.php" TargetMode="External"/><Relationship Id="rId4649" Type="http://schemas.openxmlformats.org/officeDocument/2006/relationships/hyperlink" Target="http://www.contraloria.cdmx.gob.mx/combate/indexCombate.php" TargetMode="External"/><Relationship Id="rId8520" Type="http://schemas.openxmlformats.org/officeDocument/2006/relationships/hyperlink" Target="http://www.contraloria.cdmx.gob.mx/combate/indexCombate.php" TargetMode="External"/><Relationship Id="rId10450" Type="http://schemas.openxmlformats.org/officeDocument/2006/relationships/hyperlink" Target="http://www.contraloria.cdmx.gob.mx/combate/indexCombate.php" TargetMode="External"/><Relationship Id="rId11501" Type="http://schemas.openxmlformats.org/officeDocument/2006/relationships/hyperlink" Target="http://www.contraloria.cdmx.gob.mx/combate/indexCombate.php" TargetMode="External"/><Relationship Id="rId6071" Type="http://schemas.openxmlformats.org/officeDocument/2006/relationships/hyperlink" Target="http://www.contraloria.cdmx.gob.mx/combate/indexCombate.php" TargetMode="External"/><Relationship Id="rId7122" Type="http://schemas.openxmlformats.org/officeDocument/2006/relationships/hyperlink" Target="http://www.contraloria.cdmx.gob.mx/combate/indexCombate.php" TargetMode="External"/><Relationship Id="rId10103" Type="http://schemas.openxmlformats.org/officeDocument/2006/relationships/hyperlink" Target="http://www.contraloria.cdmx.gob.mx/combate/indexCombate.php" TargetMode="External"/><Relationship Id="rId2681" Type="http://schemas.openxmlformats.org/officeDocument/2006/relationships/hyperlink" Target="http://www.contraloria.cdmx.gob.mx/combate/indexCombate.php" TargetMode="External"/><Relationship Id="rId9294" Type="http://schemas.openxmlformats.org/officeDocument/2006/relationships/hyperlink" Target="http://www.contraloria.cdmx.gob.mx/combate/indexCombate.php" TargetMode="External"/><Relationship Id="rId653" Type="http://schemas.openxmlformats.org/officeDocument/2006/relationships/hyperlink" Target="http://www.contraloria.cdmx.gob.mx/combate/indexCombate.php" TargetMode="External"/><Relationship Id="rId1283" Type="http://schemas.openxmlformats.org/officeDocument/2006/relationships/hyperlink" Target="http://www.contraloria.cdmx.gob.mx/combate/indexCombate.php" TargetMode="External"/><Relationship Id="rId2334" Type="http://schemas.openxmlformats.org/officeDocument/2006/relationships/hyperlink" Target="http://www.contraloria.cdmx.gob.mx/combate/indexCombate.php" TargetMode="External"/><Relationship Id="rId3732" Type="http://schemas.openxmlformats.org/officeDocument/2006/relationships/hyperlink" Target="http://www.contraloria.cdmx.gob.mx/combate/indexCombate.php" TargetMode="External"/><Relationship Id="rId306" Type="http://schemas.openxmlformats.org/officeDocument/2006/relationships/hyperlink" Target="http://www.contraloria.cdmx.gob.mx/combate/indexCombate.php" TargetMode="External"/><Relationship Id="rId6955" Type="http://schemas.openxmlformats.org/officeDocument/2006/relationships/hyperlink" Target="http://www.contraloria.cdmx.gob.mx/combate/indexCombate.php" TargetMode="External"/><Relationship Id="rId4159" Type="http://schemas.openxmlformats.org/officeDocument/2006/relationships/hyperlink" Target="http://www.contraloria.cdmx.gob.mx/combate/indexCombate.php" TargetMode="External"/><Relationship Id="rId5557" Type="http://schemas.openxmlformats.org/officeDocument/2006/relationships/hyperlink" Target="http://www.contraloria.cdmx.gob.mx/combate/indexCombate.php" TargetMode="External"/><Relationship Id="rId6608" Type="http://schemas.openxmlformats.org/officeDocument/2006/relationships/hyperlink" Target="http://www.contraloria.cdmx.gob.mx/combate/indexCombate.php" TargetMode="External"/><Relationship Id="rId8030" Type="http://schemas.openxmlformats.org/officeDocument/2006/relationships/hyperlink" Target="http://www.contraloria.cdmx.gob.mx/combate/indexCombate.php" TargetMode="External"/><Relationship Id="rId11011" Type="http://schemas.openxmlformats.org/officeDocument/2006/relationships/hyperlink" Target="http://www.contraloria.cdmx.gob.mx/combate/indexCombate.php" TargetMode="External"/><Relationship Id="rId4640" Type="http://schemas.openxmlformats.org/officeDocument/2006/relationships/hyperlink" Target="http://www.contraloria.cdmx.gob.mx/combate/indexCombate.php" TargetMode="External"/><Relationship Id="rId2191" Type="http://schemas.openxmlformats.org/officeDocument/2006/relationships/hyperlink" Target="http://www.contraloria.cdmx.gob.mx/combate/indexCombate.php" TargetMode="External"/><Relationship Id="rId3242" Type="http://schemas.openxmlformats.org/officeDocument/2006/relationships/hyperlink" Target="http://www.contraloria.cdmx.gob.mx/combate/indexCombate.php" TargetMode="External"/><Relationship Id="rId163" Type="http://schemas.openxmlformats.org/officeDocument/2006/relationships/hyperlink" Target="http://www.contraloria.cdmx.gob.mx/combate/indexCombate.php" TargetMode="External"/><Relationship Id="rId6465" Type="http://schemas.openxmlformats.org/officeDocument/2006/relationships/hyperlink" Target="http://www.contraloria.cdmx.gob.mx/combate/indexCombate.php" TargetMode="External"/><Relationship Id="rId7516" Type="http://schemas.openxmlformats.org/officeDocument/2006/relationships/hyperlink" Target="http://www.contraloria.cdmx.gob.mx/combate/indexCombate.php" TargetMode="External"/><Relationship Id="rId7863" Type="http://schemas.openxmlformats.org/officeDocument/2006/relationships/hyperlink" Target="http://www.contraloria.cdmx.gob.mx/combate/indexCombate.php" TargetMode="External"/><Relationship Id="rId8914" Type="http://schemas.openxmlformats.org/officeDocument/2006/relationships/hyperlink" Target="http://www.contraloria.cdmx.gob.mx/combate/indexCombate.php" TargetMode="External"/><Relationship Id="rId10844" Type="http://schemas.openxmlformats.org/officeDocument/2006/relationships/hyperlink" Target="http://www.contraloria.cdmx.gob.mx/combate/indexCombate.php" TargetMode="External"/><Relationship Id="rId5067" Type="http://schemas.openxmlformats.org/officeDocument/2006/relationships/hyperlink" Target="http://www.contraloria.cdmx.gob.mx/combate/indexCombate.php" TargetMode="External"/><Relationship Id="rId6118" Type="http://schemas.openxmlformats.org/officeDocument/2006/relationships/hyperlink" Target="http://www.contraloria.cdmx.gob.mx/combate/indexCombate.php" TargetMode="External"/><Relationship Id="rId9688" Type="http://schemas.openxmlformats.org/officeDocument/2006/relationships/hyperlink" Target="http://www.contraloria.cdmx.gob.mx/combate/indexCombate.php" TargetMode="External"/><Relationship Id="rId1677" Type="http://schemas.openxmlformats.org/officeDocument/2006/relationships/hyperlink" Target="http://www.contraloria.cdmx.gob.mx/combate/indexCombate.php" TargetMode="External"/><Relationship Id="rId2728" Type="http://schemas.openxmlformats.org/officeDocument/2006/relationships/hyperlink" Target="http://www.contraloria.cdmx.gob.mx/combate/indexCombate.php" TargetMode="External"/><Relationship Id="rId4150" Type="http://schemas.openxmlformats.org/officeDocument/2006/relationships/hyperlink" Target="http://www.contraloria.cdmx.gob.mx/combate/indexCombate.php" TargetMode="External"/><Relationship Id="rId5201" Type="http://schemas.openxmlformats.org/officeDocument/2006/relationships/hyperlink" Target="http://www.contraloria.cdmx.gob.mx/combate/indexCombate.php" TargetMode="External"/><Relationship Id="rId8771" Type="http://schemas.openxmlformats.org/officeDocument/2006/relationships/hyperlink" Target="http://www.contraloria.cdmx.gob.mx/combate/indexCombate.php" TargetMode="External"/><Relationship Id="rId9822" Type="http://schemas.openxmlformats.org/officeDocument/2006/relationships/hyperlink" Target="http://www.contraloria.cdmx.gob.mx/combate/indexCombate.php" TargetMode="External"/><Relationship Id="rId36" Type="http://schemas.openxmlformats.org/officeDocument/2006/relationships/hyperlink" Target="http://www.contraloria.cdmx.gob.mx/combate/indexCombate.php" TargetMode="External"/><Relationship Id="rId7373" Type="http://schemas.openxmlformats.org/officeDocument/2006/relationships/hyperlink" Target="http://www.contraloria.cdmx.gob.mx/combate/indexCombate.php" TargetMode="External"/><Relationship Id="rId8424" Type="http://schemas.openxmlformats.org/officeDocument/2006/relationships/hyperlink" Target="http://www.contraloria.cdmx.gob.mx/combate/indexCombate.php" TargetMode="External"/><Relationship Id="rId10354" Type="http://schemas.openxmlformats.org/officeDocument/2006/relationships/hyperlink" Target="http://www.contraloria.cdmx.gob.mx/combate/indexCombate.php" TargetMode="External"/><Relationship Id="rId11752" Type="http://schemas.openxmlformats.org/officeDocument/2006/relationships/hyperlink" Target="http://www.contraloria.cdmx.gob.mx/combate/indexCombate.php" TargetMode="External"/><Relationship Id="rId1811" Type="http://schemas.openxmlformats.org/officeDocument/2006/relationships/hyperlink" Target="http://www.contraloria.cdmx.gob.mx/combate/indexCombate.php" TargetMode="External"/><Relationship Id="rId7026" Type="http://schemas.openxmlformats.org/officeDocument/2006/relationships/hyperlink" Target="http://www.contraloria.cdmx.gob.mx/combate/indexCombate.php" TargetMode="External"/><Relationship Id="rId10007" Type="http://schemas.openxmlformats.org/officeDocument/2006/relationships/hyperlink" Target="http://www.contraloria.cdmx.gob.mx/combate/indexCombate.php" TargetMode="External"/><Relationship Id="rId11405" Type="http://schemas.openxmlformats.org/officeDocument/2006/relationships/hyperlink" Target="http://www.contraloria.cdmx.gob.mx/combate/indexCombate.php" TargetMode="External"/><Relationship Id="rId3983" Type="http://schemas.openxmlformats.org/officeDocument/2006/relationships/hyperlink" Target="http://www.contraloria.cdmx.gob.mx/combate/indexCombate.php" TargetMode="External"/><Relationship Id="rId9198" Type="http://schemas.openxmlformats.org/officeDocument/2006/relationships/hyperlink" Target="http://www.contraloria.cdmx.gob.mx/combate/indexCombate.php" TargetMode="External"/><Relationship Id="rId1187" Type="http://schemas.openxmlformats.org/officeDocument/2006/relationships/hyperlink" Target="http://www.contraloria.cdmx.gob.mx/combate/indexCombate.php" TargetMode="External"/><Relationship Id="rId2585" Type="http://schemas.openxmlformats.org/officeDocument/2006/relationships/hyperlink" Target="http://www.contraloria.cdmx.gob.mx/combate/indexCombate.php" TargetMode="External"/><Relationship Id="rId3636" Type="http://schemas.openxmlformats.org/officeDocument/2006/relationships/hyperlink" Target="http://www.contraloria.cdmx.gob.mx/combate/indexCombate.php" TargetMode="External"/><Relationship Id="rId557" Type="http://schemas.openxmlformats.org/officeDocument/2006/relationships/hyperlink" Target="http://www.contraloria.cdmx.gob.mx/combate/indexCombate.php" TargetMode="External"/><Relationship Id="rId2238" Type="http://schemas.openxmlformats.org/officeDocument/2006/relationships/hyperlink" Target="http://www.contraloria.cdmx.gob.mx/combate/indexCombate.php" TargetMode="External"/><Relationship Id="rId6859" Type="http://schemas.openxmlformats.org/officeDocument/2006/relationships/hyperlink" Target="http://www.contraloria.cdmx.gob.mx/combate/indexCombate.php" TargetMode="External"/><Relationship Id="rId8281" Type="http://schemas.openxmlformats.org/officeDocument/2006/relationships/hyperlink" Target="http://www.contraloria.cdmx.gob.mx/combate/indexCombate.php" TargetMode="External"/><Relationship Id="rId9332" Type="http://schemas.openxmlformats.org/officeDocument/2006/relationships/hyperlink" Target="http://www.contraloria.cdmx.gob.mx/combate/indexCombate.php" TargetMode="External"/><Relationship Id="rId11262" Type="http://schemas.openxmlformats.org/officeDocument/2006/relationships/hyperlink" Target="http://www.contraloria.cdmx.gob.mx/combate/indexCombate.php" TargetMode="External"/><Relationship Id="rId1321" Type="http://schemas.openxmlformats.org/officeDocument/2006/relationships/hyperlink" Target="http://www.contraloria.cdmx.gob.mx/combate/indexCombate.php" TargetMode="External"/><Relationship Id="rId4891" Type="http://schemas.openxmlformats.org/officeDocument/2006/relationships/hyperlink" Target="http://www.contraloria.cdmx.gob.mx/combate/indexCombate.php" TargetMode="External"/><Relationship Id="rId3493" Type="http://schemas.openxmlformats.org/officeDocument/2006/relationships/hyperlink" Target="http://www.contraloria.cdmx.gob.mx/combate/indexCombate.php" TargetMode="External"/><Relationship Id="rId4544" Type="http://schemas.openxmlformats.org/officeDocument/2006/relationships/hyperlink" Target="http://www.contraloria.cdmx.gob.mx/combate/indexCombate.php" TargetMode="External"/><Relationship Id="rId5942" Type="http://schemas.openxmlformats.org/officeDocument/2006/relationships/hyperlink" Target="http://www.contraloria.cdmx.gob.mx/combate/indexCombate.php" TargetMode="External"/><Relationship Id="rId2095" Type="http://schemas.openxmlformats.org/officeDocument/2006/relationships/hyperlink" Target="http://www.contraloria.cdmx.gob.mx/combate/indexCombate.php" TargetMode="External"/><Relationship Id="rId3146" Type="http://schemas.openxmlformats.org/officeDocument/2006/relationships/hyperlink" Target="http://www.contraloria.cdmx.gob.mx/combate/indexCombate.php" TargetMode="External"/><Relationship Id="rId6369" Type="http://schemas.openxmlformats.org/officeDocument/2006/relationships/hyperlink" Target="http://www.contraloria.cdmx.gob.mx/combate/indexCombate.php" TargetMode="External"/><Relationship Id="rId7767" Type="http://schemas.openxmlformats.org/officeDocument/2006/relationships/hyperlink" Target="http://www.contraloria.cdmx.gob.mx/combate/indexCombate.php" TargetMode="External"/><Relationship Id="rId8818" Type="http://schemas.openxmlformats.org/officeDocument/2006/relationships/hyperlink" Target="http://www.contraloria.cdmx.gob.mx/combate/indexCombate.php" TargetMode="External"/><Relationship Id="rId10748" Type="http://schemas.openxmlformats.org/officeDocument/2006/relationships/hyperlink" Target="http://www.contraloria.cdmx.gob.mx/combate/indexCombate.php" TargetMode="External"/><Relationship Id="rId2979" Type="http://schemas.openxmlformats.org/officeDocument/2006/relationships/hyperlink" Target="http://www.contraloria.cdmx.gob.mx/combate/indexCombate.php" TargetMode="External"/><Relationship Id="rId6850" Type="http://schemas.openxmlformats.org/officeDocument/2006/relationships/hyperlink" Target="http://www.contraloria.cdmx.gob.mx/combate/indexCombate.php" TargetMode="External"/><Relationship Id="rId7901" Type="http://schemas.openxmlformats.org/officeDocument/2006/relationships/hyperlink" Target="http://www.contraloria.cdmx.gob.mx/combate/indexCombate.php" TargetMode="External"/><Relationship Id="rId201" Type="http://schemas.openxmlformats.org/officeDocument/2006/relationships/hyperlink" Target="http://www.contraloria.cdmx.gob.mx/combate/indexCombate.php" TargetMode="External"/><Relationship Id="rId5452" Type="http://schemas.openxmlformats.org/officeDocument/2006/relationships/hyperlink" Target="http://www.contraloria.cdmx.gob.mx/combate/indexCombate.php" TargetMode="External"/><Relationship Id="rId6503" Type="http://schemas.openxmlformats.org/officeDocument/2006/relationships/hyperlink" Target="http://www.contraloria.cdmx.gob.mx/combate/indexCombate.php" TargetMode="External"/><Relationship Id="rId4054" Type="http://schemas.openxmlformats.org/officeDocument/2006/relationships/hyperlink" Target="http://www.contraloria.cdmx.gob.mx/combate/indexCombate.php" TargetMode="External"/><Relationship Id="rId5105" Type="http://schemas.openxmlformats.org/officeDocument/2006/relationships/hyperlink" Target="http://www.contraloria.cdmx.gob.mx/combate/indexCombate.php" TargetMode="External"/><Relationship Id="rId8675" Type="http://schemas.openxmlformats.org/officeDocument/2006/relationships/hyperlink" Target="http://www.contraloria.cdmx.gob.mx/combate/indexCombate.php" TargetMode="External"/><Relationship Id="rId9726" Type="http://schemas.openxmlformats.org/officeDocument/2006/relationships/hyperlink" Target="http://www.contraloria.cdmx.gob.mx/combate/indexCombate.php" TargetMode="External"/><Relationship Id="rId7277" Type="http://schemas.openxmlformats.org/officeDocument/2006/relationships/hyperlink" Target="http://www.contraloria.cdmx.gob.mx/combate/indexCombate.php" TargetMode="External"/><Relationship Id="rId8328" Type="http://schemas.openxmlformats.org/officeDocument/2006/relationships/hyperlink" Target="http://www.contraloria.cdmx.gob.mx/combate/indexCombate.php" TargetMode="External"/><Relationship Id="rId11656" Type="http://schemas.openxmlformats.org/officeDocument/2006/relationships/hyperlink" Target="http://www.contraloria.cdmx.gob.mx/combate/indexCombate.php" TargetMode="External"/><Relationship Id="rId1715" Type="http://schemas.openxmlformats.org/officeDocument/2006/relationships/hyperlink" Target="http://www.contraloria.cdmx.gob.mx/combate/indexCombate.php" TargetMode="External"/><Relationship Id="rId10258" Type="http://schemas.openxmlformats.org/officeDocument/2006/relationships/hyperlink" Target="http://www.contraloria.cdmx.gob.mx/combate/indexCombate.php" TargetMode="External"/><Relationship Id="rId11309" Type="http://schemas.openxmlformats.org/officeDocument/2006/relationships/hyperlink" Target="http://www.contraloria.cdmx.gob.mx/combate/indexCombate.php" TargetMode="External"/><Relationship Id="rId3887" Type="http://schemas.openxmlformats.org/officeDocument/2006/relationships/hyperlink" Target="http://www.contraloria.cdmx.gob.mx/combate/indexCombate.php" TargetMode="External"/><Relationship Id="rId4938" Type="http://schemas.openxmlformats.org/officeDocument/2006/relationships/hyperlink" Target="http://www.contraloria.cdmx.gob.mx/combate/indexCombate.php" TargetMode="External"/><Relationship Id="rId2489" Type="http://schemas.openxmlformats.org/officeDocument/2006/relationships/hyperlink" Target="http://www.contraloria.cdmx.gob.mx/combate/indexCombate.php" TargetMode="External"/><Relationship Id="rId6360" Type="http://schemas.openxmlformats.org/officeDocument/2006/relationships/hyperlink" Target="http://www.contraloria.cdmx.gob.mx/combate/indexCombate.php" TargetMode="External"/><Relationship Id="rId7411" Type="http://schemas.openxmlformats.org/officeDocument/2006/relationships/hyperlink" Target="http://www.contraloria.cdmx.gob.mx/combate/indexCombate.php" TargetMode="External"/><Relationship Id="rId2970" Type="http://schemas.openxmlformats.org/officeDocument/2006/relationships/hyperlink" Target="http://www.contraloria.cdmx.gob.mx/combate/indexCombate.php" TargetMode="External"/><Relationship Id="rId6013" Type="http://schemas.openxmlformats.org/officeDocument/2006/relationships/hyperlink" Target="http://www.contraloria.cdmx.gob.mx/combate/indexCombate.php" TargetMode="External"/><Relationship Id="rId9583" Type="http://schemas.openxmlformats.org/officeDocument/2006/relationships/hyperlink" Target="http://www.contraloria.cdmx.gob.mx/combate/indexCombate.php" TargetMode="External"/><Relationship Id="rId942" Type="http://schemas.openxmlformats.org/officeDocument/2006/relationships/hyperlink" Target="http://www.contraloria.cdmx.gob.mx/combate/indexCombate.php" TargetMode="External"/><Relationship Id="rId1572" Type="http://schemas.openxmlformats.org/officeDocument/2006/relationships/hyperlink" Target="http://www.contraloria.cdmx.gob.mx/combate/indexCombate.php" TargetMode="External"/><Relationship Id="rId2623" Type="http://schemas.openxmlformats.org/officeDocument/2006/relationships/hyperlink" Target="http://www.contraloria.cdmx.gob.mx/combate/indexCombate.php" TargetMode="External"/><Relationship Id="rId8185" Type="http://schemas.openxmlformats.org/officeDocument/2006/relationships/hyperlink" Target="http://www.contraloria.cdmx.gob.mx/combate/indexCombate.php" TargetMode="External"/><Relationship Id="rId9236" Type="http://schemas.openxmlformats.org/officeDocument/2006/relationships/hyperlink" Target="http://www.contraloria.cdmx.gob.mx/combate/indexCombate.php" TargetMode="External"/><Relationship Id="rId11166" Type="http://schemas.openxmlformats.org/officeDocument/2006/relationships/hyperlink" Target="http://www.contraloria.cdmx.gob.mx/combate/indexCombate.php" TargetMode="External"/><Relationship Id="rId1225" Type="http://schemas.openxmlformats.org/officeDocument/2006/relationships/hyperlink" Target="http://www.contraloria.cdmx.gob.mx/combate/indexCombate.php" TargetMode="External"/><Relationship Id="rId3397" Type="http://schemas.openxmlformats.org/officeDocument/2006/relationships/hyperlink" Target="http://www.contraloria.cdmx.gob.mx/combate/indexCombate.php" TargetMode="External"/><Relationship Id="rId4795" Type="http://schemas.openxmlformats.org/officeDocument/2006/relationships/hyperlink" Target="http://www.contraloria.cdmx.gob.mx/combate/indexCombate.php" TargetMode="External"/><Relationship Id="rId5846" Type="http://schemas.openxmlformats.org/officeDocument/2006/relationships/hyperlink" Target="http://www.contraloria.cdmx.gob.mx/combate/indexCombate.php" TargetMode="External"/><Relationship Id="rId4448" Type="http://schemas.openxmlformats.org/officeDocument/2006/relationships/hyperlink" Target="http://www.contraloria.cdmx.gob.mx/combate/indexCombate.php" TargetMode="External"/><Relationship Id="rId10999" Type="http://schemas.openxmlformats.org/officeDocument/2006/relationships/hyperlink" Target="http://www.contraloria.cdmx.gob.mx/combate/indexCombate.php" TargetMode="External"/><Relationship Id="rId11300" Type="http://schemas.openxmlformats.org/officeDocument/2006/relationships/hyperlink" Target="http://www.contraloria.cdmx.gob.mx/combate/indexCombate.php" TargetMode="External"/><Relationship Id="rId2480" Type="http://schemas.openxmlformats.org/officeDocument/2006/relationships/hyperlink" Target="http://www.contraloria.cdmx.gob.mx/combate/indexCombate.php" TargetMode="External"/><Relationship Id="rId3531" Type="http://schemas.openxmlformats.org/officeDocument/2006/relationships/hyperlink" Target="http://www.contraloria.cdmx.gob.mx/combate/indexCombate.php" TargetMode="External"/><Relationship Id="rId9093" Type="http://schemas.openxmlformats.org/officeDocument/2006/relationships/hyperlink" Target="http://www.contraloria.cdmx.gob.mx/combate/indexCombate.php" TargetMode="External"/><Relationship Id="rId452" Type="http://schemas.openxmlformats.org/officeDocument/2006/relationships/hyperlink" Target="http://www.contraloria.cdmx.gob.mx/combate/indexCombate.php" TargetMode="External"/><Relationship Id="rId1082" Type="http://schemas.openxmlformats.org/officeDocument/2006/relationships/hyperlink" Target="http://www.contraloria.cdmx.gob.mx/combate/indexCombate.php" TargetMode="External"/><Relationship Id="rId2133" Type="http://schemas.openxmlformats.org/officeDocument/2006/relationships/hyperlink" Target="http://www.contraloria.cdmx.gob.mx/combate/indexCombate.php" TargetMode="External"/><Relationship Id="rId6754" Type="http://schemas.openxmlformats.org/officeDocument/2006/relationships/hyperlink" Target="http://www.contraloria.cdmx.gob.mx/combate/indexCombate.php" TargetMode="External"/><Relationship Id="rId7805" Type="http://schemas.openxmlformats.org/officeDocument/2006/relationships/hyperlink" Target="http://www.contraloria.cdmx.gob.mx/combate/indexCombate.php" TargetMode="External"/><Relationship Id="rId105" Type="http://schemas.openxmlformats.org/officeDocument/2006/relationships/hyperlink" Target="http://www.contraloria.cdmx.gob.mx/combate/indexCombate.php" TargetMode="External"/><Relationship Id="rId5356" Type="http://schemas.openxmlformats.org/officeDocument/2006/relationships/hyperlink" Target="http://www.contraloria.cdmx.gob.mx/combate/indexCombate.php" TargetMode="External"/><Relationship Id="rId6407" Type="http://schemas.openxmlformats.org/officeDocument/2006/relationships/hyperlink" Target="http://www.contraloria.cdmx.gob.mx/combate/indexCombate.php" TargetMode="External"/><Relationship Id="rId5009" Type="http://schemas.openxmlformats.org/officeDocument/2006/relationships/hyperlink" Target="http://www.contraloria.cdmx.gob.mx/combate/indexCombate.php" TargetMode="External"/><Relationship Id="rId8579" Type="http://schemas.openxmlformats.org/officeDocument/2006/relationships/hyperlink" Target="http://www.contraloria.cdmx.gob.mx/combate/indexCombate.php" TargetMode="External"/><Relationship Id="rId9977" Type="http://schemas.openxmlformats.org/officeDocument/2006/relationships/hyperlink" Target="http://www.contraloria.cdmx.gob.mx/combate/indexCombate.php" TargetMode="External"/><Relationship Id="rId1966" Type="http://schemas.openxmlformats.org/officeDocument/2006/relationships/hyperlink" Target="http://www.contraloria.cdmx.gob.mx/combate/indexCombate.php" TargetMode="External"/><Relationship Id="rId1619" Type="http://schemas.openxmlformats.org/officeDocument/2006/relationships/hyperlink" Target="http://www.contraloria.cdmx.gob.mx/combate/indexCombate.php" TargetMode="External"/><Relationship Id="rId3041" Type="http://schemas.openxmlformats.org/officeDocument/2006/relationships/hyperlink" Target="http://www.contraloria.cdmx.gob.mx/combate/indexCombate.php" TargetMode="External"/><Relationship Id="rId7662" Type="http://schemas.openxmlformats.org/officeDocument/2006/relationships/hyperlink" Target="http://www.contraloria.cdmx.gob.mx/combate/indexCombate.php" TargetMode="External"/><Relationship Id="rId8713" Type="http://schemas.openxmlformats.org/officeDocument/2006/relationships/hyperlink" Target="http://www.contraloria.cdmx.gob.mx/combate/indexCombate.php" TargetMode="External"/><Relationship Id="rId10643" Type="http://schemas.openxmlformats.org/officeDocument/2006/relationships/hyperlink" Target="http://www.contraloria.cdmx.gob.mx/combate/indexCombate.php" TargetMode="External"/><Relationship Id="rId10990" Type="http://schemas.openxmlformats.org/officeDocument/2006/relationships/hyperlink" Target="http://www.contraloria.cdmx.gob.mx/combate/indexCombate.php" TargetMode="External"/><Relationship Id="rId6264" Type="http://schemas.openxmlformats.org/officeDocument/2006/relationships/hyperlink" Target="http://www.contraloria.cdmx.gob.mx/combate/indexCombate.php" TargetMode="External"/><Relationship Id="rId7315" Type="http://schemas.openxmlformats.org/officeDocument/2006/relationships/hyperlink" Target="http://www.contraloria.cdmx.gob.mx/combate/indexCombate.php" TargetMode="External"/><Relationship Id="rId9487" Type="http://schemas.openxmlformats.org/officeDocument/2006/relationships/hyperlink" Target="http://www.contraloria.cdmx.gob.mx/combate/indexCombate.php" TargetMode="External"/><Relationship Id="rId1476" Type="http://schemas.openxmlformats.org/officeDocument/2006/relationships/hyperlink" Target="http://www.contraloria.cdmx.gob.mx/combate/indexCombate.php" TargetMode="External"/><Relationship Id="rId2874" Type="http://schemas.openxmlformats.org/officeDocument/2006/relationships/hyperlink" Target="http://www.contraloria.cdmx.gob.mx/combate/indexCombate.php" TargetMode="External"/><Relationship Id="rId3925" Type="http://schemas.openxmlformats.org/officeDocument/2006/relationships/hyperlink" Target="http://www.contraloria.cdmx.gob.mx/combate/indexCombate.php" TargetMode="External"/><Relationship Id="rId8089" Type="http://schemas.openxmlformats.org/officeDocument/2006/relationships/hyperlink" Target="http://www.contraloria.cdmx.gob.mx/combate/indexCombate.php" TargetMode="External"/><Relationship Id="rId846" Type="http://schemas.openxmlformats.org/officeDocument/2006/relationships/hyperlink" Target="http://www.contraloria.cdmx.gob.mx/combate/indexCombate.php" TargetMode="External"/><Relationship Id="rId1129" Type="http://schemas.openxmlformats.org/officeDocument/2006/relationships/hyperlink" Target="http://www.contraloria.cdmx.gob.mx/combate/indexCombate.php" TargetMode="External"/><Relationship Id="rId2527" Type="http://schemas.openxmlformats.org/officeDocument/2006/relationships/hyperlink" Target="http://www.contraloria.cdmx.gob.mx/combate/indexCombate.php" TargetMode="External"/><Relationship Id="rId5000" Type="http://schemas.openxmlformats.org/officeDocument/2006/relationships/hyperlink" Target="http://www.contraloria.cdmx.gob.mx/combate/indexCombate.php" TargetMode="External"/><Relationship Id="rId4699" Type="http://schemas.openxmlformats.org/officeDocument/2006/relationships/hyperlink" Target="http://www.contraloria.cdmx.gob.mx/combate/indexCombate.php" TargetMode="External"/><Relationship Id="rId8570" Type="http://schemas.openxmlformats.org/officeDocument/2006/relationships/hyperlink" Target="http://www.contraloria.cdmx.gob.mx/combate/indexCombate.php" TargetMode="External"/><Relationship Id="rId9621" Type="http://schemas.openxmlformats.org/officeDocument/2006/relationships/hyperlink" Target="http://www.contraloria.cdmx.gob.mx/combate/indexCombate.php" TargetMode="External"/><Relationship Id="rId11551" Type="http://schemas.openxmlformats.org/officeDocument/2006/relationships/hyperlink" Target="http://www.contraloria.cdmx.gob.mx/combate/indexCombate.php" TargetMode="External"/><Relationship Id="rId1610" Type="http://schemas.openxmlformats.org/officeDocument/2006/relationships/hyperlink" Target="http://www.contraloria.cdmx.gob.mx/combate/indexCombate.php" TargetMode="External"/><Relationship Id="rId7172" Type="http://schemas.openxmlformats.org/officeDocument/2006/relationships/hyperlink" Target="http://www.contraloria.cdmx.gob.mx/combate/indexCombate.php" TargetMode="External"/><Relationship Id="rId8223" Type="http://schemas.openxmlformats.org/officeDocument/2006/relationships/hyperlink" Target="http://www.contraloria.cdmx.gob.mx/combate/indexCombate.php" TargetMode="External"/><Relationship Id="rId10153" Type="http://schemas.openxmlformats.org/officeDocument/2006/relationships/hyperlink" Target="http://www.contraloria.cdmx.gob.mx/combate/indexCombate.php" TargetMode="External"/><Relationship Id="rId11204" Type="http://schemas.openxmlformats.org/officeDocument/2006/relationships/hyperlink" Target="http://www.contraloria.cdmx.gob.mx/combate/indexCombate.php" TargetMode="External"/><Relationship Id="rId3782" Type="http://schemas.openxmlformats.org/officeDocument/2006/relationships/hyperlink" Target="http://www.contraloria.cdmx.gob.mx/combate/indexCombate.php" TargetMode="External"/><Relationship Id="rId4833" Type="http://schemas.openxmlformats.org/officeDocument/2006/relationships/hyperlink" Target="http://www.contraloria.cdmx.gob.mx/combate/indexCombate.php" TargetMode="External"/><Relationship Id="rId2384" Type="http://schemas.openxmlformats.org/officeDocument/2006/relationships/hyperlink" Target="http://www.contraloria.cdmx.gob.mx/combate/indexCombate.php" TargetMode="External"/><Relationship Id="rId3435" Type="http://schemas.openxmlformats.org/officeDocument/2006/relationships/hyperlink" Target="http://www.contraloria.cdmx.gob.mx/combate/indexCombate.php" TargetMode="External"/><Relationship Id="rId356" Type="http://schemas.openxmlformats.org/officeDocument/2006/relationships/hyperlink" Target="http://www.contraloria.cdmx.gob.mx/combate/indexCombate.php" TargetMode="External"/><Relationship Id="rId2037" Type="http://schemas.openxmlformats.org/officeDocument/2006/relationships/hyperlink" Target="http://www.contraloria.cdmx.gob.mx/combate/indexCombate.php" TargetMode="External"/><Relationship Id="rId6658" Type="http://schemas.openxmlformats.org/officeDocument/2006/relationships/hyperlink" Target="http://www.contraloria.cdmx.gob.mx/combate/indexCombate.php" TargetMode="External"/><Relationship Id="rId7709" Type="http://schemas.openxmlformats.org/officeDocument/2006/relationships/hyperlink" Target="http://www.contraloria.cdmx.gob.mx/combate/indexCombate.php" TargetMode="External"/><Relationship Id="rId8080" Type="http://schemas.openxmlformats.org/officeDocument/2006/relationships/hyperlink" Target="http://www.contraloria.cdmx.gob.mx/combate/indexCombate.php" TargetMode="External"/><Relationship Id="rId9131" Type="http://schemas.openxmlformats.org/officeDocument/2006/relationships/hyperlink" Target="http://www.contraloria.cdmx.gob.mx/combate/indexCombate.php" TargetMode="External"/><Relationship Id="rId11061" Type="http://schemas.openxmlformats.org/officeDocument/2006/relationships/hyperlink" Target="http://www.contraloria.cdmx.gob.mx/combate/indexCombate.php" TargetMode="External"/><Relationship Id="rId1120" Type="http://schemas.openxmlformats.org/officeDocument/2006/relationships/hyperlink" Target="http://www.contraloria.cdmx.gob.mx/combate/indexCombate.php" TargetMode="External"/><Relationship Id="rId4690" Type="http://schemas.openxmlformats.org/officeDocument/2006/relationships/hyperlink" Target="http://www.contraloria.cdmx.gob.mx/combate/indexCombate.php" TargetMode="External"/><Relationship Id="rId5741" Type="http://schemas.openxmlformats.org/officeDocument/2006/relationships/hyperlink" Target="http://www.contraloria.cdmx.gob.mx/combate/indexCombate.php" TargetMode="External"/><Relationship Id="rId3292" Type="http://schemas.openxmlformats.org/officeDocument/2006/relationships/hyperlink" Target="http://www.contraloria.cdmx.gob.mx/combate/indexCombate.php" TargetMode="External"/><Relationship Id="rId4343" Type="http://schemas.openxmlformats.org/officeDocument/2006/relationships/hyperlink" Target="http://www.contraloria.cdmx.gob.mx/combate/indexCombate.php" TargetMode="External"/><Relationship Id="rId8964" Type="http://schemas.openxmlformats.org/officeDocument/2006/relationships/hyperlink" Target="http://www.contraloria.cdmx.gob.mx/combate/indexCombate.php" TargetMode="External"/><Relationship Id="rId7566" Type="http://schemas.openxmlformats.org/officeDocument/2006/relationships/hyperlink" Target="http://www.contraloria.cdmx.gob.mx/combate/indexCombate.php" TargetMode="External"/><Relationship Id="rId8617" Type="http://schemas.openxmlformats.org/officeDocument/2006/relationships/hyperlink" Target="http://www.contraloria.cdmx.gob.mx/combate/indexCombate.php" TargetMode="External"/><Relationship Id="rId10894" Type="http://schemas.openxmlformats.org/officeDocument/2006/relationships/hyperlink" Target="http://www.contraloria.cdmx.gob.mx/combate/indexCombate.php" TargetMode="External"/><Relationship Id="rId6168" Type="http://schemas.openxmlformats.org/officeDocument/2006/relationships/hyperlink" Target="http://www.contraloria.cdmx.gob.mx/combate/indexCombate.php" TargetMode="External"/><Relationship Id="rId7219" Type="http://schemas.openxmlformats.org/officeDocument/2006/relationships/hyperlink" Target="http://www.contraloria.cdmx.gob.mx/combate/indexCombate.php" TargetMode="External"/><Relationship Id="rId10547" Type="http://schemas.openxmlformats.org/officeDocument/2006/relationships/hyperlink" Target="http://www.contraloria.cdmx.gob.mx/combate/indexCombate.php" TargetMode="External"/><Relationship Id="rId2778" Type="http://schemas.openxmlformats.org/officeDocument/2006/relationships/hyperlink" Target="http://www.contraloria.cdmx.gob.mx/combate/indexCombate.php" TargetMode="External"/><Relationship Id="rId3829" Type="http://schemas.openxmlformats.org/officeDocument/2006/relationships/hyperlink" Target="http://www.contraloria.cdmx.gob.mx/combate/indexCombate.php" TargetMode="External"/><Relationship Id="rId7700" Type="http://schemas.openxmlformats.org/officeDocument/2006/relationships/hyperlink" Target="http://www.contraloria.cdmx.gob.mx/combate/indexCombate.php" TargetMode="External"/><Relationship Id="rId5251" Type="http://schemas.openxmlformats.org/officeDocument/2006/relationships/hyperlink" Target="http://www.contraloria.cdmx.gob.mx/combate/indexCombate.php" TargetMode="External"/><Relationship Id="rId6302" Type="http://schemas.openxmlformats.org/officeDocument/2006/relationships/hyperlink" Target="http://www.contraloria.cdmx.gob.mx/combate/indexCombate.php" TargetMode="External"/><Relationship Id="rId9872" Type="http://schemas.openxmlformats.org/officeDocument/2006/relationships/hyperlink" Target="http://www.contraloria.cdmx.gob.mx/combate/indexCombate.php" TargetMode="External"/><Relationship Id="rId86" Type="http://schemas.openxmlformats.org/officeDocument/2006/relationships/hyperlink" Target="http://www.contraloria.cdmx.gob.mx/combate/indexCombate.php" TargetMode="External"/><Relationship Id="rId1861" Type="http://schemas.openxmlformats.org/officeDocument/2006/relationships/hyperlink" Target="http://www.contraloria.cdmx.gob.mx/combate/indexCombate.php" TargetMode="External"/><Relationship Id="rId2912" Type="http://schemas.openxmlformats.org/officeDocument/2006/relationships/hyperlink" Target="http://www.contraloria.cdmx.gob.mx/combate/indexCombate.php" TargetMode="External"/><Relationship Id="rId8474" Type="http://schemas.openxmlformats.org/officeDocument/2006/relationships/hyperlink" Target="http://www.contraloria.cdmx.gob.mx/combate/indexCombate.php" TargetMode="External"/><Relationship Id="rId9525" Type="http://schemas.openxmlformats.org/officeDocument/2006/relationships/hyperlink" Target="http://www.contraloria.cdmx.gob.mx/combate/indexCombate.php" TargetMode="External"/><Relationship Id="rId11455" Type="http://schemas.openxmlformats.org/officeDocument/2006/relationships/hyperlink" Target="http://www.contraloria.cdmx.gob.mx/combate/indexCombate.php" TargetMode="External"/><Relationship Id="rId1514" Type="http://schemas.openxmlformats.org/officeDocument/2006/relationships/hyperlink" Target="http://www.contraloria.cdmx.gob.mx/combate/indexCombate.php" TargetMode="External"/><Relationship Id="rId7076" Type="http://schemas.openxmlformats.org/officeDocument/2006/relationships/hyperlink" Target="http://www.contraloria.cdmx.gob.mx/combate/indexCombate.php" TargetMode="External"/><Relationship Id="rId8127" Type="http://schemas.openxmlformats.org/officeDocument/2006/relationships/hyperlink" Target="http://www.contraloria.cdmx.gob.mx/combate/indexCombate.php" TargetMode="External"/><Relationship Id="rId10057" Type="http://schemas.openxmlformats.org/officeDocument/2006/relationships/hyperlink" Target="http://www.contraloria.cdmx.gob.mx/combate/indexCombate.php" TargetMode="External"/><Relationship Id="rId11108" Type="http://schemas.openxmlformats.org/officeDocument/2006/relationships/hyperlink" Target="http://www.contraloria.cdmx.gob.mx/combate/indexCombate.php" TargetMode="External"/><Relationship Id="rId3686" Type="http://schemas.openxmlformats.org/officeDocument/2006/relationships/hyperlink" Target="http://www.contraloria.cdmx.gob.mx/combate/indexCombate.php" TargetMode="External"/><Relationship Id="rId2288" Type="http://schemas.openxmlformats.org/officeDocument/2006/relationships/hyperlink" Target="http://www.contraloria.cdmx.gob.mx/combate/indexCombate.php" TargetMode="External"/><Relationship Id="rId3339" Type="http://schemas.openxmlformats.org/officeDocument/2006/relationships/hyperlink" Target="http://www.contraloria.cdmx.gob.mx/combate/indexCombate.php" TargetMode="External"/><Relationship Id="rId4737" Type="http://schemas.openxmlformats.org/officeDocument/2006/relationships/hyperlink" Target="http://www.contraloria.cdmx.gob.mx/combate/indexCombate.php" TargetMode="External"/><Relationship Id="rId7210" Type="http://schemas.openxmlformats.org/officeDocument/2006/relationships/hyperlink" Target="http://www.contraloria.cdmx.gob.mx/combate/indexCombate.php" TargetMode="External"/><Relationship Id="rId3820" Type="http://schemas.openxmlformats.org/officeDocument/2006/relationships/hyperlink" Target="http://www.contraloria.cdmx.gob.mx/combate/indexCombate.php" TargetMode="External"/><Relationship Id="rId9382" Type="http://schemas.openxmlformats.org/officeDocument/2006/relationships/hyperlink" Target="http://www.contraloria.cdmx.gob.mx/combate/indexCombate.php" TargetMode="External"/><Relationship Id="rId741" Type="http://schemas.openxmlformats.org/officeDocument/2006/relationships/hyperlink" Target="http://www.contraloria.cdmx.gob.mx/combate/indexCombate.php" TargetMode="External"/><Relationship Id="rId1371" Type="http://schemas.openxmlformats.org/officeDocument/2006/relationships/hyperlink" Target="http://www.contraloria.cdmx.gob.mx/combate/indexCombate.php" TargetMode="External"/><Relationship Id="rId2422" Type="http://schemas.openxmlformats.org/officeDocument/2006/relationships/hyperlink" Target="http://www.contraloria.cdmx.gob.mx/combate/indexCombate.php" TargetMode="External"/><Relationship Id="rId5992" Type="http://schemas.openxmlformats.org/officeDocument/2006/relationships/hyperlink" Target="http://www.contraloria.cdmx.gob.mx/combate/indexCombate.php" TargetMode="External"/><Relationship Id="rId9035" Type="http://schemas.openxmlformats.org/officeDocument/2006/relationships/hyperlink" Target="http://www.contraloria.cdmx.gob.mx/combate/indexCombate.php" TargetMode="External"/><Relationship Id="rId1024" Type="http://schemas.openxmlformats.org/officeDocument/2006/relationships/hyperlink" Target="http://www.contraloria.cdmx.gob.mx/combate/indexCombate.php" TargetMode="External"/><Relationship Id="rId4594" Type="http://schemas.openxmlformats.org/officeDocument/2006/relationships/hyperlink" Target="http://www.contraloria.cdmx.gob.mx/combate/indexCombate.php" TargetMode="External"/><Relationship Id="rId5645" Type="http://schemas.openxmlformats.org/officeDocument/2006/relationships/hyperlink" Target="http://www.contraloria.cdmx.gob.mx/combate/indexCombate.php" TargetMode="External"/><Relationship Id="rId3196" Type="http://schemas.openxmlformats.org/officeDocument/2006/relationships/hyperlink" Target="http://www.contraloria.cdmx.gob.mx/combate/indexCombate.php" TargetMode="External"/><Relationship Id="rId4247" Type="http://schemas.openxmlformats.org/officeDocument/2006/relationships/hyperlink" Target="http://www.contraloria.cdmx.gob.mx/combate/indexCombate.php" TargetMode="External"/><Relationship Id="rId8868" Type="http://schemas.openxmlformats.org/officeDocument/2006/relationships/hyperlink" Target="http://www.contraloria.cdmx.gob.mx/combate/indexCombate.php" TargetMode="External"/><Relationship Id="rId9919" Type="http://schemas.openxmlformats.org/officeDocument/2006/relationships/hyperlink" Target="http://www.contraloria.cdmx.gob.mx/combate/indexCombate.php" TargetMode="External"/><Relationship Id="rId10798" Type="http://schemas.openxmlformats.org/officeDocument/2006/relationships/hyperlink" Target="http://www.contraloria.cdmx.gob.mx/combate/indexCombate.php" TargetMode="External"/><Relationship Id="rId1908" Type="http://schemas.openxmlformats.org/officeDocument/2006/relationships/hyperlink" Target="http://www.contraloria.cdmx.gob.mx/combate/indexCombate.php" TargetMode="External"/><Relationship Id="rId251" Type="http://schemas.openxmlformats.org/officeDocument/2006/relationships/hyperlink" Target="http://www.contraloria.cdmx.gob.mx/combate/indexCombate.php" TargetMode="External"/><Relationship Id="rId3330" Type="http://schemas.openxmlformats.org/officeDocument/2006/relationships/hyperlink" Target="http://www.contraloria.cdmx.gob.mx/combate/indexCombate.php" TargetMode="External"/><Relationship Id="rId7951" Type="http://schemas.openxmlformats.org/officeDocument/2006/relationships/hyperlink" Target="http://www.contraloria.cdmx.gob.mx/combate/indexCombate.php" TargetMode="External"/><Relationship Id="rId10932" Type="http://schemas.openxmlformats.org/officeDocument/2006/relationships/hyperlink" Target="http://www.contraloria.cdmx.gob.mx/combate/indexCombate.php" TargetMode="External"/><Relationship Id="rId6553" Type="http://schemas.openxmlformats.org/officeDocument/2006/relationships/hyperlink" Target="http://www.contraloria.cdmx.gob.mx/combate/indexCombate.php" TargetMode="External"/><Relationship Id="rId7604" Type="http://schemas.openxmlformats.org/officeDocument/2006/relationships/hyperlink" Target="http://www.contraloria.cdmx.gob.mx/combate/indexCombate.php" TargetMode="External"/><Relationship Id="rId5155" Type="http://schemas.openxmlformats.org/officeDocument/2006/relationships/hyperlink" Target="http://www.contraloria.cdmx.gob.mx/combate/indexCombate.php" TargetMode="External"/><Relationship Id="rId6206" Type="http://schemas.openxmlformats.org/officeDocument/2006/relationships/hyperlink" Target="http://www.contraloria.cdmx.gob.mx/combate/indexCombate.php" TargetMode="External"/><Relationship Id="rId9776" Type="http://schemas.openxmlformats.org/officeDocument/2006/relationships/hyperlink" Target="http://www.contraloria.cdmx.gob.mx/combate/indexCombate.php" TargetMode="External"/><Relationship Id="rId1765" Type="http://schemas.openxmlformats.org/officeDocument/2006/relationships/hyperlink" Target="http://www.contraloria.cdmx.gob.mx/combate/indexCombate.php" TargetMode="External"/><Relationship Id="rId8378" Type="http://schemas.openxmlformats.org/officeDocument/2006/relationships/hyperlink" Target="http://www.contraloria.cdmx.gob.mx/combate/indexCombate.php" TargetMode="External"/><Relationship Id="rId9429" Type="http://schemas.openxmlformats.org/officeDocument/2006/relationships/hyperlink" Target="http://www.contraloria.cdmx.gob.mx/combate/indexCombate.php" TargetMode="External"/><Relationship Id="rId11359" Type="http://schemas.openxmlformats.org/officeDocument/2006/relationships/hyperlink" Target="http://www.contraloria.cdmx.gob.mx/combate/indexCombate.php" TargetMode="External"/><Relationship Id="rId1418" Type="http://schemas.openxmlformats.org/officeDocument/2006/relationships/hyperlink" Target="http://www.contraloria.cdmx.gob.mx/combate/indexCombate.php" TargetMode="External"/><Relationship Id="rId2816" Type="http://schemas.openxmlformats.org/officeDocument/2006/relationships/hyperlink" Target="http://www.contraloria.cdmx.gob.mx/combate/indexCombate.php" TargetMode="External"/><Relationship Id="rId4988" Type="http://schemas.openxmlformats.org/officeDocument/2006/relationships/hyperlink" Target="http://www.contraloria.cdmx.gob.mx/combate/indexCombate.php" TargetMode="External"/><Relationship Id="rId9910" Type="http://schemas.openxmlformats.org/officeDocument/2006/relationships/hyperlink" Target="http://www.contraloria.cdmx.gob.mx/combate/indexCombate.php" TargetMode="External"/><Relationship Id="rId6063" Type="http://schemas.openxmlformats.org/officeDocument/2006/relationships/hyperlink" Target="http://www.contraloria.cdmx.gob.mx/combate/indexCombate.php" TargetMode="External"/><Relationship Id="rId7461" Type="http://schemas.openxmlformats.org/officeDocument/2006/relationships/hyperlink" Target="http://www.contraloria.cdmx.gob.mx/combate/indexCombate.php" TargetMode="External"/><Relationship Id="rId8512" Type="http://schemas.openxmlformats.org/officeDocument/2006/relationships/hyperlink" Target="http://www.contraloria.cdmx.gob.mx/combate/indexCombate.php" TargetMode="External"/><Relationship Id="rId10442" Type="http://schemas.openxmlformats.org/officeDocument/2006/relationships/hyperlink" Target="http://www.contraloria.cdmx.gob.mx/combate/indexCombate.php" TargetMode="External"/><Relationship Id="rId7114" Type="http://schemas.openxmlformats.org/officeDocument/2006/relationships/hyperlink" Target="http://www.contraloria.cdmx.gob.mx/combate/indexCombate.php" TargetMode="External"/><Relationship Id="rId992" Type="http://schemas.openxmlformats.org/officeDocument/2006/relationships/hyperlink" Target="http://www.contraloria.cdmx.gob.mx/combate/indexCombate.php" TargetMode="External"/><Relationship Id="rId2673" Type="http://schemas.openxmlformats.org/officeDocument/2006/relationships/hyperlink" Target="http://www.contraloria.cdmx.gob.mx/combate/indexCombate.php" TargetMode="External"/><Relationship Id="rId3724" Type="http://schemas.openxmlformats.org/officeDocument/2006/relationships/hyperlink" Target="http://www.contraloria.cdmx.gob.mx/combate/indexCombate.php" TargetMode="External"/><Relationship Id="rId9286" Type="http://schemas.openxmlformats.org/officeDocument/2006/relationships/hyperlink" Target="http://www.contraloria.cdmx.gob.mx/combate/indexCombate.php" TargetMode="External"/><Relationship Id="rId645" Type="http://schemas.openxmlformats.org/officeDocument/2006/relationships/hyperlink" Target="http://www.contraloria.cdmx.gob.mx/combate/indexCombate.php" TargetMode="External"/><Relationship Id="rId1275" Type="http://schemas.openxmlformats.org/officeDocument/2006/relationships/hyperlink" Target="http://www.contraloria.cdmx.gob.mx/combate/indexCombate.php" TargetMode="External"/><Relationship Id="rId2326" Type="http://schemas.openxmlformats.org/officeDocument/2006/relationships/hyperlink" Target="http://www.contraloria.cdmx.gob.mx/combate/indexCombate.php" TargetMode="External"/><Relationship Id="rId5896" Type="http://schemas.openxmlformats.org/officeDocument/2006/relationships/hyperlink" Target="http://www.contraloria.cdmx.gob.mx/combate/indexCombate.php" TargetMode="External"/><Relationship Id="rId6947" Type="http://schemas.openxmlformats.org/officeDocument/2006/relationships/hyperlink" Target="http://www.contraloria.cdmx.gob.mx/combate/indexCombate.php" TargetMode="External"/><Relationship Id="rId4498" Type="http://schemas.openxmlformats.org/officeDocument/2006/relationships/hyperlink" Target="http://www.contraloria.cdmx.gob.mx/combate/indexCombate.php" TargetMode="External"/><Relationship Id="rId5549" Type="http://schemas.openxmlformats.org/officeDocument/2006/relationships/hyperlink" Target="http://www.contraloria.cdmx.gob.mx/combate/indexCombate.php" TargetMode="External"/><Relationship Id="rId9420" Type="http://schemas.openxmlformats.org/officeDocument/2006/relationships/hyperlink" Target="http://www.contraloria.cdmx.gob.mx/combate/indexCombate.php" TargetMode="External"/><Relationship Id="rId8022" Type="http://schemas.openxmlformats.org/officeDocument/2006/relationships/hyperlink" Target="http://www.contraloria.cdmx.gob.mx/combate/indexCombate.php" TargetMode="External"/><Relationship Id="rId11350" Type="http://schemas.openxmlformats.org/officeDocument/2006/relationships/hyperlink" Target="http://www.contraloria.cdmx.gob.mx/combate/indexCombate.php" TargetMode="External"/><Relationship Id="rId11003" Type="http://schemas.openxmlformats.org/officeDocument/2006/relationships/hyperlink" Target="http://www.contraloria.cdmx.gob.mx/combate/indexCombate.php" TargetMode="External"/><Relationship Id="rId3581" Type="http://schemas.openxmlformats.org/officeDocument/2006/relationships/hyperlink" Target="http://www.contraloria.cdmx.gob.mx/combate/indexCombate.php" TargetMode="External"/><Relationship Id="rId4632" Type="http://schemas.openxmlformats.org/officeDocument/2006/relationships/hyperlink" Target="http://www.contraloria.cdmx.gob.mx/combate/indexCombate.php" TargetMode="External"/><Relationship Id="rId2183" Type="http://schemas.openxmlformats.org/officeDocument/2006/relationships/hyperlink" Target="http://www.contraloria.cdmx.gob.mx/combate/indexCombate.php" TargetMode="External"/><Relationship Id="rId3234" Type="http://schemas.openxmlformats.org/officeDocument/2006/relationships/hyperlink" Target="http://www.contraloria.cdmx.gob.mx/combate/indexCombate.php" TargetMode="External"/><Relationship Id="rId7855" Type="http://schemas.openxmlformats.org/officeDocument/2006/relationships/hyperlink" Target="http://www.contraloria.cdmx.gob.mx/combate/indexCombate.php" TargetMode="External"/><Relationship Id="rId8906" Type="http://schemas.openxmlformats.org/officeDocument/2006/relationships/hyperlink" Target="http://www.contraloria.cdmx.gob.mx/combate/indexCombate.php" TargetMode="External"/><Relationship Id="rId155" Type="http://schemas.openxmlformats.org/officeDocument/2006/relationships/hyperlink" Target="http://www.contraloria.cdmx.gob.mx/combate/indexCombate.php" TargetMode="External"/><Relationship Id="rId6457" Type="http://schemas.openxmlformats.org/officeDocument/2006/relationships/hyperlink" Target="http://www.contraloria.cdmx.gob.mx/combate/indexCombate.php" TargetMode="External"/><Relationship Id="rId7508" Type="http://schemas.openxmlformats.org/officeDocument/2006/relationships/hyperlink" Target="http://www.contraloria.cdmx.gob.mx/combate/indexCombate.php" TargetMode="External"/><Relationship Id="rId10836" Type="http://schemas.openxmlformats.org/officeDocument/2006/relationships/hyperlink" Target="http://www.contraloria.cdmx.gob.mx/combate/indexCombate.php" TargetMode="External"/><Relationship Id="rId5059" Type="http://schemas.openxmlformats.org/officeDocument/2006/relationships/hyperlink" Target="http://www.contraloria.cdmx.gob.mx/combate/indexCombate.php" TargetMode="External"/><Relationship Id="rId1669" Type="http://schemas.openxmlformats.org/officeDocument/2006/relationships/hyperlink" Target="http://www.contraloria.cdmx.gob.mx/combate/indexCombate.php" TargetMode="External"/><Relationship Id="rId3091" Type="http://schemas.openxmlformats.org/officeDocument/2006/relationships/hyperlink" Target="http://www.contraloria.cdmx.gob.mx/combate/indexCombate.php" TargetMode="External"/><Relationship Id="rId4142" Type="http://schemas.openxmlformats.org/officeDocument/2006/relationships/hyperlink" Target="http://www.contraloria.cdmx.gob.mx/combate/indexCombate.php" TargetMode="External"/><Relationship Id="rId5540" Type="http://schemas.openxmlformats.org/officeDocument/2006/relationships/hyperlink" Target="http://www.contraloria.cdmx.gob.mx/combate/indexCombate.php" TargetMode="External"/><Relationship Id="rId8763" Type="http://schemas.openxmlformats.org/officeDocument/2006/relationships/hyperlink" Target="http://www.contraloria.cdmx.gob.mx/combate/indexCombate.php" TargetMode="External"/><Relationship Id="rId9814" Type="http://schemas.openxmlformats.org/officeDocument/2006/relationships/hyperlink" Target="http://www.contraloria.cdmx.gob.mx/combate/indexCombate.php" TargetMode="External"/><Relationship Id="rId10693" Type="http://schemas.openxmlformats.org/officeDocument/2006/relationships/hyperlink" Target="http://www.contraloria.cdmx.gob.mx/combate/indexCombate.php" TargetMode="External"/><Relationship Id="rId11744" Type="http://schemas.openxmlformats.org/officeDocument/2006/relationships/hyperlink" Target="http://www.contraloria.cdmx.gob.mx/combate/indexCombate.php" TargetMode="External"/><Relationship Id="rId28" Type="http://schemas.openxmlformats.org/officeDocument/2006/relationships/hyperlink" Target="http://www.contraloria.cdmx.gob.mx/combate/indexCombate.php" TargetMode="External"/><Relationship Id="rId1803" Type="http://schemas.openxmlformats.org/officeDocument/2006/relationships/hyperlink" Target="http://www.contraloria.cdmx.gob.mx/combate/indexCombate.php" TargetMode="External"/><Relationship Id="rId7365" Type="http://schemas.openxmlformats.org/officeDocument/2006/relationships/hyperlink" Target="http://www.contraloria.cdmx.gob.mx/combate/indexCombate.php" TargetMode="External"/><Relationship Id="rId8416" Type="http://schemas.openxmlformats.org/officeDocument/2006/relationships/hyperlink" Target="http://www.contraloria.cdmx.gob.mx/combate/indexCombate.php" TargetMode="External"/><Relationship Id="rId10346" Type="http://schemas.openxmlformats.org/officeDocument/2006/relationships/hyperlink" Target="http://www.contraloria.cdmx.gob.mx/combate/indexCombate.php" TargetMode="External"/><Relationship Id="rId3975" Type="http://schemas.openxmlformats.org/officeDocument/2006/relationships/hyperlink" Target="http://www.contraloria.cdmx.gob.mx/combate/indexCombate.php" TargetMode="External"/><Relationship Id="rId7018" Type="http://schemas.openxmlformats.org/officeDocument/2006/relationships/hyperlink" Target="http://www.contraloria.cdmx.gob.mx/combate/indexCombate.php" TargetMode="External"/><Relationship Id="rId896" Type="http://schemas.openxmlformats.org/officeDocument/2006/relationships/hyperlink" Target="http://www.contraloria.cdmx.gob.mx/combate/indexCombate.php" TargetMode="External"/><Relationship Id="rId2577" Type="http://schemas.openxmlformats.org/officeDocument/2006/relationships/hyperlink" Target="http://www.contraloria.cdmx.gob.mx/combate/indexCombate.php" TargetMode="External"/><Relationship Id="rId3628" Type="http://schemas.openxmlformats.org/officeDocument/2006/relationships/hyperlink" Target="http://www.contraloria.cdmx.gob.mx/combate/indexCombate.php" TargetMode="External"/><Relationship Id="rId549" Type="http://schemas.openxmlformats.org/officeDocument/2006/relationships/hyperlink" Target="http://www.contraloria.cdmx.gob.mx/combate/indexCombate.php" TargetMode="External"/><Relationship Id="rId1179" Type="http://schemas.openxmlformats.org/officeDocument/2006/relationships/hyperlink" Target="http://www.contraloria.cdmx.gob.mx/combate/indexCombate.php" TargetMode="External"/><Relationship Id="rId5050" Type="http://schemas.openxmlformats.org/officeDocument/2006/relationships/hyperlink" Target="http://www.contraloria.cdmx.gob.mx/combate/indexCombate.php" TargetMode="External"/><Relationship Id="rId6101" Type="http://schemas.openxmlformats.org/officeDocument/2006/relationships/hyperlink" Target="http://www.contraloria.cdmx.gob.mx/combate/indexCombate.php" TargetMode="External"/><Relationship Id="rId8273" Type="http://schemas.openxmlformats.org/officeDocument/2006/relationships/hyperlink" Target="http://www.contraloria.cdmx.gob.mx/combate/indexCombate.php" TargetMode="External"/><Relationship Id="rId9671" Type="http://schemas.openxmlformats.org/officeDocument/2006/relationships/hyperlink" Target="http://www.contraloria.cdmx.gob.mx/combate/indexCombate.php" TargetMode="External"/><Relationship Id="rId1660" Type="http://schemas.openxmlformats.org/officeDocument/2006/relationships/hyperlink" Target="http://www.contraloria.cdmx.gob.mx/combate/indexCombate.php" TargetMode="External"/><Relationship Id="rId2711" Type="http://schemas.openxmlformats.org/officeDocument/2006/relationships/hyperlink" Target="http://www.contraloria.cdmx.gob.mx/combate/indexCombate.php" TargetMode="External"/><Relationship Id="rId9324" Type="http://schemas.openxmlformats.org/officeDocument/2006/relationships/hyperlink" Target="http://www.contraloria.cdmx.gob.mx/combate/indexCombate.php" TargetMode="External"/><Relationship Id="rId11254" Type="http://schemas.openxmlformats.org/officeDocument/2006/relationships/hyperlink" Target="http://www.contraloria.cdmx.gob.mx/combate/indexCombate.php" TargetMode="External"/><Relationship Id="rId1313" Type="http://schemas.openxmlformats.org/officeDocument/2006/relationships/hyperlink" Target="http://www.contraloria.cdmx.gob.mx/combate/indexCombate.php" TargetMode="External"/><Relationship Id="rId4883" Type="http://schemas.openxmlformats.org/officeDocument/2006/relationships/hyperlink" Target="http://www.contraloria.cdmx.gob.mx/combate/indexCombate.php" TargetMode="External"/><Relationship Id="rId5934" Type="http://schemas.openxmlformats.org/officeDocument/2006/relationships/hyperlink" Target="http://www.contraloria.cdmx.gob.mx/combate/indexCombate.php" TargetMode="External"/><Relationship Id="rId3485" Type="http://schemas.openxmlformats.org/officeDocument/2006/relationships/hyperlink" Target="http://www.contraloria.cdmx.gob.mx/combate/indexCombate.php" TargetMode="External"/><Relationship Id="rId4536" Type="http://schemas.openxmlformats.org/officeDocument/2006/relationships/hyperlink" Target="http://www.contraloria.cdmx.gob.mx/combate/indexCombate.php" TargetMode="External"/><Relationship Id="rId2087" Type="http://schemas.openxmlformats.org/officeDocument/2006/relationships/hyperlink" Target="http://www.contraloria.cdmx.gob.mx/combate/indexCombate.php" TargetMode="External"/><Relationship Id="rId3138" Type="http://schemas.openxmlformats.org/officeDocument/2006/relationships/hyperlink" Target="http://www.contraloria.cdmx.gob.mx/combate/indexCombate.php" TargetMode="External"/><Relationship Id="rId7759" Type="http://schemas.openxmlformats.org/officeDocument/2006/relationships/hyperlink" Target="http://www.contraloria.cdmx.gob.mx/combate/indexCombate.php" TargetMode="External"/><Relationship Id="rId9181" Type="http://schemas.openxmlformats.org/officeDocument/2006/relationships/hyperlink" Target="http://www.contraloria.cdmx.gob.mx/combate/indexCombate.php" TargetMode="External"/><Relationship Id="rId540" Type="http://schemas.openxmlformats.org/officeDocument/2006/relationships/hyperlink" Target="http://www.contraloria.cdmx.gob.mx/combate/indexCombate.php" TargetMode="External"/><Relationship Id="rId1170" Type="http://schemas.openxmlformats.org/officeDocument/2006/relationships/hyperlink" Target="http://www.contraloria.cdmx.gob.mx/combate/indexCombate.php" TargetMode="External"/><Relationship Id="rId2221" Type="http://schemas.openxmlformats.org/officeDocument/2006/relationships/hyperlink" Target="http://www.contraloria.cdmx.gob.mx/combate/indexCombate.php" TargetMode="External"/><Relationship Id="rId5791" Type="http://schemas.openxmlformats.org/officeDocument/2006/relationships/hyperlink" Target="http://www.contraloria.cdmx.gob.mx/combate/indexCombate.php" TargetMode="External"/><Relationship Id="rId6842" Type="http://schemas.openxmlformats.org/officeDocument/2006/relationships/hyperlink" Target="http://www.contraloria.cdmx.gob.mx/combate/indexCombate.php" TargetMode="External"/><Relationship Id="rId4393" Type="http://schemas.openxmlformats.org/officeDocument/2006/relationships/hyperlink" Target="http://www.contraloria.cdmx.gob.mx/combate/indexCombate.php" TargetMode="External"/><Relationship Id="rId5444" Type="http://schemas.openxmlformats.org/officeDocument/2006/relationships/hyperlink" Target="http://www.contraloria.cdmx.gob.mx/combate/indexCombate.php" TargetMode="External"/><Relationship Id="rId4046" Type="http://schemas.openxmlformats.org/officeDocument/2006/relationships/hyperlink" Target="http://www.contraloria.cdmx.gob.mx/combate/indexCombate.php" TargetMode="External"/><Relationship Id="rId8667" Type="http://schemas.openxmlformats.org/officeDocument/2006/relationships/hyperlink" Target="http://www.contraloria.cdmx.gob.mx/combate/indexCombate.php" TargetMode="External"/><Relationship Id="rId9718" Type="http://schemas.openxmlformats.org/officeDocument/2006/relationships/hyperlink" Target="http://www.contraloria.cdmx.gob.mx/combate/indexCombate.php" TargetMode="External"/><Relationship Id="rId10597" Type="http://schemas.openxmlformats.org/officeDocument/2006/relationships/hyperlink" Target="http://www.contraloria.cdmx.gob.mx/combate/indexCombate.php" TargetMode="External"/><Relationship Id="rId11648" Type="http://schemas.openxmlformats.org/officeDocument/2006/relationships/hyperlink" Target="http://www.contraloria.cdmx.gob.mx/combate/indexCombate.php" TargetMode="External"/><Relationship Id="rId1707" Type="http://schemas.openxmlformats.org/officeDocument/2006/relationships/hyperlink" Target="http://www.contraloria.cdmx.gob.mx/combate/indexCombate.php" TargetMode="External"/><Relationship Id="rId7269" Type="http://schemas.openxmlformats.org/officeDocument/2006/relationships/hyperlink" Target="http://www.contraloria.cdmx.gob.mx/combate/indexCombate.php" TargetMode="External"/><Relationship Id="rId3879" Type="http://schemas.openxmlformats.org/officeDocument/2006/relationships/hyperlink" Target="http://www.contraloria.cdmx.gob.mx/combate/indexCombate.php" TargetMode="External"/><Relationship Id="rId6352" Type="http://schemas.openxmlformats.org/officeDocument/2006/relationships/hyperlink" Target="http://www.contraloria.cdmx.gob.mx/combate/indexCombate.php" TargetMode="External"/><Relationship Id="rId7750" Type="http://schemas.openxmlformats.org/officeDocument/2006/relationships/hyperlink" Target="http://www.contraloria.cdmx.gob.mx/combate/indexCombate.php" TargetMode="External"/><Relationship Id="rId8801" Type="http://schemas.openxmlformats.org/officeDocument/2006/relationships/hyperlink" Target="http://www.contraloria.cdmx.gob.mx/combate/indexCombate.php" TargetMode="External"/><Relationship Id="rId10731" Type="http://schemas.openxmlformats.org/officeDocument/2006/relationships/hyperlink" Target="http://www.contraloria.cdmx.gob.mx/combate/indexCombate.php" TargetMode="External"/><Relationship Id="rId6005" Type="http://schemas.openxmlformats.org/officeDocument/2006/relationships/hyperlink" Target="http://www.contraloria.cdmx.gob.mx/combate/indexCombate.php" TargetMode="External"/><Relationship Id="rId7403" Type="http://schemas.openxmlformats.org/officeDocument/2006/relationships/hyperlink" Target="http://www.contraloria.cdmx.gob.mx/combate/indexCombate.php" TargetMode="External"/><Relationship Id="rId2962" Type="http://schemas.openxmlformats.org/officeDocument/2006/relationships/hyperlink" Target="http://www.contraloria.cdmx.gob.mx/combate/indexCombate.php" TargetMode="External"/><Relationship Id="rId9575" Type="http://schemas.openxmlformats.org/officeDocument/2006/relationships/hyperlink" Target="http://www.contraloria.cdmx.gob.mx/combate/indexCombate.php" TargetMode="External"/><Relationship Id="rId934" Type="http://schemas.openxmlformats.org/officeDocument/2006/relationships/hyperlink" Target="http://www.contraloria.cdmx.gob.mx/combate/indexCombate.php" TargetMode="External"/><Relationship Id="rId1564" Type="http://schemas.openxmlformats.org/officeDocument/2006/relationships/hyperlink" Target="http://www.contraloria.cdmx.gob.mx/combate/indexCombate.php" TargetMode="External"/><Relationship Id="rId2615" Type="http://schemas.openxmlformats.org/officeDocument/2006/relationships/hyperlink" Target="http://www.contraloria.cdmx.gob.mx/combate/indexCombate.php" TargetMode="External"/><Relationship Id="rId8177" Type="http://schemas.openxmlformats.org/officeDocument/2006/relationships/hyperlink" Target="http://www.contraloria.cdmx.gob.mx/combate/indexCombate.php" TargetMode="External"/><Relationship Id="rId9228" Type="http://schemas.openxmlformats.org/officeDocument/2006/relationships/hyperlink" Target="http://www.contraloria.cdmx.gob.mx/combate/indexCombate.php" TargetMode="External"/><Relationship Id="rId11158" Type="http://schemas.openxmlformats.org/officeDocument/2006/relationships/hyperlink" Target="http://www.contraloria.cdmx.gob.mx/combate/indexCombate.php" TargetMode="External"/><Relationship Id="rId1217" Type="http://schemas.openxmlformats.org/officeDocument/2006/relationships/hyperlink" Target="http://www.contraloria.cdmx.gob.mx/combate/indexCombate.php" TargetMode="External"/><Relationship Id="rId4787" Type="http://schemas.openxmlformats.org/officeDocument/2006/relationships/hyperlink" Target="http://www.contraloria.cdmx.gob.mx/combate/indexCombate.php" TargetMode="External"/><Relationship Id="rId5838" Type="http://schemas.openxmlformats.org/officeDocument/2006/relationships/hyperlink" Target="http://www.contraloria.cdmx.gob.mx/combate/indexCombate.php" TargetMode="External"/><Relationship Id="rId3389" Type="http://schemas.openxmlformats.org/officeDocument/2006/relationships/hyperlink" Target="http://www.contraloria.cdmx.gob.mx/combate/indexCombate.php" TargetMode="External"/><Relationship Id="rId7260" Type="http://schemas.openxmlformats.org/officeDocument/2006/relationships/hyperlink" Target="http://www.contraloria.cdmx.gob.mx/combate/indexCombate.php" TargetMode="External"/><Relationship Id="rId8311" Type="http://schemas.openxmlformats.org/officeDocument/2006/relationships/hyperlink" Target="http://www.contraloria.cdmx.gob.mx/combate/indexCombate.php" TargetMode="External"/><Relationship Id="rId10241" Type="http://schemas.openxmlformats.org/officeDocument/2006/relationships/hyperlink" Target="http://www.contraloria.cdmx.gob.mx/combate/indexCombate.php" TargetMode="External"/><Relationship Id="rId3870" Type="http://schemas.openxmlformats.org/officeDocument/2006/relationships/hyperlink" Target="http://www.contraloria.cdmx.gob.mx/combate/indexCombate.php" TargetMode="External"/><Relationship Id="rId4921" Type="http://schemas.openxmlformats.org/officeDocument/2006/relationships/hyperlink" Target="http://www.contraloria.cdmx.gob.mx/combate/indexCombate.php" TargetMode="External"/><Relationship Id="rId9085" Type="http://schemas.openxmlformats.org/officeDocument/2006/relationships/hyperlink" Target="http://www.contraloria.cdmx.gob.mx/combate/indexCombate.php" TargetMode="External"/><Relationship Id="rId791" Type="http://schemas.openxmlformats.org/officeDocument/2006/relationships/hyperlink" Target="http://www.contraloria.cdmx.gob.mx/combate/indexCombate.php" TargetMode="External"/><Relationship Id="rId1074" Type="http://schemas.openxmlformats.org/officeDocument/2006/relationships/hyperlink" Target="http://www.contraloria.cdmx.gob.mx/combate/indexCombate.php" TargetMode="External"/><Relationship Id="rId2472" Type="http://schemas.openxmlformats.org/officeDocument/2006/relationships/hyperlink" Target="http://www.contraloria.cdmx.gob.mx/combate/indexCombate.php" TargetMode="External"/><Relationship Id="rId3523" Type="http://schemas.openxmlformats.org/officeDocument/2006/relationships/hyperlink" Target="http://www.contraloria.cdmx.gob.mx/combate/indexCombate.php" TargetMode="External"/><Relationship Id="rId444" Type="http://schemas.openxmlformats.org/officeDocument/2006/relationships/hyperlink" Target="http://www.contraloria.cdmx.gob.mx/combate/indexCombate.php" TargetMode="External"/><Relationship Id="rId2125" Type="http://schemas.openxmlformats.org/officeDocument/2006/relationships/hyperlink" Target="http://www.contraloria.cdmx.gob.mx/combate/indexCombate.php" TargetMode="External"/><Relationship Id="rId5695" Type="http://schemas.openxmlformats.org/officeDocument/2006/relationships/hyperlink" Target="http://www.contraloria.cdmx.gob.mx/combate/indexCombate.php" TargetMode="External"/><Relationship Id="rId6746" Type="http://schemas.openxmlformats.org/officeDocument/2006/relationships/hyperlink" Target="http://www.contraloria.cdmx.gob.mx/combate/indexCombate.php" TargetMode="External"/><Relationship Id="rId4297" Type="http://schemas.openxmlformats.org/officeDocument/2006/relationships/hyperlink" Target="http://www.contraloria.cdmx.gob.mx/combate/indexCombate.php" TargetMode="External"/><Relationship Id="rId5348" Type="http://schemas.openxmlformats.org/officeDocument/2006/relationships/hyperlink" Target="http://www.contraloria.cdmx.gob.mx/combate/indexCombate.php" TargetMode="External"/><Relationship Id="rId9969" Type="http://schemas.openxmlformats.org/officeDocument/2006/relationships/hyperlink" Target="http://www.contraloria.cdmx.gob.mx/combate/indexCombate.php" TargetMode="External"/><Relationship Id="rId1958" Type="http://schemas.openxmlformats.org/officeDocument/2006/relationships/hyperlink" Target="http://www.contraloria.cdmx.gob.mx/combate/indexCombate.php" TargetMode="External"/><Relationship Id="rId3380" Type="http://schemas.openxmlformats.org/officeDocument/2006/relationships/hyperlink" Target="http://www.contraloria.cdmx.gob.mx/combate/indexCombate.php" TargetMode="External"/><Relationship Id="rId4431" Type="http://schemas.openxmlformats.org/officeDocument/2006/relationships/hyperlink" Target="http://www.contraloria.cdmx.gob.mx/combate/indexCombate.php" TargetMode="External"/><Relationship Id="rId3033" Type="http://schemas.openxmlformats.org/officeDocument/2006/relationships/hyperlink" Target="http://www.contraloria.cdmx.gob.mx/combate/indexCombate.php" TargetMode="External"/><Relationship Id="rId10982" Type="http://schemas.openxmlformats.org/officeDocument/2006/relationships/hyperlink" Target="http://www.contraloria.cdmx.gob.mx/combate/indexCombate.php" TargetMode="External"/><Relationship Id="rId7654" Type="http://schemas.openxmlformats.org/officeDocument/2006/relationships/hyperlink" Target="http://www.contraloria.cdmx.gob.mx/combate/indexCombate.php" TargetMode="External"/><Relationship Id="rId8705" Type="http://schemas.openxmlformats.org/officeDocument/2006/relationships/hyperlink" Target="http://www.contraloria.cdmx.gob.mx/combate/indexCombate.php" TargetMode="External"/><Relationship Id="rId10635" Type="http://schemas.openxmlformats.org/officeDocument/2006/relationships/hyperlink" Target="http://www.contraloria.cdmx.gob.mx/combate/indexCombate.php" TargetMode="External"/><Relationship Id="rId6256" Type="http://schemas.openxmlformats.org/officeDocument/2006/relationships/hyperlink" Target="http://www.contraloria.cdmx.gob.mx/combate/indexCombate.php" TargetMode="External"/><Relationship Id="rId7307" Type="http://schemas.openxmlformats.org/officeDocument/2006/relationships/hyperlink" Target="http://www.contraloria.cdmx.gob.mx/combate/indexCombate.php" TargetMode="External"/><Relationship Id="rId2866" Type="http://schemas.openxmlformats.org/officeDocument/2006/relationships/hyperlink" Target="http://www.contraloria.cdmx.gob.mx/combate/indexCombate.php" TargetMode="External"/><Relationship Id="rId3917" Type="http://schemas.openxmlformats.org/officeDocument/2006/relationships/hyperlink" Target="http://www.contraloria.cdmx.gob.mx/combate/indexCombate.php" TargetMode="External"/><Relationship Id="rId9479" Type="http://schemas.openxmlformats.org/officeDocument/2006/relationships/hyperlink" Target="http://www.contraloria.cdmx.gob.mx/combate/indexCombate.php" TargetMode="External"/><Relationship Id="rId838" Type="http://schemas.openxmlformats.org/officeDocument/2006/relationships/hyperlink" Target="http://www.contraloria.cdmx.gob.mx/combate/indexCombate.php" TargetMode="External"/><Relationship Id="rId1468" Type="http://schemas.openxmlformats.org/officeDocument/2006/relationships/hyperlink" Target="http://www.contraloria.cdmx.gob.mx/combate/indexCombate.php" TargetMode="External"/><Relationship Id="rId2519" Type="http://schemas.openxmlformats.org/officeDocument/2006/relationships/hyperlink" Target="http://www.contraloria.cdmx.gob.mx/combate/indexCombate.php" TargetMode="External"/><Relationship Id="rId8562" Type="http://schemas.openxmlformats.org/officeDocument/2006/relationships/hyperlink" Target="http://www.contraloria.cdmx.gob.mx/combate/indexCombate.php" TargetMode="External"/><Relationship Id="rId9960" Type="http://schemas.openxmlformats.org/officeDocument/2006/relationships/hyperlink" Target="http://www.contraloria.cdmx.gob.mx/combate/indexCombate.php" TargetMode="External"/><Relationship Id="rId7164" Type="http://schemas.openxmlformats.org/officeDocument/2006/relationships/hyperlink" Target="http://www.contraloria.cdmx.gob.mx/combate/indexCombate.php" TargetMode="External"/><Relationship Id="rId8215" Type="http://schemas.openxmlformats.org/officeDocument/2006/relationships/hyperlink" Target="http://www.contraloria.cdmx.gob.mx/combate/indexCombate.php" TargetMode="External"/><Relationship Id="rId9613" Type="http://schemas.openxmlformats.org/officeDocument/2006/relationships/hyperlink" Target="http://www.contraloria.cdmx.gob.mx/combate/indexCombate.php" TargetMode="External"/><Relationship Id="rId10492" Type="http://schemas.openxmlformats.org/officeDocument/2006/relationships/hyperlink" Target="http://www.contraloria.cdmx.gob.mx/combate/indexCombate.php" TargetMode="External"/><Relationship Id="rId11543" Type="http://schemas.openxmlformats.org/officeDocument/2006/relationships/hyperlink" Target="http://www.contraloria.cdmx.gob.mx/combate/indexCombate.php" TargetMode="External"/><Relationship Id="rId1602" Type="http://schemas.openxmlformats.org/officeDocument/2006/relationships/hyperlink" Target="http://www.contraloria.cdmx.gob.mx/combate/indexCombate.php" TargetMode="External"/><Relationship Id="rId10145" Type="http://schemas.openxmlformats.org/officeDocument/2006/relationships/hyperlink" Target="http://www.contraloria.cdmx.gob.mx/combate/indexCombate.php" TargetMode="External"/><Relationship Id="rId3774" Type="http://schemas.openxmlformats.org/officeDocument/2006/relationships/hyperlink" Target="http://www.contraloria.cdmx.gob.mx/combate/indexCombate.php" TargetMode="External"/><Relationship Id="rId4825" Type="http://schemas.openxmlformats.org/officeDocument/2006/relationships/hyperlink" Target="http://www.contraloria.cdmx.gob.mx/combate/indexCombate.php" TargetMode="External"/><Relationship Id="rId695" Type="http://schemas.openxmlformats.org/officeDocument/2006/relationships/hyperlink" Target="http://www.contraloria.cdmx.gob.mx/combate/indexCombate.php" TargetMode="External"/><Relationship Id="rId2376" Type="http://schemas.openxmlformats.org/officeDocument/2006/relationships/hyperlink" Target="http://www.contraloria.cdmx.gob.mx/combate/indexCombate.php" TargetMode="External"/><Relationship Id="rId3427" Type="http://schemas.openxmlformats.org/officeDocument/2006/relationships/hyperlink" Target="http://www.contraloria.cdmx.gob.mx/combate/indexCombate.php" TargetMode="External"/><Relationship Id="rId6997" Type="http://schemas.openxmlformats.org/officeDocument/2006/relationships/hyperlink" Target="http://www.contraloria.cdmx.gob.mx/combate/indexCombate.php" TargetMode="External"/><Relationship Id="rId348" Type="http://schemas.openxmlformats.org/officeDocument/2006/relationships/hyperlink" Target="http://www.contraloria.cdmx.gob.mx/combate/indexCombate.php" TargetMode="External"/><Relationship Id="rId2029" Type="http://schemas.openxmlformats.org/officeDocument/2006/relationships/hyperlink" Target="http://www.contraloria.cdmx.gob.mx/combate/indexCombate.php" TargetMode="External"/><Relationship Id="rId5599" Type="http://schemas.openxmlformats.org/officeDocument/2006/relationships/hyperlink" Target="http://www.contraloria.cdmx.gob.mx/combate/indexCombate.php" TargetMode="External"/><Relationship Id="rId9470" Type="http://schemas.openxmlformats.org/officeDocument/2006/relationships/hyperlink" Target="http://www.contraloria.cdmx.gob.mx/combate/indexCombate.php" TargetMode="External"/><Relationship Id="rId2510" Type="http://schemas.openxmlformats.org/officeDocument/2006/relationships/hyperlink" Target="http://www.contraloria.cdmx.gob.mx/combate/indexCombate.php" TargetMode="External"/><Relationship Id="rId8072" Type="http://schemas.openxmlformats.org/officeDocument/2006/relationships/hyperlink" Target="http://www.contraloria.cdmx.gob.mx/combate/indexCombate.php" TargetMode="External"/><Relationship Id="rId9123" Type="http://schemas.openxmlformats.org/officeDocument/2006/relationships/hyperlink" Target="http://www.contraloria.cdmx.gob.mx/combate/indexCombate.php" TargetMode="External"/><Relationship Id="rId11053" Type="http://schemas.openxmlformats.org/officeDocument/2006/relationships/hyperlink" Target="http://www.contraloria.cdmx.gob.mx/combate/indexCombate.php" TargetMode="External"/><Relationship Id="rId1112" Type="http://schemas.openxmlformats.org/officeDocument/2006/relationships/hyperlink" Target="http://www.contraloria.cdmx.gob.mx/combate/indexCombate.php" TargetMode="External"/><Relationship Id="rId3284" Type="http://schemas.openxmlformats.org/officeDocument/2006/relationships/hyperlink" Target="http://www.contraloria.cdmx.gob.mx/combate/indexCombate.php" TargetMode="External"/><Relationship Id="rId4682" Type="http://schemas.openxmlformats.org/officeDocument/2006/relationships/hyperlink" Target="http://www.contraloria.cdmx.gob.mx/combate/indexCombate.php" TargetMode="External"/><Relationship Id="rId5733" Type="http://schemas.openxmlformats.org/officeDocument/2006/relationships/hyperlink" Target="http://www.contraloria.cdmx.gob.mx/combate/indexCombate.php" TargetMode="External"/><Relationship Id="rId4335" Type="http://schemas.openxmlformats.org/officeDocument/2006/relationships/hyperlink" Target="http://www.contraloria.cdmx.gob.mx/combate/indexCombate.php" TargetMode="External"/><Relationship Id="rId8956" Type="http://schemas.openxmlformats.org/officeDocument/2006/relationships/hyperlink" Target="http://www.contraloria.cdmx.gob.mx/combate/indexCombate.php" TargetMode="External"/><Relationship Id="rId10886" Type="http://schemas.openxmlformats.org/officeDocument/2006/relationships/hyperlink" Target="http://www.contraloria.cdmx.gob.mx/combate/indexCombate.php" TargetMode="External"/><Relationship Id="rId7558" Type="http://schemas.openxmlformats.org/officeDocument/2006/relationships/hyperlink" Target="http://www.contraloria.cdmx.gob.mx/combate/indexCombate.php" TargetMode="External"/><Relationship Id="rId8609" Type="http://schemas.openxmlformats.org/officeDocument/2006/relationships/hyperlink" Target="http://www.contraloria.cdmx.gob.mx/combate/indexCombate.php" TargetMode="External"/><Relationship Id="rId10539" Type="http://schemas.openxmlformats.org/officeDocument/2006/relationships/hyperlink" Target="http://www.contraloria.cdmx.gob.mx/combate/indexCombate.php" TargetMode="External"/><Relationship Id="rId2020" Type="http://schemas.openxmlformats.org/officeDocument/2006/relationships/hyperlink" Target="http://www.contraloria.cdmx.gob.mx/combate/indexCombate.php" TargetMode="External"/><Relationship Id="rId5590" Type="http://schemas.openxmlformats.org/officeDocument/2006/relationships/hyperlink" Target="http://www.contraloria.cdmx.gob.mx/combate/indexCombate.php" TargetMode="External"/><Relationship Id="rId6641" Type="http://schemas.openxmlformats.org/officeDocument/2006/relationships/hyperlink" Target="http://www.contraloria.cdmx.gob.mx/combate/indexCombate.php" TargetMode="External"/><Relationship Id="rId4192" Type="http://schemas.openxmlformats.org/officeDocument/2006/relationships/hyperlink" Target="http://www.contraloria.cdmx.gob.mx/combate/indexCombate.php" TargetMode="External"/><Relationship Id="rId5243" Type="http://schemas.openxmlformats.org/officeDocument/2006/relationships/hyperlink" Target="http://www.contraloria.cdmx.gob.mx/combate/indexCombate.php" TargetMode="External"/><Relationship Id="rId9864" Type="http://schemas.openxmlformats.org/officeDocument/2006/relationships/hyperlink" Target="http://www.contraloria.cdmx.gob.mx/combate/indexCombate.php" TargetMode="External"/><Relationship Id="rId78" Type="http://schemas.openxmlformats.org/officeDocument/2006/relationships/hyperlink" Target="http://www.contraloria.cdmx.gob.mx/combate/indexCombate.php" TargetMode="External"/><Relationship Id="rId1853" Type="http://schemas.openxmlformats.org/officeDocument/2006/relationships/hyperlink" Target="http://www.contraloria.cdmx.gob.mx/combate/indexCombate.php" TargetMode="External"/><Relationship Id="rId2904" Type="http://schemas.openxmlformats.org/officeDocument/2006/relationships/hyperlink" Target="http://www.contraloria.cdmx.gob.mx/combate/indexCombate.php" TargetMode="External"/><Relationship Id="rId7068" Type="http://schemas.openxmlformats.org/officeDocument/2006/relationships/hyperlink" Target="http://www.contraloria.cdmx.gob.mx/combate/indexCombate.php" TargetMode="External"/><Relationship Id="rId8119" Type="http://schemas.openxmlformats.org/officeDocument/2006/relationships/hyperlink" Target="http://www.contraloria.cdmx.gob.mx/combate/indexCombate.php" TargetMode="External"/><Relationship Id="rId8466" Type="http://schemas.openxmlformats.org/officeDocument/2006/relationships/hyperlink" Target="http://www.contraloria.cdmx.gob.mx/combate/indexCombate.php" TargetMode="External"/><Relationship Id="rId9517" Type="http://schemas.openxmlformats.org/officeDocument/2006/relationships/hyperlink" Target="http://www.contraloria.cdmx.gob.mx/combate/indexCombate.php" TargetMode="External"/><Relationship Id="rId10396" Type="http://schemas.openxmlformats.org/officeDocument/2006/relationships/hyperlink" Target="http://www.contraloria.cdmx.gob.mx/combate/indexCombate.php" TargetMode="External"/><Relationship Id="rId11447" Type="http://schemas.openxmlformats.org/officeDocument/2006/relationships/hyperlink" Target="http://www.contraloria.cdmx.gob.mx/combate/indexCombate.php" TargetMode="External"/><Relationship Id="rId1506" Type="http://schemas.openxmlformats.org/officeDocument/2006/relationships/hyperlink" Target="http://www.contraloria.cdmx.gob.mx/combate/indexCombate.php" TargetMode="External"/><Relationship Id="rId10049" Type="http://schemas.openxmlformats.org/officeDocument/2006/relationships/hyperlink" Target="http://www.contraloria.cdmx.gob.mx/combate/indexCombate.php" TargetMode="External"/><Relationship Id="rId3678" Type="http://schemas.openxmlformats.org/officeDocument/2006/relationships/hyperlink" Target="http://www.contraloria.cdmx.gob.mx/combate/indexCombate.php" TargetMode="External"/><Relationship Id="rId4729" Type="http://schemas.openxmlformats.org/officeDocument/2006/relationships/hyperlink" Target="http://www.contraloria.cdmx.gob.mx/combate/indexCombate.php" TargetMode="External"/><Relationship Id="rId8600" Type="http://schemas.openxmlformats.org/officeDocument/2006/relationships/hyperlink" Target="http://www.contraloria.cdmx.gob.mx/combate/indexCombate.php" TargetMode="External"/><Relationship Id="rId599" Type="http://schemas.openxmlformats.org/officeDocument/2006/relationships/hyperlink" Target="http://www.contraloria.cdmx.gob.mx/combate/indexCombate.php" TargetMode="External"/><Relationship Id="rId6151" Type="http://schemas.openxmlformats.org/officeDocument/2006/relationships/hyperlink" Target="http://www.contraloria.cdmx.gob.mx/combate/indexCombate.php" TargetMode="External"/><Relationship Id="rId7202" Type="http://schemas.openxmlformats.org/officeDocument/2006/relationships/hyperlink" Target="http://www.contraloria.cdmx.gob.mx/combate/indexCombate.php" TargetMode="External"/><Relationship Id="rId10530" Type="http://schemas.openxmlformats.org/officeDocument/2006/relationships/hyperlink" Target="http://www.contraloria.cdmx.gob.mx/combate/indexCombate.php" TargetMode="External"/><Relationship Id="rId9374" Type="http://schemas.openxmlformats.org/officeDocument/2006/relationships/hyperlink" Target="http://www.contraloria.cdmx.gob.mx/combate/indexCombate.php" TargetMode="External"/><Relationship Id="rId1363" Type="http://schemas.openxmlformats.org/officeDocument/2006/relationships/hyperlink" Target="http://www.contraloria.cdmx.gob.mx/combate/indexCombate.php" TargetMode="External"/><Relationship Id="rId2761" Type="http://schemas.openxmlformats.org/officeDocument/2006/relationships/hyperlink" Target="http://www.contraloria.cdmx.gob.mx/combate/indexCombate.php" TargetMode="External"/><Relationship Id="rId3812" Type="http://schemas.openxmlformats.org/officeDocument/2006/relationships/hyperlink" Target="http://www.contraloria.cdmx.gob.mx/combate/indexCombate.php" TargetMode="External"/><Relationship Id="rId9027" Type="http://schemas.openxmlformats.org/officeDocument/2006/relationships/hyperlink" Target="http://www.contraloria.cdmx.gob.mx/combate/indexCombate.php" TargetMode="External"/><Relationship Id="rId733" Type="http://schemas.openxmlformats.org/officeDocument/2006/relationships/hyperlink" Target="http://www.contraloria.cdmx.gob.mx/combate/indexCombate.php" TargetMode="External"/><Relationship Id="rId1016" Type="http://schemas.openxmlformats.org/officeDocument/2006/relationships/hyperlink" Target="http://www.contraloria.cdmx.gob.mx/combate/indexCombate.php" TargetMode="External"/><Relationship Id="rId2414" Type="http://schemas.openxmlformats.org/officeDocument/2006/relationships/hyperlink" Target="http://www.contraloria.cdmx.gob.mx/combate/indexCombate.php" TargetMode="External"/><Relationship Id="rId5984" Type="http://schemas.openxmlformats.org/officeDocument/2006/relationships/hyperlink" Target="http://www.contraloria.cdmx.gob.mx/combate/indexCombate.php" TargetMode="External"/><Relationship Id="rId4586" Type="http://schemas.openxmlformats.org/officeDocument/2006/relationships/hyperlink" Target="http://www.contraloria.cdmx.gob.mx/combate/indexCombate.php" TargetMode="External"/><Relationship Id="rId5637" Type="http://schemas.openxmlformats.org/officeDocument/2006/relationships/hyperlink" Target="http://www.contraloria.cdmx.gob.mx/combate/indexCombate.php" TargetMode="External"/><Relationship Id="rId3188" Type="http://schemas.openxmlformats.org/officeDocument/2006/relationships/hyperlink" Target="http://www.contraloria.cdmx.gob.mx/combate/indexCombate.php" TargetMode="External"/><Relationship Id="rId4239" Type="http://schemas.openxmlformats.org/officeDocument/2006/relationships/hyperlink" Target="http://www.contraloria.cdmx.gob.mx/combate/indexCombate.php" TargetMode="External"/><Relationship Id="rId8110" Type="http://schemas.openxmlformats.org/officeDocument/2006/relationships/hyperlink" Target="http://www.contraloria.cdmx.gob.mx/combate/indexCombate.php" TargetMode="External"/><Relationship Id="rId10040" Type="http://schemas.openxmlformats.org/officeDocument/2006/relationships/hyperlink" Target="http://www.contraloria.cdmx.gob.mx/combate/indexCombate.php" TargetMode="External"/><Relationship Id="rId4720" Type="http://schemas.openxmlformats.org/officeDocument/2006/relationships/hyperlink" Target="http://www.contraloria.cdmx.gob.mx/combate/indexCombate.php" TargetMode="External"/><Relationship Id="rId590" Type="http://schemas.openxmlformats.org/officeDocument/2006/relationships/hyperlink" Target="http://www.contraloria.cdmx.gob.mx/combate/indexCombate.php" TargetMode="External"/><Relationship Id="rId2271" Type="http://schemas.openxmlformats.org/officeDocument/2006/relationships/hyperlink" Target="http://www.contraloria.cdmx.gob.mx/combate/indexCombate.php" TargetMode="External"/><Relationship Id="rId3322" Type="http://schemas.openxmlformats.org/officeDocument/2006/relationships/hyperlink" Target="http://www.contraloria.cdmx.gob.mx/combate/indexCombate.php" TargetMode="External"/><Relationship Id="rId243" Type="http://schemas.openxmlformats.org/officeDocument/2006/relationships/hyperlink" Target="http://www.contraloria.cdmx.gob.mx/combate/indexCombate.php" TargetMode="External"/><Relationship Id="rId5494" Type="http://schemas.openxmlformats.org/officeDocument/2006/relationships/hyperlink" Target="http://www.contraloria.cdmx.gob.mx/combate/indexCombate.php" TargetMode="External"/><Relationship Id="rId6892" Type="http://schemas.openxmlformats.org/officeDocument/2006/relationships/hyperlink" Target="http://www.contraloria.cdmx.gob.mx/combate/indexCombate.php" TargetMode="External"/><Relationship Id="rId7943" Type="http://schemas.openxmlformats.org/officeDocument/2006/relationships/hyperlink" Target="http://www.contraloria.cdmx.gob.mx/combate/indexCombate.php" TargetMode="External"/><Relationship Id="rId10924" Type="http://schemas.openxmlformats.org/officeDocument/2006/relationships/hyperlink" Target="http://www.contraloria.cdmx.gob.mx/combate/indexCombate.php" TargetMode="External"/><Relationship Id="rId4096" Type="http://schemas.openxmlformats.org/officeDocument/2006/relationships/hyperlink" Target="http://www.contraloria.cdmx.gob.mx/combate/indexCombate.php" TargetMode="External"/><Relationship Id="rId5147" Type="http://schemas.openxmlformats.org/officeDocument/2006/relationships/hyperlink" Target="http://www.contraloria.cdmx.gob.mx/combate/indexCombate.php" TargetMode="External"/><Relationship Id="rId6545" Type="http://schemas.openxmlformats.org/officeDocument/2006/relationships/hyperlink" Target="http://www.contraloria.cdmx.gob.mx/combate/indexCombate.php" TargetMode="External"/><Relationship Id="rId9768" Type="http://schemas.openxmlformats.org/officeDocument/2006/relationships/hyperlink" Target="http://www.contraloria.cdmx.gob.mx/combate/indexCombate.php" TargetMode="External"/><Relationship Id="rId11698" Type="http://schemas.openxmlformats.org/officeDocument/2006/relationships/hyperlink" Target="http://www.contraloria.cdmx.gob.mx/combate/indexCombate.php" TargetMode="External"/><Relationship Id="rId1757" Type="http://schemas.openxmlformats.org/officeDocument/2006/relationships/hyperlink" Target="http://www.contraloria.cdmx.gob.mx/combate/indexCombate.php" TargetMode="External"/><Relationship Id="rId2808" Type="http://schemas.openxmlformats.org/officeDocument/2006/relationships/hyperlink" Target="http://www.contraloria.cdmx.gob.mx/combate/indexCombate.php" TargetMode="External"/><Relationship Id="rId4230" Type="http://schemas.openxmlformats.org/officeDocument/2006/relationships/hyperlink" Target="http://www.contraloria.cdmx.gob.mx/combate/indexCombate.php" TargetMode="External"/><Relationship Id="rId8851" Type="http://schemas.openxmlformats.org/officeDocument/2006/relationships/hyperlink" Target="http://www.contraloria.cdmx.gob.mx/combate/indexCombate.php" TargetMode="External"/><Relationship Id="rId7453" Type="http://schemas.openxmlformats.org/officeDocument/2006/relationships/hyperlink" Target="http://www.contraloria.cdmx.gob.mx/combate/indexCombate.php" TargetMode="External"/><Relationship Id="rId8504" Type="http://schemas.openxmlformats.org/officeDocument/2006/relationships/hyperlink" Target="http://www.contraloria.cdmx.gob.mx/combate/indexCombate.php" TargetMode="External"/><Relationship Id="rId9902" Type="http://schemas.openxmlformats.org/officeDocument/2006/relationships/hyperlink" Target="http://www.contraloria.cdmx.gob.mx/combate/indexCombate.php" TargetMode="External"/><Relationship Id="rId10781" Type="http://schemas.openxmlformats.org/officeDocument/2006/relationships/hyperlink" Target="http://www.contraloria.cdmx.gob.mx/combate/indexCombate.php" TargetMode="External"/><Relationship Id="rId6055" Type="http://schemas.openxmlformats.org/officeDocument/2006/relationships/hyperlink" Target="http://www.contraloria.cdmx.gob.mx/combate/indexCombate.php" TargetMode="External"/><Relationship Id="rId7106" Type="http://schemas.openxmlformats.org/officeDocument/2006/relationships/hyperlink" Target="http://www.contraloria.cdmx.gob.mx/combate/indexCombate.php" TargetMode="External"/><Relationship Id="rId10434" Type="http://schemas.openxmlformats.org/officeDocument/2006/relationships/hyperlink" Target="http://www.contraloria.cdmx.gob.mx/combate/indexCombate.php" TargetMode="External"/><Relationship Id="rId9278" Type="http://schemas.openxmlformats.org/officeDocument/2006/relationships/hyperlink" Target="http://www.contraloria.cdmx.gob.mx/combate/indexCombate.php" TargetMode="External"/><Relationship Id="rId984" Type="http://schemas.openxmlformats.org/officeDocument/2006/relationships/hyperlink" Target="http://www.contraloria.cdmx.gob.mx/combate/indexCombate.php" TargetMode="External"/><Relationship Id="rId2665" Type="http://schemas.openxmlformats.org/officeDocument/2006/relationships/hyperlink" Target="http://www.contraloria.cdmx.gob.mx/combate/indexCombate.php" TargetMode="External"/><Relationship Id="rId3716" Type="http://schemas.openxmlformats.org/officeDocument/2006/relationships/hyperlink" Target="http://www.contraloria.cdmx.gob.mx/combate/indexCombate.php" TargetMode="External"/><Relationship Id="rId637" Type="http://schemas.openxmlformats.org/officeDocument/2006/relationships/hyperlink" Target="http://www.contraloria.cdmx.gob.mx/combate/indexCombate.php" TargetMode="External"/><Relationship Id="rId1267" Type="http://schemas.openxmlformats.org/officeDocument/2006/relationships/hyperlink" Target="http://www.contraloria.cdmx.gob.mx/combate/indexCombate.php" TargetMode="External"/><Relationship Id="rId2318" Type="http://schemas.openxmlformats.org/officeDocument/2006/relationships/hyperlink" Target="http://www.contraloria.cdmx.gob.mx/combate/indexCombate.php" TargetMode="External"/><Relationship Id="rId5888" Type="http://schemas.openxmlformats.org/officeDocument/2006/relationships/hyperlink" Target="http://www.contraloria.cdmx.gob.mx/combate/indexCombate.php" TargetMode="External"/><Relationship Id="rId6939" Type="http://schemas.openxmlformats.org/officeDocument/2006/relationships/hyperlink" Target="http://www.contraloria.cdmx.gob.mx/combate/indexCombate.php" TargetMode="External"/><Relationship Id="rId8361" Type="http://schemas.openxmlformats.org/officeDocument/2006/relationships/hyperlink" Target="http://www.contraloria.cdmx.gob.mx/combate/indexCombate.php" TargetMode="External"/><Relationship Id="rId9412" Type="http://schemas.openxmlformats.org/officeDocument/2006/relationships/hyperlink" Target="http://www.contraloria.cdmx.gob.mx/combate/indexCombate.php" TargetMode="External"/><Relationship Id="rId10291" Type="http://schemas.openxmlformats.org/officeDocument/2006/relationships/hyperlink" Target="http://www.contraloria.cdmx.gob.mx/combate/indexCombate.php" TargetMode="External"/><Relationship Id="rId11342" Type="http://schemas.openxmlformats.org/officeDocument/2006/relationships/hyperlink" Target="http://www.contraloria.cdmx.gob.mx/combate/indexCombate.php" TargetMode="External"/><Relationship Id="rId1401" Type="http://schemas.openxmlformats.org/officeDocument/2006/relationships/hyperlink" Target="http://www.contraloria.cdmx.gob.mx/combate/indexCombate.php" TargetMode="External"/><Relationship Id="rId8014" Type="http://schemas.openxmlformats.org/officeDocument/2006/relationships/hyperlink" Target="http://www.contraloria.cdmx.gob.mx/combate/indexCombate.php" TargetMode="External"/><Relationship Id="rId3573" Type="http://schemas.openxmlformats.org/officeDocument/2006/relationships/hyperlink" Target="http://www.contraloria.cdmx.gob.mx/combate/indexCombate.php" TargetMode="External"/><Relationship Id="rId4971" Type="http://schemas.openxmlformats.org/officeDocument/2006/relationships/hyperlink" Target="http://www.contraloria.cdmx.gob.mx/combate/indexCombate.php" TargetMode="External"/><Relationship Id="rId494" Type="http://schemas.openxmlformats.org/officeDocument/2006/relationships/hyperlink" Target="http://www.contraloria.cdmx.gob.mx/combate/indexCombate.php" TargetMode="External"/><Relationship Id="rId2175" Type="http://schemas.openxmlformats.org/officeDocument/2006/relationships/hyperlink" Target="http://www.contraloria.cdmx.gob.mx/combate/indexCombate.php" TargetMode="External"/><Relationship Id="rId3226" Type="http://schemas.openxmlformats.org/officeDocument/2006/relationships/hyperlink" Target="http://www.contraloria.cdmx.gob.mx/combate/indexCombate.php" TargetMode="External"/><Relationship Id="rId4624" Type="http://schemas.openxmlformats.org/officeDocument/2006/relationships/hyperlink" Target="http://www.contraloria.cdmx.gob.mx/combate/indexCombate.php" TargetMode="External"/><Relationship Id="rId147" Type="http://schemas.openxmlformats.org/officeDocument/2006/relationships/hyperlink" Target="http://www.contraloria.cdmx.gob.mx/combate/indexCombate.php" TargetMode="External"/><Relationship Id="rId6796" Type="http://schemas.openxmlformats.org/officeDocument/2006/relationships/hyperlink" Target="http://www.contraloria.cdmx.gob.mx/combate/indexCombate.php" TargetMode="External"/><Relationship Id="rId7847" Type="http://schemas.openxmlformats.org/officeDocument/2006/relationships/hyperlink" Target="http://www.contraloria.cdmx.gob.mx/combate/indexCombate.php" TargetMode="External"/><Relationship Id="rId10828" Type="http://schemas.openxmlformats.org/officeDocument/2006/relationships/hyperlink" Target="http://www.contraloria.cdmx.gob.mx/combate/indexCombate.php" TargetMode="External"/><Relationship Id="rId5398" Type="http://schemas.openxmlformats.org/officeDocument/2006/relationships/hyperlink" Target="http://www.contraloria.cdmx.gob.mx/combate/indexCombate.php" TargetMode="External"/><Relationship Id="rId6449" Type="http://schemas.openxmlformats.org/officeDocument/2006/relationships/hyperlink" Target="http://www.contraloria.cdmx.gob.mx/combate/indexCombate.php" TargetMode="External"/><Relationship Id="rId6930" Type="http://schemas.openxmlformats.org/officeDocument/2006/relationships/hyperlink" Target="http://www.contraloria.cdmx.gob.mx/combate/indexCombate.php" TargetMode="External"/><Relationship Id="rId4481" Type="http://schemas.openxmlformats.org/officeDocument/2006/relationships/hyperlink" Target="http://www.contraloria.cdmx.gob.mx/combate/indexCombate.php" TargetMode="External"/><Relationship Id="rId5532" Type="http://schemas.openxmlformats.org/officeDocument/2006/relationships/hyperlink" Target="http://www.contraloria.cdmx.gob.mx/combate/indexCombate.php" TargetMode="External"/><Relationship Id="rId3083" Type="http://schemas.openxmlformats.org/officeDocument/2006/relationships/hyperlink" Target="http://www.contraloria.cdmx.gob.mx/combate/indexCombate.php" TargetMode="External"/><Relationship Id="rId4134" Type="http://schemas.openxmlformats.org/officeDocument/2006/relationships/hyperlink" Target="http://www.contraloria.cdmx.gob.mx/combate/indexCombate.php" TargetMode="External"/><Relationship Id="rId7357" Type="http://schemas.openxmlformats.org/officeDocument/2006/relationships/hyperlink" Target="http://www.contraloria.cdmx.gob.mx/combate/indexCombate.php" TargetMode="External"/><Relationship Id="rId8408" Type="http://schemas.openxmlformats.org/officeDocument/2006/relationships/hyperlink" Target="http://www.contraloria.cdmx.gob.mx/combate/indexCombate.php" TargetMode="External"/><Relationship Id="rId8755" Type="http://schemas.openxmlformats.org/officeDocument/2006/relationships/hyperlink" Target="http://www.contraloria.cdmx.gob.mx/combate/indexCombate.php" TargetMode="External"/><Relationship Id="rId9806" Type="http://schemas.openxmlformats.org/officeDocument/2006/relationships/hyperlink" Target="http://www.contraloria.cdmx.gob.mx/combate/indexCombate.php" TargetMode="External"/><Relationship Id="rId10685" Type="http://schemas.openxmlformats.org/officeDocument/2006/relationships/hyperlink" Target="http://www.contraloria.cdmx.gob.mx/combate/indexCombate.php" TargetMode="External"/><Relationship Id="rId11736" Type="http://schemas.openxmlformats.org/officeDocument/2006/relationships/hyperlink" Target="http://www.contraloria.cdmx.gob.mx/combate/indexCombate.php" TargetMode="External"/><Relationship Id="rId10338" Type="http://schemas.openxmlformats.org/officeDocument/2006/relationships/hyperlink" Target="http://www.contraloria.cdmx.gob.mx/combate/indexCombate.php" TargetMode="External"/><Relationship Id="rId3967" Type="http://schemas.openxmlformats.org/officeDocument/2006/relationships/hyperlink" Target="http://www.contraloria.cdmx.gob.mx/combate/indexCombate.php" TargetMode="External"/><Relationship Id="rId4" Type="http://schemas.openxmlformats.org/officeDocument/2006/relationships/hyperlink" Target="http://www.contraloria.cdmx.gob.mx/combate/indexCombate.php" TargetMode="External"/><Relationship Id="rId888" Type="http://schemas.openxmlformats.org/officeDocument/2006/relationships/hyperlink" Target="http://www.contraloria.cdmx.gob.mx/combate/indexCombate.php" TargetMode="External"/><Relationship Id="rId2569" Type="http://schemas.openxmlformats.org/officeDocument/2006/relationships/hyperlink" Target="http://www.contraloria.cdmx.gob.mx/combate/indexCombate.php" TargetMode="External"/><Relationship Id="rId6440" Type="http://schemas.openxmlformats.org/officeDocument/2006/relationships/hyperlink" Target="http://www.contraloria.cdmx.gob.mx/combate/indexCombate.php" TargetMode="External"/><Relationship Id="rId5042" Type="http://schemas.openxmlformats.org/officeDocument/2006/relationships/hyperlink" Target="http://www.contraloria.cdmx.gob.mx/combate/indexCombate.php" TargetMode="External"/><Relationship Id="rId9663" Type="http://schemas.openxmlformats.org/officeDocument/2006/relationships/hyperlink" Target="http://www.contraloria.cdmx.gob.mx/combate/indexCombate.php" TargetMode="External"/><Relationship Id="rId1652" Type="http://schemas.openxmlformats.org/officeDocument/2006/relationships/hyperlink" Target="http://www.contraloria.cdmx.gob.mx/combate/indexCombate.php" TargetMode="External"/><Relationship Id="rId8265" Type="http://schemas.openxmlformats.org/officeDocument/2006/relationships/hyperlink" Target="http://www.contraloria.cdmx.gob.mx/combate/indexCombate.php" TargetMode="External"/><Relationship Id="rId9316" Type="http://schemas.openxmlformats.org/officeDocument/2006/relationships/hyperlink" Target="http://www.contraloria.cdmx.gob.mx/combate/indexCombate.php" TargetMode="External"/><Relationship Id="rId10195" Type="http://schemas.openxmlformats.org/officeDocument/2006/relationships/hyperlink" Target="http://www.contraloria.cdmx.gob.mx/combate/indexCombate.php" TargetMode="External"/><Relationship Id="rId11246" Type="http://schemas.openxmlformats.org/officeDocument/2006/relationships/hyperlink" Target="http://www.contraloria.cdmx.gob.mx/combate/indexCombate.php" TargetMode="External"/><Relationship Id="rId11593" Type="http://schemas.openxmlformats.org/officeDocument/2006/relationships/hyperlink" Target="http://www.contraloria.cdmx.gob.mx/combate/indexCombate.php" TargetMode="External"/><Relationship Id="rId1305" Type="http://schemas.openxmlformats.org/officeDocument/2006/relationships/hyperlink" Target="http://www.contraloria.cdmx.gob.mx/combate/indexCombate.php" TargetMode="External"/><Relationship Id="rId2703" Type="http://schemas.openxmlformats.org/officeDocument/2006/relationships/hyperlink" Target="http://www.contraloria.cdmx.gob.mx/combate/indexCombate.php" TargetMode="External"/><Relationship Id="rId4875" Type="http://schemas.openxmlformats.org/officeDocument/2006/relationships/hyperlink" Target="http://www.contraloria.cdmx.gob.mx/combate/indexCombate.php" TargetMode="External"/><Relationship Id="rId5926" Type="http://schemas.openxmlformats.org/officeDocument/2006/relationships/hyperlink" Target="http://www.contraloria.cdmx.gob.mx/combate/indexCombate.php" TargetMode="External"/><Relationship Id="rId11" Type="http://schemas.openxmlformats.org/officeDocument/2006/relationships/hyperlink" Target="http://www.contraloria.cdmx.gob.mx/combate/indexCombate.php" TargetMode="External"/><Relationship Id="rId398" Type="http://schemas.openxmlformats.org/officeDocument/2006/relationships/hyperlink" Target="http://www.contraloria.cdmx.gob.mx/combate/indexCombate.php" TargetMode="External"/><Relationship Id="rId2079" Type="http://schemas.openxmlformats.org/officeDocument/2006/relationships/hyperlink" Target="http://www.contraloria.cdmx.gob.mx/combate/indexCombate.php" TargetMode="External"/><Relationship Id="rId3477" Type="http://schemas.openxmlformats.org/officeDocument/2006/relationships/hyperlink" Target="http://www.contraloria.cdmx.gob.mx/combate/indexCombate.php" TargetMode="External"/><Relationship Id="rId4528" Type="http://schemas.openxmlformats.org/officeDocument/2006/relationships/hyperlink" Target="http://www.contraloria.cdmx.gob.mx/combate/indexCombate.php" TargetMode="External"/><Relationship Id="rId7001" Type="http://schemas.openxmlformats.org/officeDocument/2006/relationships/hyperlink" Target="http://www.contraloria.cdmx.gob.mx/combate/indexCombate.php" TargetMode="External"/><Relationship Id="rId2560" Type="http://schemas.openxmlformats.org/officeDocument/2006/relationships/hyperlink" Target="http://www.contraloria.cdmx.gob.mx/combate/indexCombate.php" TargetMode="External"/><Relationship Id="rId3611" Type="http://schemas.openxmlformats.org/officeDocument/2006/relationships/hyperlink" Target="http://www.contraloria.cdmx.gob.mx/combate/indexCombate.php" TargetMode="External"/><Relationship Id="rId9173" Type="http://schemas.openxmlformats.org/officeDocument/2006/relationships/hyperlink" Target="http://www.contraloria.cdmx.gob.mx/combate/indexCombate.php" TargetMode="External"/><Relationship Id="rId532" Type="http://schemas.openxmlformats.org/officeDocument/2006/relationships/hyperlink" Target="http://www.contraloria.cdmx.gob.mx/combate/indexCombate.php" TargetMode="External"/><Relationship Id="rId1162" Type="http://schemas.openxmlformats.org/officeDocument/2006/relationships/hyperlink" Target="http://www.contraloria.cdmx.gob.mx/combate/indexCombate.php" TargetMode="External"/><Relationship Id="rId2213" Type="http://schemas.openxmlformats.org/officeDocument/2006/relationships/hyperlink" Target="http://www.contraloria.cdmx.gob.mx/combate/indexCombate.php" TargetMode="External"/><Relationship Id="rId5783" Type="http://schemas.openxmlformats.org/officeDocument/2006/relationships/hyperlink" Target="http://www.contraloria.cdmx.gob.mx/combate/indexCombate.php" TargetMode="External"/><Relationship Id="rId4385" Type="http://schemas.openxmlformats.org/officeDocument/2006/relationships/hyperlink" Target="http://www.contraloria.cdmx.gob.mx/combate/indexCombate.php" TargetMode="External"/><Relationship Id="rId5436" Type="http://schemas.openxmlformats.org/officeDocument/2006/relationships/hyperlink" Target="http://www.contraloria.cdmx.gob.mx/combate/indexCombate.php" TargetMode="External"/><Relationship Id="rId6834" Type="http://schemas.openxmlformats.org/officeDocument/2006/relationships/hyperlink" Target="http://www.contraloria.cdmx.gob.mx/combate/indexCombate.php" TargetMode="External"/><Relationship Id="rId4038" Type="http://schemas.openxmlformats.org/officeDocument/2006/relationships/hyperlink" Target="http://www.contraloria.cdmx.gob.mx/combate/indexCombate.php" TargetMode="External"/><Relationship Id="rId8659" Type="http://schemas.openxmlformats.org/officeDocument/2006/relationships/hyperlink" Target="http://www.contraloria.cdmx.gob.mx/combate/indexCombate.php" TargetMode="External"/><Relationship Id="rId10589" Type="http://schemas.openxmlformats.org/officeDocument/2006/relationships/hyperlink" Target="http://www.contraloria.cdmx.gob.mx/combate/indexCombate.php" TargetMode="External"/><Relationship Id="rId2070" Type="http://schemas.openxmlformats.org/officeDocument/2006/relationships/hyperlink" Target="http://www.contraloria.cdmx.gob.mx/combate/indexCombate.php" TargetMode="External"/><Relationship Id="rId3121" Type="http://schemas.openxmlformats.org/officeDocument/2006/relationships/hyperlink" Target="http://www.contraloria.cdmx.gob.mx/combate/indexCombate.php" TargetMode="External"/><Relationship Id="rId6691" Type="http://schemas.openxmlformats.org/officeDocument/2006/relationships/hyperlink" Target="http://www.contraloria.cdmx.gob.mx/combate/indexCombate.php" TargetMode="External"/><Relationship Id="rId7742" Type="http://schemas.openxmlformats.org/officeDocument/2006/relationships/hyperlink" Target="http://www.contraloria.cdmx.gob.mx/combate/indexCombate.php" TargetMode="External"/><Relationship Id="rId5293" Type="http://schemas.openxmlformats.org/officeDocument/2006/relationships/hyperlink" Target="http://www.contraloria.cdmx.gob.mx/combate/indexCombate.php" TargetMode="External"/><Relationship Id="rId6344" Type="http://schemas.openxmlformats.org/officeDocument/2006/relationships/hyperlink" Target="http://www.contraloria.cdmx.gob.mx/combate/indexCombate.php" TargetMode="External"/><Relationship Id="rId10723" Type="http://schemas.openxmlformats.org/officeDocument/2006/relationships/hyperlink" Target="http://www.contraloria.cdmx.gob.mx/combate/indexCombate.php" TargetMode="External"/><Relationship Id="rId9567" Type="http://schemas.openxmlformats.org/officeDocument/2006/relationships/hyperlink" Target="http://www.contraloria.cdmx.gob.mx/combate/indexCombate.php" TargetMode="External"/><Relationship Id="rId2954" Type="http://schemas.openxmlformats.org/officeDocument/2006/relationships/hyperlink" Target="http://www.contraloria.cdmx.gob.mx/combate/indexCombate.php" TargetMode="External"/><Relationship Id="rId8169" Type="http://schemas.openxmlformats.org/officeDocument/2006/relationships/hyperlink" Target="http://www.contraloria.cdmx.gob.mx/combate/indexCombate.php" TargetMode="External"/><Relationship Id="rId11497" Type="http://schemas.openxmlformats.org/officeDocument/2006/relationships/hyperlink" Target="http://www.contraloria.cdmx.gob.mx/combate/indexCombate.php" TargetMode="External"/><Relationship Id="rId926" Type="http://schemas.openxmlformats.org/officeDocument/2006/relationships/hyperlink" Target="http://www.contraloria.cdmx.gob.mx/combate/indexCombate.php" TargetMode="External"/><Relationship Id="rId1556" Type="http://schemas.openxmlformats.org/officeDocument/2006/relationships/hyperlink" Target="http://www.contraloria.cdmx.gob.mx/combate/indexCombate.php" TargetMode="External"/><Relationship Id="rId2607" Type="http://schemas.openxmlformats.org/officeDocument/2006/relationships/hyperlink" Target="http://www.contraloria.cdmx.gob.mx/combate/indexCombate.php" TargetMode="External"/><Relationship Id="rId10099" Type="http://schemas.openxmlformats.org/officeDocument/2006/relationships/hyperlink" Target="http://www.contraloria.cdmx.gob.mx/combate/indexCombate.php" TargetMode="External"/><Relationship Id="rId1209" Type="http://schemas.openxmlformats.org/officeDocument/2006/relationships/hyperlink" Target="http://www.contraloria.cdmx.gob.mx/combate/indexCombate.php" TargetMode="External"/><Relationship Id="rId4779" Type="http://schemas.openxmlformats.org/officeDocument/2006/relationships/hyperlink" Target="http://www.contraloria.cdmx.gob.mx/combate/indexCombate.php" TargetMode="External"/><Relationship Id="rId8650" Type="http://schemas.openxmlformats.org/officeDocument/2006/relationships/hyperlink" Target="http://www.contraloria.cdmx.gob.mx/combate/indexCombate.php" TargetMode="External"/><Relationship Id="rId9701" Type="http://schemas.openxmlformats.org/officeDocument/2006/relationships/hyperlink" Target="http://www.contraloria.cdmx.gob.mx/combate/indexCombate.php" TargetMode="External"/><Relationship Id="rId10580" Type="http://schemas.openxmlformats.org/officeDocument/2006/relationships/hyperlink" Target="http://www.contraloria.cdmx.gob.mx/combate/indexCombate.php" TargetMode="External"/><Relationship Id="rId11631" Type="http://schemas.openxmlformats.org/officeDocument/2006/relationships/hyperlink" Target="http://www.contraloria.cdmx.gob.mx/combate/indexCombate.php" TargetMode="External"/><Relationship Id="rId7252" Type="http://schemas.openxmlformats.org/officeDocument/2006/relationships/hyperlink" Target="http://www.contraloria.cdmx.gob.mx/combate/indexCombate.php" TargetMode="External"/><Relationship Id="rId8303" Type="http://schemas.openxmlformats.org/officeDocument/2006/relationships/hyperlink" Target="http://www.contraloria.cdmx.gob.mx/combate/indexCombate.php" TargetMode="External"/><Relationship Id="rId10233" Type="http://schemas.openxmlformats.org/officeDocument/2006/relationships/hyperlink" Target="http://www.contraloria.cdmx.gob.mx/combate/indexCombate.php" TargetMode="External"/><Relationship Id="rId3862" Type="http://schemas.openxmlformats.org/officeDocument/2006/relationships/hyperlink" Target="http://www.contraloria.cdmx.gob.mx/combate/indexCombate.php" TargetMode="External"/><Relationship Id="rId783" Type="http://schemas.openxmlformats.org/officeDocument/2006/relationships/hyperlink" Target="http://www.contraloria.cdmx.gob.mx/combate/indexCombate.php" TargetMode="External"/><Relationship Id="rId2464" Type="http://schemas.openxmlformats.org/officeDocument/2006/relationships/hyperlink" Target="http://www.contraloria.cdmx.gob.mx/combate/indexCombate.php" TargetMode="External"/><Relationship Id="rId3515" Type="http://schemas.openxmlformats.org/officeDocument/2006/relationships/hyperlink" Target="http://www.contraloria.cdmx.gob.mx/combate/indexCombate.php" TargetMode="External"/><Relationship Id="rId4913" Type="http://schemas.openxmlformats.org/officeDocument/2006/relationships/hyperlink" Target="http://www.contraloria.cdmx.gob.mx/combate/indexCombate.php" TargetMode="External"/><Relationship Id="rId9077" Type="http://schemas.openxmlformats.org/officeDocument/2006/relationships/hyperlink" Target="http://www.contraloria.cdmx.gob.mx/combate/indexCombate.php" TargetMode="External"/><Relationship Id="rId436" Type="http://schemas.openxmlformats.org/officeDocument/2006/relationships/hyperlink" Target="http://www.contraloria.cdmx.gob.mx/combate/indexCombate.php" TargetMode="External"/><Relationship Id="rId1066" Type="http://schemas.openxmlformats.org/officeDocument/2006/relationships/hyperlink" Target="http://www.contraloria.cdmx.gob.mx/combate/indexCombate.php" TargetMode="External"/><Relationship Id="rId2117" Type="http://schemas.openxmlformats.org/officeDocument/2006/relationships/hyperlink" Target="http://www.contraloria.cdmx.gob.mx/combate/indexCombate.php" TargetMode="External"/><Relationship Id="rId4289" Type="http://schemas.openxmlformats.org/officeDocument/2006/relationships/hyperlink" Target="http://www.contraloria.cdmx.gob.mx/combate/indexCombate.php" TargetMode="External"/><Relationship Id="rId5687" Type="http://schemas.openxmlformats.org/officeDocument/2006/relationships/hyperlink" Target="http://www.contraloria.cdmx.gob.mx/combate/indexCombate.php" TargetMode="External"/><Relationship Id="rId6738" Type="http://schemas.openxmlformats.org/officeDocument/2006/relationships/hyperlink" Target="http://www.contraloria.cdmx.gob.mx/combate/indexCombate.php" TargetMode="External"/><Relationship Id="rId8160" Type="http://schemas.openxmlformats.org/officeDocument/2006/relationships/hyperlink" Target="http://www.contraloria.cdmx.gob.mx/combate/indexCombate.php" TargetMode="External"/><Relationship Id="rId9211" Type="http://schemas.openxmlformats.org/officeDocument/2006/relationships/hyperlink" Target="http://www.contraloria.cdmx.gob.mx/combate/indexCombate.php" TargetMode="External"/><Relationship Id="rId10090" Type="http://schemas.openxmlformats.org/officeDocument/2006/relationships/hyperlink" Target="http://www.contraloria.cdmx.gob.mx/combate/indexCombate.php" TargetMode="External"/><Relationship Id="rId11141" Type="http://schemas.openxmlformats.org/officeDocument/2006/relationships/hyperlink" Target="http://www.contraloria.cdmx.gob.mx/combate/indexCombate.php" TargetMode="External"/><Relationship Id="rId1200" Type="http://schemas.openxmlformats.org/officeDocument/2006/relationships/hyperlink" Target="http://www.contraloria.cdmx.gob.mx/combate/indexCombate.php" TargetMode="External"/><Relationship Id="rId4770" Type="http://schemas.openxmlformats.org/officeDocument/2006/relationships/hyperlink" Target="http://www.contraloria.cdmx.gob.mx/combate/indexCombate.php" TargetMode="External"/><Relationship Id="rId5821" Type="http://schemas.openxmlformats.org/officeDocument/2006/relationships/hyperlink" Target="http://www.contraloria.cdmx.gob.mx/combate/indexCombate.php" TargetMode="External"/><Relationship Id="rId3372" Type="http://schemas.openxmlformats.org/officeDocument/2006/relationships/hyperlink" Target="http://www.contraloria.cdmx.gob.mx/combate/indexCombate.php" TargetMode="External"/><Relationship Id="rId4423" Type="http://schemas.openxmlformats.org/officeDocument/2006/relationships/hyperlink" Target="http://www.contraloria.cdmx.gob.mx/combate/indexCombate.php" TargetMode="External"/><Relationship Id="rId7993" Type="http://schemas.openxmlformats.org/officeDocument/2006/relationships/hyperlink" Target="http://www.contraloria.cdmx.gob.mx/combate/indexCombate.php" TargetMode="External"/><Relationship Id="rId293" Type="http://schemas.openxmlformats.org/officeDocument/2006/relationships/hyperlink" Target="http://www.contraloria.cdmx.gob.mx/combate/indexCombate.php" TargetMode="External"/><Relationship Id="rId3025" Type="http://schemas.openxmlformats.org/officeDocument/2006/relationships/hyperlink" Target="http://www.contraloria.cdmx.gob.mx/combate/indexCombate.php" TargetMode="External"/><Relationship Id="rId6595" Type="http://schemas.openxmlformats.org/officeDocument/2006/relationships/hyperlink" Target="http://www.contraloria.cdmx.gob.mx/combate/indexCombate.php" TargetMode="External"/><Relationship Id="rId7646" Type="http://schemas.openxmlformats.org/officeDocument/2006/relationships/hyperlink" Target="http://www.contraloria.cdmx.gob.mx/combate/indexCombate.php" TargetMode="External"/><Relationship Id="rId10974" Type="http://schemas.openxmlformats.org/officeDocument/2006/relationships/hyperlink" Target="http://www.contraloria.cdmx.gob.mx/combate/indexCombate.php" TargetMode="External"/><Relationship Id="rId5197" Type="http://schemas.openxmlformats.org/officeDocument/2006/relationships/hyperlink" Target="http://www.contraloria.cdmx.gob.mx/combate/indexCombate.php" TargetMode="External"/><Relationship Id="rId6248" Type="http://schemas.openxmlformats.org/officeDocument/2006/relationships/hyperlink" Target="http://www.contraloria.cdmx.gob.mx/combate/indexCombate.php" TargetMode="External"/><Relationship Id="rId10627" Type="http://schemas.openxmlformats.org/officeDocument/2006/relationships/hyperlink" Target="http://www.contraloria.cdmx.gob.mx/combate/indexCombate.php" TargetMode="External"/><Relationship Id="rId2858" Type="http://schemas.openxmlformats.org/officeDocument/2006/relationships/hyperlink" Target="http://www.contraloria.cdmx.gob.mx/combate/indexCombate.php" TargetMode="External"/><Relationship Id="rId3909" Type="http://schemas.openxmlformats.org/officeDocument/2006/relationships/hyperlink" Target="http://www.contraloria.cdmx.gob.mx/combate/indexCombate.php" TargetMode="External"/><Relationship Id="rId4280" Type="http://schemas.openxmlformats.org/officeDocument/2006/relationships/hyperlink" Target="http://www.contraloria.cdmx.gob.mx/combate/indexCombate.php" TargetMode="External"/><Relationship Id="rId5331" Type="http://schemas.openxmlformats.org/officeDocument/2006/relationships/hyperlink" Target="http://www.contraloria.cdmx.gob.mx/combate/indexCombate.php" TargetMode="External"/><Relationship Id="rId9952" Type="http://schemas.openxmlformats.org/officeDocument/2006/relationships/hyperlink" Target="http://www.contraloria.cdmx.gob.mx/combate/indexCombate.php" TargetMode="External"/><Relationship Id="rId1941" Type="http://schemas.openxmlformats.org/officeDocument/2006/relationships/hyperlink" Target="http://www.contraloria.cdmx.gob.mx/combate/indexCombate.php" TargetMode="External"/><Relationship Id="rId8554" Type="http://schemas.openxmlformats.org/officeDocument/2006/relationships/hyperlink" Target="http://www.contraloria.cdmx.gob.mx/combate/indexCombate.php" TargetMode="External"/><Relationship Id="rId9605" Type="http://schemas.openxmlformats.org/officeDocument/2006/relationships/hyperlink" Target="http://www.contraloria.cdmx.gob.mx/combate/indexCombate.php" TargetMode="External"/><Relationship Id="rId10484" Type="http://schemas.openxmlformats.org/officeDocument/2006/relationships/hyperlink" Target="http://www.contraloria.cdmx.gob.mx/combate/indexCombate.php" TargetMode="External"/><Relationship Id="rId11535" Type="http://schemas.openxmlformats.org/officeDocument/2006/relationships/hyperlink" Target="http://www.contraloria.cdmx.gob.mx/combate/indexCombate.php" TargetMode="External"/><Relationship Id="rId7156" Type="http://schemas.openxmlformats.org/officeDocument/2006/relationships/hyperlink" Target="http://www.contraloria.cdmx.gob.mx/combate/indexCombate.php" TargetMode="External"/><Relationship Id="rId8207" Type="http://schemas.openxmlformats.org/officeDocument/2006/relationships/hyperlink" Target="http://www.contraloria.cdmx.gob.mx/combate/indexCombate.php" TargetMode="External"/><Relationship Id="rId10137" Type="http://schemas.openxmlformats.org/officeDocument/2006/relationships/hyperlink" Target="http://www.contraloria.cdmx.gob.mx/combate/indexCombate.php" TargetMode="External"/><Relationship Id="rId687" Type="http://schemas.openxmlformats.org/officeDocument/2006/relationships/hyperlink" Target="http://www.contraloria.cdmx.gob.mx/combate/indexCombate.php" TargetMode="External"/><Relationship Id="rId2368" Type="http://schemas.openxmlformats.org/officeDocument/2006/relationships/hyperlink" Target="http://www.contraloria.cdmx.gob.mx/combate/indexCombate.php" TargetMode="External"/><Relationship Id="rId3766" Type="http://schemas.openxmlformats.org/officeDocument/2006/relationships/hyperlink" Target="http://www.contraloria.cdmx.gob.mx/combate/indexCombate.php" TargetMode="External"/><Relationship Id="rId4817" Type="http://schemas.openxmlformats.org/officeDocument/2006/relationships/hyperlink" Target="http://www.contraloria.cdmx.gob.mx/combate/indexCombate.php" TargetMode="External"/><Relationship Id="rId3419" Type="http://schemas.openxmlformats.org/officeDocument/2006/relationships/hyperlink" Target="http://www.contraloria.cdmx.gob.mx/combate/indexCombate.php" TargetMode="External"/><Relationship Id="rId6989" Type="http://schemas.openxmlformats.org/officeDocument/2006/relationships/hyperlink" Target="http://www.contraloria.cdmx.gob.mx/combate/indexCombate.php" TargetMode="External"/><Relationship Id="rId3900" Type="http://schemas.openxmlformats.org/officeDocument/2006/relationships/hyperlink" Target="http://www.contraloria.cdmx.gob.mx/combate/indexCombate.php" TargetMode="External"/><Relationship Id="rId9462" Type="http://schemas.openxmlformats.org/officeDocument/2006/relationships/hyperlink" Target="http://www.contraloria.cdmx.gob.mx/combate/indexCombate.php" TargetMode="External"/><Relationship Id="rId11392" Type="http://schemas.openxmlformats.org/officeDocument/2006/relationships/hyperlink" Target="http://www.contraloria.cdmx.gob.mx/combate/indexCombate.php" TargetMode="External"/><Relationship Id="rId821" Type="http://schemas.openxmlformats.org/officeDocument/2006/relationships/hyperlink" Target="http://www.contraloria.cdmx.gob.mx/combate/indexCombate.php" TargetMode="External"/><Relationship Id="rId1451" Type="http://schemas.openxmlformats.org/officeDocument/2006/relationships/hyperlink" Target="http://www.contraloria.cdmx.gob.mx/combate/indexCombate.php" TargetMode="External"/><Relationship Id="rId2502" Type="http://schemas.openxmlformats.org/officeDocument/2006/relationships/hyperlink" Target="http://www.contraloria.cdmx.gob.mx/combate/indexCombate.php" TargetMode="External"/><Relationship Id="rId8064" Type="http://schemas.openxmlformats.org/officeDocument/2006/relationships/hyperlink" Target="http://www.contraloria.cdmx.gob.mx/combate/indexCombate.php" TargetMode="External"/><Relationship Id="rId9115" Type="http://schemas.openxmlformats.org/officeDocument/2006/relationships/hyperlink" Target="http://www.contraloria.cdmx.gob.mx/combate/indexCombate.php" TargetMode="External"/><Relationship Id="rId11045" Type="http://schemas.openxmlformats.org/officeDocument/2006/relationships/hyperlink" Target="http://www.contraloria.cdmx.gob.mx/combate/indexCombate.php" TargetMode="External"/><Relationship Id="rId1104" Type="http://schemas.openxmlformats.org/officeDocument/2006/relationships/hyperlink" Target="http://www.contraloria.cdmx.gob.mx/combate/indexCombate.php" TargetMode="External"/><Relationship Id="rId4674" Type="http://schemas.openxmlformats.org/officeDocument/2006/relationships/hyperlink" Target="http://www.contraloria.cdmx.gob.mx/combate/indexCombate.php" TargetMode="External"/><Relationship Id="rId5725" Type="http://schemas.openxmlformats.org/officeDocument/2006/relationships/hyperlink" Target="http://www.contraloria.cdmx.gob.mx/combate/indexCombate.php" TargetMode="External"/><Relationship Id="rId3276" Type="http://schemas.openxmlformats.org/officeDocument/2006/relationships/hyperlink" Target="http://www.contraloria.cdmx.gob.mx/combate/indexCombate.php" TargetMode="External"/><Relationship Id="rId4327" Type="http://schemas.openxmlformats.org/officeDocument/2006/relationships/hyperlink" Target="http://www.contraloria.cdmx.gob.mx/combate/indexCombate.php" TargetMode="External"/><Relationship Id="rId197" Type="http://schemas.openxmlformats.org/officeDocument/2006/relationships/hyperlink" Target="http://www.contraloria.cdmx.gob.mx/combate/indexCombate.php" TargetMode="External"/><Relationship Id="rId6499" Type="http://schemas.openxmlformats.org/officeDocument/2006/relationships/hyperlink" Target="http://www.contraloria.cdmx.gob.mx/combate/indexCombate.php" TargetMode="External"/><Relationship Id="rId7897" Type="http://schemas.openxmlformats.org/officeDocument/2006/relationships/hyperlink" Target="http://www.contraloria.cdmx.gob.mx/combate/indexCombate.php" TargetMode="External"/><Relationship Id="rId8948" Type="http://schemas.openxmlformats.org/officeDocument/2006/relationships/hyperlink" Target="http://www.contraloria.cdmx.gob.mx/combate/indexCombate.php" TargetMode="External"/><Relationship Id="rId10878" Type="http://schemas.openxmlformats.org/officeDocument/2006/relationships/hyperlink" Target="http://www.contraloria.cdmx.gob.mx/combate/indexCombate.php" TargetMode="External"/><Relationship Id="rId3410" Type="http://schemas.openxmlformats.org/officeDocument/2006/relationships/hyperlink" Target="http://www.contraloria.cdmx.gob.mx/combate/indexCombate.php" TargetMode="External"/><Relationship Id="rId6980" Type="http://schemas.openxmlformats.org/officeDocument/2006/relationships/hyperlink" Target="http://www.contraloria.cdmx.gob.mx/combate/indexCombate.php" TargetMode="External"/><Relationship Id="rId331" Type="http://schemas.openxmlformats.org/officeDocument/2006/relationships/hyperlink" Target="http://www.contraloria.cdmx.gob.mx/combate/indexCombate.php" TargetMode="External"/><Relationship Id="rId2012" Type="http://schemas.openxmlformats.org/officeDocument/2006/relationships/hyperlink" Target="http://www.contraloria.cdmx.gob.mx/combate/indexCombate.php" TargetMode="External"/><Relationship Id="rId5582" Type="http://schemas.openxmlformats.org/officeDocument/2006/relationships/hyperlink" Target="http://www.contraloria.cdmx.gob.mx/combate/indexCombate.php" TargetMode="External"/><Relationship Id="rId6633" Type="http://schemas.openxmlformats.org/officeDocument/2006/relationships/hyperlink" Target="http://www.contraloria.cdmx.gob.mx/combate/indexCombate.php" TargetMode="External"/><Relationship Id="rId4184" Type="http://schemas.openxmlformats.org/officeDocument/2006/relationships/hyperlink" Target="http://www.contraloria.cdmx.gob.mx/combate/indexCombate.php" TargetMode="External"/><Relationship Id="rId5235" Type="http://schemas.openxmlformats.org/officeDocument/2006/relationships/hyperlink" Target="http://www.contraloria.cdmx.gob.mx/combate/indexCombate.php" TargetMode="External"/><Relationship Id="rId9856" Type="http://schemas.openxmlformats.org/officeDocument/2006/relationships/hyperlink" Target="http://www.contraloria.cdmx.gob.mx/combate/indexCombate.php" TargetMode="External"/><Relationship Id="rId8458" Type="http://schemas.openxmlformats.org/officeDocument/2006/relationships/hyperlink" Target="http://www.contraloria.cdmx.gob.mx/combate/indexCombate.php" TargetMode="External"/><Relationship Id="rId9509" Type="http://schemas.openxmlformats.org/officeDocument/2006/relationships/hyperlink" Target="http://www.contraloria.cdmx.gob.mx/combate/indexCombate.php" TargetMode="External"/><Relationship Id="rId1845" Type="http://schemas.openxmlformats.org/officeDocument/2006/relationships/hyperlink" Target="http://www.contraloria.cdmx.gob.mx/combate/indexCombate.php" TargetMode="External"/><Relationship Id="rId10388" Type="http://schemas.openxmlformats.org/officeDocument/2006/relationships/hyperlink" Target="http://www.contraloria.cdmx.gob.mx/combate/indexCombate.php" TargetMode="External"/><Relationship Id="rId11439" Type="http://schemas.openxmlformats.org/officeDocument/2006/relationships/hyperlink" Target="http://www.contraloria.cdmx.gob.mx/combate/indexCombate.php" TargetMode="External"/><Relationship Id="rId5092" Type="http://schemas.openxmlformats.org/officeDocument/2006/relationships/hyperlink" Target="http://www.contraloria.cdmx.gob.mx/combate/indexCombate.php" TargetMode="External"/><Relationship Id="rId6490" Type="http://schemas.openxmlformats.org/officeDocument/2006/relationships/hyperlink" Target="http://www.contraloria.cdmx.gob.mx/combate/indexCombate.php" TargetMode="External"/><Relationship Id="rId7541" Type="http://schemas.openxmlformats.org/officeDocument/2006/relationships/hyperlink" Target="http://www.contraloria.cdmx.gob.mx/combate/indexCombate.php" TargetMode="External"/><Relationship Id="rId10522" Type="http://schemas.openxmlformats.org/officeDocument/2006/relationships/hyperlink" Target="http://www.contraloria.cdmx.gob.mx/combate/indexCombate.php" TargetMode="External"/><Relationship Id="rId6143" Type="http://schemas.openxmlformats.org/officeDocument/2006/relationships/hyperlink" Target="http://www.contraloria.cdmx.gob.mx/combate/indexCombate.php" TargetMode="External"/><Relationship Id="rId2753" Type="http://schemas.openxmlformats.org/officeDocument/2006/relationships/hyperlink" Target="http://www.contraloria.cdmx.gob.mx/combate/indexCombate.php" TargetMode="External"/><Relationship Id="rId3804" Type="http://schemas.openxmlformats.org/officeDocument/2006/relationships/hyperlink" Target="http://www.contraloria.cdmx.gob.mx/combate/indexCombate.php" TargetMode="External"/><Relationship Id="rId9366" Type="http://schemas.openxmlformats.org/officeDocument/2006/relationships/hyperlink" Target="http://www.contraloria.cdmx.gob.mx/combate/indexCombate.php" TargetMode="External"/><Relationship Id="rId11296" Type="http://schemas.openxmlformats.org/officeDocument/2006/relationships/hyperlink" Target="http://www.contraloria.cdmx.gob.mx/combate/indexCombate.php" TargetMode="External"/><Relationship Id="rId725" Type="http://schemas.openxmlformats.org/officeDocument/2006/relationships/hyperlink" Target="http://www.contraloria.cdmx.gob.mx/combate/indexCombate.php" TargetMode="External"/><Relationship Id="rId1355" Type="http://schemas.openxmlformats.org/officeDocument/2006/relationships/hyperlink" Target="http://www.contraloria.cdmx.gob.mx/combate/indexCombate.php" TargetMode="External"/><Relationship Id="rId2406" Type="http://schemas.openxmlformats.org/officeDocument/2006/relationships/hyperlink" Target="http://www.contraloria.cdmx.gob.mx/combate/indexCombate.php" TargetMode="External"/><Relationship Id="rId9019" Type="http://schemas.openxmlformats.org/officeDocument/2006/relationships/hyperlink" Target="http://www.contraloria.cdmx.gob.mx/combate/indexCombate.php" TargetMode="External"/><Relationship Id="rId1008" Type="http://schemas.openxmlformats.org/officeDocument/2006/relationships/hyperlink" Target="http://www.contraloria.cdmx.gob.mx/combate/indexCombate.php" TargetMode="External"/><Relationship Id="rId4578" Type="http://schemas.openxmlformats.org/officeDocument/2006/relationships/hyperlink" Target="http://www.contraloria.cdmx.gob.mx/combate/indexCombate.php" TargetMode="External"/><Relationship Id="rId5976" Type="http://schemas.openxmlformats.org/officeDocument/2006/relationships/hyperlink" Target="http://www.contraloria.cdmx.gob.mx/combate/indexCombate.php" TargetMode="External"/><Relationship Id="rId61" Type="http://schemas.openxmlformats.org/officeDocument/2006/relationships/hyperlink" Target="http://www.contraloria.cdmx.gob.mx/combate/indexCombate.php" TargetMode="External"/><Relationship Id="rId5629" Type="http://schemas.openxmlformats.org/officeDocument/2006/relationships/hyperlink" Target="http://www.contraloria.cdmx.gob.mx/combate/indexCombate.php" TargetMode="External"/><Relationship Id="rId7051" Type="http://schemas.openxmlformats.org/officeDocument/2006/relationships/hyperlink" Target="http://www.contraloria.cdmx.gob.mx/combate/indexCombate.php" TargetMode="External"/><Relationship Id="rId8102" Type="http://schemas.openxmlformats.org/officeDocument/2006/relationships/hyperlink" Target="http://www.contraloria.cdmx.gob.mx/combate/indexCombate.php" TargetMode="External"/><Relationship Id="rId9500" Type="http://schemas.openxmlformats.org/officeDocument/2006/relationships/hyperlink" Target="http://www.contraloria.cdmx.gob.mx/combate/indexCombate.php" TargetMode="External"/><Relationship Id="rId11430" Type="http://schemas.openxmlformats.org/officeDocument/2006/relationships/hyperlink" Target="http://www.contraloria.cdmx.gob.mx/combate/indexCombate.php" TargetMode="External"/><Relationship Id="rId10032" Type="http://schemas.openxmlformats.org/officeDocument/2006/relationships/hyperlink" Target="http://www.contraloria.cdmx.gob.mx/combate/indexCombate.php" TargetMode="External"/><Relationship Id="rId3661" Type="http://schemas.openxmlformats.org/officeDocument/2006/relationships/hyperlink" Target="http://www.contraloria.cdmx.gob.mx/combate/indexCombate.php" TargetMode="External"/><Relationship Id="rId4712" Type="http://schemas.openxmlformats.org/officeDocument/2006/relationships/hyperlink" Target="http://www.contraloria.cdmx.gob.mx/combate/indexCombate.php" TargetMode="External"/><Relationship Id="rId582" Type="http://schemas.openxmlformats.org/officeDocument/2006/relationships/hyperlink" Target="http://www.contraloria.cdmx.gob.mx/combate/indexCombate.php" TargetMode="External"/><Relationship Id="rId2263" Type="http://schemas.openxmlformats.org/officeDocument/2006/relationships/hyperlink" Target="http://www.contraloria.cdmx.gob.mx/combate/indexCombate.php" TargetMode="External"/><Relationship Id="rId3314" Type="http://schemas.openxmlformats.org/officeDocument/2006/relationships/hyperlink" Target="http://www.contraloria.cdmx.gob.mx/combate/indexCombate.php" TargetMode="External"/><Relationship Id="rId6884" Type="http://schemas.openxmlformats.org/officeDocument/2006/relationships/hyperlink" Target="http://www.contraloria.cdmx.gob.mx/combate/indexCombate.php" TargetMode="External"/><Relationship Id="rId7935" Type="http://schemas.openxmlformats.org/officeDocument/2006/relationships/hyperlink" Target="http://www.contraloria.cdmx.gob.mx/combate/indexCombate.php" TargetMode="External"/><Relationship Id="rId235" Type="http://schemas.openxmlformats.org/officeDocument/2006/relationships/hyperlink" Target="http://www.contraloria.cdmx.gob.mx/combate/indexCombate.php" TargetMode="External"/><Relationship Id="rId5486" Type="http://schemas.openxmlformats.org/officeDocument/2006/relationships/hyperlink" Target="http://www.contraloria.cdmx.gob.mx/combate/indexCombate.php" TargetMode="External"/><Relationship Id="rId6537" Type="http://schemas.openxmlformats.org/officeDocument/2006/relationships/hyperlink" Target="http://www.contraloria.cdmx.gob.mx/combate/indexCombate.php" TargetMode="External"/><Relationship Id="rId10916" Type="http://schemas.openxmlformats.org/officeDocument/2006/relationships/hyperlink" Target="http://www.contraloria.cdmx.gob.mx/combate/indexCombate.php" TargetMode="External"/><Relationship Id="rId4088" Type="http://schemas.openxmlformats.org/officeDocument/2006/relationships/hyperlink" Target="http://www.contraloria.cdmx.gob.mx/combate/indexCombate.php" TargetMode="External"/><Relationship Id="rId5139" Type="http://schemas.openxmlformats.org/officeDocument/2006/relationships/hyperlink" Target="http://www.contraloria.cdmx.gob.mx/combate/indexCombate.php" TargetMode="External"/><Relationship Id="rId9010" Type="http://schemas.openxmlformats.org/officeDocument/2006/relationships/hyperlink" Target="http://www.contraloria.cdmx.gob.mx/combate/indexCombate.php" TargetMode="External"/><Relationship Id="rId1749" Type="http://schemas.openxmlformats.org/officeDocument/2006/relationships/hyperlink" Target="http://www.contraloria.cdmx.gob.mx/combate/indexCombate.php" TargetMode="External"/><Relationship Id="rId3171" Type="http://schemas.openxmlformats.org/officeDocument/2006/relationships/hyperlink" Target="http://www.contraloria.cdmx.gob.mx/combate/indexCombate.php" TargetMode="External"/><Relationship Id="rId5620" Type="http://schemas.openxmlformats.org/officeDocument/2006/relationships/hyperlink" Target="http://www.contraloria.cdmx.gob.mx/combate/indexCombate.php" TargetMode="External"/><Relationship Id="rId4222" Type="http://schemas.openxmlformats.org/officeDocument/2006/relationships/hyperlink" Target="http://www.contraloria.cdmx.gob.mx/combate/indexCombate.php" TargetMode="External"/><Relationship Id="rId7792" Type="http://schemas.openxmlformats.org/officeDocument/2006/relationships/hyperlink" Target="http://www.contraloria.cdmx.gob.mx/combate/indexCombate.php" TargetMode="External"/><Relationship Id="rId8843" Type="http://schemas.openxmlformats.org/officeDocument/2006/relationships/hyperlink" Target="http://www.contraloria.cdmx.gob.mx/combate/indexCombate.php" TargetMode="External"/><Relationship Id="rId10773" Type="http://schemas.openxmlformats.org/officeDocument/2006/relationships/hyperlink" Target="http://www.contraloria.cdmx.gob.mx/combate/indexCombate.php" TargetMode="External"/><Relationship Id="rId6394" Type="http://schemas.openxmlformats.org/officeDocument/2006/relationships/hyperlink" Target="http://www.contraloria.cdmx.gob.mx/combate/indexCombate.php" TargetMode="External"/><Relationship Id="rId7445" Type="http://schemas.openxmlformats.org/officeDocument/2006/relationships/hyperlink" Target="http://www.contraloria.cdmx.gob.mx/combate/indexCombate.php" TargetMode="External"/><Relationship Id="rId10426" Type="http://schemas.openxmlformats.org/officeDocument/2006/relationships/hyperlink" Target="http://www.contraloria.cdmx.gob.mx/combate/indexCombate.php" TargetMode="External"/><Relationship Id="rId6047" Type="http://schemas.openxmlformats.org/officeDocument/2006/relationships/hyperlink" Target="http://www.contraloria.cdmx.gob.mx/combate/indexCombate.php" TargetMode="External"/><Relationship Id="rId976" Type="http://schemas.openxmlformats.org/officeDocument/2006/relationships/hyperlink" Target="http://www.contraloria.cdmx.gob.mx/combate/indexCombate.php" TargetMode="External"/><Relationship Id="rId2657" Type="http://schemas.openxmlformats.org/officeDocument/2006/relationships/hyperlink" Target="http://www.contraloria.cdmx.gob.mx/combate/indexCombate.php" TargetMode="External"/><Relationship Id="rId629" Type="http://schemas.openxmlformats.org/officeDocument/2006/relationships/hyperlink" Target="http://www.contraloria.cdmx.gob.mx/combate/indexCombate.php" TargetMode="External"/><Relationship Id="rId1259" Type="http://schemas.openxmlformats.org/officeDocument/2006/relationships/hyperlink" Target="http://www.contraloria.cdmx.gob.mx/combate/indexCombate.php" TargetMode="External"/><Relationship Id="rId3708" Type="http://schemas.openxmlformats.org/officeDocument/2006/relationships/hyperlink" Target="http://www.contraloria.cdmx.gob.mx/combate/indexCombate.php" TargetMode="External"/><Relationship Id="rId5130" Type="http://schemas.openxmlformats.org/officeDocument/2006/relationships/hyperlink" Target="http://www.contraloria.cdmx.gob.mx/combate/indexCombate.php" TargetMode="External"/><Relationship Id="rId9751" Type="http://schemas.openxmlformats.org/officeDocument/2006/relationships/hyperlink" Target="http://www.contraloria.cdmx.gob.mx/combate/indexCombate.php" TargetMode="External"/><Relationship Id="rId11681" Type="http://schemas.openxmlformats.org/officeDocument/2006/relationships/hyperlink" Target="http://www.contraloria.cdmx.gob.mx/combate/indexCombate.php" TargetMode="External"/><Relationship Id="rId1740" Type="http://schemas.openxmlformats.org/officeDocument/2006/relationships/hyperlink" Target="http://www.contraloria.cdmx.gob.mx/combate/indexCombate.php" TargetMode="External"/><Relationship Id="rId8353" Type="http://schemas.openxmlformats.org/officeDocument/2006/relationships/hyperlink" Target="http://www.contraloria.cdmx.gob.mx/combate/indexCombate.php" TargetMode="External"/><Relationship Id="rId9404" Type="http://schemas.openxmlformats.org/officeDocument/2006/relationships/hyperlink" Target="http://www.contraloria.cdmx.gob.mx/combate/indexCombate.php" TargetMode="External"/><Relationship Id="rId10283" Type="http://schemas.openxmlformats.org/officeDocument/2006/relationships/hyperlink" Target="http://www.contraloria.cdmx.gob.mx/combate/indexCombate.php" TargetMode="External"/><Relationship Id="rId11334" Type="http://schemas.openxmlformats.org/officeDocument/2006/relationships/hyperlink" Target="http://www.contraloria.cdmx.gob.mx/combate/indexCombate.php" TargetMode="External"/><Relationship Id="rId4963" Type="http://schemas.openxmlformats.org/officeDocument/2006/relationships/hyperlink" Target="http://www.contraloria.cdmx.gob.mx/combate/indexCombate.php" TargetMode="External"/><Relationship Id="rId8006" Type="http://schemas.openxmlformats.org/officeDocument/2006/relationships/hyperlink" Target="http://www.contraloria.cdmx.gob.mx/combate/indexCombate.php" TargetMode="External"/><Relationship Id="rId3565" Type="http://schemas.openxmlformats.org/officeDocument/2006/relationships/hyperlink" Target="http://www.contraloria.cdmx.gob.mx/combate/indexCombate.php" TargetMode="External"/><Relationship Id="rId4616" Type="http://schemas.openxmlformats.org/officeDocument/2006/relationships/hyperlink" Target="http://www.contraloria.cdmx.gob.mx/combate/indexCombate.php" TargetMode="External"/><Relationship Id="rId486" Type="http://schemas.openxmlformats.org/officeDocument/2006/relationships/hyperlink" Target="http://www.contraloria.cdmx.gob.mx/combate/indexCombate.php" TargetMode="External"/><Relationship Id="rId2167" Type="http://schemas.openxmlformats.org/officeDocument/2006/relationships/hyperlink" Target="http://www.contraloria.cdmx.gob.mx/combate/indexCombate.php" TargetMode="External"/><Relationship Id="rId3218" Type="http://schemas.openxmlformats.org/officeDocument/2006/relationships/hyperlink" Target="http://www.contraloria.cdmx.gob.mx/combate/indexCombate.php" TargetMode="External"/><Relationship Id="rId6788" Type="http://schemas.openxmlformats.org/officeDocument/2006/relationships/hyperlink" Target="http://www.contraloria.cdmx.gob.mx/combate/indexCombate.php" TargetMode="External"/><Relationship Id="rId139" Type="http://schemas.openxmlformats.org/officeDocument/2006/relationships/hyperlink" Target="http://www.contraloria.cdmx.gob.mx/combate/indexCombate.php" TargetMode="External"/><Relationship Id="rId7839" Type="http://schemas.openxmlformats.org/officeDocument/2006/relationships/hyperlink" Target="http://www.contraloria.cdmx.gob.mx/combate/indexCombate.php" TargetMode="External"/><Relationship Id="rId9261" Type="http://schemas.openxmlformats.org/officeDocument/2006/relationships/hyperlink" Target="http://www.contraloria.cdmx.gob.mx/combate/indexCombate.php" TargetMode="External"/><Relationship Id="rId11191" Type="http://schemas.openxmlformats.org/officeDocument/2006/relationships/hyperlink" Target="http://www.contraloria.cdmx.gob.mx/combate/indexCombate.php" TargetMode="External"/><Relationship Id="rId620" Type="http://schemas.openxmlformats.org/officeDocument/2006/relationships/hyperlink" Target="http://www.contraloria.cdmx.gob.mx/combate/indexCombate.php" TargetMode="External"/><Relationship Id="rId1250" Type="http://schemas.openxmlformats.org/officeDocument/2006/relationships/hyperlink" Target="http://www.contraloria.cdmx.gob.mx/combate/indexCombate.php" TargetMode="External"/><Relationship Id="rId2301" Type="http://schemas.openxmlformats.org/officeDocument/2006/relationships/hyperlink" Target="http://www.contraloria.cdmx.gob.mx/combate/indexCombate.php" TargetMode="External"/><Relationship Id="rId5871" Type="http://schemas.openxmlformats.org/officeDocument/2006/relationships/hyperlink" Target="http://www.contraloria.cdmx.gob.mx/combate/indexCombate.php" TargetMode="External"/><Relationship Id="rId6922" Type="http://schemas.openxmlformats.org/officeDocument/2006/relationships/hyperlink" Target="http://www.contraloria.cdmx.gob.mx/combate/indexCombate.php" TargetMode="External"/><Relationship Id="rId4473" Type="http://schemas.openxmlformats.org/officeDocument/2006/relationships/hyperlink" Target="http://www.contraloria.cdmx.gob.mx/combate/indexCombate.php" TargetMode="External"/><Relationship Id="rId5524" Type="http://schemas.openxmlformats.org/officeDocument/2006/relationships/hyperlink" Target="http://www.contraloria.cdmx.gob.mx/combate/indexCombate.php" TargetMode="External"/><Relationship Id="rId3075" Type="http://schemas.openxmlformats.org/officeDocument/2006/relationships/hyperlink" Target="http://www.contraloria.cdmx.gob.mx/combate/indexCombate.php" TargetMode="External"/><Relationship Id="rId4126" Type="http://schemas.openxmlformats.org/officeDocument/2006/relationships/hyperlink" Target="http://www.contraloria.cdmx.gob.mx/combate/indexCombate.php" TargetMode="External"/><Relationship Id="rId7696" Type="http://schemas.openxmlformats.org/officeDocument/2006/relationships/hyperlink" Target="http://www.contraloria.cdmx.gob.mx/combate/indexCombate.php" TargetMode="External"/><Relationship Id="rId8747" Type="http://schemas.openxmlformats.org/officeDocument/2006/relationships/hyperlink" Target="http://www.contraloria.cdmx.gob.mx/combate/indexCombate.php" TargetMode="External"/><Relationship Id="rId6298" Type="http://schemas.openxmlformats.org/officeDocument/2006/relationships/hyperlink" Target="http://www.contraloria.cdmx.gob.mx/combate/indexCombate.php" TargetMode="External"/><Relationship Id="rId7349" Type="http://schemas.openxmlformats.org/officeDocument/2006/relationships/hyperlink" Target="http://www.contraloria.cdmx.gob.mx/combate/indexCombate.php" TargetMode="External"/><Relationship Id="rId10677" Type="http://schemas.openxmlformats.org/officeDocument/2006/relationships/hyperlink" Target="http://www.contraloria.cdmx.gob.mx/combate/indexCombate.php" TargetMode="External"/><Relationship Id="rId11728" Type="http://schemas.openxmlformats.org/officeDocument/2006/relationships/hyperlink" Target="http://www.contraloria.cdmx.gob.mx/combate/indexCombate.php" TargetMode="External"/><Relationship Id="rId130" Type="http://schemas.openxmlformats.org/officeDocument/2006/relationships/hyperlink" Target="http://www.contraloria.cdmx.gob.mx/combate/indexCombate.php" TargetMode="External"/><Relationship Id="rId3959" Type="http://schemas.openxmlformats.org/officeDocument/2006/relationships/hyperlink" Target="http://www.contraloria.cdmx.gob.mx/combate/indexCombate.php" TargetMode="External"/><Relationship Id="rId5381" Type="http://schemas.openxmlformats.org/officeDocument/2006/relationships/hyperlink" Target="http://www.contraloria.cdmx.gob.mx/combate/indexCombate.php" TargetMode="External"/><Relationship Id="rId7830" Type="http://schemas.openxmlformats.org/officeDocument/2006/relationships/hyperlink" Target="http://www.contraloria.cdmx.gob.mx/combate/indexCombate.php" TargetMode="External"/><Relationship Id="rId10811" Type="http://schemas.openxmlformats.org/officeDocument/2006/relationships/hyperlink" Target="http://www.contraloria.cdmx.gob.mx/combate/indexCombate.php" TargetMode="External"/><Relationship Id="rId5034" Type="http://schemas.openxmlformats.org/officeDocument/2006/relationships/hyperlink" Target="http://www.contraloria.cdmx.gob.mx/combate/indexCombate.php" TargetMode="External"/><Relationship Id="rId6432" Type="http://schemas.openxmlformats.org/officeDocument/2006/relationships/hyperlink" Target="http://www.contraloria.cdmx.gob.mx/combate/indexCombate.php" TargetMode="External"/><Relationship Id="rId1991" Type="http://schemas.openxmlformats.org/officeDocument/2006/relationships/hyperlink" Target="http://www.contraloria.cdmx.gob.mx/combate/indexCombate.php" TargetMode="External"/><Relationship Id="rId9655" Type="http://schemas.openxmlformats.org/officeDocument/2006/relationships/hyperlink" Target="http://www.contraloria.cdmx.gob.mx/combate/indexCombate.php" TargetMode="External"/><Relationship Id="rId11585" Type="http://schemas.openxmlformats.org/officeDocument/2006/relationships/hyperlink" Target="http://www.contraloria.cdmx.gob.mx/combate/indexCombate.php" TargetMode="External"/><Relationship Id="rId1644" Type="http://schemas.openxmlformats.org/officeDocument/2006/relationships/hyperlink" Target="http://www.contraloria.cdmx.gob.mx/combate/indexCombate.php" TargetMode="External"/><Relationship Id="rId8257" Type="http://schemas.openxmlformats.org/officeDocument/2006/relationships/hyperlink" Target="http://www.contraloria.cdmx.gob.mx/combate/indexCombate.php" TargetMode="External"/><Relationship Id="rId9308" Type="http://schemas.openxmlformats.org/officeDocument/2006/relationships/hyperlink" Target="http://www.contraloria.cdmx.gob.mx/combate/indexCombate.php" TargetMode="External"/><Relationship Id="rId10187" Type="http://schemas.openxmlformats.org/officeDocument/2006/relationships/hyperlink" Target="http://www.contraloria.cdmx.gob.mx/combate/indexCombate.php" TargetMode="External"/><Relationship Id="rId11238" Type="http://schemas.openxmlformats.org/officeDocument/2006/relationships/hyperlink" Target="http://www.contraloria.cdmx.gob.mx/combate/indexCombate.php" TargetMode="External"/><Relationship Id="rId4867" Type="http://schemas.openxmlformats.org/officeDocument/2006/relationships/hyperlink" Target="http://www.contraloria.cdmx.gob.mx/combate/indexCombate.php" TargetMode="External"/><Relationship Id="rId3469" Type="http://schemas.openxmlformats.org/officeDocument/2006/relationships/hyperlink" Target="http://www.contraloria.cdmx.gob.mx/combate/indexCombate.php" TargetMode="External"/><Relationship Id="rId5918" Type="http://schemas.openxmlformats.org/officeDocument/2006/relationships/hyperlink" Target="http://www.contraloria.cdmx.gob.mx/combate/indexCombate.php" TargetMode="External"/><Relationship Id="rId7340" Type="http://schemas.openxmlformats.org/officeDocument/2006/relationships/hyperlink" Target="http://www.contraloria.cdmx.gob.mx/combate/indexCombate.php" TargetMode="External"/><Relationship Id="rId10321" Type="http://schemas.openxmlformats.org/officeDocument/2006/relationships/hyperlink" Target="http://www.contraloria.cdmx.gob.mx/combate/indexCombate.php" TargetMode="External"/><Relationship Id="rId3950" Type="http://schemas.openxmlformats.org/officeDocument/2006/relationships/hyperlink" Target="http://www.contraloria.cdmx.gob.mx/combate/indexCombate.php" TargetMode="External"/><Relationship Id="rId9165" Type="http://schemas.openxmlformats.org/officeDocument/2006/relationships/hyperlink" Target="http://www.contraloria.cdmx.gob.mx/combate/indexCombate.php" TargetMode="External"/><Relationship Id="rId871" Type="http://schemas.openxmlformats.org/officeDocument/2006/relationships/hyperlink" Target="http://www.contraloria.cdmx.gob.mx/combate/indexCombate.php" TargetMode="External"/><Relationship Id="rId2552" Type="http://schemas.openxmlformats.org/officeDocument/2006/relationships/hyperlink" Target="http://www.contraloria.cdmx.gob.mx/combate/indexCombate.php" TargetMode="External"/><Relationship Id="rId3603" Type="http://schemas.openxmlformats.org/officeDocument/2006/relationships/hyperlink" Target="http://www.contraloria.cdmx.gob.mx/combate/indexCombate.php" TargetMode="External"/><Relationship Id="rId11095" Type="http://schemas.openxmlformats.org/officeDocument/2006/relationships/hyperlink" Target="http://www.contraloria.cdmx.gob.mx/combate/indexCombate.php" TargetMode="External"/><Relationship Id="rId524" Type="http://schemas.openxmlformats.org/officeDocument/2006/relationships/hyperlink" Target="http://www.contraloria.cdmx.gob.mx/combate/indexCombate.php" TargetMode="External"/><Relationship Id="rId1154" Type="http://schemas.openxmlformats.org/officeDocument/2006/relationships/hyperlink" Target="http://www.contraloria.cdmx.gob.mx/combate/indexCombate.php" TargetMode="External"/><Relationship Id="rId2205" Type="http://schemas.openxmlformats.org/officeDocument/2006/relationships/hyperlink" Target="http://www.contraloria.cdmx.gob.mx/combate/indexCombate.php" TargetMode="External"/><Relationship Id="rId5775" Type="http://schemas.openxmlformats.org/officeDocument/2006/relationships/hyperlink" Target="http://www.contraloria.cdmx.gob.mx/combate/indexCombate.php" TargetMode="External"/><Relationship Id="rId6826" Type="http://schemas.openxmlformats.org/officeDocument/2006/relationships/hyperlink" Target="http://www.contraloria.cdmx.gob.mx/combate/indexCombate.php" TargetMode="External"/><Relationship Id="rId4377" Type="http://schemas.openxmlformats.org/officeDocument/2006/relationships/hyperlink" Target="http://www.contraloria.cdmx.gob.mx/combate/indexCombate.php" TargetMode="External"/><Relationship Id="rId5428" Type="http://schemas.openxmlformats.org/officeDocument/2006/relationships/hyperlink" Target="http://www.contraloria.cdmx.gob.mx/combate/indexCombate.php" TargetMode="External"/><Relationship Id="rId8998" Type="http://schemas.openxmlformats.org/officeDocument/2006/relationships/hyperlink" Target="http://www.contraloria.cdmx.gob.mx/combate/indexCombate.php" TargetMode="External"/><Relationship Id="rId3460" Type="http://schemas.openxmlformats.org/officeDocument/2006/relationships/hyperlink" Target="http://www.contraloria.cdmx.gob.mx/combate/indexCombate.php" TargetMode="External"/><Relationship Id="rId381" Type="http://schemas.openxmlformats.org/officeDocument/2006/relationships/hyperlink" Target="http://www.contraloria.cdmx.gob.mx/combate/indexCombate.php" TargetMode="External"/><Relationship Id="rId2062" Type="http://schemas.openxmlformats.org/officeDocument/2006/relationships/hyperlink" Target="http://www.contraloria.cdmx.gob.mx/combate/indexCombate.php" TargetMode="External"/><Relationship Id="rId3113" Type="http://schemas.openxmlformats.org/officeDocument/2006/relationships/hyperlink" Target="http://www.contraloria.cdmx.gob.mx/combate/indexCombate.php" TargetMode="External"/><Relationship Id="rId4511" Type="http://schemas.openxmlformats.org/officeDocument/2006/relationships/hyperlink" Target="http://www.contraloria.cdmx.gob.mx/combate/indexCombate.php" TargetMode="External"/><Relationship Id="rId6683" Type="http://schemas.openxmlformats.org/officeDocument/2006/relationships/hyperlink" Target="http://www.contraloria.cdmx.gob.mx/combate/indexCombate.php" TargetMode="External"/><Relationship Id="rId7734" Type="http://schemas.openxmlformats.org/officeDocument/2006/relationships/hyperlink" Target="http://www.contraloria.cdmx.gob.mx/combate/indexCombate.php" TargetMode="External"/><Relationship Id="rId10715" Type="http://schemas.openxmlformats.org/officeDocument/2006/relationships/hyperlink" Target="http://www.contraloria.cdmx.gob.mx/combate/indexCombate.php" TargetMode="External"/><Relationship Id="rId5285" Type="http://schemas.openxmlformats.org/officeDocument/2006/relationships/hyperlink" Target="http://www.contraloria.cdmx.gob.mx/combate/indexCombate.php" TargetMode="External"/><Relationship Id="rId6336" Type="http://schemas.openxmlformats.org/officeDocument/2006/relationships/hyperlink" Target="http://www.contraloria.cdmx.gob.mx/combate/indexCombate.php" TargetMode="External"/><Relationship Id="rId1895" Type="http://schemas.openxmlformats.org/officeDocument/2006/relationships/hyperlink" Target="http://www.contraloria.cdmx.gob.mx/combate/indexCombate.php" TargetMode="External"/><Relationship Id="rId2946" Type="http://schemas.openxmlformats.org/officeDocument/2006/relationships/hyperlink" Target="http://www.contraloria.cdmx.gob.mx/combate/indexCombate.php" TargetMode="External"/><Relationship Id="rId9559" Type="http://schemas.openxmlformats.org/officeDocument/2006/relationships/hyperlink" Target="http://www.contraloria.cdmx.gob.mx/combate/indexCombate.php" TargetMode="External"/><Relationship Id="rId11489" Type="http://schemas.openxmlformats.org/officeDocument/2006/relationships/hyperlink" Target="http://www.contraloria.cdmx.gob.mx/combate/indexCombate.php" TargetMode="External"/><Relationship Id="rId918" Type="http://schemas.openxmlformats.org/officeDocument/2006/relationships/hyperlink" Target="http://www.contraloria.cdmx.gob.mx/combate/indexCombate.php" TargetMode="External"/><Relationship Id="rId1548" Type="http://schemas.openxmlformats.org/officeDocument/2006/relationships/hyperlink" Target="http://www.contraloria.cdmx.gob.mx/combate/indexCombate.php" TargetMode="External"/><Relationship Id="rId4021" Type="http://schemas.openxmlformats.org/officeDocument/2006/relationships/hyperlink" Target="http://www.contraloria.cdmx.gob.mx/combate/indexCombate.php" TargetMode="External"/><Relationship Id="rId7591" Type="http://schemas.openxmlformats.org/officeDocument/2006/relationships/hyperlink" Target="http://www.contraloria.cdmx.gob.mx/combate/indexCombate.php" TargetMode="External"/><Relationship Id="rId6193" Type="http://schemas.openxmlformats.org/officeDocument/2006/relationships/hyperlink" Target="http://www.contraloria.cdmx.gob.mx/combate/indexCombate.php" TargetMode="External"/><Relationship Id="rId7244" Type="http://schemas.openxmlformats.org/officeDocument/2006/relationships/hyperlink" Target="http://www.contraloria.cdmx.gob.mx/combate/indexCombate.php" TargetMode="External"/><Relationship Id="rId8642" Type="http://schemas.openxmlformats.org/officeDocument/2006/relationships/hyperlink" Target="http://www.contraloria.cdmx.gob.mx/combate/indexCombate.php" TargetMode="External"/><Relationship Id="rId10572" Type="http://schemas.openxmlformats.org/officeDocument/2006/relationships/hyperlink" Target="http://www.contraloria.cdmx.gob.mx/combate/indexCombate.php" TargetMode="External"/><Relationship Id="rId11623" Type="http://schemas.openxmlformats.org/officeDocument/2006/relationships/hyperlink" Target="http://www.contraloria.cdmx.gob.mx/combate/indexCombate.php" TargetMode="External"/><Relationship Id="rId10225" Type="http://schemas.openxmlformats.org/officeDocument/2006/relationships/hyperlink" Target="http://www.contraloria.cdmx.gob.mx/combate/indexCombate.php" TargetMode="External"/><Relationship Id="rId3854" Type="http://schemas.openxmlformats.org/officeDocument/2006/relationships/hyperlink" Target="http://www.contraloria.cdmx.gob.mx/combate/indexCombate.php" TargetMode="External"/><Relationship Id="rId4905" Type="http://schemas.openxmlformats.org/officeDocument/2006/relationships/hyperlink" Target="http://www.contraloria.cdmx.gob.mx/combate/indexCombate.php" TargetMode="External"/><Relationship Id="rId775" Type="http://schemas.openxmlformats.org/officeDocument/2006/relationships/hyperlink" Target="http://www.contraloria.cdmx.gob.mx/combate/indexCombate.php" TargetMode="External"/><Relationship Id="rId2456" Type="http://schemas.openxmlformats.org/officeDocument/2006/relationships/hyperlink" Target="http://www.contraloria.cdmx.gob.mx/combate/indexCombate.php" TargetMode="External"/><Relationship Id="rId3507" Type="http://schemas.openxmlformats.org/officeDocument/2006/relationships/hyperlink" Target="http://www.contraloria.cdmx.gob.mx/combate/indexCombate.php" TargetMode="External"/><Relationship Id="rId9069" Type="http://schemas.openxmlformats.org/officeDocument/2006/relationships/hyperlink" Target="http://www.contraloria.cdmx.gob.mx/combate/indexCombate.php" TargetMode="External"/><Relationship Id="rId428" Type="http://schemas.openxmlformats.org/officeDocument/2006/relationships/hyperlink" Target="http://www.contraloria.cdmx.gob.mx/combate/indexCombate.php" TargetMode="External"/><Relationship Id="rId1058" Type="http://schemas.openxmlformats.org/officeDocument/2006/relationships/hyperlink" Target="http://www.contraloria.cdmx.gob.mx/combate/indexCombate.php" TargetMode="External"/><Relationship Id="rId2109" Type="http://schemas.openxmlformats.org/officeDocument/2006/relationships/hyperlink" Target="http://www.contraloria.cdmx.gob.mx/combate/indexCombate.php" TargetMode="External"/><Relationship Id="rId5679" Type="http://schemas.openxmlformats.org/officeDocument/2006/relationships/hyperlink" Target="http://www.contraloria.cdmx.gob.mx/combate/indexCombate.php" TargetMode="External"/><Relationship Id="rId9550" Type="http://schemas.openxmlformats.org/officeDocument/2006/relationships/hyperlink" Target="http://www.contraloria.cdmx.gob.mx/combate/indexCombate.php" TargetMode="External"/><Relationship Id="rId8152" Type="http://schemas.openxmlformats.org/officeDocument/2006/relationships/hyperlink" Target="http://www.contraloria.cdmx.gob.mx/combate/indexCombate.php" TargetMode="External"/><Relationship Id="rId9203" Type="http://schemas.openxmlformats.org/officeDocument/2006/relationships/hyperlink" Target="http://www.contraloria.cdmx.gob.mx/combate/indexCombate.php" TargetMode="External"/><Relationship Id="rId10082" Type="http://schemas.openxmlformats.org/officeDocument/2006/relationships/hyperlink" Target="http://www.contraloria.cdmx.gob.mx/combate/indexCombate.php" TargetMode="External"/><Relationship Id="rId11480" Type="http://schemas.openxmlformats.org/officeDocument/2006/relationships/hyperlink" Target="http://www.contraloria.cdmx.gob.mx/combate/indexCombate.php" TargetMode="External"/><Relationship Id="rId11133" Type="http://schemas.openxmlformats.org/officeDocument/2006/relationships/hyperlink" Target="http://www.contraloria.cdmx.gob.mx/combate/indexCombate.php" TargetMode="External"/><Relationship Id="rId4762" Type="http://schemas.openxmlformats.org/officeDocument/2006/relationships/hyperlink" Target="http://www.contraloria.cdmx.gob.mx/combate/indexCombate.php" TargetMode="External"/><Relationship Id="rId5813" Type="http://schemas.openxmlformats.org/officeDocument/2006/relationships/hyperlink" Target="http://www.contraloria.cdmx.gob.mx/combate/indexCombate.php" TargetMode="External"/><Relationship Id="rId285" Type="http://schemas.openxmlformats.org/officeDocument/2006/relationships/hyperlink" Target="http://www.contraloria.cdmx.gob.mx/combate/indexCombate.php" TargetMode="External"/><Relationship Id="rId3364" Type="http://schemas.openxmlformats.org/officeDocument/2006/relationships/hyperlink" Target="http://www.contraloria.cdmx.gob.mx/combate/indexCombate.php" TargetMode="External"/><Relationship Id="rId4415" Type="http://schemas.openxmlformats.org/officeDocument/2006/relationships/hyperlink" Target="http://www.contraloria.cdmx.gob.mx/combate/indexCombate.php" TargetMode="External"/><Relationship Id="rId7985" Type="http://schemas.openxmlformats.org/officeDocument/2006/relationships/hyperlink" Target="http://www.contraloria.cdmx.gob.mx/combate/indexCombate.php" TargetMode="External"/><Relationship Id="rId3017" Type="http://schemas.openxmlformats.org/officeDocument/2006/relationships/hyperlink" Target="http://www.contraloria.cdmx.gob.mx/combate/indexCombate.php" TargetMode="External"/><Relationship Id="rId6587" Type="http://schemas.openxmlformats.org/officeDocument/2006/relationships/hyperlink" Target="http://www.contraloria.cdmx.gob.mx/combate/indexCombate.php" TargetMode="External"/><Relationship Id="rId7638" Type="http://schemas.openxmlformats.org/officeDocument/2006/relationships/hyperlink" Target="http://www.contraloria.cdmx.gob.mx/combate/indexCombate.php" TargetMode="External"/><Relationship Id="rId10619" Type="http://schemas.openxmlformats.org/officeDocument/2006/relationships/hyperlink" Target="http://www.contraloria.cdmx.gob.mx/combate/indexCombate.php" TargetMode="External"/><Relationship Id="rId10966" Type="http://schemas.openxmlformats.org/officeDocument/2006/relationships/hyperlink" Target="http://www.contraloria.cdmx.gob.mx/combate/indexCombate.php" TargetMode="External"/><Relationship Id="rId5189" Type="http://schemas.openxmlformats.org/officeDocument/2006/relationships/hyperlink" Target="http://www.contraloria.cdmx.gob.mx/combate/indexCombate.php" TargetMode="External"/><Relationship Id="rId9060" Type="http://schemas.openxmlformats.org/officeDocument/2006/relationships/hyperlink" Target="http://www.contraloria.cdmx.gob.mx/combate/indexCombate.php" TargetMode="External"/><Relationship Id="rId1799" Type="http://schemas.openxmlformats.org/officeDocument/2006/relationships/hyperlink" Target="http://www.contraloria.cdmx.gob.mx/combate/indexCombate.php" TargetMode="External"/><Relationship Id="rId2100" Type="http://schemas.openxmlformats.org/officeDocument/2006/relationships/hyperlink" Target="http://www.contraloria.cdmx.gob.mx/combate/indexCombate.php" TargetMode="External"/><Relationship Id="rId5670" Type="http://schemas.openxmlformats.org/officeDocument/2006/relationships/hyperlink" Target="http://www.contraloria.cdmx.gob.mx/combate/indexCombate.php" TargetMode="External"/><Relationship Id="rId4272" Type="http://schemas.openxmlformats.org/officeDocument/2006/relationships/hyperlink" Target="http://www.contraloria.cdmx.gob.mx/combate/indexCombate.php" TargetMode="External"/><Relationship Id="rId5323" Type="http://schemas.openxmlformats.org/officeDocument/2006/relationships/hyperlink" Target="http://www.contraloria.cdmx.gob.mx/combate/indexCombate.php" TargetMode="External"/><Relationship Id="rId6721" Type="http://schemas.openxmlformats.org/officeDocument/2006/relationships/hyperlink" Target="http://www.contraloria.cdmx.gob.mx/combate/indexCombate.php" TargetMode="External"/><Relationship Id="rId8893" Type="http://schemas.openxmlformats.org/officeDocument/2006/relationships/hyperlink" Target="http://www.contraloria.cdmx.gob.mx/combate/indexCombate.php" TargetMode="External"/><Relationship Id="rId9944" Type="http://schemas.openxmlformats.org/officeDocument/2006/relationships/hyperlink" Target="http://www.contraloria.cdmx.gob.mx/combate/indexCombate.php" TargetMode="External"/><Relationship Id="rId1933" Type="http://schemas.openxmlformats.org/officeDocument/2006/relationships/hyperlink" Target="http://www.contraloria.cdmx.gob.mx/combate/indexCombate.php" TargetMode="External"/><Relationship Id="rId6097" Type="http://schemas.openxmlformats.org/officeDocument/2006/relationships/hyperlink" Target="http://www.contraloria.cdmx.gob.mx/combate/indexCombate.php" TargetMode="External"/><Relationship Id="rId7495" Type="http://schemas.openxmlformats.org/officeDocument/2006/relationships/hyperlink" Target="http://www.contraloria.cdmx.gob.mx/combate/indexCombate.php" TargetMode="External"/><Relationship Id="rId8546" Type="http://schemas.openxmlformats.org/officeDocument/2006/relationships/hyperlink" Target="http://www.contraloria.cdmx.gob.mx/combate/indexCombate.php" TargetMode="External"/><Relationship Id="rId10476" Type="http://schemas.openxmlformats.org/officeDocument/2006/relationships/hyperlink" Target="http://www.contraloria.cdmx.gob.mx/combate/indexCombate.php" TargetMode="External"/><Relationship Id="rId11527" Type="http://schemas.openxmlformats.org/officeDocument/2006/relationships/hyperlink" Target="http://www.contraloria.cdmx.gob.mx/combate/indexCombate.php" TargetMode="External"/><Relationship Id="rId7148" Type="http://schemas.openxmlformats.org/officeDocument/2006/relationships/hyperlink" Target="http://www.contraloria.cdmx.gob.mx/combate/indexCombate.php" TargetMode="External"/><Relationship Id="rId10129" Type="http://schemas.openxmlformats.org/officeDocument/2006/relationships/hyperlink" Target="http://www.contraloria.cdmx.gob.mx/combate/indexCombate.php" TargetMode="External"/><Relationship Id="rId3758" Type="http://schemas.openxmlformats.org/officeDocument/2006/relationships/hyperlink" Target="http://www.contraloria.cdmx.gob.mx/combate/indexCombate.php" TargetMode="External"/><Relationship Id="rId4809" Type="http://schemas.openxmlformats.org/officeDocument/2006/relationships/hyperlink" Target="http://www.contraloria.cdmx.gob.mx/combate/indexCombate.php" TargetMode="External"/><Relationship Id="rId679" Type="http://schemas.openxmlformats.org/officeDocument/2006/relationships/hyperlink" Target="http://www.contraloria.cdmx.gob.mx/combate/indexCombate.php" TargetMode="External"/><Relationship Id="rId5180" Type="http://schemas.openxmlformats.org/officeDocument/2006/relationships/hyperlink" Target="http://www.contraloria.cdmx.gob.mx/combate/indexCombate.php" TargetMode="External"/><Relationship Id="rId6231" Type="http://schemas.openxmlformats.org/officeDocument/2006/relationships/hyperlink" Target="http://www.contraloria.cdmx.gob.mx/combate/indexCombate.php" TargetMode="External"/><Relationship Id="rId10610" Type="http://schemas.openxmlformats.org/officeDocument/2006/relationships/hyperlink" Target="http://www.contraloria.cdmx.gob.mx/combate/indexCombate.php" TargetMode="External"/><Relationship Id="rId9454" Type="http://schemas.openxmlformats.org/officeDocument/2006/relationships/hyperlink" Target="http://www.contraloria.cdmx.gob.mx/combate/indexCombate.php" TargetMode="External"/><Relationship Id="rId1790" Type="http://schemas.openxmlformats.org/officeDocument/2006/relationships/hyperlink" Target="http://www.contraloria.cdmx.gob.mx/combate/indexCombate.php" TargetMode="External"/><Relationship Id="rId2841" Type="http://schemas.openxmlformats.org/officeDocument/2006/relationships/hyperlink" Target="http://www.contraloria.cdmx.gob.mx/combate/indexCombate.php" TargetMode="External"/><Relationship Id="rId8056" Type="http://schemas.openxmlformats.org/officeDocument/2006/relationships/hyperlink" Target="http://www.contraloria.cdmx.gob.mx/combate/indexCombate.php" TargetMode="External"/><Relationship Id="rId9107" Type="http://schemas.openxmlformats.org/officeDocument/2006/relationships/hyperlink" Target="http://www.contraloria.cdmx.gob.mx/combate/indexCombate.php" TargetMode="External"/><Relationship Id="rId11384" Type="http://schemas.openxmlformats.org/officeDocument/2006/relationships/hyperlink" Target="http://www.contraloria.cdmx.gob.mx/combate/indexCombate.php" TargetMode="External"/><Relationship Id="rId813" Type="http://schemas.openxmlformats.org/officeDocument/2006/relationships/hyperlink" Target="http://www.contraloria.cdmx.gob.mx/combate/indexCombate.php" TargetMode="External"/><Relationship Id="rId1443" Type="http://schemas.openxmlformats.org/officeDocument/2006/relationships/hyperlink" Target="http://www.contraloria.cdmx.gob.mx/combate/indexCombate.php" TargetMode="External"/><Relationship Id="rId11037" Type="http://schemas.openxmlformats.org/officeDocument/2006/relationships/hyperlink" Target="http://www.contraloria.cdmx.gob.mx/combate/indexCombate.php" TargetMode="External"/><Relationship Id="rId4666" Type="http://schemas.openxmlformats.org/officeDocument/2006/relationships/hyperlink" Target="http://www.contraloria.cdmx.gob.mx/combate/indexCombate.php" TargetMode="External"/><Relationship Id="rId5717" Type="http://schemas.openxmlformats.org/officeDocument/2006/relationships/hyperlink" Target="http://www.contraloria.cdmx.gob.mx/combate/indexCombate.php" TargetMode="External"/><Relationship Id="rId3268" Type="http://schemas.openxmlformats.org/officeDocument/2006/relationships/hyperlink" Target="http://www.contraloria.cdmx.gob.mx/combate/indexCombate.php" TargetMode="External"/><Relationship Id="rId4319" Type="http://schemas.openxmlformats.org/officeDocument/2006/relationships/hyperlink" Target="http://www.contraloria.cdmx.gob.mx/combate/indexCombate.php" TargetMode="External"/><Relationship Id="rId7889" Type="http://schemas.openxmlformats.org/officeDocument/2006/relationships/hyperlink" Target="http://www.contraloria.cdmx.gob.mx/combate/indexCombate.php" TargetMode="External"/><Relationship Id="rId10120" Type="http://schemas.openxmlformats.org/officeDocument/2006/relationships/hyperlink" Target="http://www.contraloria.cdmx.gob.mx/combate/indexCombate.php" TargetMode="External"/><Relationship Id="rId189" Type="http://schemas.openxmlformats.org/officeDocument/2006/relationships/hyperlink" Target="http://www.contraloria.cdmx.gob.mx/combate/indexCombate.php" TargetMode="External"/><Relationship Id="rId670" Type="http://schemas.openxmlformats.org/officeDocument/2006/relationships/hyperlink" Target="http://www.contraloria.cdmx.gob.mx/combate/indexCombate.php" TargetMode="External"/><Relationship Id="rId2351" Type="http://schemas.openxmlformats.org/officeDocument/2006/relationships/hyperlink" Target="http://www.contraloria.cdmx.gob.mx/combate/indexCombate.php" TargetMode="External"/><Relationship Id="rId3402" Type="http://schemas.openxmlformats.org/officeDocument/2006/relationships/hyperlink" Target="http://www.contraloria.cdmx.gob.mx/combate/indexCombate.php" TargetMode="External"/><Relationship Id="rId4800" Type="http://schemas.openxmlformats.org/officeDocument/2006/relationships/hyperlink" Target="http://www.contraloria.cdmx.gob.mx/combate/indexCombate.php" TargetMode="External"/><Relationship Id="rId323" Type="http://schemas.openxmlformats.org/officeDocument/2006/relationships/hyperlink" Target="http://www.contraloria.cdmx.gob.mx/combate/indexCombate.php" TargetMode="External"/><Relationship Id="rId2004" Type="http://schemas.openxmlformats.org/officeDocument/2006/relationships/hyperlink" Target="http://www.contraloria.cdmx.gob.mx/combate/indexCombate.php" TargetMode="External"/><Relationship Id="rId6972" Type="http://schemas.openxmlformats.org/officeDocument/2006/relationships/hyperlink" Target="http://www.contraloria.cdmx.gob.mx/combate/indexCombate.php" TargetMode="External"/><Relationship Id="rId4176" Type="http://schemas.openxmlformats.org/officeDocument/2006/relationships/hyperlink" Target="http://www.contraloria.cdmx.gob.mx/combate/indexCombate.php" TargetMode="External"/><Relationship Id="rId5574" Type="http://schemas.openxmlformats.org/officeDocument/2006/relationships/hyperlink" Target="http://www.contraloria.cdmx.gob.mx/combate/indexCombate.php" TargetMode="External"/><Relationship Id="rId6625" Type="http://schemas.openxmlformats.org/officeDocument/2006/relationships/hyperlink" Target="http://www.contraloria.cdmx.gob.mx/combate/indexCombate.php" TargetMode="External"/><Relationship Id="rId5227" Type="http://schemas.openxmlformats.org/officeDocument/2006/relationships/hyperlink" Target="http://www.contraloria.cdmx.gob.mx/combate/indexCombate.php" TargetMode="External"/><Relationship Id="rId8797" Type="http://schemas.openxmlformats.org/officeDocument/2006/relationships/hyperlink" Target="http://www.contraloria.cdmx.gob.mx/combate/indexCombate.php" TargetMode="External"/><Relationship Id="rId9848" Type="http://schemas.openxmlformats.org/officeDocument/2006/relationships/hyperlink" Target="http://www.contraloria.cdmx.gob.mx/combate/indexCombate.php" TargetMode="External"/><Relationship Id="rId11778" Type="http://schemas.openxmlformats.org/officeDocument/2006/relationships/hyperlink" Target="http://www.contraloria.cdmx.gob.mx/combate/indexCombate.php" TargetMode="External"/><Relationship Id="rId1837" Type="http://schemas.openxmlformats.org/officeDocument/2006/relationships/hyperlink" Target="http://www.contraloria.cdmx.gob.mx/combate/indexCombate.php" TargetMode="External"/><Relationship Id="rId7399" Type="http://schemas.openxmlformats.org/officeDocument/2006/relationships/hyperlink" Target="http://www.contraloria.cdmx.gob.mx/combate/indexCombate.php" TargetMode="External"/><Relationship Id="rId4310" Type="http://schemas.openxmlformats.org/officeDocument/2006/relationships/hyperlink" Target="http://www.contraloria.cdmx.gob.mx/combate/indexCombate.php" TargetMode="External"/><Relationship Id="rId7880" Type="http://schemas.openxmlformats.org/officeDocument/2006/relationships/hyperlink" Target="http://www.contraloria.cdmx.gob.mx/combate/indexCombate.php" TargetMode="External"/><Relationship Id="rId180" Type="http://schemas.openxmlformats.org/officeDocument/2006/relationships/hyperlink" Target="http://www.contraloria.cdmx.gob.mx/combate/indexCombate.php" TargetMode="External"/><Relationship Id="rId6482" Type="http://schemas.openxmlformats.org/officeDocument/2006/relationships/hyperlink" Target="http://www.contraloria.cdmx.gob.mx/combate/indexCombate.php" TargetMode="External"/><Relationship Id="rId7533" Type="http://schemas.openxmlformats.org/officeDocument/2006/relationships/hyperlink" Target="http://www.contraloria.cdmx.gob.mx/combate/indexCombate.php" TargetMode="External"/><Relationship Id="rId8931" Type="http://schemas.openxmlformats.org/officeDocument/2006/relationships/hyperlink" Target="http://www.contraloria.cdmx.gob.mx/combate/indexCombate.php" TargetMode="External"/><Relationship Id="rId10861" Type="http://schemas.openxmlformats.org/officeDocument/2006/relationships/hyperlink" Target="http://www.contraloria.cdmx.gob.mx/combate/indexCombate.php" TargetMode="External"/><Relationship Id="rId5084" Type="http://schemas.openxmlformats.org/officeDocument/2006/relationships/hyperlink" Target="http://www.contraloria.cdmx.gob.mx/combate/indexCombate.php" TargetMode="External"/><Relationship Id="rId6135" Type="http://schemas.openxmlformats.org/officeDocument/2006/relationships/hyperlink" Target="http://www.contraloria.cdmx.gob.mx/combate/indexCombate.php" TargetMode="External"/><Relationship Id="rId10514" Type="http://schemas.openxmlformats.org/officeDocument/2006/relationships/hyperlink" Target="http://www.contraloria.cdmx.gob.mx/combate/indexCombate.php" TargetMode="External"/><Relationship Id="rId1694" Type="http://schemas.openxmlformats.org/officeDocument/2006/relationships/hyperlink" Target="http://www.contraloria.cdmx.gob.mx/combate/indexCombate.php" TargetMode="External"/><Relationship Id="rId2745" Type="http://schemas.openxmlformats.org/officeDocument/2006/relationships/hyperlink" Target="http://www.contraloria.cdmx.gob.mx/combate/indexCombate.php" TargetMode="External"/><Relationship Id="rId9358" Type="http://schemas.openxmlformats.org/officeDocument/2006/relationships/hyperlink" Target="http://www.contraloria.cdmx.gob.mx/combate/indexCombate.php" TargetMode="External"/><Relationship Id="rId11288" Type="http://schemas.openxmlformats.org/officeDocument/2006/relationships/hyperlink" Target="http://www.contraloria.cdmx.gob.mx/combate/indexCombate.php" TargetMode="External"/><Relationship Id="rId717" Type="http://schemas.openxmlformats.org/officeDocument/2006/relationships/hyperlink" Target="http://www.contraloria.cdmx.gob.mx/combate/indexCombate.php" TargetMode="External"/><Relationship Id="rId1347" Type="http://schemas.openxmlformats.org/officeDocument/2006/relationships/hyperlink" Target="http://www.contraloria.cdmx.gob.mx/combate/indexCombate.php" TargetMode="External"/><Relationship Id="rId5968" Type="http://schemas.openxmlformats.org/officeDocument/2006/relationships/hyperlink" Target="http://www.contraloria.cdmx.gob.mx/combate/indexCombate.php" TargetMode="External"/><Relationship Id="rId53" Type="http://schemas.openxmlformats.org/officeDocument/2006/relationships/hyperlink" Target="http://www.contraloria.cdmx.gob.mx/combate/indexCombate.php" TargetMode="External"/><Relationship Id="rId7390" Type="http://schemas.openxmlformats.org/officeDocument/2006/relationships/hyperlink" Target="http://www.contraloria.cdmx.gob.mx/combate/indexCombate.php" TargetMode="External"/><Relationship Id="rId8441" Type="http://schemas.openxmlformats.org/officeDocument/2006/relationships/hyperlink" Target="http://www.contraloria.cdmx.gob.mx/combate/indexCombate.php" TargetMode="External"/><Relationship Id="rId10371" Type="http://schemas.openxmlformats.org/officeDocument/2006/relationships/hyperlink" Target="http://www.contraloria.cdmx.gob.mx/combate/indexCombate.php" TargetMode="External"/><Relationship Id="rId7043" Type="http://schemas.openxmlformats.org/officeDocument/2006/relationships/hyperlink" Target="http://www.contraloria.cdmx.gob.mx/combate/indexCombate.php" TargetMode="External"/><Relationship Id="rId10024" Type="http://schemas.openxmlformats.org/officeDocument/2006/relationships/hyperlink" Target="http://www.contraloria.cdmx.gob.mx/combate/indexCombate.php" TargetMode="External"/><Relationship Id="rId11422" Type="http://schemas.openxmlformats.org/officeDocument/2006/relationships/hyperlink" Target="http://www.contraloria.cdmx.gob.mx/combate/indexCombate.php" TargetMode="External"/><Relationship Id="rId574" Type="http://schemas.openxmlformats.org/officeDocument/2006/relationships/hyperlink" Target="http://www.contraloria.cdmx.gob.mx/combate/indexCombate.php" TargetMode="External"/><Relationship Id="rId2255" Type="http://schemas.openxmlformats.org/officeDocument/2006/relationships/hyperlink" Target="http://www.contraloria.cdmx.gob.mx/combate/indexCombate.php" TargetMode="External"/><Relationship Id="rId3653" Type="http://schemas.openxmlformats.org/officeDocument/2006/relationships/hyperlink" Target="http://www.contraloria.cdmx.gob.mx/combate/indexCombate.php" TargetMode="External"/><Relationship Id="rId4704" Type="http://schemas.openxmlformats.org/officeDocument/2006/relationships/hyperlink" Target="http://www.contraloria.cdmx.gob.mx/combate/indexCombate.php" TargetMode="External"/><Relationship Id="rId227" Type="http://schemas.openxmlformats.org/officeDocument/2006/relationships/hyperlink" Target="http://www.contraloria.cdmx.gob.mx/combate/indexCombate.php" TargetMode="External"/><Relationship Id="rId3306" Type="http://schemas.openxmlformats.org/officeDocument/2006/relationships/hyperlink" Target="http://www.contraloria.cdmx.gob.mx/combate/indexCombate.php" TargetMode="External"/><Relationship Id="rId6876" Type="http://schemas.openxmlformats.org/officeDocument/2006/relationships/hyperlink" Target="http://www.contraloria.cdmx.gob.mx/combate/indexCombate.php" TargetMode="External"/><Relationship Id="rId7927" Type="http://schemas.openxmlformats.org/officeDocument/2006/relationships/hyperlink" Target="http://www.contraloria.cdmx.gob.mx/combate/indexCombate.php" TargetMode="External"/><Relationship Id="rId10908" Type="http://schemas.openxmlformats.org/officeDocument/2006/relationships/hyperlink" Target="http://www.contraloria.cdmx.gob.mx/combate/indexCombate.php" TargetMode="External"/><Relationship Id="rId5478" Type="http://schemas.openxmlformats.org/officeDocument/2006/relationships/hyperlink" Target="http://www.contraloria.cdmx.gob.mx/combate/indexCombate.php" TargetMode="External"/><Relationship Id="rId6529" Type="http://schemas.openxmlformats.org/officeDocument/2006/relationships/hyperlink" Target="http://www.contraloria.cdmx.gob.mx/combate/indexCombate.php" TargetMode="External"/><Relationship Id="rId9002" Type="http://schemas.openxmlformats.org/officeDocument/2006/relationships/hyperlink" Target="http://www.contraloria.cdmx.gob.mx/combate/indexCombate.php" TargetMode="External"/><Relationship Id="rId4561" Type="http://schemas.openxmlformats.org/officeDocument/2006/relationships/hyperlink" Target="http://www.contraloria.cdmx.gob.mx/combate/indexCombate.php" TargetMode="External"/><Relationship Id="rId5612" Type="http://schemas.openxmlformats.org/officeDocument/2006/relationships/hyperlink" Target="http://www.contraloria.cdmx.gob.mx/combate/indexCombate.php" TargetMode="External"/><Relationship Id="rId3163" Type="http://schemas.openxmlformats.org/officeDocument/2006/relationships/hyperlink" Target="http://www.contraloria.cdmx.gob.mx/combate/indexCombate.php" TargetMode="External"/><Relationship Id="rId4214" Type="http://schemas.openxmlformats.org/officeDocument/2006/relationships/hyperlink" Target="http://www.contraloria.cdmx.gob.mx/combate/indexCombate.php" TargetMode="External"/><Relationship Id="rId6386" Type="http://schemas.openxmlformats.org/officeDocument/2006/relationships/hyperlink" Target="http://www.contraloria.cdmx.gob.mx/combate/indexCombate.php" TargetMode="External"/><Relationship Id="rId7784" Type="http://schemas.openxmlformats.org/officeDocument/2006/relationships/hyperlink" Target="http://www.contraloria.cdmx.gob.mx/combate/indexCombate.php" TargetMode="External"/><Relationship Id="rId8835" Type="http://schemas.openxmlformats.org/officeDocument/2006/relationships/hyperlink" Target="http://www.contraloria.cdmx.gob.mx/combate/indexCombate.php" TargetMode="External"/><Relationship Id="rId10765" Type="http://schemas.openxmlformats.org/officeDocument/2006/relationships/hyperlink" Target="http://www.contraloria.cdmx.gob.mx/combate/indexCombate.php" TargetMode="External"/><Relationship Id="rId6039" Type="http://schemas.openxmlformats.org/officeDocument/2006/relationships/hyperlink" Target="http://www.contraloria.cdmx.gob.mx/combate/indexCombate.php" TargetMode="External"/><Relationship Id="rId7437" Type="http://schemas.openxmlformats.org/officeDocument/2006/relationships/hyperlink" Target="http://www.contraloria.cdmx.gob.mx/combate/indexCombate.php" TargetMode="External"/><Relationship Id="rId10418" Type="http://schemas.openxmlformats.org/officeDocument/2006/relationships/hyperlink" Target="http://www.contraloria.cdmx.gob.mx/combate/indexCombate.php" TargetMode="External"/><Relationship Id="rId2996" Type="http://schemas.openxmlformats.org/officeDocument/2006/relationships/hyperlink" Target="http://www.contraloria.cdmx.gob.mx/combate/indexCombate.php" TargetMode="External"/><Relationship Id="rId968" Type="http://schemas.openxmlformats.org/officeDocument/2006/relationships/hyperlink" Target="http://www.contraloria.cdmx.gob.mx/combate/indexCombate.php" TargetMode="External"/><Relationship Id="rId1598" Type="http://schemas.openxmlformats.org/officeDocument/2006/relationships/hyperlink" Target="http://www.contraloria.cdmx.gob.mx/combate/indexCombate.php" TargetMode="External"/><Relationship Id="rId2649" Type="http://schemas.openxmlformats.org/officeDocument/2006/relationships/hyperlink" Target="http://www.contraloria.cdmx.gob.mx/combate/indexCombate.php" TargetMode="External"/><Relationship Id="rId6520" Type="http://schemas.openxmlformats.org/officeDocument/2006/relationships/hyperlink" Target="http://www.contraloria.cdmx.gob.mx/combate/indexCombate.php" TargetMode="External"/><Relationship Id="rId4071" Type="http://schemas.openxmlformats.org/officeDocument/2006/relationships/hyperlink" Target="http://www.contraloria.cdmx.gob.mx/combate/indexCombate.php" TargetMode="External"/><Relationship Id="rId5122" Type="http://schemas.openxmlformats.org/officeDocument/2006/relationships/hyperlink" Target="http://www.contraloria.cdmx.gob.mx/combate/indexCombate.php" TargetMode="External"/><Relationship Id="rId8692" Type="http://schemas.openxmlformats.org/officeDocument/2006/relationships/hyperlink" Target="http://www.contraloria.cdmx.gob.mx/combate/indexCombate.php" TargetMode="External"/><Relationship Id="rId9743" Type="http://schemas.openxmlformats.org/officeDocument/2006/relationships/hyperlink" Target="http://www.contraloria.cdmx.gob.mx/combate/indexCombate.php" TargetMode="External"/><Relationship Id="rId7294" Type="http://schemas.openxmlformats.org/officeDocument/2006/relationships/hyperlink" Target="http://www.contraloria.cdmx.gob.mx/combate/indexCombate.php" TargetMode="External"/><Relationship Id="rId8345" Type="http://schemas.openxmlformats.org/officeDocument/2006/relationships/hyperlink" Target="http://www.contraloria.cdmx.gob.mx/combate/indexCombate.php" TargetMode="External"/><Relationship Id="rId11673" Type="http://schemas.openxmlformats.org/officeDocument/2006/relationships/hyperlink" Target="http://www.contraloria.cdmx.gob.mx/combate/indexCombate.php" TargetMode="External"/><Relationship Id="rId1732" Type="http://schemas.openxmlformats.org/officeDocument/2006/relationships/hyperlink" Target="http://www.contraloria.cdmx.gob.mx/combate/indexCombate.php" TargetMode="External"/><Relationship Id="rId10275" Type="http://schemas.openxmlformats.org/officeDocument/2006/relationships/hyperlink" Target="http://www.contraloria.cdmx.gob.mx/combate/indexCombate.php" TargetMode="External"/><Relationship Id="rId11326" Type="http://schemas.openxmlformats.org/officeDocument/2006/relationships/hyperlink" Target="http://www.contraloria.cdmx.gob.mx/combate/indexCombate.php" TargetMode="External"/><Relationship Id="rId4955" Type="http://schemas.openxmlformats.org/officeDocument/2006/relationships/hyperlink" Target="http://www.contraloria.cdmx.gob.mx/combate/indexCombate.php" TargetMode="External"/><Relationship Id="rId3557" Type="http://schemas.openxmlformats.org/officeDocument/2006/relationships/hyperlink" Target="http://www.contraloria.cdmx.gob.mx/combate/indexCombate.php" TargetMode="External"/><Relationship Id="rId4608" Type="http://schemas.openxmlformats.org/officeDocument/2006/relationships/hyperlink" Target="http://www.contraloria.cdmx.gob.mx/combate/indexCombate.php" TargetMode="External"/><Relationship Id="rId478" Type="http://schemas.openxmlformats.org/officeDocument/2006/relationships/hyperlink" Target="http://www.contraloria.cdmx.gob.mx/combate/indexCombate.php" TargetMode="External"/><Relationship Id="rId2159" Type="http://schemas.openxmlformats.org/officeDocument/2006/relationships/hyperlink" Target="http://www.contraloria.cdmx.gob.mx/combate/indexCombate.php" TargetMode="External"/><Relationship Id="rId6030" Type="http://schemas.openxmlformats.org/officeDocument/2006/relationships/hyperlink" Target="http://www.contraloria.cdmx.gob.mx/combate/indexCombate.php" TargetMode="External"/><Relationship Id="rId2640" Type="http://schemas.openxmlformats.org/officeDocument/2006/relationships/hyperlink" Target="http://www.contraloria.cdmx.gob.mx/combate/indexCombate.php" TargetMode="External"/><Relationship Id="rId9253" Type="http://schemas.openxmlformats.org/officeDocument/2006/relationships/hyperlink" Target="http://www.contraloria.cdmx.gob.mx/combate/indexCombate.php" TargetMode="External"/><Relationship Id="rId11183" Type="http://schemas.openxmlformats.org/officeDocument/2006/relationships/hyperlink" Target="http://www.contraloria.cdmx.gob.mx/combate/indexCombate.php" TargetMode="External"/><Relationship Id="rId612" Type="http://schemas.openxmlformats.org/officeDocument/2006/relationships/hyperlink" Target="http://www.contraloria.cdmx.gob.mx/combate/indexCombate.php" TargetMode="External"/><Relationship Id="rId1242" Type="http://schemas.openxmlformats.org/officeDocument/2006/relationships/hyperlink" Target="http://www.contraloria.cdmx.gob.mx/combate/indexCombate.php" TargetMode="External"/><Relationship Id="rId4465" Type="http://schemas.openxmlformats.org/officeDocument/2006/relationships/hyperlink" Target="http://www.contraloria.cdmx.gob.mx/combate/indexCombate.php" TargetMode="External"/><Relationship Id="rId5863" Type="http://schemas.openxmlformats.org/officeDocument/2006/relationships/hyperlink" Target="http://www.contraloria.cdmx.gob.mx/combate/indexCombate.php" TargetMode="External"/><Relationship Id="rId6914" Type="http://schemas.openxmlformats.org/officeDocument/2006/relationships/hyperlink" Target="http://www.contraloria.cdmx.gob.mx/combate/indexCombate.php" TargetMode="External"/><Relationship Id="rId3067" Type="http://schemas.openxmlformats.org/officeDocument/2006/relationships/hyperlink" Target="http://www.contraloria.cdmx.gob.mx/combate/indexCombate.php" TargetMode="External"/><Relationship Id="rId4118" Type="http://schemas.openxmlformats.org/officeDocument/2006/relationships/hyperlink" Target="http://www.contraloria.cdmx.gob.mx/combate/indexCombate.php" TargetMode="External"/><Relationship Id="rId5516" Type="http://schemas.openxmlformats.org/officeDocument/2006/relationships/hyperlink" Target="http://www.contraloria.cdmx.gob.mx/combate/indexCombate.php" TargetMode="External"/><Relationship Id="rId7688" Type="http://schemas.openxmlformats.org/officeDocument/2006/relationships/hyperlink" Target="http://www.contraloria.cdmx.gob.mx/combate/indexCombate.php" TargetMode="External"/><Relationship Id="rId8739" Type="http://schemas.openxmlformats.org/officeDocument/2006/relationships/hyperlink" Target="http://www.contraloria.cdmx.gob.mx/combate/indexCombate.php" TargetMode="External"/><Relationship Id="rId10669" Type="http://schemas.openxmlformats.org/officeDocument/2006/relationships/hyperlink" Target="http://www.contraloria.cdmx.gob.mx/combate/indexCombate.php" TargetMode="External"/><Relationship Id="rId2150" Type="http://schemas.openxmlformats.org/officeDocument/2006/relationships/hyperlink" Target="http://www.contraloria.cdmx.gob.mx/combate/indexCombate.php" TargetMode="External"/><Relationship Id="rId3201" Type="http://schemas.openxmlformats.org/officeDocument/2006/relationships/hyperlink" Target="http://www.contraloria.cdmx.gob.mx/combate/indexCombate.php" TargetMode="External"/><Relationship Id="rId6771" Type="http://schemas.openxmlformats.org/officeDocument/2006/relationships/hyperlink" Target="http://www.contraloria.cdmx.gob.mx/combate/indexCombate.php" TargetMode="External"/><Relationship Id="rId7822" Type="http://schemas.openxmlformats.org/officeDocument/2006/relationships/hyperlink" Target="http://www.contraloria.cdmx.gob.mx/combate/indexCombate.php" TargetMode="External"/><Relationship Id="rId122" Type="http://schemas.openxmlformats.org/officeDocument/2006/relationships/hyperlink" Target="http://www.contraloria.cdmx.gob.mx/combate/indexCombate.php" TargetMode="External"/><Relationship Id="rId5373" Type="http://schemas.openxmlformats.org/officeDocument/2006/relationships/hyperlink" Target="http://www.contraloria.cdmx.gob.mx/combate/indexCombate.php" TargetMode="External"/><Relationship Id="rId6424" Type="http://schemas.openxmlformats.org/officeDocument/2006/relationships/hyperlink" Target="http://www.contraloria.cdmx.gob.mx/combate/indexCombate.php" TargetMode="External"/><Relationship Id="rId10803" Type="http://schemas.openxmlformats.org/officeDocument/2006/relationships/hyperlink" Target="http://www.contraloria.cdmx.gob.mx/combate/indexCombate.php" TargetMode="External"/><Relationship Id="rId5026" Type="http://schemas.openxmlformats.org/officeDocument/2006/relationships/hyperlink" Target="http://www.contraloria.cdmx.gob.mx/combate/indexCombate.php" TargetMode="External"/><Relationship Id="rId8596" Type="http://schemas.openxmlformats.org/officeDocument/2006/relationships/hyperlink" Target="http://www.contraloria.cdmx.gob.mx/combate/indexCombate.php" TargetMode="External"/><Relationship Id="rId9994" Type="http://schemas.openxmlformats.org/officeDocument/2006/relationships/hyperlink" Target="http://www.contraloria.cdmx.gob.mx/combate/indexCombate.php" TargetMode="External"/><Relationship Id="rId1983" Type="http://schemas.openxmlformats.org/officeDocument/2006/relationships/hyperlink" Target="http://www.contraloria.cdmx.gob.mx/combate/indexCombate.php" TargetMode="External"/><Relationship Id="rId7198" Type="http://schemas.openxmlformats.org/officeDocument/2006/relationships/hyperlink" Target="http://www.contraloria.cdmx.gob.mx/combate/indexCombate.php" TargetMode="External"/><Relationship Id="rId8249" Type="http://schemas.openxmlformats.org/officeDocument/2006/relationships/hyperlink" Target="http://www.contraloria.cdmx.gob.mx/combate/indexCombate.php" TargetMode="External"/><Relationship Id="rId9647" Type="http://schemas.openxmlformats.org/officeDocument/2006/relationships/hyperlink" Target="http://www.contraloria.cdmx.gob.mx/combate/indexCombate.php" TargetMode="External"/><Relationship Id="rId11577" Type="http://schemas.openxmlformats.org/officeDocument/2006/relationships/hyperlink" Target="http://www.contraloria.cdmx.gob.mx/combate/indexCombate.php" TargetMode="External"/><Relationship Id="rId1636" Type="http://schemas.openxmlformats.org/officeDocument/2006/relationships/hyperlink" Target="http://www.contraloria.cdmx.gob.mx/combate/indexCombate.php" TargetMode="External"/><Relationship Id="rId10179" Type="http://schemas.openxmlformats.org/officeDocument/2006/relationships/hyperlink" Target="http://www.contraloria.cdmx.gob.mx/combate/indexCombate.php" TargetMode="External"/><Relationship Id="rId4859" Type="http://schemas.openxmlformats.org/officeDocument/2006/relationships/hyperlink" Target="http://www.contraloria.cdmx.gob.mx/combate/indexCombate.php" TargetMode="External"/><Relationship Id="rId8730" Type="http://schemas.openxmlformats.org/officeDocument/2006/relationships/hyperlink" Target="http://www.contraloria.cdmx.gob.mx/combate/indexCombate.php" TargetMode="External"/><Relationship Id="rId10660" Type="http://schemas.openxmlformats.org/officeDocument/2006/relationships/hyperlink" Target="http://www.contraloria.cdmx.gob.mx/combate/indexCombate.php" TargetMode="External"/><Relationship Id="rId6281" Type="http://schemas.openxmlformats.org/officeDocument/2006/relationships/hyperlink" Target="http://www.contraloria.cdmx.gob.mx/combate/indexCombate.php" TargetMode="External"/><Relationship Id="rId7332" Type="http://schemas.openxmlformats.org/officeDocument/2006/relationships/hyperlink" Target="http://www.contraloria.cdmx.gob.mx/combate/indexCombate.php" TargetMode="External"/><Relationship Id="rId10313" Type="http://schemas.openxmlformats.org/officeDocument/2006/relationships/hyperlink" Target="http://www.contraloria.cdmx.gob.mx/combate/indexCombate.php" TargetMode="External"/><Relationship Id="rId11711" Type="http://schemas.openxmlformats.org/officeDocument/2006/relationships/hyperlink" Target="http://www.contraloria.cdmx.gob.mx/combate/indexCombate.php" TargetMode="External"/><Relationship Id="rId863" Type="http://schemas.openxmlformats.org/officeDocument/2006/relationships/hyperlink" Target="http://www.contraloria.cdmx.gob.mx/combate/indexCombate.php" TargetMode="External"/><Relationship Id="rId1493" Type="http://schemas.openxmlformats.org/officeDocument/2006/relationships/hyperlink" Target="http://www.contraloria.cdmx.gob.mx/combate/indexCombate.php" TargetMode="External"/><Relationship Id="rId2544" Type="http://schemas.openxmlformats.org/officeDocument/2006/relationships/hyperlink" Target="http://www.contraloria.cdmx.gob.mx/combate/indexCombate.php" TargetMode="External"/><Relationship Id="rId2891" Type="http://schemas.openxmlformats.org/officeDocument/2006/relationships/hyperlink" Target="http://www.contraloria.cdmx.gob.mx/combate/indexCombate.php" TargetMode="External"/><Relationship Id="rId3942" Type="http://schemas.openxmlformats.org/officeDocument/2006/relationships/hyperlink" Target="http://www.contraloria.cdmx.gob.mx/combate/indexCombate.php" TargetMode="External"/><Relationship Id="rId9157" Type="http://schemas.openxmlformats.org/officeDocument/2006/relationships/hyperlink" Target="http://www.contraloria.cdmx.gob.mx/combate/indexCombate.php" TargetMode="External"/><Relationship Id="rId11087" Type="http://schemas.openxmlformats.org/officeDocument/2006/relationships/hyperlink" Target="http://www.contraloria.cdmx.gob.mx/combate/indexCombate.php" TargetMode="External"/><Relationship Id="rId516" Type="http://schemas.openxmlformats.org/officeDocument/2006/relationships/hyperlink" Target="http://www.contraloria.cdmx.gob.mx/combate/indexCombate.php" TargetMode="External"/><Relationship Id="rId1146" Type="http://schemas.openxmlformats.org/officeDocument/2006/relationships/hyperlink" Target="http://www.contraloria.cdmx.gob.mx/combate/indexCombate.php" TargetMode="External"/><Relationship Id="rId5767" Type="http://schemas.openxmlformats.org/officeDocument/2006/relationships/hyperlink" Target="http://www.contraloria.cdmx.gob.mx/combate/indexCombate.php" TargetMode="External"/><Relationship Id="rId6818" Type="http://schemas.openxmlformats.org/officeDocument/2006/relationships/hyperlink" Target="http://www.contraloria.cdmx.gob.mx/combate/indexCombate.php" TargetMode="External"/><Relationship Id="rId4369" Type="http://schemas.openxmlformats.org/officeDocument/2006/relationships/hyperlink" Target="http://www.contraloria.cdmx.gob.mx/combate/indexCombate.php" TargetMode="External"/><Relationship Id="rId8240" Type="http://schemas.openxmlformats.org/officeDocument/2006/relationships/hyperlink" Target="http://www.contraloria.cdmx.gob.mx/combate/indexCombate.php" TargetMode="External"/><Relationship Id="rId10170" Type="http://schemas.openxmlformats.org/officeDocument/2006/relationships/hyperlink" Target="http://www.contraloria.cdmx.gob.mx/combate/indexCombate.php" TargetMode="External"/><Relationship Id="rId11221" Type="http://schemas.openxmlformats.org/officeDocument/2006/relationships/hyperlink" Target="http://www.contraloria.cdmx.gob.mx/combate/indexCombate.php" TargetMode="External"/><Relationship Id="rId4850" Type="http://schemas.openxmlformats.org/officeDocument/2006/relationships/hyperlink" Target="http://www.contraloria.cdmx.gob.mx/combate/indexCombate.php" TargetMode="External"/><Relationship Id="rId5901" Type="http://schemas.openxmlformats.org/officeDocument/2006/relationships/hyperlink" Target="http://www.contraloria.cdmx.gob.mx/combate/indexCombate.php" TargetMode="External"/><Relationship Id="rId3452" Type="http://schemas.openxmlformats.org/officeDocument/2006/relationships/hyperlink" Target="http://www.contraloria.cdmx.gob.mx/combate/indexCombate.php" TargetMode="External"/><Relationship Id="rId4503" Type="http://schemas.openxmlformats.org/officeDocument/2006/relationships/hyperlink" Target="http://www.contraloria.cdmx.gob.mx/combate/indexCombate.php" TargetMode="External"/><Relationship Id="rId373" Type="http://schemas.openxmlformats.org/officeDocument/2006/relationships/hyperlink" Target="http://www.contraloria.cdmx.gob.mx/combate/indexCombate.php" TargetMode="External"/><Relationship Id="rId2054" Type="http://schemas.openxmlformats.org/officeDocument/2006/relationships/hyperlink" Target="http://www.contraloria.cdmx.gob.mx/combate/indexCombate.php" TargetMode="External"/><Relationship Id="rId3105" Type="http://schemas.openxmlformats.org/officeDocument/2006/relationships/hyperlink" Target="http://www.contraloria.cdmx.gob.mx/combate/indexCombate.php" TargetMode="External"/><Relationship Id="rId6675" Type="http://schemas.openxmlformats.org/officeDocument/2006/relationships/hyperlink" Target="http://www.contraloria.cdmx.gob.mx/combate/indexCombate.php" TargetMode="External"/><Relationship Id="rId5277" Type="http://schemas.openxmlformats.org/officeDocument/2006/relationships/hyperlink" Target="http://www.contraloria.cdmx.gob.mx/combate/indexCombate.php" TargetMode="External"/><Relationship Id="rId6328" Type="http://schemas.openxmlformats.org/officeDocument/2006/relationships/hyperlink" Target="http://www.contraloria.cdmx.gob.mx/combate/indexCombate.php" TargetMode="External"/><Relationship Id="rId7726" Type="http://schemas.openxmlformats.org/officeDocument/2006/relationships/hyperlink" Target="http://www.contraloria.cdmx.gob.mx/combate/indexCombate.php" TargetMode="External"/><Relationship Id="rId10707" Type="http://schemas.openxmlformats.org/officeDocument/2006/relationships/hyperlink" Target="http://www.contraloria.cdmx.gob.mx/combate/indexCombate.php" TargetMode="External"/><Relationship Id="rId9898" Type="http://schemas.openxmlformats.org/officeDocument/2006/relationships/hyperlink" Target="http://www.contraloria.cdmx.gob.mx/combate/indexCombate.php" TargetMode="External"/><Relationship Id="rId1887" Type="http://schemas.openxmlformats.org/officeDocument/2006/relationships/hyperlink" Target="http://www.contraloria.cdmx.gob.mx/combate/indexCombate.php" TargetMode="External"/><Relationship Id="rId2938" Type="http://schemas.openxmlformats.org/officeDocument/2006/relationships/hyperlink" Target="http://www.contraloria.cdmx.gob.mx/combate/indexCombate.php" TargetMode="External"/><Relationship Id="rId4360" Type="http://schemas.openxmlformats.org/officeDocument/2006/relationships/hyperlink" Target="http://www.contraloria.cdmx.gob.mx/combate/indexCombate.php" TargetMode="External"/><Relationship Id="rId5411" Type="http://schemas.openxmlformats.org/officeDocument/2006/relationships/hyperlink" Target="http://www.contraloria.cdmx.gob.mx/combate/indexCombate.php" TargetMode="External"/><Relationship Id="rId8981" Type="http://schemas.openxmlformats.org/officeDocument/2006/relationships/hyperlink" Target="http://www.contraloria.cdmx.gob.mx/combate/indexCombate.php" TargetMode="External"/><Relationship Id="rId4013" Type="http://schemas.openxmlformats.org/officeDocument/2006/relationships/hyperlink" Target="http://www.contraloria.cdmx.gob.mx/combate/indexCombate.php" TargetMode="External"/><Relationship Id="rId7583" Type="http://schemas.openxmlformats.org/officeDocument/2006/relationships/hyperlink" Target="http://www.contraloria.cdmx.gob.mx/combate/indexCombate.php" TargetMode="External"/><Relationship Id="rId8634" Type="http://schemas.openxmlformats.org/officeDocument/2006/relationships/hyperlink" Target="http://www.contraloria.cdmx.gob.mx/combate/indexCombate.php" TargetMode="External"/><Relationship Id="rId6185" Type="http://schemas.openxmlformats.org/officeDocument/2006/relationships/hyperlink" Target="http://www.contraloria.cdmx.gob.mx/combate/indexCombate.php" TargetMode="External"/><Relationship Id="rId7236" Type="http://schemas.openxmlformats.org/officeDocument/2006/relationships/hyperlink" Target="http://www.contraloria.cdmx.gob.mx/combate/indexCombate.php" TargetMode="External"/><Relationship Id="rId10564" Type="http://schemas.openxmlformats.org/officeDocument/2006/relationships/hyperlink" Target="http://www.contraloria.cdmx.gob.mx/combate/indexCombate.php" TargetMode="External"/><Relationship Id="rId11615" Type="http://schemas.openxmlformats.org/officeDocument/2006/relationships/hyperlink" Target="http://www.contraloria.cdmx.gob.mx/combate/indexCombate.php" TargetMode="External"/><Relationship Id="rId10217" Type="http://schemas.openxmlformats.org/officeDocument/2006/relationships/hyperlink" Target="http://www.contraloria.cdmx.gob.mx/combate/indexCombate.php" TargetMode="External"/><Relationship Id="rId1397" Type="http://schemas.openxmlformats.org/officeDocument/2006/relationships/hyperlink" Target="http://www.contraloria.cdmx.gob.mx/combate/indexCombate.php" TargetMode="External"/><Relationship Id="rId2795" Type="http://schemas.openxmlformats.org/officeDocument/2006/relationships/hyperlink" Target="http://www.contraloria.cdmx.gob.mx/combate/indexCombate.php" TargetMode="External"/><Relationship Id="rId3846" Type="http://schemas.openxmlformats.org/officeDocument/2006/relationships/hyperlink" Target="http://www.contraloria.cdmx.gob.mx/combate/indexCombate.php" TargetMode="External"/><Relationship Id="rId767" Type="http://schemas.openxmlformats.org/officeDocument/2006/relationships/hyperlink" Target="http://www.contraloria.cdmx.gob.mx/combate/indexCombate.php" TargetMode="External"/><Relationship Id="rId2448" Type="http://schemas.openxmlformats.org/officeDocument/2006/relationships/hyperlink" Target="http://www.contraloria.cdmx.gob.mx/combate/indexCombate.php" TargetMode="External"/><Relationship Id="rId8491" Type="http://schemas.openxmlformats.org/officeDocument/2006/relationships/hyperlink" Target="http://www.contraloria.cdmx.gob.mx/combate/indexCombate.php" TargetMode="External"/><Relationship Id="rId9542" Type="http://schemas.openxmlformats.org/officeDocument/2006/relationships/hyperlink" Target="http://www.contraloria.cdmx.gob.mx/combate/indexCombate.php" TargetMode="External"/><Relationship Id="rId11472" Type="http://schemas.openxmlformats.org/officeDocument/2006/relationships/hyperlink" Target="http://www.contraloria.cdmx.gob.mx/combate/indexCombate.php" TargetMode="External"/><Relationship Id="rId901" Type="http://schemas.openxmlformats.org/officeDocument/2006/relationships/hyperlink" Target="http://www.contraloria.cdmx.gob.mx/combate/indexCombate.php" TargetMode="External"/><Relationship Id="rId1531" Type="http://schemas.openxmlformats.org/officeDocument/2006/relationships/hyperlink" Target="http://www.contraloria.cdmx.gob.mx/combate/indexCombate.php" TargetMode="External"/><Relationship Id="rId7093" Type="http://schemas.openxmlformats.org/officeDocument/2006/relationships/hyperlink" Target="http://www.contraloria.cdmx.gob.mx/combate/indexCombate.php" TargetMode="External"/><Relationship Id="rId8144" Type="http://schemas.openxmlformats.org/officeDocument/2006/relationships/hyperlink" Target="http://www.contraloria.cdmx.gob.mx/combate/indexCombate.php" TargetMode="External"/><Relationship Id="rId10074" Type="http://schemas.openxmlformats.org/officeDocument/2006/relationships/hyperlink" Target="http://www.contraloria.cdmx.gob.mx/combate/indexCombate.php" TargetMode="External"/><Relationship Id="rId11125" Type="http://schemas.openxmlformats.org/officeDocument/2006/relationships/hyperlink" Target="http://www.contraloria.cdmx.gob.mx/combate/indexCombate.php" TargetMode="External"/><Relationship Id="rId4754" Type="http://schemas.openxmlformats.org/officeDocument/2006/relationships/hyperlink" Target="http://www.contraloria.cdmx.gob.mx/combate/indexCombate.php" TargetMode="External"/><Relationship Id="rId3356" Type="http://schemas.openxmlformats.org/officeDocument/2006/relationships/hyperlink" Target="http://www.contraloria.cdmx.gob.mx/combate/indexCombate.php" TargetMode="External"/><Relationship Id="rId4407" Type="http://schemas.openxmlformats.org/officeDocument/2006/relationships/hyperlink" Target="http://www.contraloria.cdmx.gob.mx/combate/indexCombate.php" TargetMode="External"/><Relationship Id="rId5805" Type="http://schemas.openxmlformats.org/officeDocument/2006/relationships/hyperlink" Target="http://www.contraloria.cdmx.gob.mx/combate/indexCombate.php" TargetMode="External"/><Relationship Id="rId277" Type="http://schemas.openxmlformats.org/officeDocument/2006/relationships/hyperlink" Target="http://www.contraloria.cdmx.gob.mx/combate/indexCombate.php" TargetMode="External"/><Relationship Id="rId3009" Type="http://schemas.openxmlformats.org/officeDocument/2006/relationships/hyperlink" Target="http://www.contraloria.cdmx.gob.mx/combate/indexCombate.php" TargetMode="External"/><Relationship Id="rId7977" Type="http://schemas.openxmlformats.org/officeDocument/2006/relationships/hyperlink" Target="http://www.contraloria.cdmx.gob.mx/combate/indexCombate.php" TargetMode="External"/><Relationship Id="rId10958" Type="http://schemas.openxmlformats.org/officeDocument/2006/relationships/hyperlink" Target="http://www.contraloria.cdmx.gob.mx/combate/indexCombate.php" TargetMode="External"/><Relationship Id="rId6579" Type="http://schemas.openxmlformats.org/officeDocument/2006/relationships/hyperlink" Target="http://www.contraloria.cdmx.gob.mx/combate/indexCombate.php" TargetMode="External"/><Relationship Id="rId9052" Type="http://schemas.openxmlformats.org/officeDocument/2006/relationships/hyperlink" Target="http://www.contraloria.cdmx.gob.mx/combate/indexCombate.php" TargetMode="External"/><Relationship Id="rId411" Type="http://schemas.openxmlformats.org/officeDocument/2006/relationships/hyperlink" Target="http://www.contraloria.cdmx.gob.mx/combate/indexCombate.php" TargetMode="External"/><Relationship Id="rId1041" Type="http://schemas.openxmlformats.org/officeDocument/2006/relationships/hyperlink" Target="http://www.contraloria.cdmx.gob.mx/combate/indexCombate.php" TargetMode="External"/><Relationship Id="rId5662" Type="http://schemas.openxmlformats.org/officeDocument/2006/relationships/hyperlink" Target="http://www.contraloria.cdmx.gob.mx/combate/indexCombate.php" TargetMode="External"/><Relationship Id="rId6713" Type="http://schemas.openxmlformats.org/officeDocument/2006/relationships/hyperlink" Target="http://www.contraloria.cdmx.gob.mx/combate/indexCombate.php" TargetMode="External"/><Relationship Id="rId4264" Type="http://schemas.openxmlformats.org/officeDocument/2006/relationships/hyperlink" Target="http://www.contraloria.cdmx.gob.mx/combate/indexCombate.php" TargetMode="External"/><Relationship Id="rId5315" Type="http://schemas.openxmlformats.org/officeDocument/2006/relationships/hyperlink" Target="http://www.contraloria.cdmx.gob.mx/combate/indexCombate.php" TargetMode="External"/><Relationship Id="rId8885" Type="http://schemas.openxmlformats.org/officeDocument/2006/relationships/hyperlink" Target="http://www.contraloria.cdmx.gob.mx/combate/indexCombate.php" TargetMode="External"/><Relationship Id="rId7487" Type="http://schemas.openxmlformats.org/officeDocument/2006/relationships/hyperlink" Target="http://www.contraloria.cdmx.gob.mx/combate/indexCombate.php" TargetMode="External"/><Relationship Id="rId8538" Type="http://schemas.openxmlformats.org/officeDocument/2006/relationships/hyperlink" Target="http://www.contraloria.cdmx.gob.mx/combate/indexCombate.php" TargetMode="External"/><Relationship Id="rId9936" Type="http://schemas.openxmlformats.org/officeDocument/2006/relationships/hyperlink" Target="http://www.contraloria.cdmx.gob.mx/combate/indexCombate.php" TargetMode="External"/><Relationship Id="rId1925" Type="http://schemas.openxmlformats.org/officeDocument/2006/relationships/hyperlink" Target="http://www.contraloria.cdmx.gob.mx/combate/indexCombate.php" TargetMode="External"/><Relationship Id="rId6089" Type="http://schemas.openxmlformats.org/officeDocument/2006/relationships/hyperlink" Target="http://www.contraloria.cdmx.gob.mx/combate/indexCombate.php" TargetMode="External"/><Relationship Id="rId10468" Type="http://schemas.openxmlformats.org/officeDocument/2006/relationships/hyperlink" Target="http://www.contraloria.cdmx.gob.mx/combate/indexCombate.php" TargetMode="External"/><Relationship Id="rId11519" Type="http://schemas.openxmlformats.org/officeDocument/2006/relationships/hyperlink" Target="http://www.contraloria.cdmx.gob.mx/combate/indexCombate.php" TargetMode="External"/><Relationship Id="rId2699" Type="http://schemas.openxmlformats.org/officeDocument/2006/relationships/hyperlink" Target="http://www.contraloria.cdmx.gob.mx/combate/indexCombate.php" TargetMode="External"/><Relationship Id="rId3000" Type="http://schemas.openxmlformats.org/officeDocument/2006/relationships/hyperlink" Target="http://www.contraloria.cdmx.gob.mx/combate/indexCombate.php" TargetMode="External"/><Relationship Id="rId6570" Type="http://schemas.openxmlformats.org/officeDocument/2006/relationships/hyperlink" Target="http://www.contraloria.cdmx.gob.mx/combate/indexCombate.php" TargetMode="External"/><Relationship Id="rId7621" Type="http://schemas.openxmlformats.org/officeDocument/2006/relationships/hyperlink" Target="http://www.contraloria.cdmx.gob.mx/combate/indexCombate.php" TargetMode="External"/><Relationship Id="rId10602" Type="http://schemas.openxmlformats.org/officeDocument/2006/relationships/hyperlink" Target="http://www.contraloria.cdmx.gob.mx/combate/indexCombate.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245"/>
  <sheetViews>
    <sheetView tabSelected="1" topLeftCell="A2" zoomScaleNormal="10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5703125" bestFit="1" customWidth="1"/>
    <col min="5" max="5" width="85.85546875" bestFit="1" customWidth="1"/>
    <col min="6" max="6" width="21" bestFit="1" customWidth="1"/>
    <col min="7" max="7" width="56.7109375" bestFit="1" customWidth="1"/>
    <col min="8" max="8" width="21.28515625" bestFit="1" customWidth="1"/>
    <col min="9" max="9" width="17.42578125" bestFit="1" customWidth="1"/>
    <col min="10" max="10" width="34.140625" bestFit="1" customWidth="1"/>
    <col min="11" max="11" width="37.85546875" bestFit="1" customWidth="1"/>
    <col min="12" max="12" width="39.7109375" bestFit="1" customWidth="1"/>
    <col min="13" max="13" width="58.140625" bestFit="1" customWidth="1"/>
    <col min="14" max="14" width="62.28515625" customWidth="1"/>
    <col min="15" max="15" width="43.5703125" bestFit="1" customWidth="1"/>
    <col min="16" max="16" width="59.42578125" bestFit="1" customWidth="1"/>
    <col min="17" max="17" width="48.1406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9</v>
      </c>
      <c r="F4" t="s">
        <v>7</v>
      </c>
      <c r="G4" t="s">
        <v>7</v>
      </c>
      <c r="H4" t="s">
        <v>7</v>
      </c>
      <c r="I4" t="s">
        <v>7</v>
      </c>
      <c r="J4" t="s">
        <v>7</v>
      </c>
      <c r="K4" t="s">
        <v>7</v>
      </c>
      <c r="L4" t="s">
        <v>7</v>
      </c>
      <c r="M4" t="s">
        <v>9</v>
      </c>
      <c r="N4" t="s">
        <v>10</v>
      </c>
      <c r="O4" t="s">
        <v>9</v>
      </c>
      <c r="P4" t="s">
        <v>10</v>
      </c>
      <c r="Q4" t="s">
        <v>10</v>
      </c>
      <c r="R4" t="s">
        <v>11</v>
      </c>
      <c r="S4" t="s">
        <v>8</v>
      </c>
      <c r="T4" t="s">
        <v>12</v>
      </c>
      <c r="U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3" t="s">
        <v>35</v>
      </c>
      <c r="B6" s="4"/>
      <c r="C6" s="4"/>
      <c r="D6" s="4"/>
      <c r="E6" s="4"/>
      <c r="F6" s="4"/>
      <c r="G6" s="4"/>
      <c r="H6" s="4"/>
      <c r="I6" s="4"/>
      <c r="J6" s="4"/>
      <c r="K6" s="4"/>
      <c r="L6" s="4"/>
      <c r="M6" s="4"/>
      <c r="N6" s="4"/>
      <c r="O6" s="4"/>
      <c r="P6" s="4"/>
      <c r="Q6" s="4"/>
      <c r="R6" s="4"/>
      <c r="S6" s="4"/>
      <c r="T6" s="4"/>
      <c r="U6" s="4"/>
    </row>
    <row r="7" spans="1:21" ht="26.25" x14ac:dyDescent="0.25">
      <c r="A7" s="1" t="s">
        <v>36</v>
      </c>
      <c r="B7" s="1" t="s">
        <v>37</v>
      </c>
      <c r="C7" s="1" t="s">
        <v>38</v>
      </c>
      <c r="D7" s="6" t="s">
        <v>39</v>
      </c>
      <c r="E7" s="6" t="s">
        <v>40</v>
      </c>
      <c r="F7" s="1" t="s">
        <v>41</v>
      </c>
      <c r="G7" s="6" t="s">
        <v>42</v>
      </c>
      <c r="H7" s="1" t="s">
        <v>43</v>
      </c>
      <c r="I7" s="1" t="s">
        <v>44</v>
      </c>
      <c r="J7" s="1" t="s">
        <v>45</v>
      </c>
      <c r="K7" s="1" t="s">
        <v>46</v>
      </c>
      <c r="L7" s="1" t="s">
        <v>47</v>
      </c>
      <c r="M7" s="6" t="s">
        <v>48</v>
      </c>
      <c r="N7" s="1" t="s">
        <v>49</v>
      </c>
      <c r="O7" s="1" t="s">
        <v>50</v>
      </c>
      <c r="P7" s="1" t="s">
        <v>51</v>
      </c>
      <c r="Q7" s="1" t="s">
        <v>52</v>
      </c>
      <c r="R7" s="1" t="s">
        <v>53</v>
      </c>
      <c r="S7" s="1" t="s">
        <v>54</v>
      </c>
      <c r="T7" s="1" t="s">
        <v>55</v>
      </c>
      <c r="U7" s="1" t="s">
        <v>56</v>
      </c>
    </row>
    <row r="8" spans="1:21" x14ac:dyDescent="0.25">
      <c r="A8" s="7">
        <v>2023</v>
      </c>
      <c r="B8" s="8">
        <v>44927</v>
      </c>
      <c r="C8" s="8">
        <v>45016</v>
      </c>
      <c r="D8" s="7" t="s">
        <v>61</v>
      </c>
      <c r="E8" s="7"/>
      <c r="F8" s="7">
        <v>48</v>
      </c>
      <c r="G8" s="7" t="s">
        <v>78</v>
      </c>
      <c r="H8" s="9" t="s">
        <v>79</v>
      </c>
      <c r="I8" s="7" t="s">
        <v>80</v>
      </c>
      <c r="J8" s="7" t="s">
        <v>81</v>
      </c>
      <c r="K8" s="7" t="s">
        <v>82</v>
      </c>
      <c r="L8" s="7" t="s">
        <v>83</v>
      </c>
      <c r="M8" s="7"/>
      <c r="N8" s="2" t="s">
        <v>2770</v>
      </c>
      <c r="O8" s="7" t="s">
        <v>76</v>
      </c>
      <c r="P8" s="2" t="s">
        <v>2770</v>
      </c>
      <c r="Q8" s="2" t="s">
        <v>2770</v>
      </c>
      <c r="R8" s="7" t="s">
        <v>2771</v>
      </c>
      <c r="S8" s="8">
        <v>45033</v>
      </c>
      <c r="T8" s="8">
        <v>45016</v>
      </c>
      <c r="U8" s="7" t="s">
        <v>2988</v>
      </c>
    </row>
    <row r="9" spans="1:21" x14ac:dyDescent="0.25">
      <c r="A9" s="7">
        <v>2023</v>
      </c>
      <c r="B9" s="8">
        <v>44927</v>
      </c>
      <c r="C9" s="8">
        <v>45016</v>
      </c>
      <c r="D9" s="7" t="s">
        <v>61</v>
      </c>
      <c r="E9" s="7"/>
      <c r="F9" s="7">
        <v>43</v>
      </c>
      <c r="G9" s="7" t="s">
        <v>84</v>
      </c>
      <c r="H9" s="9" t="s">
        <v>85</v>
      </c>
      <c r="I9" s="7" t="s">
        <v>80</v>
      </c>
      <c r="J9" s="7" t="s">
        <v>86</v>
      </c>
      <c r="K9" s="7" t="s">
        <v>87</v>
      </c>
      <c r="L9" s="7" t="s">
        <v>88</v>
      </c>
      <c r="M9" s="7"/>
      <c r="N9" s="2" t="s">
        <v>2770</v>
      </c>
      <c r="O9" s="7" t="s">
        <v>76</v>
      </c>
      <c r="P9" s="2" t="s">
        <v>2770</v>
      </c>
      <c r="Q9" s="2" t="s">
        <v>2770</v>
      </c>
      <c r="R9" s="7" t="s">
        <v>2771</v>
      </c>
      <c r="S9" s="8">
        <v>45033</v>
      </c>
      <c r="T9" s="8">
        <v>45016</v>
      </c>
      <c r="U9" s="7" t="s">
        <v>2988</v>
      </c>
    </row>
    <row r="10" spans="1:21" x14ac:dyDescent="0.25">
      <c r="A10" s="7">
        <v>2023</v>
      </c>
      <c r="B10" s="8">
        <v>44927</v>
      </c>
      <c r="C10" s="8">
        <v>45016</v>
      </c>
      <c r="D10" s="7" t="s">
        <v>61</v>
      </c>
      <c r="E10" s="7"/>
      <c r="F10" s="7">
        <v>29</v>
      </c>
      <c r="G10" s="7" t="s">
        <v>89</v>
      </c>
      <c r="H10" s="9" t="s">
        <v>84</v>
      </c>
      <c r="I10" s="7" t="s">
        <v>80</v>
      </c>
      <c r="J10" s="7" t="s">
        <v>90</v>
      </c>
      <c r="K10" s="7" t="s">
        <v>82</v>
      </c>
      <c r="L10" s="7" t="s">
        <v>87</v>
      </c>
      <c r="M10" s="7"/>
      <c r="N10" s="2" t="s">
        <v>2770</v>
      </c>
      <c r="O10" s="7" t="s">
        <v>76</v>
      </c>
      <c r="P10" s="2" t="s">
        <v>2770</v>
      </c>
      <c r="Q10" s="2" t="s">
        <v>2770</v>
      </c>
      <c r="R10" s="7" t="s">
        <v>2771</v>
      </c>
      <c r="S10" s="8">
        <v>45033</v>
      </c>
      <c r="T10" s="8">
        <v>45016</v>
      </c>
      <c r="U10" s="7" t="s">
        <v>2988</v>
      </c>
    </row>
    <row r="11" spans="1:21" x14ac:dyDescent="0.25">
      <c r="A11" s="7">
        <v>2023</v>
      </c>
      <c r="B11" s="8">
        <v>44927</v>
      </c>
      <c r="C11" s="8">
        <v>45016</v>
      </c>
      <c r="D11" s="7" t="s">
        <v>61</v>
      </c>
      <c r="E11" s="7"/>
      <c r="F11" s="7">
        <v>46</v>
      </c>
      <c r="G11" s="7" t="s">
        <v>91</v>
      </c>
      <c r="H11" s="9" t="s">
        <v>92</v>
      </c>
      <c r="I11" s="7" t="s">
        <v>80</v>
      </c>
      <c r="J11" s="7" t="s">
        <v>93</v>
      </c>
      <c r="K11" s="7" t="s">
        <v>94</v>
      </c>
      <c r="L11" s="7" t="s">
        <v>95</v>
      </c>
      <c r="M11" s="7"/>
      <c r="N11" s="2" t="s">
        <v>2770</v>
      </c>
      <c r="O11" s="7" t="s">
        <v>76</v>
      </c>
      <c r="P11" s="2" t="s">
        <v>2770</v>
      </c>
      <c r="Q11" s="2" t="s">
        <v>2770</v>
      </c>
      <c r="R11" s="7" t="s">
        <v>2771</v>
      </c>
      <c r="S11" s="8">
        <v>45033</v>
      </c>
      <c r="T11" s="8">
        <v>45016</v>
      </c>
      <c r="U11" s="7" t="s">
        <v>2988</v>
      </c>
    </row>
    <row r="12" spans="1:21" x14ac:dyDescent="0.25">
      <c r="A12" s="7">
        <v>2023</v>
      </c>
      <c r="B12" s="8">
        <v>44927</v>
      </c>
      <c r="C12" s="8">
        <v>45016</v>
      </c>
      <c r="D12" s="7" t="s">
        <v>61</v>
      </c>
      <c r="E12" s="7"/>
      <c r="F12" s="7">
        <v>44</v>
      </c>
      <c r="G12" s="7" t="s">
        <v>96</v>
      </c>
      <c r="H12" s="9" t="s">
        <v>97</v>
      </c>
      <c r="I12" s="7" t="s">
        <v>80</v>
      </c>
      <c r="J12" s="7" t="s">
        <v>98</v>
      </c>
      <c r="K12" s="7" t="s">
        <v>99</v>
      </c>
      <c r="L12" s="7" t="s">
        <v>100</v>
      </c>
      <c r="M12" s="7"/>
      <c r="N12" s="2" t="s">
        <v>2770</v>
      </c>
      <c r="O12" s="7" t="s">
        <v>76</v>
      </c>
      <c r="P12" s="2" t="s">
        <v>2770</v>
      </c>
      <c r="Q12" s="2" t="s">
        <v>2770</v>
      </c>
      <c r="R12" s="7" t="s">
        <v>2771</v>
      </c>
      <c r="S12" s="8">
        <v>45033</v>
      </c>
      <c r="T12" s="8">
        <v>45016</v>
      </c>
      <c r="U12" s="7" t="s">
        <v>2988</v>
      </c>
    </row>
    <row r="13" spans="1:21" x14ac:dyDescent="0.25">
      <c r="A13" s="7">
        <v>2023</v>
      </c>
      <c r="B13" s="8">
        <v>44927</v>
      </c>
      <c r="C13" s="8">
        <v>45016</v>
      </c>
      <c r="D13" s="7" t="s">
        <v>61</v>
      </c>
      <c r="E13" s="7"/>
      <c r="F13" s="7">
        <v>29</v>
      </c>
      <c r="G13" s="7" t="s">
        <v>101</v>
      </c>
      <c r="H13" s="9" t="s">
        <v>102</v>
      </c>
      <c r="I13" s="7" t="s">
        <v>80</v>
      </c>
      <c r="J13" s="7" t="s">
        <v>103</v>
      </c>
      <c r="K13" s="7" t="s">
        <v>104</v>
      </c>
      <c r="L13" s="7" t="s">
        <v>105</v>
      </c>
      <c r="M13" s="7"/>
      <c r="N13" s="2" t="s">
        <v>2770</v>
      </c>
      <c r="O13" s="7" t="s">
        <v>76</v>
      </c>
      <c r="P13" s="2" t="s">
        <v>2770</v>
      </c>
      <c r="Q13" s="2" t="s">
        <v>2770</v>
      </c>
      <c r="R13" s="7" t="s">
        <v>2771</v>
      </c>
      <c r="S13" s="8">
        <v>45033</v>
      </c>
      <c r="T13" s="8">
        <v>45016</v>
      </c>
      <c r="U13" s="7" t="s">
        <v>2988</v>
      </c>
    </row>
    <row r="14" spans="1:21" x14ac:dyDescent="0.25">
      <c r="A14" s="7">
        <v>2023</v>
      </c>
      <c r="B14" s="8">
        <v>44927</v>
      </c>
      <c r="C14" s="8">
        <v>45016</v>
      </c>
      <c r="D14" s="7" t="s">
        <v>61</v>
      </c>
      <c r="E14" s="7"/>
      <c r="F14" s="7">
        <v>42</v>
      </c>
      <c r="G14" s="7" t="s">
        <v>106</v>
      </c>
      <c r="H14" s="9" t="s">
        <v>107</v>
      </c>
      <c r="I14" s="7" t="s">
        <v>80</v>
      </c>
      <c r="J14" s="7" t="s">
        <v>108</v>
      </c>
      <c r="K14" s="7" t="s">
        <v>109</v>
      </c>
      <c r="L14" s="7" t="s">
        <v>110</v>
      </c>
      <c r="M14" s="7"/>
      <c r="N14" s="2" t="s">
        <v>2770</v>
      </c>
      <c r="O14" s="7" t="s">
        <v>76</v>
      </c>
      <c r="P14" s="2" t="s">
        <v>2770</v>
      </c>
      <c r="Q14" s="2" t="s">
        <v>2770</v>
      </c>
      <c r="R14" s="7" t="s">
        <v>2771</v>
      </c>
      <c r="S14" s="8">
        <v>45033</v>
      </c>
      <c r="T14" s="8">
        <v>45016</v>
      </c>
      <c r="U14" s="7" t="s">
        <v>2988</v>
      </c>
    </row>
    <row r="15" spans="1:21" x14ac:dyDescent="0.25">
      <c r="A15" s="7">
        <v>2023</v>
      </c>
      <c r="B15" s="8">
        <v>44927</v>
      </c>
      <c r="C15" s="8">
        <v>45016</v>
      </c>
      <c r="D15" s="7" t="s">
        <v>61</v>
      </c>
      <c r="E15" s="7"/>
      <c r="F15" s="7">
        <v>29</v>
      </c>
      <c r="G15" s="7" t="s">
        <v>101</v>
      </c>
      <c r="H15" s="9" t="s">
        <v>111</v>
      </c>
      <c r="I15" s="7" t="s">
        <v>80</v>
      </c>
      <c r="J15" s="7" t="s">
        <v>112</v>
      </c>
      <c r="K15" s="7" t="s">
        <v>113</v>
      </c>
      <c r="L15" s="7" t="s">
        <v>114</v>
      </c>
      <c r="M15" s="7"/>
      <c r="N15" s="2" t="s">
        <v>2770</v>
      </c>
      <c r="O15" s="7" t="s">
        <v>76</v>
      </c>
      <c r="P15" s="2" t="s">
        <v>2770</v>
      </c>
      <c r="Q15" s="2" t="s">
        <v>2770</v>
      </c>
      <c r="R15" s="7" t="s">
        <v>2771</v>
      </c>
      <c r="S15" s="8">
        <v>45033</v>
      </c>
      <c r="T15" s="8">
        <v>45016</v>
      </c>
      <c r="U15" s="7" t="s">
        <v>2988</v>
      </c>
    </row>
    <row r="16" spans="1:21" x14ac:dyDescent="0.25">
      <c r="A16" s="7">
        <v>2023</v>
      </c>
      <c r="B16" s="8">
        <v>44927</v>
      </c>
      <c r="C16" s="8">
        <v>45016</v>
      </c>
      <c r="D16" s="7" t="s">
        <v>61</v>
      </c>
      <c r="E16" s="7"/>
      <c r="F16" s="7">
        <v>24</v>
      </c>
      <c r="G16" s="7" t="s">
        <v>115</v>
      </c>
      <c r="H16" s="9" t="s">
        <v>116</v>
      </c>
      <c r="I16" s="7" t="s">
        <v>80</v>
      </c>
      <c r="J16" s="7" t="s">
        <v>117</v>
      </c>
      <c r="K16" s="7" t="s">
        <v>118</v>
      </c>
      <c r="L16" s="7" t="s">
        <v>119</v>
      </c>
      <c r="M16" s="7"/>
      <c r="N16" s="2" t="s">
        <v>2770</v>
      </c>
      <c r="O16" s="7" t="s">
        <v>76</v>
      </c>
      <c r="P16" s="2" t="s">
        <v>2770</v>
      </c>
      <c r="Q16" s="2" t="s">
        <v>2770</v>
      </c>
      <c r="R16" s="7" t="s">
        <v>2771</v>
      </c>
      <c r="S16" s="8">
        <v>45033</v>
      </c>
      <c r="T16" s="8">
        <v>45016</v>
      </c>
      <c r="U16" s="7" t="s">
        <v>2988</v>
      </c>
    </row>
    <row r="17" spans="1:21" x14ac:dyDescent="0.25">
      <c r="A17" s="7">
        <v>2023</v>
      </c>
      <c r="B17" s="8">
        <v>44927</v>
      </c>
      <c r="C17" s="8">
        <v>45016</v>
      </c>
      <c r="D17" s="7" t="s">
        <v>61</v>
      </c>
      <c r="E17" s="7"/>
      <c r="F17" s="7">
        <v>29</v>
      </c>
      <c r="G17" s="7" t="s">
        <v>101</v>
      </c>
      <c r="H17" s="9" t="s">
        <v>120</v>
      </c>
      <c r="I17" s="7" t="s">
        <v>80</v>
      </c>
      <c r="J17" s="7" t="s">
        <v>121</v>
      </c>
      <c r="K17" s="7" t="s">
        <v>122</v>
      </c>
      <c r="L17" s="7" t="s">
        <v>123</v>
      </c>
      <c r="M17" s="7"/>
      <c r="N17" s="2" t="s">
        <v>2770</v>
      </c>
      <c r="O17" s="7" t="s">
        <v>76</v>
      </c>
      <c r="P17" s="2" t="s">
        <v>2770</v>
      </c>
      <c r="Q17" s="2" t="s">
        <v>2770</v>
      </c>
      <c r="R17" s="7" t="s">
        <v>2771</v>
      </c>
      <c r="S17" s="8">
        <v>45033</v>
      </c>
      <c r="T17" s="8">
        <v>45016</v>
      </c>
      <c r="U17" s="7" t="s">
        <v>2988</v>
      </c>
    </row>
    <row r="18" spans="1:21" x14ac:dyDescent="0.25">
      <c r="A18" s="7">
        <v>2023</v>
      </c>
      <c r="B18" s="8">
        <v>44927</v>
      </c>
      <c r="C18" s="8">
        <v>45016</v>
      </c>
      <c r="D18" s="7" t="s">
        <v>61</v>
      </c>
      <c r="E18" s="7"/>
      <c r="F18" s="7">
        <v>24</v>
      </c>
      <c r="G18" s="7" t="s">
        <v>115</v>
      </c>
      <c r="H18" s="9" t="s">
        <v>124</v>
      </c>
      <c r="I18" s="7" t="s">
        <v>80</v>
      </c>
      <c r="J18" s="7" t="s">
        <v>125</v>
      </c>
      <c r="K18" s="7" t="s">
        <v>126</v>
      </c>
      <c r="L18" s="7" t="s">
        <v>127</v>
      </c>
      <c r="M18" s="7"/>
      <c r="N18" s="2" t="s">
        <v>2770</v>
      </c>
      <c r="O18" s="7" t="s">
        <v>76</v>
      </c>
      <c r="P18" s="2" t="s">
        <v>2770</v>
      </c>
      <c r="Q18" s="2" t="s">
        <v>2770</v>
      </c>
      <c r="R18" s="7" t="s">
        <v>2771</v>
      </c>
      <c r="S18" s="8">
        <v>45033</v>
      </c>
      <c r="T18" s="8">
        <v>45016</v>
      </c>
      <c r="U18" s="7" t="s">
        <v>2988</v>
      </c>
    </row>
    <row r="19" spans="1:21" x14ac:dyDescent="0.25">
      <c r="A19" s="7">
        <v>2023</v>
      </c>
      <c r="B19" s="8">
        <v>44927</v>
      </c>
      <c r="C19" s="8">
        <v>45016</v>
      </c>
      <c r="D19" s="7" t="s">
        <v>61</v>
      </c>
      <c r="E19" s="7"/>
      <c r="F19" s="7">
        <v>32</v>
      </c>
      <c r="G19" s="7" t="s">
        <v>128</v>
      </c>
      <c r="H19" s="9" t="s">
        <v>129</v>
      </c>
      <c r="I19" s="7" t="s">
        <v>80</v>
      </c>
      <c r="J19" s="7" t="s">
        <v>130</v>
      </c>
      <c r="K19" s="7" t="s">
        <v>113</v>
      </c>
      <c r="L19" s="7" t="s">
        <v>113</v>
      </c>
      <c r="M19" s="7"/>
      <c r="N19" s="2" t="s">
        <v>2770</v>
      </c>
      <c r="O19" s="7" t="s">
        <v>76</v>
      </c>
      <c r="P19" s="2" t="s">
        <v>2770</v>
      </c>
      <c r="Q19" s="2" t="s">
        <v>2770</v>
      </c>
      <c r="R19" s="7" t="s">
        <v>2771</v>
      </c>
      <c r="S19" s="8">
        <v>45033</v>
      </c>
      <c r="T19" s="8">
        <v>45016</v>
      </c>
      <c r="U19" s="7" t="s">
        <v>2988</v>
      </c>
    </row>
    <row r="20" spans="1:21" x14ac:dyDescent="0.25">
      <c r="A20" s="7">
        <v>2023</v>
      </c>
      <c r="B20" s="8">
        <v>44927</v>
      </c>
      <c r="C20" s="8">
        <v>45016</v>
      </c>
      <c r="D20" s="7" t="s">
        <v>61</v>
      </c>
      <c r="E20" s="7"/>
      <c r="F20" s="7">
        <v>25</v>
      </c>
      <c r="G20" s="7" t="s">
        <v>131</v>
      </c>
      <c r="H20" s="9" t="s">
        <v>132</v>
      </c>
      <c r="I20" s="7" t="s">
        <v>80</v>
      </c>
      <c r="J20" s="7" t="s">
        <v>133</v>
      </c>
      <c r="K20" s="7" t="s">
        <v>134</v>
      </c>
      <c r="L20" s="7" t="s">
        <v>135</v>
      </c>
      <c r="M20" s="7"/>
      <c r="N20" s="2" t="s">
        <v>2770</v>
      </c>
      <c r="O20" s="7" t="s">
        <v>76</v>
      </c>
      <c r="P20" s="2" t="s">
        <v>2770</v>
      </c>
      <c r="Q20" s="2" t="s">
        <v>2770</v>
      </c>
      <c r="R20" s="7" t="s">
        <v>2771</v>
      </c>
      <c r="S20" s="8">
        <v>45033</v>
      </c>
      <c r="T20" s="8">
        <v>45016</v>
      </c>
      <c r="U20" s="7" t="s">
        <v>2988</v>
      </c>
    </row>
    <row r="21" spans="1:21" x14ac:dyDescent="0.25">
      <c r="A21" s="7">
        <v>2023</v>
      </c>
      <c r="B21" s="8">
        <v>44927</v>
      </c>
      <c r="C21" s="8">
        <v>45016</v>
      </c>
      <c r="D21" s="7" t="s">
        <v>61</v>
      </c>
      <c r="E21" s="7"/>
      <c r="F21" s="7">
        <v>25</v>
      </c>
      <c r="G21" s="7" t="s">
        <v>131</v>
      </c>
      <c r="H21" s="9" t="s">
        <v>136</v>
      </c>
      <c r="I21" s="7" t="s">
        <v>80</v>
      </c>
      <c r="J21" s="7" t="s">
        <v>137</v>
      </c>
      <c r="K21" s="7" t="s">
        <v>138</v>
      </c>
      <c r="L21" s="7" t="s">
        <v>139</v>
      </c>
      <c r="M21" s="7"/>
      <c r="N21" s="2" t="s">
        <v>2770</v>
      </c>
      <c r="O21" s="7" t="s">
        <v>76</v>
      </c>
      <c r="P21" s="2" t="s">
        <v>2770</v>
      </c>
      <c r="Q21" s="2" t="s">
        <v>2770</v>
      </c>
      <c r="R21" s="7" t="s">
        <v>2771</v>
      </c>
      <c r="S21" s="8">
        <v>45033</v>
      </c>
      <c r="T21" s="8">
        <v>45016</v>
      </c>
      <c r="U21" s="7" t="s">
        <v>2988</v>
      </c>
    </row>
    <row r="22" spans="1:21" x14ac:dyDescent="0.25">
      <c r="A22" s="7">
        <v>2023</v>
      </c>
      <c r="B22" s="8">
        <v>44927</v>
      </c>
      <c r="C22" s="8">
        <v>45016</v>
      </c>
      <c r="D22" s="7" t="s">
        <v>61</v>
      </c>
      <c r="E22" s="7"/>
      <c r="F22" s="7">
        <v>40</v>
      </c>
      <c r="G22" s="7" t="s">
        <v>140</v>
      </c>
      <c r="H22" s="9" t="s">
        <v>141</v>
      </c>
      <c r="I22" s="7" t="s">
        <v>80</v>
      </c>
      <c r="J22" s="7" t="s">
        <v>142</v>
      </c>
      <c r="K22" s="7" t="s">
        <v>143</v>
      </c>
      <c r="L22" s="7" t="s">
        <v>144</v>
      </c>
      <c r="M22" s="7"/>
      <c r="N22" s="2" t="s">
        <v>2770</v>
      </c>
      <c r="O22" s="7" t="s">
        <v>76</v>
      </c>
      <c r="P22" s="2" t="s">
        <v>2770</v>
      </c>
      <c r="Q22" s="2" t="s">
        <v>2770</v>
      </c>
      <c r="R22" s="7" t="s">
        <v>2771</v>
      </c>
      <c r="S22" s="8">
        <v>45033</v>
      </c>
      <c r="T22" s="8">
        <v>45016</v>
      </c>
      <c r="U22" s="7" t="s">
        <v>2988</v>
      </c>
    </row>
    <row r="23" spans="1:21" x14ac:dyDescent="0.25">
      <c r="A23" s="7">
        <v>2023</v>
      </c>
      <c r="B23" s="8">
        <v>44927</v>
      </c>
      <c r="C23" s="8">
        <v>45016</v>
      </c>
      <c r="D23" s="7" t="s">
        <v>61</v>
      </c>
      <c r="E23" s="7"/>
      <c r="F23" s="7">
        <v>29</v>
      </c>
      <c r="G23" s="7" t="s">
        <v>101</v>
      </c>
      <c r="H23" s="9" t="s">
        <v>145</v>
      </c>
      <c r="I23" s="7" t="s">
        <v>80</v>
      </c>
      <c r="J23" s="7" t="s">
        <v>146</v>
      </c>
      <c r="K23" s="7" t="s">
        <v>147</v>
      </c>
      <c r="L23" s="7" t="s">
        <v>148</v>
      </c>
      <c r="M23" s="7"/>
      <c r="N23" s="2" t="s">
        <v>2770</v>
      </c>
      <c r="O23" s="7" t="s">
        <v>76</v>
      </c>
      <c r="P23" s="2" t="s">
        <v>2770</v>
      </c>
      <c r="Q23" s="2" t="s">
        <v>2770</v>
      </c>
      <c r="R23" s="7" t="s">
        <v>2771</v>
      </c>
      <c r="S23" s="8">
        <v>45033</v>
      </c>
      <c r="T23" s="8">
        <v>45016</v>
      </c>
      <c r="U23" s="7" t="s">
        <v>2988</v>
      </c>
    </row>
    <row r="24" spans="1:21" x14ac:dyDescent="0.25">
      <c r="A24" s="7">
        <v>2023</v>
      </c>
      <c r="B24" s="8">
        <v>44927</v>
      </c>
      <c r="C24" s="8">
        <v>45016</v>
      </c>
      <c r="D24" s="7" t="s">
        <v>61</v>
      </c>
      <c r="E24" s="7"/>
      <c r="F24" s="7">
        <v>24</v>
      </c>
      <c r="G24" s="7" t="s">
        <v>115</v>
      </c>
      <c r="H24" s="9" t="s">
        <v>149</v>
      </c>
      <c r="I24" s="7" t="s">
        <v>80</v>
      </c>
      <c r="J24" s="7" t="s">
        <v>86</v>
      </c>
      <c r="K24" s="7" t="s">
        <v>150</v>
      </c>
      <c r="L24" s="7" t="s">
        <v>151</v>
      </c>
      <c r="M24" s="7"/>
      <c r="N24" s="2" t="s">
        <v>2770</v>
      </c>
      <c r="O24" s="7" t="s">
        <v>76</v>
      </c>
      <c r="P24" s="2" t="s">
        <v>2770</v>
      </c>
      <c r="Q24" s="2" t="s">
        <v>2770</v>
      </c>
      <c r="R24" s="7" t="s">
        <v>2771</v>
      </c>
      <c r="S24" s="8">
        <v>45033</v>
      </c>
      <c r="T24" s="8">
        <v>45016</v>
      </c>
      <c r="U24" s="7" t="s">
        <v>2988</v>
      </c>
    </row>
    <row r="25" spans="1:21" x14ac:dyDescent="0.25">
      <c r="A25" s="7">
        <v>2023</v>
      </c>
      <c r="B25" s="8">
        <v>44927</v>
      </c>
      <c r="C25" s="8">
        <v>45016</v>
      </c>
      <c r="D25" s="7" t="s">
        <v>61</v>
      </c>
      <c r="E25" s="7"/>
      <c r="F25" s="7">
        <v>29</v>
      </c>
      <c r="G25" s="7" t="s">
        <v>101</v>
      </c>
      <c r="H25" s="9" t="s">
        <v>152</v>
      </c>
      <c r="I25" s="7" t="s">
        <v>80</v>
      </c>
      <c r="J25" s="7" t="s">
        <v>153</v>
      </c>
      <c r="K25" s="7" t="s">
        <v>154</v>
      </c>
      <c r="L25" s="7" t="s">
        <v>155</v>
      </c>
      <c r="M25" s="7"/>
      <c r="N25" s="2" t="s">
        <v>2770</v>
      </c>
      <c r="O25" s="7" t="s">
        <v>76</v>
      </c>
      <c r="P25" s="2" t="s">
        <v>2770</v>
      </c>
      <c r="Q25" s="2" t="s">
        <v>2770</v>
      </c>
      <c r="R25" s="7" t="s">
        <v>2771</v>
      </c>
      <c r="S25" s="8">
        <v>45033</v>
      </c>
      <c r="T25" s="8">
        <v>45016</v>
      </c>
      <c r="U25" s="7" t="s">
        <v>2988</v>
      </c>
    </row>
    <row r="26" spans="1:21" x14ac:dyDescent="0.25">
      <c r="A26" s="7">
        <v>2023</v>
      </c>
      <c r="B26" s="8">
        <v>44927</v>
      </c>
      <c r="C26" s="8">
        <v>45016</v>
      </c>
      <c r="D26" s="7" t="s">
        <v>61</v>
      </c>
      <c r="E26" s="7"/>
      <c r="F26" s="7">
        <v>24</v>
      </c>
      <c r="G26" s="7" t="s">
        <v>115</v>
      </c>
      <c r="H26" s="9" t="s">
        <v>156</v>
      </c>
      <c r="I26" s="7" t="s">
        <v>80</v>
      </c>
      <c r="J26" s="7" t="s">
        <v>157</v>
      </c>
      <c r="K26" s="7" t="s">
        <v>158</v>
      </c>
      <c r="L26" s="7" t="s">
        <v>82</v>
      </c>
      <c r="M26" s="7"/>
      <c r="N26" s="2" t="s">
        <v>2770</v>
      </c>
      <c r="O26" s="7" t="s">
        <v>76</v>
      </c>
      <c r="P26" s="2" t="s">
        <v>2770</v>
      </c>
      <c r="Q26" s="2" t="s">
        <v>2770</v>
      </c>
      <c r="R26" s="7" t="s">
        <v>2771</v>
      </c>
      <c r="S26" s="8">
        <v>45033</v>
      </c>
      <c r="T26" s="8">
        <v>45016</v>
      </c>
      <c r="U26" s="7" t="s">
        <v>2988</v>
      </c>
    </row>
    <row r="27" spans="1:21" x14ac:dyDescent="0.25">
      <c r="A27" s="7">
        <v>2023</v>
      </c>
      <c r="B27" s="8">
        <v>44927</v>
      </c>
      <c r="C27" s="8">
        <v>45016</v>
      </c>
      <c r="D27" s="7" t="s">
        <v>61</v>
      </c>
      <c r="E27" s="7"/>
      <c r="F27" s="7">
        <v>45</v>
      </c>
      <c r="G27" s="7" t="s">
        <v>159</v>
      </c>
      <c r="H27" s="9" t="s">
        <v>160</v>
      </c>
      <c r="I27" s="7" t="s">
        <v>80</v>
      </c>
      <c r="J27" s="7" t="s">
        <v>161</v>
      </c>
      <c r="K27" s="7" t="s">
        <v>162</v>
      </c>
      <c r="L27" s="7" t="s">
        <v>163</v>
      </c>
      <c r="M27" s="7"/>
      <c r="N27" s="2" t="s">
        <v>2770</v>
      </c>
      <c r="O27" s="7" t="s">
        <v>76</v>
      </c>
      <c r="P27" s="2" t="s">
        <v>2770</v>
      </c>
      <c r="Q27" s="2" t="s">
        <v>2770</v>
      </c>
      <c r="R27" s="7" t="s">
        <v>2771</v>
      </c>
      <c r="S27" s="8">
        <v>45033</v>
      </c>
      <c r="T27" s="8">
        <v>45016</v>
      </c>
      <c r="U27" s="7" t="s">
        <v>2988</v>
      </c>
    </row>
    <row r="28" spans="1:21" x14ac:dyDescent="0.25">
      <c r="A28" s="7">
        <v>2023</v>
      </c>
      <c r="B28" s="8">
        <v>44927</v>
      </c>
      <c r="C28" s="8">
        <v>45016</v>
      </c>
      <c r="D28" s="7" t="s">
        <v>61</v>
      </c>
      <c r="E28" s="7"/>
      <c r="F28" s="7">
        <v>39</v>
      </c>
      <c r="G28" s="7" t="s">
        <v>164</v>
      </c>
      <c r="H28" s="9" t="s">
        <v>165</v>
      </c>
      <c r="I28" s="7" t="s">
        <v>80</v>
      </c>
      <c r="J28" s="7" t="s">
        <v>166</v>
      </c>
      <c r="K28" s="7" t="s">
        <v>167</v>
      </c>
      <c r="L28" s="7" t="s">
        <v>168</v>
      </c>
      <c r="M28" s="7"/>
      <c r="N28" s="2" t="s">
        <v>2770</v>
      </c>
      <c r="O28" s="7" t="s">
        <v>76</v>
      </c>
      <c r="P28" s="2" t="s">
        <v>2770</v>
      </c>
      <c r="Q28" s="2" t="s">
        <v>2770</v>
      </c>
      <c r="R28" s="7" t="s">
        <v>2771</v>
      </c>
      <c r="S28" s="8">
        <v>45033</v>
      </c>
      <c r="T28" s="8">
        <v>45016</v>
      </c>
      <c r="U28" s="7" t="s">
        <v>2988</v>
      </c>
    </row>
    <row r="29" spans="1:21" x14ac:dyDescent="0.25">
      <c r="A29" s="7">
        <v>2023</v>
      </c>
      <c r="B29" s="8">
        <v>44927</v>
      </c>
      <c r="C29" s="8">
        <v>45016</v>
      </c>
      <c r="D29" s="7" t="s">
        <v>61</v>
      </c>
      <c r="E29" s="7"/>
      <c r="F29" s="7">
        <v>45</v>
      </c>
      <c r="G29" s="7" t="s">
        <v>159</v>
      </c>
      <c r="H29" s="9" t="s">
        <v>169</v>
      </c>
      <c r="I29" s="7" t="s">
        <v>80</v>
      </c>
      <c r="J29" s="7" t="s">
        <v>170</v>
      </c>
      <c r="K29" s="7" t="s">
        <v>171</v>
      </c>
      <c r="L29" s="7" t="s">
        <v>172</v>
      </c>
      <c r="M29" s="7"/>
      <c r="N29" s="2" t="s">
        <v>2770</v>
      </c>
      <c r="O29" s="7" t="s">
        <v>76</v>
      </c>
      <c r="P29" s="2" t="s">
        <v>2770</v>
      </c>
      <c r="Q29" s="2" t="s">
        <v>2770</v>
      </c>
      <c r="R29" s="7" t="s">
        <v>2771</v>
      </c>
      <c r="S29" s="8">
        <v>45033</v>
      </c>
      <c r="T29" s="8">
        <v>45016</v>
      </c>
      <c r="U29" s="7" t="s">
        <v>2988</v>
      </c>
    </row>
    <row r="30" spans="1:21" x14ac:dyDescent="0.25">
      <c r="A30" s="7">
        <v>2023</v>
      </c>
      <c r="B30" s="8">
        <v>44927</v>
      </c>
      <c r="C30" s="8">
        <v>45016</v>
      </c>
      <c r="D30" s="7" t="s">
        <v>61</v>
      </c>
      <c r="E30" s="7"/>
      <c r="F30" s="7">
        <v>40</v>
      </c>
      <c r="G30" s="7" t="s">
        <v>140</v>
      </c>
      <c r="H30" s="9" t="s">
        <v>173</v>
      </c>
      <c r="I30" s="7" t="s">
        <v>80</v>
      </c>
      <c r="J30" s="7" t="s">
        <v>174</v>
      </c>
      <c r="K30" s="7" t="s">
        <v>175</v>
      </c>
      <c r="L30" s="7" t="s">
        <v>176</v>
      </c>
      <c r="M30" s="7"/>
      <c r="N30" s="2" t="s">
        <v>2770</v>
      </c>
      <c r="O30" s="7" t="s">
        <v>76</v>
      </c>
      <c r="P30" s="2" t="s">
        <v>2770</v>
      </c>
      <c r="Q30" s="2" t="s">
        <v>2770</v>
      </c>
      <c r="R30" s="7" t="s">
        <v>2771</v>
      </c>
      <c r="S30" s="8">
        <v>45033</v>
      </c>
      <c r="T30" s="8">
        <v>45016</v>
      </c>
      <c r="U30" s="7" t="s">
        <v>2988</v>
      </c>
    </row>
    <row r="31" spans="1:21" x14ac:dyDescent="0.25">
      <c r="A31" s="7">
        <v>2023</v>
      </c>
      <c r="B31" s="8">
        <v>44927</v>
      </c>
      <c r="C31" s="8">
        <v>45016</v>
      </c>
      <c r="D31" s="7" t="s">
        <v>61</v>
      </c>
      <c r="E31" s="7"/>
      <c r="F31" s="7">
        <v>25</v>
      </c>
      <c r="G31" s="7" t="s">
        <v>131</v>
      </c>
      <c r="H31" s="9" t="s">
        <v>177</v>
      </c>
      <c r="I31" s="7" t="s">
        <v>80</v>
      </c>
      <c r="J31" s="7" t="s">
        <v>178</v>
      </c>
      <c r="K31" s="7" t="s">
        <v>179</v>
      </c>
      <c r="L31" s="7" t="s">
        <v>180</v>
      </c>
      <c r="M31" s="7"/>
      <c r="N31" s="2" t="s">
        <v>2770</v>
      </c>
      <c r="O31" s="7" t="s">
        <v>76</v>
      </c>
      <c r="P31" s="2" t="s">
        <v>2770</v>
      </c>
      <c r="Q31" s="2" t="s">
        <v>2770</v>
      </c>
      <c r="R31" s="7" t="s">
        <v>2771</v>
      </c>
      <c r="S31" s="8">
        <v>45033</v>
      </c>
      <c r="T31" s="8">
        <v>45016</v>
      </c>
      <c r="U31" s="7" t="s">
        <v>2988</v>
      </c>
    </row>
    <row r="32" spans="1:21" x14ac:dyDescent="0.25">
      <c r="A32" s="7">
        <v>2023</v>
      </c>
      <c r="B32" s="8">
        <v>44927</v>
      </c>
      <c r="C32" s="8">
        <v>45016</v>
      </c>
      <c r="D32" s="7" t="s">
        <v>61</v>
      </c>
      <c r="E32" s="7"/>
      <c r="F32" s="7">
        <v>24</v>
      </c>
      <c r="G32" s="7" t="s">
        <v>115</v>
      </c>
      <c r="H32" s="9" t="s">
        <v>181</v>
      </c>
      <c r="I32" s="7" t="s">
        <v>80</v>
      </c>
      <c r="J32" s="7" t="s">
        <v>182</v>
      </c>
      <c r="K32" s="7" t="s">
        <v>183</v>
      </c>
      <c r="L32" s="7" t="s">
        <v>184</v>
      </c>
      <c r="M32" s="7"/>
      <c r="N32" s="2" t="s">
        <v>2770</v>
      </c>
      <c r="O32" s="7" t="s">
        <v>76</v>
      </c>
      <c r="P32" s="2" t="s">
        <v>2770</v>
      </c>
      <c r="Q32" s="2" t="s">
        <v>2770</v>
      </c>
      <c r="R32" s="7" t="s">
        <v>2771</v>
      </c>
      <c r="S32" s="8">
        <v>45033</v>
      </c>
      <c r="T32" s="8">
        <v>45016</v>
      </c>
      <c r="U32" s="7" t="s">
        <v>2988</v>
      </c>
    </row>
    <row r="33" spans="1:21" x14ac:dyDescent="0.25">
      <c r="A33" s="7">
        <v>2023</v>
      </c>
      <c r="B33" s="8">
        <v>44927</v>
      </c>
      <c r="C33" s="8">
        <v>45016</v>
      </c>
      <c r="D33" s="7" t="s">
        <v>61</v>
      </c>
      <c r="E33" s="7"/>
      <c r="F33" s="7">
        <v>24</v>
      </c>
      <c r="G33" s="7" t="s">
        <v>115</v>
      </c>
      <c r="H33" s="9" t="s">
        <v>185</v>
      </c>
      <c r="I33" s="7" t="s">
        <v>80</v>
      </c>
      <c r="J33" s="7" t="s">
        <v>186</v>
      </c>
      <c r="K33" s="7" t="s">
        <v>168</v>
      </c>
      <c r="L33" s="7" t="s">
        <v>187</v>
      </c>
      <c r="M33" s="7"/>
      <c r="N33" s="2" t="s">
        <v>2770</v>
      </c>
      <c r="O33" s="7" t="s">
        <v>76</v>
      </c>
      <c r="P33" s="2" t="s">
        <v>2770</v>
      </c>
      <c r="Q33" s="2" t="s">
        <v>2770</v>
      </c>
      <c r="R33" s="7" t="s">
        <v>2771</v>
      </c>
      <c r="S33" s="8">
        <v>45033</v>
      </c>
      <c r="T33" s="8">
        <v>45016</v>
      </c>
      <c r="U33" s="7" t="s">
        <v>2988</v>
      </c>
    </row>
    <row r="34" spans="1:21" x14ac:dyDescent="0.25">
      <c r="A34" s="7">
        <v>2023</v>
      </c>
      <c r="B34" s="8">
        <v>44927</v>
      </c>
      <c r="C34" s="8">
        <v>45016</v>
      </c>
      <c r="D34" s="7" t="s">
        <v>61</v>
      </c>
      <c r="E34" s="7"/>
      <c r="F34" s="7">
        <v>24</v>
      </c>
      <c r="G34" s="7" t="s">
        <v>115</v>
      </c>
      <c r="H34" s="9" t="s">
        <v>188</v>
      </c>
      <c r="I34" s="7" t="s">
        <v>80</v>
      </c>
      <c r="J34" s="7" t="s">
        <v>189</v>
      </c>
      <c r="K34" s="7" t="s">
        <v>190</v>
      </c>
      <c r="L34" s="7" t="s">
        <v>139</v>
      </c>
      <c r="M34" s="7"/>
      <c r="N34" s="2" t="s">
        <v>2770</v>
      </c>
      <c r="O34" s="7" t="s">
        <v>76</v>
      </c>
      <c r="P34" s="2" t="s">
        <v>2770</v>
      </c>
      <c r="Q34" s="2" t="s">
        <v>2770</v>
      </c>
      <c r="R34" s="7" t="s">
        <v>2771</v>
      </c>
      <c r="S34" s="8">
        <v>45033</v>
      </c>
      <c r="T34" s="8">
        <v>45016</v>
      </c>
      <c r="U34" s="7" t="s">
        <v>2988</v>
      </c>
    </row>
    <row r="35" spans="1:21" x14ac:dyDescent="0.25">
      <c r="A35" s="7">
        <v>2023</v>
      </c>
      <c r="B35" s="8">
        <v>44927</v>
      </c>
      <c r="C35" s="8">
        <v>45016</v>
      </c>
      <c r="D35" s="7" t="s">
        <v>61</v>
      </c>
      <c r="E35" s="7"/>
      <c r="F35" s="7">
        <v>34</v>
      </c>
      <c r="G35" s="7" t="s">
        <v>191</v>
      </c>
      <c r="H35" s="9" t="s">
        <v>192</v>
      </c>
      <c r="I35" s="7" t="s">
        <v>80</v>
      </c>
      <c r="J35" s="7" t="s">
        <v>193</v>
      </c>
      <c r="K35" s="7" t="s">
        <v>194</v>
      </c>
      <c r="L35" s="7" t="s">
        <v>180</v>
      </c>
      <c r="M35" s="7"/>
      <c r="N35" s="2" t="s">
        <v>2770</v>
      </c>
      <c r="O35" s="7" t="s">
        <v>76</v>
      </c>
      <c r="P35" s="2" t="s">
        <v>2770</v>
      </c>
      <c r="Q35" s="2" t="s">
        <v>2770</v>
      </c>
      <c r="R35" s="7" t="s">
        <v>2771</v>
      </c>
      <c r="S35" s="8">
        <v>45033</v>
      </c>
      <c r="T35" s="8">
        <v>45016</v>
      </c>
      <c r="U35" s="7" t="s">
        <v>2988</v>
      </c>
    </row>
    <row r="36" spans="1:21" x14ac:dyDescent="0.25">
      <c r="A36" s="7">
        <v>2023</v>
      </c>
      <c r="B36" s="8">
        <v>44927</v>
      </c>
      <c r="C36" s="8">
        <v>45016</v>
      </c>
      <c r="D36" s="7" t="s">
        <v>61</v>
      </c>
      <c r="E36" s="7"/>
      <c r="F36" s="7">
        <v>25</v>
      </c>
      <c r="G36" s="7" t="s">
        <v>131</v>
      </c>
      <c r="H36" s="9" t="s">
        <v>195</v>
      </c>
      <c r="I36" s="7" t="s">
        <v>80</v>
      </c>
      <c r="J36" s="7" t="s">
        <v>196</v>
      </c>
      <c r="K36" s="7" t="s">
        <v>197</v>
      </c>
      <c r="L36" s="7" t="s">
        <v>198</v>
      </c>
      <c r="M36" s="7"/>
      <c r="N36" s="2" t="s">
        <v>2770</v>
      </c>
      <c r="O36" s="7" t="s">
        <v>76</v>
      </c>
      <c r="P36" s="2" t="s">
        <v>2770</v>
      </c>
      <c r="Q36" s="2" t="s">
        <v>2770</v>
      </c>
      <c r="R36" s="7" t="s">
        <v>2771</v>
      </c>
      <c r="S36" s="8">
        <v>45033</v>
      </c>
      <c r="T36" s="8">
        <v>45016</v>
      </c>
      <c r="U36" s="7" t="s">
        <v>2988</v>
      </c>
    </row>
    <row r="37" spans="1:21" x14ac:dyDescent="0.25">
      <c r="A37" s="7">
        <v>2023</v>
      </c>
      <c r="B37" s="8">
        <v>44927</v>
      </c>
      <c r="C37" s="8">
        <v>45016</v>
      </c>
      <c r="D37" s="7" t="s">
        <v>61</v>
      </c>
      <c r="E37" s="7"/>
      <c r="F37" s="7">
        <v>42</v>
      </c>
      <c r="G37" s="7" t="s">
        <v>106</v>
      </c>
      <c r="H37" s="9" t="s">
        <v>199</v>
      </c>
      <c r="I37" s="7" t="s">
        <v>80</v>
      </c>
      <c r="J37" s="7" t="s">
        <v>200</v>
      </c>
      <c r="K37" s="7" t="s">
        <v>95</v>
      </c>
      <c r="L37" s="7" t="s">
        <v>201</v>
      </c>
      <c r="M37" s="7"/>
      <c r="N37" s="2" t="s">
        <v>2770</v>
      </c>
      <c r="O37" s="7" t="s">
        <v>76</v>
      </c>
      <c r="P37" s="2" t="s">
        <v>2770</v>
      </c>
      <c r="Q37" s="2" t="s">
        <v>2770</v>
      </c>
      <c r="R37" s="7" t="s">
        <v>2771</v>
      </c>
      <c r="S37" s="8">
        <v>45033</v>
      </c>
      <c r="T37" s="8">
        <v>45016</v>
      </c>
      <c r="U37" s="7" t="s">
        <v>2988</v>
      </c>
    </row>
    <row r="38" spans="1:21" x14ac:dyDescent="0.25">
      <c r="A38" s="7">
        <v>2023</v>
      </c>
      <c r="B38" s="8">
        <v>44927</v>
      </c>
      <c r="C38" s="8">
        <v>45016</v>
      </c>
      <c r="D38" s="7" t="s">
        <v>61</v>
      </c>
      <c r="E38" s="7"/>
      <c r="F38" s="7">
        <v>25</v>
      </c>
      <c r="G38" s="7" t="s">
        <v>131</v>
      </c>
      <c r="H38" s="9" t="s">
        <v>202</v>
      </c>
      <c r="I38" s="7" t="s">
        <v>80</v>
      </c>
      <c r="J38" s="7" t="s">
        <v>203</v>
      </c>
      <c r="K38" s="7" t="s">
        <v>110</v>
      </c>
      <c r="L38" s="7" t="s">
        <v>183</v>
      </c>
      <c r="M38" s="7"/>
      <c r="N38" s="2" t="s">
        <v>2770</v>
      </c>
      <c r="O38" s="7" t="s">
        <v>76</v>
      </c>
      <c r="P38" s="2" t="s">
        <v>2770</v>
      </c>
      <c r="Q38" s="2" t="s">
        <v>2770</v>
      </c>
      <c r="R38" s="7" t="s">
        <v>2771</v>
      </c>
      <c r="S38" s="8">
        <v>45033</v>
      </c>
      <c r="T38" s="8">
        <v>45016</v>
      </c>
      <c r="U38" s="7" t="s">
        <v>2988</v>
      </c>
    </row>
    <row r="39" spans="1:21" x14ac:dyDescent="0.25">
      <c r="A39" s="7">
        <v>2023</v>
      </c>
      <c r="B39" s="8">
        <v>44927</v>
      </c>
      <c r="C39" s="8">
        <v>45016</v>
      </c>
      <c r="D39" s="7" t="s">
        <v>61</v>
      </c>
      <c r="E39" s="7"/>
      <c r="F39" s="7">
        <v>25</v>
      </c>
      <c r="G39" s="7" t="s">
        <v>131</v>
      </c>
      <c r="H39" s="9" t="s">
        <v>204</v>
      </c>
      <c r="I39" s="7" t="s">
        <v>80</v>
      </c>
      <c r="J39" s="7" t="s">
        <v>121</v>
      </c>
      <c r="K39" s="7" t="s">
        <v>205</v>
      </c>
      <c r="L39" s="7" t="s">
        <v>206</v>
      </c>
      <c r="M39" s="7"/>
      <c r="N39" s="2" t="s">
        <v>2770</v>
      </c>
      <c r="O39" s="7" t="s">
        <v>76</v>
      </c>
      <c r="P39" s="2" t="s">
        <v>2770</v>
      </c>
      <c r="Q39" s="2" t="s">
        <v>2770</v>
      </c>
      <c r="R39" s="7" t="s">
        <v>2771</v>
      </c>
      <c r="S39" s="8">
        <v>45033</v>
      </c>
      <c r="T39" s="8">
        <v>45016</v>
      </c>
      <c r="U39" s="7" t="s">
        <v>2988</v>
      </c>
    </row>
    <row r="40" spans="1:21" x14ac:dyDescent="0.25">
      <c r="A40" s="7">
        <v>2023</v>
      </c>
      <c r="B40" s="8">
        <v>44927</v>
      </c>
      <c r="C40" s="8">
        <v>45016</v>
      </c>
      <c r="D40" s="7" t="s">
        <v>61</v>
      </c>
      <c r="E40" s="7"/>
      <c r="F40" s="7">
        <v>25</v>
      </c>
      <c r="G40" s="7" t="s">
        <v>131</v>
      </c>
      <c r="H40" s="9" t="s">
        <v>207</v>
      </c>
      <c r="I40" s="7" t="s">
        <v>80</v>
      </c>
      <c r="J40" s="7" t="s">
        <v>208</v>
      </c>
      <c r="K40" s="7" t="s">
        <v>209</v>
      </c>
      <c r="L40" s="7" t="s">
        <v>183</v>
      </c>
      <c r="M40" s="7"/>
      <c r="N40" s="2" t="s">
        <v>2770</v>
      </c>
      <c r="O40" s="7" t="s">
        <v>76</v>
      </c>
      <c r="P40" s="2" t="s">
        <v>2770</v>
      </c>
      <c r="Q40" s="2" t="s">
        <v>2770</v>
      </c>
      <c r="R40" s="7" t="s">
        <v>2771</v>
      </c>
      <c r="S40" s="8">
        <v>45033</v>
      </c>
      <c r="T40" s="8">
        <v>45016</v>
      </c>
      <c r="U40" s="7" t="s">
        <v>2988</v>
      </c>
    </row>
    <row r="41" spans="1:21" x14ac:dyDescent="0.25">
      <c r="A41" s="7">
        <v>2023</v>
      </c>
      <c r="B41" s="8">
        <v>44927</v>
      </c>
      <c r="C41" s="8">
        <v>45016</v>
      </c>
      <c r="D41" s="7" t="s">
        <v>61</v>
      </c>
      <c r="E41" s="7"/>
      <c r="F41" s="7">
        <v>42</v>
      </c>
      <c r="G41" s="7" t="s">
        <v>106</v>
      </c>
      <c r="H41" s="9" t="s">
        <v>210</v>
      </c>
      <c r="I41" s="7" t="s">
        <v>80</v>
      </c>
      <c r="J41" s="7" t="s">
        <v>211</v>
      </c>
      <c r="K41" s="7" t="s">
        <v>212</v>
      </c>
      <c r="L41" s="7" t="s">
        <v>183</v>
      </c>
      <c r="M41" s="7"/>
      <c r="N41" s="2" t="s">
        <v>2770</v>
      </c>
      <c r="O41" s="7" t="s">
        <v>76</v>
      </c>
      <c r="P41" s="2" t="s">
        <v>2770</v>
      </c>
      <c r="Q41" s="2" t="s">
        <v>2770</v>
      </c>
      <c r="R41" s="7" t="s">
        <v>2771</v>
      </c>
      <c r="S41" s="8">
        <v>45033</v>
      </c>
      <c r="T41" s="8">
        <v>45016</v>
      </c>
      <c r="U41" s="7" t="s">
        <v>2988</v>
      </c>
    </row>
    <row r="42" spans="1:21" x14ac:dyDescent="0.25">
      <c r="A42" s="7">
        <v>2023</v>
      </c>
      <c r="B42" s="8">
        <v>44927</v>
      </c>
      <c r="C42" s="8">
        <v>45016</v>
      </c>
      <c r="D42" s="7" t="s">
        <v>61</v>
      </c>
      <c r="E42" s="7"/>
      <c r="F42" s="7">
        <v>25</v>
      </c>
      <c r="G42" s="7" t="s">
        <v>131</v>
      </c>
      <c r="H42" s="9" t="s">
        <v>213</v>
      </c>
      <c r="I42" s="7" t="s">
        <v>80</v>
      </c>
      <c r="J42" s="7" t="s">
        <v>214</v>
      </c>
      <c r="K42" s="7" t="s">
        <v>215</v>
      </c>
      <c r="L42" s="7" t="s">
        <v>216</v>
      </c>
      <c r="M42" s="7"/>
      <c r="N42" s="2" t="s">
        <v>2770</v>
      </c>
      <c r="O42" s="7" t="s">
        <v>76</v>
      </c>
      <c r="P42" s="2" t="s">
        <v>2770</v>
      </c>
      <c r="Q42" s="2" t="s">
        <v>2770</v>
      </c>
      <c r="R42" s="7" t="s">
        <v>2771</v>
      </c>
      <c r="S42" s="8">
        <v>45033</v>
      </c>
      <c r="T42" s="8">
        <v>45016</v>
      </c>
      <c r="U42" s="7" t="s">
        <v>2988</v>
      </c>
    </row>
    <row r="43" spans="1:21" x14ac:dyDescent="0.25">
      <c r="A43" s="7">
        <v>2023</v>
      </c>
      <c r="B43" s="8">
        <v>44927</v>
      </c>
      <c r="C43" s="8">
        <v>45016</v>
      </c>
      <c r="D43" s="7" t="s">
        <v>61</v>
      </c>
      <c r="E43" s="7"/>
      <c r="F43" s="7">
        <v>25</v>
      </c>
      <c r="G43" s="7" t="s">
        <v>131</v>
      </c>
      <c r="H43" s="9" t="s">
        <v>217</v>
      </c>
      <c r="I43" s="7" t="s">
        <v>80</v>
      </c>
      <c r="J43" s="7" t="s">
        <v>218</v>
      </c>
      <c r="K43" s="7" t="s">
        <v>205</v>
      </c>
      <c r="L43" s="7" t="s">
        <v>219</v>
      </c>
      <c r="M43" s="7"/>
      <c r="N43" s="2" t="s">
        <v>2770</v>
      </c>
      <c r="O43" s="7" t="s">
        <v>76</v>
      </c>
      <c r="P43" s="2" t="s">
        <v>2770</v>
      </c>
      <c r="Q43" s="2" t="s">
        <v>2770</v>
      </c>
      <c r="R43" s="7" t="s">
        <v>2771</v>
      </c>
      <c r="S43" s="8">
        <v>45033</v>
      </c>
      <c r="T43" s="8">
        <v>45016</v>
      </c>
      <c r="U43" s="7" t="s">
        <v>2988</v>
      </c>
    </row>
    <row r="44" spans="1:21" x14ac:dyDescent="0.25">
      <c r="A44" s="7">
        <v>2023</v>
      </c>
      <c r="B44" s="8">
        <v>44927</v>
      </c>
      <c r="C44" s="8">
        <v>45016</v>
      </c>
      <c r="D44" s="7" t="s">
        <v>61</v>
      </c>
      <c r="E44" s="7"/>
      <c r="F44" s="7">
        <v>44</v>
      </c>
      <c r="G44" s="7" t="s">
        <v>220</v>
      </c>
      <c r="H44" s="9" t="s">
        <v>221</v>
      </c>
      <c r="I44" s="7" t="s">
        <v>221</v>
      </c>
      <c r="J44" s="7" t="s">
        <v>222</v>
      </c>
      <c r="K44" s="7" t="s">
        <v>150</v>
      </c>
      <c r="L44" s="7" t="s">
        <v>223</v>
      </c>
      <c r="M44" s="7"/>
      <c r="N44" s="2" t="s">
        <v>2770</v>
      </c>
      <c r="O44" s="7" t="s">
        <v>76</v>
      </c>
      <c r="P44" s="2" t="s">
        <v>2770</v>
      </c>
      <c r="Q44" s="2" t="s">
        <v>2770</v>
      </c>
      <c r="R44" s="7" t="s">
        <v>2771</v>
      </c>
      <c r="S44" s="8">
        <v>45033</v>
      </c>
      <c r="T44" s="8">
        <v>45016</v>
      </c>
      <c r="U44" s="7" t="s">
        <v>2988</v>
      </c>
    </row>
    <row r="45" spans="1:21" x14ac:dyDescent="0.25">
      <c r="A45" s="7">
        <v>2023</v>
      </c>
      <c r="B45" s="8">
        <v>44927</v>
      </c>
      <c r="C45" s="8">
        <v>45016</v>
      </c>
      <c r="D45" s="7" t="s">
        <v>61</v>
      </c>
      <c r="E45" s="7"/>
      <c r="F45" s="7">
        <v>25</v>
      </c>
      <c r="G45" s="7" t="s">
        <v>131</v>
      </c>
      <c r="H45" s="9" t="s">
        <v>224</v>
      </c>
      <c r="I45" s="7" t="s">
        <v>221</v>
      </c>
      <c r="J45" s="7" t="s">
        <v>225</v>
      </c>
      <c r="K45" s="7" t="s">
        <v>226</v>
      </c>
      <c r="L45" s="7" t="s">
        <v>113</v>
      </c>
      <c r="M45" s="7"/>
      <c r="N45" s="2" t="s">
        <v>2770</v>
      </c>
      <c r="O45" s="7" t="s">
        <v>76</v>
      </c>
      <c r="P45" s="2" t="s">
        <v>2770</v>
      </c>
      <c r="Q45" s="2" t="s">
        <v>2770</v>
      </c>
      <c r="R45" s="7" t="s">
        <v>2771</v>
      </c>
      <c r="S45" s="8">
        <v>45033</v>
      </c>
      <c r="T45" s="8">
        <v>45016</v>
      </c>
      <c r="U45" s="7" t="s">
        <v>2988</v>
      </c>
    </row>
    <row r="46" spans="1:21" x14ac:dyDescent="0.25">
      <c r="A46" s="7">
        <v>2023</v>
      </c>
      <c r="B46" s="8">
        <v>44927</v>
      </c>
      <c r="C46" s="8">
        <v>45016</v>
      </c>
      <c r="D46" s="7" t="s">
        <v>61</v>
      </c>
      <c r="E46" s="7"/>
      <c r="F46" s="7">
        <v>29</v>
      </c>
      <c r="G46" s="7" t="s">
        <v>101</v>
      </c>
      <c r="H46" s="9" t="s">
        <v>227</v>
      </c>
      <c r="I46" s="7" t="s">
        <v>221</v>
      </c>
      <c r="J46" s="7" t="s">
        <v>228</v>
      </c>
      <c r="K46" s="7" t="s">
        <v>148</v>
      </c>
      <c r="L46" s="7" t="s">
        <v>229</v>
      </c>
      <c r="M46" s="7"/>
      <c r="N46" s="2" t="s">
        <v>2770</v>
      </c>
      <c r="O46" s="7" t="s">
        <v>76</v>
      </c>
      <c r="P46" s="2" t="s">
        <v>2770</v>
      </c>
      <c r="Q46" s="2" t="s">
        <v>2770</v>
      </c>
      <c r="R46" s="7" t="s">
        <v>2771</v>
      </c>
      <c r="S46" s="8">
        <v>45033</v>
      </c>
      <c r="T46" s="8">
        <v>45016</v>
      </c>
      <c r="U46" s="7" t="s">
        <v>2988</v>
      </c>
    </row>
    <row r="47" spans="1:21" x14ac:dyDescent="0.25">
      <c r="A47" s="7">
        <v>2023</v>
      </c>
      <c r="B47" s="8">
        <v>44927</v>
      </c>
      <c r="C47" s="8">
        <v>45016</v>
      </c>
      <c r="D47" s="7" t="s">
        <v>61</v>
      </c>
      <c r="E47" s="7"/>
      <c r="F47" s="7">
        <v>23</v>
      </c>
      <c r="G47" s="7" t="s">
        <v>230</v>
      </c>
      <c r="H47" s="9" t="s">
        <v>231</v>
      </c>
      <c r="I47" s="7" t="s">
        <v>221</v>
      </c>
      <c r="J47" s="7" t="s">
        <v>232</v>
      </c>
      <c r="K47" s="7" t="s">
        <v>233</v>
      </c>
      <c r="L47" s="7" t="s">
        <v>234</v>
      </c>
      <c r="M47" s="7"/>
      <c r="N47" s="2" t="s">
        <v>2770</v>
      </c>
      <c r="O47" s="7" t="s">
        <v>76</v>
      </c>
      <c r="P47" s="2" t="s">
        <v>2770</v>
      </c>
      <c r="Q47" s="2" t="s">
        <v>2770</v>
      </c>
      <c r="R47" s="7" t="s">
        <v>2771</v>
      </c>
      <c r="S47" s="8">
        <v>45033</v>
      </c>
      <c r="T47" s="8">
        <v>45016</v>
      </c>
      <c r="U47" s="7" t="s">
        <v>2988</v>
      </c>
    </row>
    <row r="48" spans="1:21" x14ac:dyDescent="0.25">
      <c r="A48" s="7">
        <v>2023</v>
      </c>
      <c r="B48" s="8">
        <v>44927</v>
      </c>
      <c r="C48" s="8">
        <v>45016</v>
      </c>
      <c r="D48" s="7" t="s">
        <v>61</v>
      </c>
      <c r="E48" s="7"/>
      <c r="F48" s="7">
        <v>25</v>
      </c>
      <c r="G48" s="7" t="s">
        <v>131</v>
      </c>
      <c r="H48" s="9" t="s">
        <v>235</v>
      </c>
      <c r="I48" s="7" t="s">
        <v>221</v>
      </c>
      <c r="J48" s="7" t="s">
        <v>236</v>
      </c>
      <c r="K48" s="7" t="s">
        <v>126</v>
      </c>
      <c r="L48" s="7" t="s">
        <v>237</v>
      </c>
      <c r="M48" s="7"/>
      <c r="N48" s="2" t="s">
        <v>2770</v>
      </c>
      <c r="O48" s="7" t="s">
        <v>76</v>
      </c>
      <c r="P48" s="2" t="s">
        <v>2770</v>
      </c>
      <c r="Q48" s="2" t="s">
        <v>2770</v>
      </c>
      <c r="R48" s="7" t="s">
        <v>2771</v>
      </c>
      <c r="S48" s="8">
        <v>45033</v>
      </c>
      <c r="T48" s="8">
        <v>45016</v>
      </c>
      <c r="U48" s="7" t="s">
        <v>2988</v>
      </c>
    </row>
    <row r="49" spans="1:21" x14ac:dyDescent="0.25">
      <c r="A49" s="7">
        <v>2023</v>
      </c>
      <c r="B49" s="8">
        <v>44927</v>
      </c>
      <c r="C49" s="8">
        <v>45016</v>
      </c>
      <c r="D49" s="7" t="s">
        <v>61</v>
      </c>
      <c r="E49" s="7"/>
      <c r="F49" s="7">
        <v>25</v>
      </c>
      <c r="G49" s="7" t="s">
        <v>131</v>
      </c>
      <c r="H49" s="9" t="s">
        <v>238</v>
      </c>
      <c r="I49" s="7" t="s">
        <v>221</v>
      </c>
      <c r="J49" s="7" t="s">
        <v>239</v>
      </c>
      <c r="K49" s="7" t="s">
        <v>240</v>
      </c>
      <c r="L49" s="7" t="s">
        <v>241</v>
      </c>
      <c r="M49" s="7"/>
      <c r="N49" s="2" t="s">
        <v>2770</v>
      </c>
      <c r="O49" s="7" t="s">
        <v>76</v>
      </c>
      <c r="P49" s="2" t="s">
        <v>2770</v>
      </c>
      <c r="Q49" s="2" t="s">
        <v>2770</v>
      </c>
      <c r="R49" s="7" t="s">
        <v>2771</v>
      </c>
      <c r="S49" s="8">
        <v>45033</v>
      </c>
      <c r="T49" s="8">
        <v>45016</v>
      </c>
      <c r="U49" s="7" t="s">
        <v>2988</v>
      </c>
    </row>
    <row r="50" spans="1:21" x14ac:dyDescent="0.25">
      <c r="A50" s="7">
        <v>2023</v>
      </c>
      <c r="B50" s="8">
        <v>44927</v>
      </c>
      <c r="C50" s="8">
        <v>45016</v>
      </c>
      <c r="D50" s="7" t="s">
        <v>61</v>
      </c>
      <c r="E50" s="7"/>
      <c r="F50" s="7">
        <v>29</v>
      </c>
      <c r="G50" s="7" t="s">
        <v>101</v>
      </c>
      <c r="H50" s="9" t="s">
        <v>242</v>
      </c>
      <c r="I50" s="7" t="s">
        <v>221</v>
      </c>
      <c r="J50" s="7" t="s">
        <v>243</v>
      </c>
      <c r="K50" s="7" t="s">
        <v>244</v>
      </c>
      <c r="L50" s="7" t="s">
        <v>198</v>
      </c>
      <c r="M50" s="7"/>
      <c r="N50" s="2" t="s">
        <v>2770</v>
      </c>
      <c r="O50" s="7" t="s">
        <v>76</v>
      </c>
      <c r="P50" s="2" t="s">
        <v>2770</v>
      </c>
      <c r="Q50" s="2" t="s">
        <v>2770</v>
      </c>
      <c r="R50" s="7" t="s">
        <v>2771</v>
      </c>
      <c r="S50" s="8">
        <v>45033</v>
      </c>
      <c r="T50" s="8">
        <v>45016</v>
      </c>
      <c r="U50" s="7" t="s">
        <v>2988</v>
      </c>
    </row>
    <row r="51" spans="1:21" x14ac:dyDescent="0.25">
      <c r="A51" s="7">
        <v>2023</v>
      </c>
      <c r="B51" s="8">
        <v>44927</v>
      </c>
      <c r="C51" s="8">
        <v>45016</v>
      </c>
      <c r="D51" s="7" t="s">
        <v>61</v>
      </c>
      <c r="E51" s="7"/>
      <c r="F51" s="7">
        <v>23</v>
      </c>
      <c r="G51" s="7" t="s">
        <v>230</v>
      </c>
      <c r="H51" s="9" t="s">
        <v>245</v>
      </c>
      <c r="I51" s="7" t="s">
        <v>221</v>
      </c>
      <c r="J51" s="7" t="s">
        <v>246</v>
      </c>
      <c r="K51" s="7" t="s">
        <v>247</v>
      </c>
      <c r="L51" s="7" t="s">
        <v>248</v>
      </c>
      <c r="M51" s="7"/>
      <c r="N51" s="2" t="s">
        <v>2770</v>
      </c>
      <c r="O51" s="7" t="s">
        <v>76</v>
      </c>
      <c r="P51" s="2" t="s">
        <v>2770</v>
      </c>
      <c r="Q51" s="2" t="s">
        <v>2770</v>
      </c>
      <c r="R51" s="7" t="s">
        <v>2771</v>
      </c>
      <c r="S51" s="8">
        <v>45033</v>
      </c>
      <c r="T51" s="8">
        <v>45016</v>
      </c>
      <c r="U51" s="7" t="s">
        <v>2988</v>
      </c>
    </row>
    <row r="52" spans="1:21" x14ac:dyDescent="0.25">
      <c r="A52" s="7">
        <v>2023</v>
      </c>
      <c r="B52" s="8">
        <v>44927</v>
      </c>
      <c r="C52" s="8">
        <v>45016</v>
      </c>
      <c r="D52" s="7" t="s">
        <v>61</v>
      </c>
      <c r="E52" s="7"/>
      <c r="F52" s="7">
        <v>25</v>
      </c>
      <c r="G52" s="7" t="s">
        <v>131</v>
      </c>
      <c r="H52" s="9" t="s">
        <v>249</v>
      </c>
      <c r="I52" s="7" t="s">
        <v>221</v>
      </c>
      <c r="J52" s="7" t="s">
        <v>250</v>
      </c>
      <c r="K52" s="7" t="s">
        <v>251</v>
      </c>
      <c r="L52" s="7" t="s">
        <v>252</v>
      </c>
      <c r="M52" s="7"/>
      <c r="N52" s="2" t="s">
        <v>2770</v>
      </c>
      <c r="O52" s="7" t="s">
        <v>76</v>
      </c>
      <c r="P52" s="2" t="s">
        <v>2770</v>
      </c>
      <c r="Q52" s="2" t="s">
        <v>2770</v>
      </c>
      <c r="R52" s="7" t="s">
        <v>2771</v>
      </c>
      <c r="S52" s="8">
        <v>45033</v>
      </c>
      <c r="T52" s="8">
        <v>45016</v>
      </c>
      <c r="U52" s="7" t="s">
        <v>2988</v>
      </c>
    </row>
    <row r="53" spans="1:21" x14ac:dyDescent="0.25">
      <c r="A53" s="7">
        <v>2023</v>
      </c>
      <c r="B53" s="8">
        <v>44927</v>
      </c>
      <c r="C53" s="8">
        <v>45016</v>
      </c>
      <c r="D53" s="7" t="s">
        <v>61</v>
      </c>
      <c r="E53" s="7"/>
      <c r="F53" s="7">
        <v>25</v>
      </c>
      <c r="G53" s="7" t="s">
        <v>131</v>
      </c>
      <c r="H53" s="9" t="s">
        <v>253</v>
      </c>
      <c r="I53" s="7" t="s">
        <v>221</v>
      </c>
      <c r="J53" s="7" t="s">
        <v>254</v>
      </c>
      <c r="K53" s="7" t="s">
        <v>127</v>
      </c>
      <c r="L53" s="7" t="s">
        <v>255</v>
      </c>
      <c r="M53" s="7"/>
      <c r="N53" s="2" t="s">
        <v>2770</v>
      </c>
      <c r="O53" s="7" t="s">
        <v>76</v>
      </c>
      <c r="P53" s="2" t="s">
        <v>2770</v>
      </c>
      <c r="Q53" s="2" t="s">
        <v>2770</v>
      </c>
      <c r="R53" s="7" t="s">
        <v>2771</v>
      </c>
      <c r="S53" s="8">
        <v>45033</v>
      </c>
      <c r="T53" s="8">
        <v>45016</v>
      </c>
      <c r="U53" s="7" t="s">
        <v>2988</v>
      </c>
    </row>
    <row r="54" spans="1:21" x14ac:dyDescent="0.25">
      <c r="A54" s="7">
        <v>2023</v>
      </c>
      <c r="B54" s="8">
        <v>44927</v>
      </c>
      <c r="C54" s="8">
        <v>45016</v>
      </c>
      <c r="D54" s="7" t="s">
        <v>61</v>
      </c>
      <c r="E54" s="7"/>
      <c r="F54" s="7">
        <v>25</v>
      </c>
      <c r="G54" s="7" t="s">
        <v>131</v>
      </c>
      <c r="H54" s="9" t="s">
        <v>256</v>
      </c>
      <c r="I54" s="7" t="s">
        <v>221</v>
      </c>
      <c r="J54" s="7" t="s">
        <v>257</v>
      </c>
      <c r="K54" s="7" t="s">
        <v>233</v>
      </c>
      <c r="L54" s="7" t="s">
        <v>99</v>
      </c>
      <c r="M54" s="7"/>
      <c r="N54" s="2" t="s">
        <v>2770</v>
      </c>
      <c r="O54" s="7" t="s">
        <v>76</v>
      </c>
      <c r="P54" s="2" t="s">
        <v>2770</v>
      </c>
      <c r="Q54" s="2" t="s">
        <v>2770</v>
      </c>
      <c r="R54" s="7" t="s">
        <v>2771</v>
      </c>
      <c r="S54" s="8">
        <v>45033</v>
      </c>
      <c r="T54" s="8">
        <v>45016</v>
      </c>
      <c r="U54" s="7" t="s">
        <v>2988</v>
      </c>
    </row>
    <row r="55" spans="1:21" x14ac:dyDescent="0.25">
      <c r="A55" s="7">
        <v>2023</v>
      </c>
      <c r="B55" s="8">
        <v>44927</v>
      </c>
      <c r="C55" s="8">
        <v>45016</v>
      </c>
      <c r="D55" s="7" t="s">
        <v>61</v>
      </c>
      <c r="E55" s="7"/>
      <c r="F55" s="7">
        <v>25</v>
      </c>
      <c r="G55" s="7" t="s">
        <v>131</v>
      </c>
      <c r="H55" s="9" t="s">
        <v>258</v>
      </c>
      <c r="I55" s="7" t="s">
        <v>221</v>
      </c>
      <c r="J55" s="7" t="s">
        <v>259</v>
      </c>
      <c r="K55" s="7" t="s">
        <v>260</v>
      </c>
      <c r="L55" s="7" t="s">
        <v>183</v>
      </c>
      <c r="M55" s="7"/>
      <c r="N55" s="2" t="s">
        <v>2770</v>
      </c>
      <c r="O55" s="7" t="s">
        <v>76</v>
      </c>
      <c r="P55" s="2" t="s">
        <v>2770</v>
      </c>
      <c r="Q55" s="2" t="s">
        <v>2770</v>
      </c>
      <c r="R55" s="7" t="s">
        <v>2771</v>
      </c>
      <c r="S55" s="8">
        <v>45033</v>
      </c>
      <c r="T55" s="8">
        <v>45016</v>
      </c>
      <c r="U55" s="7" t="s">
        <v>2988</v>
      </c>
    </row>
    <row r="56" spans="1:21" x14ac:dyDescent="0.25">
      <c r="A56" s="7">
        <v>2023</v>
      </c>
      <c r="B56" s="8">
        <v>44927</v>
      </c>
      <c r="C56" s="8">
        <v>45016</v>
      </c>
      <c r="D56" s="7" t="s">
        <v>61</v>
      </c>
      <c r="E56" s="7"/>
      <c r="F56" s="7">
        <v>29</v>
      </c>
      <c r="G56" s="7" t="s">
        <v>101</v>
      </c>
      <c r="H56" s="9" t="s">
        <v>261</v>
      </c>
      <c r="I56" s="7" t="s">
        <v>221</v>
      </c>
      <c r="J56" s="7" t="s">
        <v>262</v>
      </c>
      <c r="K56" s="7" t="s">
        <v>263</v>
      </c>
      <c r="L56" s="7" t="s">
        <v>264</v>
      </c>
      <c r="M56" s="7"/>
      <c r="N56" s="2" t="s">
        <v>2770</v>
      </c>
      <c r="O56" s="7" t="s">
        <v>76</v>
      </c>
      <c r="P56" s="2" t="s">
        <v>2770</v>
      </c>
      <c r="Q56" s="2" t="s">
        <v>2770</v>
      </c>
      <c r="R56" s="7" t="s">
        <v>2771</v>
      </c>
      <c r="S56" s="8">
        <v>45033</v>
      </c>
      <c r="T56" s="8">
        <v>45016</v>
      </c>
      <c r="U56" s="7" t="s">
        <v>2988</v>
      </c>
    </row>
    <row r="57" spans="1:21" x14ac:dyDescent="0.25">
      <c r="A57" s="7">
        <v>2023</v>
      </c>
      <c r="B57" s="8">
        <v>44927</v>
      </c>
      <c r="C57" s="8">
        <v>45016</v>
      </c>
      <c r="D57" s="7" t="s">
        <v>61</v>
      </c>
      <c r="E57" s="7"/>
      <c r="F57" s="7">
        <v>25</v>
      </c>
      <c r="G57" s="7" t="s">
        <v>131</v>
      </c>
      <c r="H57" s="9" t="s">
        <v>265</v>
      </c>
      <c r="I57" s="7" t="s">
        <v>221</v>
      </c>
      <c r="J57" s="7" t="s">
        <v>266</v>
      </c>
      <c r="K57" s="7" t="s">
        <v>267</v>
      </c>
      <c r="L57" s="7" t="s">
        <v>180</v>
      </c>
      <c r="M57" s="7"/>
      <c r="N57" s="2" t="s">
        <v>2770</v>
      </c>
      <c r="O57" s="7" t="s">
        <v>76</v>
      </c>
      <c r="P57" s="2" t="s">
        <v>2770</v>
      </c>
      <c r="Q57" s="2" t="s">
        <v>2770</v>
      </c>
      <c r="R57" s="7" t="s">
        <v>2771</v>
      </c>
      <c r="S57" s="8">
        <v>45033</v>
      </c>
      <c r="T57" s="8">
        <v>45016</v>
      </c>
      <c r="U57" s="7" t="s">
        <v>2988</v>
      </c>
    </row>
    <row r="58" spans="1:21" x14ac:dyDescent="0.25">
      <c r="A58" s="7">
        <v>2023</v>
      </c>
      <c r="B58" s="8">
        <v>44927</v>
      </c>
      <c r="C58" s="8">
        <v>45016</v>
      </c>
      <c r="D58" s="7" t="s">
        <v>61</v>
      </c>
      <c r="E58" s="7"/>
      <c r="F58" s="7">
        <v>42</v>
      </c>
      <c r="G58" s="7" t="s">
        <v>106</v>
      </c>
      <c r="H58" s="9" t="s">
        <v>268</v>
      </c>
      <c r="I58" s="7" t="s">
        <v>268</v>
      </c>
      <c r="J58" s="7" t="s">
        <v>269</v>
      </c>
      <c r="K58" s="7" t="s">
        <v>270</v>
      </c>
      <c r="L58" s="7" t="s">
        <v>271</v>
      </c>
      <c r="M58" s="7"/>
      <c r="N58" s="2" t="s">
        <v>2770</v>
      </c>
      <c r="O58" s="7" t="s">
        <v>76</v>
      </c>
      <c r="P58" s="2" t="s">
        <v>2770</v>
      </c>
      <c r="Q58" s="2" t="s">
        <v>2770</v>
      </c>
      <c r="R58" s="7" t="s">
        <v>2771</v>
      </c>
      <c r="S58" s="8">
        <v>45033</v>
      </c>
      <c r="T58" s="8">
        <v>45016</v>
      </c>
      <c r="U58" s="7" t="s">
        <v>2988</v>
      </c>
    </row>
    <row r="59" spans="1:21" x14ac:dyDescent="0.25">
      <c r="A59" s="7">
        <v>2023</v>
      </c>
      <c r="B59" s="8">
        <v>44927</v>
      </c>
      <c r="C59" s="8">
        <v>45016</v>
      </c>
      <c r="D59" s="7" t="s">
        <v>61</v>
      </c>
      <c r="E59" s="7"/>
      <c r="F59" s="7">
        <v>21</v>
      </c>
      <c r="G59" s="7" t="s">
        <v>272</v>
      </c>
      <c r="H59" s="9" t="s">
        <v>273</v>
      </c>
      <c r="I59" s="7" t="s">
        <v>268</v>
      </c>
      <c r="J59" s="7" t="s">
        <v>274</v>
      </c>
      <c r="K59" s="7" t="s">
        <v>113</v>
      </c>
      <c r="L59" s="7" t="s">
        <v>138</v>
      </c>
      <c r="M59" s="7"/>
      <c r="N59" s="2" t="s">
        <v>2770</v>
      </c>
      <c r="O59" s="7" t="s">
        <v>76</v>
      </c>
      <c r="P59" s="2" t="s">
        <v>2770</v>
      </c>
      <c r="Q59" s="2" t="s">
        <v>2770</v>
      </c>
      <c r="R59" s="7" t="s">
        <v>2771</v>
      </c>
      <c r="S59" s="8">
        <v>45033</v>
      </c>
      <c r="T59" s="8">
        <v>45016</v>
      </c>
      <c r="U59" s="7" t="s">
        <v>2988</v>
      </c>
    </row>
    <row r="60" spans="1:21" x14ac:dyDescent="0.25">
      <c r="A60" s="7">
        <v>2023</v>
      </c>
      <c r="B60" s="8">
        <v>44927</v>
      </c>
      <c r="C60" s="8">
        <v>45016</v>
      </c>
      <c r="D60" s="7" t="s">
        <v>61</v>
      </c>
      <c r="E60" s="7"/>
      <c r="F60" s="7">
        <v>29</v>
      </c>
      <c r="G60" s="7" t="s">
        <v>101</v>
      </c>
      <c r="H60" s="9" t="s">
        <v>242</v>
      </c>
      <c r="I60" s="7" t="s">
        <v>268</v>
      </c>
      <c r="J60" s="7" t="s">
        <v>275</v>
      </c>
      <c r="K60" s="7" t="s">
        <v>276</v>
      </c>
      <c r="L60" s="7" t="s">
        <v>277</v>
      </c>
      <c r="M60" s="7"/>
      <c r="N60" s="2" t="s">
        <v>2770</v>
      </c>
      <c r="O60" s="7" t="s">
        <v>76</v>
      </c>
      <c r="P60" s="2" t="s">
        <v>2770</v>
      </c>
      <c r="Q60" s="2" t="s">
        <v>2770</v>
      </c>
      <c r="R60" s="7" t="s">
        <v>2771</v>
      </c>
      <c r="S60" s="8">
        <v>45033</v>
      </c>
      <c r="T60" s="8">
        <v>45016</v>
      </c>
      <c r="U60" s="7" t="s">
        <v>2988</v>
      </c>
    </row>
    <row r="61" spans="1:21" x14ac:dyDescent="0.25">
      <c r="A61" s="7">
        <v>2023</v>
      </c>
      <c r="B61" s="8">
        <v>44927</v>
      </c>
      <c r="C61" s="8">
        <v>45016</v>
      </c>
      <c r="D61" s="7" t="s">
        <v>61</v>
      </c>
      <c r="E61" s="7"/>
      <c r="F61" s="7">
        <v>23</v>
      </c>
      <c r="G61" s="7" t="s">
        <v>230</v>
      </c>
      <c r="H61" s="9" t="s">
        <v>278</v>
      </c>
      <c r="I61" s="7" t="s">
        <v>268</v>
      </c>
      <c r="J61" s="7" t="s">
        <v>279</v>
      </c>
      <c r="K61" s="7" t="s">
        <v>240</v>
      </c>
      <c r="L61" s="7" t="s">
        <v>280</v>
      </c>
      <c r="M61" s="7"/>
      <c r="N61" s="2" t="s">
        <v>2770</v>
      </c>
      <c r="O61" s="7" t="s">
        <v>76</v>
      </c>
      <c r="P61" s="2" t="s">
        <v>2770</v>
      </c>
      <c r="Q61" s="2" t="s">
        <v>2770</v>
      </c>
      <c r="R61" s="7" t="s">
        <v>2771</v>
      </c>
      <c r="S61" s="8">
        <v>45033</v>
      </c>
      <c r="T61" s="8">
        <v>45016</v>
      </c>
      <c r="U61" s="7" t="s">
        <v>2988</v>
      </c>
    </row>
    <row r="62" spans="1:21" x14ac:dyDescent="0.25">
      <c r="A62" s="7">
        <v>2023</v>
      </c>
      <c r="B62" s="8">
        <v>44927</v>
      </c>
      <c r="C62" s="8">
        <v>45016</v>
      </c>
      <c r="D62" s="7" t="s">
        <v>61</v>
      </c>
      <c r="E62" s="7"/>
      <c r="F62" s="7">
        <v>20</v>
      </c>
      <c r="G62" s="7" t="s">
        <v>281</v>
      </c>
      <c r="H62" s="9" t="s">
        <v>282</v>
      </c>
      <c r="I62" s="7" t="s">
        <v>268</v>
      </c>
      <c r="J62" s="7" t="s">
        <v>283</v>
      </c>
      <c r="K62" s="7" t="s">
        <v>83</v>
      </c>
      <c r="L62" s="7" t="s">
        <v>284</v>
      </c>
      <c r="M62" s="7"/>
      <c r="N62" s="2" t="s">
        <v>2770</v>
      </c>
      <c r="O62" s="7" t="s">
        <v>76</v>
      </c>
      <c r="P62" s="2" t="s">
        <v>2770</v>
      </c>
      <c r="Q62" s="2" t="s">
        <v>2770</v>
      </c>
      <c r="R62" s="7" t="s">
        <v>2771</v>
      </c>
      <c r="S62" s="8">
        <v>45033</v>
      </c>
      <c r="T62" s="8">
        <v>45016</v>
      </c>
      <c r="U62" s="7" t="s">
        <v>2988</v>
      </c>
    </row>
    <row r="63" spans="1:21" x14ac:dyDescent="0.25">
      <c r="A63" s="7">
        <v>2023</v>
      </c>
      <c r="B63" s="8">
        <v>44927</v>
      </c>
      <c r="C63" s="8">
        <v>45016</v>
      </c>
      <c r="D63" s="7" t="s">
        <v>61</v>
      </c>
      <c r="E63" s="7"/>
      <c r="F63" s="7">
        <v>25</v>
      </c>
      <c r="G63" s="7" t="s">
        <v>131</v>
      </c>
      <c r="H63" s="9" t="s">
        <v>285</v>
      </c>
      <c r="I63" s="7" t="s">
        <v>268</v>
      </c>
      <c r="J63" s="7" t="s">
        <v>286</v>
      </c>
      <c r="K63" s="7" t="s">
        <v>180</v>
      </c>
      <c r="L63" s="7" t="s">
        <v>138</v>
      </c>
      <c r="M63" s="7"/>
      <c r="N63" s="2" t="s">
        <v>2770</v>
      </c>
      <c r="O63" s="7" t="s">
        <v>76</v>
      </c>
      <c r="P63" s="2" t="s">
        <v>2770</v>
      </c>
      <c r="Q63" s="2" t="s">
        <v>2770</v>
      </c>
      <c r="R63" s="7" t="s">
        <v>2771</v>
      </c>
      <c r="S63" s="8">
        <v>45033</v>
      </c>
      <c r="T63" s="8">
        <v>45016</v>
      </c>
      <c r="U63" s="7" t="s">
        <v>2988</v>
      </c>
    </row>
    <row r="64" spans="1:21" x14ac:dyDescent="0.25">
      <c r="A64" s="7">
        <v>2023</v>
      </c>
      <c r="B64" s="8">
        <v>44927</v>
      </c>
      <c r="C64" s="8">
        <v>45016</v>
      </c>
      <c r="D64" s="7" t="s">
        <v>61</v>
      </c>
      <c r="E64" s="7"/>
      <c r="F64" s="7">
        <v>29</v>
      </c>
      <c r="G64" s="7" t="s">
        <v>101</v>
      </c>
      <c r="H64" s="9" t="s">
        <v>227</v>
      </c>
      <c r="I64" s="7" t="s">
        <v>268</v>
      </c>
      <c r="J64" s="7" t="s">
        <v>287</v>
      </c>
      <c r="K64" s="7" t="s">
        <v>288</v>
      </c>
      <c r="L64" s="7" t="s">
        <v>127</v>
      </c>
      <c r="M64" s="7"/>
      <c r="N64" s="2" t="s">
        <v>2770</v>
      </c>
      <c r="O64" s="7" t="s">
        <v>76</v>
      </c>
      <c r="P64" s="2" t="s">
        <v>2770</v>
      </c>
      <c r="Q64" s="2" t="s">
        <v>2770</v>
      </c>
      <c r="R64" s="7" t="s">
        <v>2771</v>
      </c>
      <c r="S64" s="8">
        <v>45033</v>
      </c>
      <c r="T64" s="8">
        <v>45016</v>
      </c>
      <c r="U64" s="7" t="s">
        <v>2988</v>
      </c>
    </row>
    <row r="65" spans="1:21" x14ac:dyDescent="0.25">
      <c r="A65" s="7">
        <v>2023</v>
      </c>
      <c r="B65" s="8">
        <v>44927</v>
      </c>
      <c r="C65" s="8">
        <v>45016</v>
      </c>
      <c r="D65" s="7" t="s">
        <v>61</v>
      </c>
      <c r="E65" s="7"/>
      <c r="F65" s="7">
        <v>23</v>
      </c>
      <c r="G65" s="7" t="s">
        <v>230</v>
      </c>
      <c r="H65" s="9" t="s">
        <v>289</v>
      </c>
      <c r="I65" s="7" t="s">
        <v>268</v>
      </c>
      <c r="J65" s="7" t="s">
        <v>290</v>
      </c>
      <c r="K65" s="7" t="s">
        <v>291</v>
      </c>
      <c r="L65" s="7" t="s">
        <v>292</v>
      </c>
      <c r="M65" s="7"/>
      <c r="N65" s="2" t="s">
        <v>2770</v>
      </c>
      <c r="O65" s="7" t="s">
        <v>76</v>
      </c>
      <c r="P65" s="2" t="s">
        <v>2770</v>
      </c>
      <c r="Q65" s="2" t="s">
        <v>2770</v>
      </c>
      <c r="R65" s="7" t="s">
        <v>2771</v>
      </c>
      <c r="S65" s="8">
        <v>45033</v>
      </c>
      <c r="T65" s="8">
        <v>45016</v>
      </c>
      <c r="U65" s="7" t="s">
        <v>2988</v>
      </c>
    </row>
    <row r="66" spans="1:21" x14ac:dyDescent="0.25">
      <c r="A66" s="7">
        <v>2023</v>
      </c>
      <c r="B66" s="8">
        <v>44927</v>
      </c>
      <c r="C66" s="8">
        <v>45016</v>
      </c>
      <c r="D66" s="7" t="s">
        <v>61</v>
      </c>
      <c r="E66" s="7"/>
      <c r="F66" s="7">
        <v>20</v>
      </c>
      <c r="G66" s="7" t="s">
        <v>281</v>
      </c>
      <c r="H66" s="9" t="s">
        <v>293</v>
      </c>
      <c r="I66" s="7" t="s">
        <v>268</v>
      </c>
      <c r="J66" s="7" t="s">
        <v>294</v>
      </c>
      <c r="K66" s="7" t="s">
        <v>183</v>
      </c>
      <c r="L66" s="7" t="s">
        <v>148</v>
      </c>
      <c r="M66" s="7"/>
      <c r="N66" s="2" t="s">
        <v>2770</v>
      </c>
      <c r="O66" s="7" t="s">
        <v>76</v>
      </c>
      <c r="P66" s="2" t="s">
        <v>2770</v>
      </c>
      <c r="Q66" s="2" t="s">
        <v>2770</v>
      </c>
      <c r="R66" s="7" t="s">
        <v>2771</v>
      </c>
      <c r="S66" s="8">
        <v>45033</v>
      </c>
      <c r="T66" s="8">
        <v>45016</v>
      </c>
      <c r="U66" s="7" t="s">
        <v>2988</v>
      </c>
    </row>
    <row r="67" spans="1:21" x14ac:dyDescent="0.25">
      <c r="A67" s="7">
        <v>2023</v>
      </c>
      <c r="B67" s="8">
        <v>44927</v>
      </c>
      <c r="C67" s="8">
        <v>45016</v>
      </c>
      <c r="D67" s="7" t="s">
        <v>61</v>
      </c>
      <c r="E67" s="7"/>
      <c r="F67" s="7">
        <v>25</v>
      </c>
      <c r="G67" s="7" t="s">
        <v>131</v>
      </c>
      <c r="H67" s="9" t="s">
        <v>235</v>
      </c>
      <c r="I67" s="7" t="s">
        <v>268</v>
      </c>
      <c r="J67" s="7" t="s">
        <v>295</v>
      </c>
      <c r="K67" s="7" t="s">
        <v>296</v>
      </c>
      <c r="L67" s="7" t="s">
        <v>158</v>
      </c>
      <c r="M67" s="7"/>
      <c r="N67" s="2" t="s">
        <v>2770</v>
      </c>
      <c r="O67" s="7" t="s">
        <v>76</v>
      </c>
      <c r="P67" s="2" t="s">
        <v>2770</v>
      </c>
      <c r="Q67" s="2" t="s">
        <v>2770</v>
      </c>
      <c r="R67" s="7" t="s">
        <v>2771</v>
      </c>
      <c r="S67" s="8">
        <v>45033</v>
      </c>
      <c r="T67" s="8">
        <v>45016</v>
      </c>
      <c r="U67" s="7" t="s">
        <v>2988</v>
      </c>
    </row>
    <row r="68" spans="1:21" x14ac:dyDescent="0.25">
      <c r="A68" s="7">
        <v>2023</v>
      </c>
      <c r="B68" s="8">
        <v>44927</v>
      </c>
      <c r="C68" s="8">
        <v>45016</v>
      </c>
      <c r="D68" s="7" t="s">
        <v>61</v>
      </c>
      <c r="E68" s="7"/>
      <c r="F68" s="7">
        <v>29</v>
      </c>
      <c r="G68" s="7" t="s">
        <v>101</v>
      </c>
      <c r="H68" s="9" t="s">
        <v>297</v>
      </c>
      <c r="I68" s="7" t="s">
        <v>268</v>
      </c>
      <c r="J68" s="7" t="s">
        <v>298</v>
      </c>
      <c r="K68" s="7" t="s">
        <v>299</v>
      </c>
      <c r="L68" s="7" t="s">
        <v>300</v>
      </c>
      <c r="M68" s="7"/>
      <c r="N68" s="2" t="s">
        <v>2770</v>
      </c>
      <c r="O68" s="7" t="s">
        <v>76</v>
      </c>
      <c r="P68" s="2" t="s">
        <v>2770</v>
      </c>
      <c r="Q68" s="2" t="s">
        <v>2770</v>
      </c>
      <c r="R68" s="7" t="s">
        <v>2771</v>
      </c>
      <c r="S68" s="8">
        <v>45033</v>
      </c>
      <c r="T68" s="8">
        <v>45016</v>
      </c>
      <c r="U68" s="7" t="s">
        <v>2988</v>
      </c>
    </row>
    <row r="69" spans="1:21" x14ac:dyDescent="0.25">
      <c r="A69" s="7">
        <v>2023</v>
      </c>
      <c r="B69" s="8">
        <v>44927</v>
      </c>
      <c r="C69" s="8">
        <v>45016</v>
      </c>
      <c r="D69" s="7" t="s">
        <v>61</v>
      </c>
      <c r="E69" s="7"/>
      <c r="F69" s="7">
        <v>23</v>
      </c>
      <c r="G69" s="7" t="s">
        <v>230</v>
      </c>
      <c r="H69" s="9" t="s">
        <v>301</v>
      </c>
      <c r="I69" s="7" t="s">
        <v>268</v>
      </c>
      <c r="J69" s="7" t="s">
        <v>302</v>
      </c>
      <c r="K69" s="7" t="s">
        <v>233</v>
      </c>
      <c r="L69" s="7" t="s">
        <v>303</v>
      </c>
      <c r="M69" s="7"/>
      <c r="N69" s="2" t="s">
        <v>2770</v>
      </c>
      <c r="O69" s="7" t="s">
        <v>76</v>
      </c>
      <c r="P69" s="2" t="s">
        <v>2770</v>
      </c>
      <c r="Q69" s="2" t="s">
        <v>2770</v>
      </c>
      <c r="R69" s="7" t="s">
        <v>2771</v>
      </c>
      <c r="S69" s="8">
        <v>45033</v>
      </c>
      <c r="T69" s="8">
        <v>45016</v>
      </c>
      <c r="U69" s="7" t="s">
        <v>2988</v>
      </c>
    </row>
    <row r="70" spans="1:21" x14ac:dyDescent="0.25">
      <c r="A70" s="7">
        <v>2023</v>
      </c>
      <c r="B70" s="8">
        <v>44927</v>
      </c>
      <c r="C70" s="8">
        <v>45016</v>
      </c>
      <c r="D70" s="7" t="s">
        <v>61</v>
      </c>
      <c r="E70" s="7"/>
      <c r="F70" s="7">
        <v>20</v>
      </c>
      <c r="G70" s="7" t="s">
        <v>281</v>
      </c>
      <c r="H70" s="9" t="s">
        <v>304</v>
      </c>
      <c r="I70" s="7" t="s">
        <v>268</v>
      </c>
      <c r="J70" s="7" t="s">
        <v>305</v>
      </c>
      <c r="K70" s="7" t="s">
        <v>306</v>
      </c>
      <c r="L70" s="7" t="s">
        <v>307</v>
      </c>
      <c r="M70" s="7"/>
      <c r="N70" s="2" t="s">
        <v>2770</v>
      </c>
      <c r="O70" s="7" t="s">
        <v>76</v>
      </c>
      <c r="P70" s="2" t="s">
        <v>2770</v>
      </c>
      <c r="Q70" s="2" t="s">
        <v>2770</v>
      </c>
      <c r="R70" s="7" t="s">
        <v>2771</v>
      </c>
      <c r="S70" s="8">
        <v>45033</v>
      </c>
      <c r="T70" s="8">
        <v>45016</v>
      </c>
      <c r="U70" s="7" t="s">
        <v>2988</v>
      </c>
    </row>
    <row r="71" spans="1:21" x14ac:dyDescent="0.25">
      <c r="A71" s="7">
        <v>2023</v>
      </c>
      <c r="B71" s="8">
        <v>44927</v>
      </c>
      <c r="C71" s="8">
        <v>45016</v>
      </c>
      <c r="D71" s="7" t="s">
        <v>61</v>
      </c>
      <c r="E71" s="7"/>
      <c r="F71" s="7">
        <v>25</v>
      </c>
      <c r="G71" s="7" t="s">
        <v>131</v>
      </c>
      <c r="H71" s="9" t="s">
        <v>308</v>
      </c>
      <c r="I71" s="7" t="s">
        <v>268</v>
      </c>
      <c r="J71" s="7" t="s">
        <v>309</v>
      </c>
      <c r="K71" s="7" t="s">
        <v>310</v>
      </c>
      <c r="L71" s="7" t="s">
        <v>311</v>
      </c>
      <c r="M71" s="7"/>
      <c r="N71" s="2" t="s">
        <v>2770</v>
      </c>
      <c r="O71" s="7" t="s">
        <v>76</v>
      </c>
      <c r="P71" s="2" t="s">
        <v>2770</v>
      </c>
      <c r="Q71" s="2" t="s">
        <v>2770</v>
      </c>
      <c r="R71" s="7" t="s">
        <v>2771</v>
      </c>
      <c r="S71" s="8">
        <v>45033</v>
      </c>
      <c r="T71" s="8">
        <v>45016</v>
      </c>
      <c r="U71" s="7" t="s">
        <v>2988</v>
      </c>
    </row>
    <row r="72" spans="1:21" x14ac:dyDescent="0.25">
      <c r="A72" s="7">
        <v>2023</v>
      </c>
      <c r="B72" s="8">
        <v>44927</v>
      </c>
      <c r="C72" s="8">
        <v>45016</v>
      </c>
      <c r="D72" s="7" t="s">
        <v>61</v>
      </c>
      <c r="E72" s="7"/>
      <c r="F72" s="7">
        <v>45</v>
      </c>
      <c r="G72" s="7" t="s">
        <v>159</v>
      </c>
      <c r="H72" s="9" t="s">
        <v>312</v>
      </c>
      <c r="I72" s="7" t="s">
        <v>312</v>
      </c>
      <c r="J72" s="7" t="s">
        <v>313</v>
      </c>
      <c r="K72" s="7" t="s">
        <v>314</v>
      </c>
      <c r="L72" s="7" t="s">
        <v>315</v>
      </c>
      <c r="M72" s="7"/>
      <c r="N72" s="2" t="s">
        <v>2770</v>
      </c>
      <c r="O72" s="7" t="s">
        <v>76</v>
      </c>
      <c r="P72" s="2" t="s">
        <v>2770</v>
      </c>
      <c r="Q72" s="2" t="s">
        <v>2770</v>
      </c>
      <c r="R72" s="7" t="s">
        <v>2771</v>
      </c>
      <c r="S72" s="8">
        <v>45033</v>
      </c>
      <c r="T72" s="8">
        <v>45016</v>
      </c>
      <c r="U72" s="7" t="s">
        <v>2988</v>
      </c>
    </row>
    <row r="73" spans="1:21" x14ac:dyDescent="0.25">
      <c r="A73" s="7">
        <v>2023</v>
      </c>
      <c r="B73" s="8">
        <v>44927</v>
      </c>
      <c r="C73" s="8">
        <v>45016</v>
      </c>
      <c r="D73" s="7" t="s">
        <v>61</v>
      </c>
      <c r="E73" s="7"/>
      <c r="F73" s="7">
        <v>23</v>
      </c>
      <c r="G73" s="7" t="s">
        <v>230</v>
      </c>
      <c r="H73" s="9" t="s">
        <v>316</v>
      </c>
      <c r="I73" s="7" t="s">
        <v>312</v>
      </c>
      <c r="J73" s="7" t="s">
        <v>317</v>
      </c>
      <c r="K73" s="7" t="s">
        <v>148</v>
      </c>
      <c r="L73" s="7" t="s">
        <v>318</v>
      </c>
      <c r="M73" s="7"/>
      <c r="N73" s="2" t="s">
        <v>2770</v>
      </c>
      <c r="O73" s="7" t="s">
        <v>76</v>
      </c>
      <c r="P73" s="2" t="s">
        <v>2770</v>
      </c>
      <c r="Q73" s="2" t="s">
        <v>2770</v>
      </c>
      <c r="R73" s="7" t="s">
        <v>2771</v>
      </c>
      <c r="S73" s="8">
        <v>45033</v>
      </c>
      <c r="T73" s="8">
        <v>45016</v>
      </c>
      <c r="U73" s="7" t="s">
        <v>2988</v>
      </c>
    </row>
    <row r="74" spans="1:21" x14ac:dyDescent="0.25">
      <c r="A74" s="7">
        <v>2023</v>
      </c>
      <c r="B74" s="8">
        <v>44927</v>
      </c>
      <c r="C74" s="8">
        <v>45016</v>
      </c>
      <c r="D74" s="7" t="s">
        <v>61</v>
      </c>
      <c r="E74" s="7"/>
      <c r="F74" s="7">
        <v>21</v>
      </c>
      <c r="G74" s="7" t="s">
        <v>272</v>
      </c>
      <c r="H74" s="9" t="s">
        <v>319</v>
      </c>
      <c r="I74" s="7" t="s">
        <v>312</v>
      </c>
      <c r="J74" s="7" t="s">
        <v>320</v>
      </c>
      <c r="K74" s="7" t="s">
        <v>150</v>
      </c>
      <c r="L74" s="7" t="s">
        <v>321</v>
      </c>
      <c r="M74" s="7"/>
      <c r="N74" s="2" t="s">
        <v>2770</v>
      </c>
      <c r="O74" s="7" t="s">
        <v>76</v>
      </c>
      <c r="P74" s="2" t="s">
        <v>2770</v>
      </c>
      <c r="Q74" s="2" t="s">
        <v>2770</v>
      </c>
      <c r="R74" s="7" t="s">
        <v>2771</v>
      </c>
      <c r="S74" s="8">
        <v>45033</v>
      </c>
      <c r="T74" s="8">
        <v>45016</v>
      </c>
      <c r="U74" s="7" t="s">
        <v>2988</v>
      </c>
    </row>
    <row r="75" spans="1:21" x14ac:dyDescent="0.25">
      <c r="A75" s="7">
        <v>2023</v>
      </c>
      <c r="B75" s="8">
        <v>44927</v>
      </c>
      <c r="C75" s="8">
        <v>45016</v>
      </c>
      <c r="D75" s="7" t="s">
        <v>61</v>
      </c>
      <c r="E75" s="7"/>
      <c r="F75" s="7">
        <v>21</v>
      </c>
      <c r="G75" s="7" t="s">
        <v>272</v>
      </c>
      <c r="H75" s="9" t="s">
        <v>322</v>
      </c>
      <c r="I75" s="7" t="s">
        <v>312</v>
      </c>
      <c r="J75" s="7" t="s">
        <v>323</v>
      </c>
      <c r="K75" s="7" t="s">
        <v>162</v>
      </c>
      <c r="L75" s="7" t="s">
        <v>324</v>
      </c>
      <c r="M75" s="7"/>
      <c r="N75" s="2" t="s">
        <v>2770</v>
      </c>
      <c r="O75" s="7" t="s">
        <v>76</v>
      </c>
      <c r="P75" s="2" t="s">
        <v>2770</v>
      </c>
      <c r="Q75" s="2" t="s">
        <v>2770</v>
      </c>
      <c r="R75" s="7" t="s">
        <v>2771</v>
      </c>
      <c r="S75" s="8">
        <v>45033</v>
      </c>
      <c r="T75" s="8">
        <v>45016</v>
      </c>
      <c r="U75" s="7" t="s">
        <v>2988</v>
      </c>
    </row>
    <row r="76" spans="1:21" x14ac:dyDescent="0.25">
      <c r="A76" s="7">
        <v>2023</v>
      </c>
      <c r="B76" s="8">
        <v>44927</v>
      </c>
      <c r="C76" s="8">
        <v>45016</v>
      </c>
      <c r="D76" s="7" t="s">
        <v>61</v>
      </c>
      <c r="E76" s="7"/>
      <c r="F76" s="7">
        <v>21</v>
      </c>
      <c r="G76" s="7" t="s">
        <v>272</v>
      </c>
      <c r="H76" s="9" t="s">
        <v>325</v>
      </c>
      <c r="I76" s="7" t="s">
        <v>312</v>
      </c>
      <c r="J76" s="7" t="s">
        <v>326</v>
      </c>
      <c r="K76" s="7" t="s">
        <v>327</v>
      </c>
      <c r="L76" s="7" t="s">
        <v>328</v>
      </c>
      <c r="M76" s="7"/>
      <c r="N76" s="2" t="s">
        <v>2770</v>
      </c>
      <c r="O76" s="7" t="s">
        <v>76</v>
      </c>
      <c r="P76" s="2" t="s">
        <v>2770</v>
      </c>
      <c r="Q76" s="2" t="s">
        <v>2770</v>
      </c>
      <c r="R76" s="7" t="s">
        <v>2771</v>
      </c>
      <c r="S76" s="8">
        <v>45033</v>
      </c>
      <c r="T76" s="8">
        <v>45016</v>
      </c>
      <c r="U76" s="7" t="s">
        <v>2988</v>
      </c>
    </row>
    <row r="77" spans="1:21" x14ac:dyDescent="0.25">
      <c r="A77" s="7">
        <v>2023</v>
      </c>
      <c r="B77" s="8">
        <v>44927</v>
      </c>
      <c r="C77" s="8">
        <v>45016</v>
      </c>
      <c r="D77" s="7" t="s">
        <v>61</v>
      </c>
      <c r="E77" s="7"/>
      <c r="F77" s="7">
        <v>21</v>
      </c>
      <c r="G77" s="7" t="s">
        <v>272</v>
      </c>
      <c r="H77" s="9" t="s">
        <v>329</v>
      </c>
      <c r="I77" s="7" t="s">
        <v>312</v>
      </c>
      <c r="J77" s="7" t="s">
        <v>330</v>
      </c>
      <c r="K77" s="7" t="s">
        <v>331</v>
      </c>
      <c r="L77" s="7" t="s">
        <v>332</v>
      </c>
      <c r="M77" s="7"/>
      <c r="N77" s="2" t="s">
        <v>2770</v>
      </c>
      <c r="O77" s="7" t="s">
        <v>76</v>
      </c>
      <c r="P77" s="2" t="s">
        <v>2770</v>
      </c>
      <c r="Q77" s="2" t="s">
        <v>2770</v>
      </c>
      <c r="R77" s="7" t="s">
        <v>2771</v>
      </c>
      <c r="S77" s="8">
        <v>45033</v>
      </c>
      <c r="T77" s="8">
        <v>45016</v>
      </c>
      <c r="U77" s="7" t="s">
        <v>2988</v>
      </c>
    </row>
    <row r="78" spans="1:21" x14ac:dyDescent="0.25">
      <c r="A78" s="7">
        <v>2023</v>
      </c>
      <c r="B78" s="8">
        <v>44927</v>
      </c>
      <c r="C78" s="8">
        <v>45016</v>
      </c>
      <c r="D78" s="7" t="s">
        <v>61</v>
      </c>
      <c r="E78" s="7"/>
      <c r="F78" s="7">
        <v>21</v>
      </c>
      <c r="G78" s="7" t="s">
        <v>272</v>
      </c>
      <c r="H78" s="9" t="s">
        <v>333</v>
      </c>
      <c r="I78" s="7" t="s">
        <v>312</v>
      </c>
      <c r="J78" s="7" t="s">
        <v>334</v>
      </c>
      <c r="K78" s="7" t="s">
        <v>87</v>
      </c>
      <c r="L78" s="7" t="s">
        <v>335</v>
      </c>
      <c r="M78" s="7"/>
      <c r="N78" s="2" t="s">
        <v>2770</v>
      </c>
      <c r="O78" s="7" t="s">
        <v>76</v>
      </c>
      <c r="P78" s="2" t="s">
        <v>2770</v>
      </c>
      <c r="Q78" s="2" t="s">
        <v>2770</v>
      </c>
      <c r="R78" s="7" t="s">
        <v>2771</v>
      </c>
      <c r="S78" s="8">
        <v>45033</v>
      </c>
      <c r="T78" s="8">
        <v>45016</v>
      </c>
      <c r="U78" s="7" t="s">
        <v>2988</v>
      </c>
    </row>
    <row r="79" spans="1:21" x14ac:dyDescent="0.25">
      <c r="A79" s="7">
        <v>2023</v>
      </c>
      <c r="B79" s="8">
        <v>44927</v>
      </c>
      <c r="C79" s="8">
        <v>45016</v>
      </c>
      <c r="D79" s="7" t="s">
        <v>61</v>
      </c>
      <c r="E79" s="7"/>
      <c r="F79" s="7">
        <v>34</v>
      </c>
      <c r="G79" s="7" t="s">
        <v>191</v>
      </c>
      <c r="H79" s="9" t="s">
        <v>336</v>
      </c>
      <c r="I79" s="7" t="s">
        <v>312</v>
      </c>
      <c r="J79" s="7" t="s">
        <v>337</v>
      </c>
      <c r="K79" s="7" t="s">
        <v>338</v>
      </c>
      <c r="L79" s="7" t="s">
        <v>339</v>
      </c>
      <c r="M79" s="7"/>
      <c r="N79" s="2" t="s">
        <v>2770</v>
      </c>
      <c r="O79" s="7" t="s">
        <v>76</v>
      </c>
      <c r="P79" s="2" t="s">
        <v>2770</v>
      </c>
      <c r="Q79" s="2" t="s">
        <v>2770</v>
      </c>
      <c r="R79" s="7" t="s">
        <v>2771</v>
      </c>
      <c r="S79" s="8">
        <v>45033</v>
      </c>
      <c r="T79" s="8">
        <v>45016</v>
      </c>
      <c r="U79" s="7" t="s">
        <v>2988</v>
      </c>
    </row>
    <row r="80" spans="1:21" x14ac:dyDescent="0.25">
      <c r="A80" s="7">
        <v>2023</v>
      </c>
      <c r="B80" s="8">
        <v>44927</v>
      </c>
      <c r="C80" s="8">
        <v>45016</v>
      </c>
      <c r="D80" s="7" t="s">
        <v>61</v>
      </c>
      <c r="E80" s="7"/>
      <c r="F80" s="7">
        <v>25</v>
      </c>
      <c r="G80" s="7" t="s">
        <v>131</v>
      </c>
      <c r="H80" s="9" t="s">
        <v>340</v>
      </c>
      <c r="I80" s="7" t="s">
        <v>312</v>
      </c>
      <c r="J80" s="7" t="s">
        <v>341</v>
      </c>
      <c r="K80" s="7" t="s">
        <v>113</v>
      </c>
      <c r="L80" s="7" t="s">
        <v>342</v>
      </c>
      <c r="M80" s="7"/>
      <c r="N80" s="2" t="s">
        <v>2770</v>
      </c>
      <c r="O80" s="7" t="s">
        <v>76</v>
      </c>
      <c r="P80" s="2" t="s">
        <v>2770</v>
      </c>
      <c r="Q80" s="2" t="s">
        <v>2770</v>
      </c>
      <c r="R80" s="7" t="s">
        <v>2771</v>
      </c>
      <c r="S80" s="8">
        <v>45033</v>
      </c>
      <c r="T80" s="8">
        <v>45016</v>
      </c>
      <c r="U80" s="7" t="s">
        <v>2988</v>
      </c>
    </row>
    <row r="81" spans="1:21" x14ac:dyDescent="0.25">
      <c r="A81" s="7">
        <v>2023</v>
      </c>
      <c r="B81" s="8">
        <v>44927</v>
      </c>
      <c r="C81" s="8">
        <v>45016</v>
      </c>
      <c r="D81" s="7" t="s">
        <v>61</v>
      </c>
      <c r="E81" s="7"/>
      <c r="F81" s="7">
        <v>21</v>
      </c>
      <c r="G81" s="7" t="s">
        <v>272</v>
      </c>
      <c r="H81" s="9" t="s">
        <v>343</v>
      </c>
      <c r="I81" s="7" t="s">
        <v>312</v>
      </c>
      <c r="J81" s="7" t="s">
        <v>344</v>
      </c>
      <c r="K81" s="7" t="s">
        <v>345</v>
      </c>
      <c r="L81" s="7" t="s">
        <v>148</v>
      </c>
      <c r="M81" s="7"/>
      <c r="N81" s="2" t="s">
        <v>2770</v>
      </c>
      <c r="O81" s="7" t="s">
        <v>76</v>
      </c>
      <c r="P81" s="2" t="s">
        <v>2770</v>
      </c>
      <c r="Q81" s="2" t="s">
        <v>2770</v>
      </c>
      <c r="R81" s="7" t="s">
        <v>2771</v>
      </c>
      <c r="S81" s="8">
        <v>45033</v>
      </c>
      <c r="T81" s="8">
        <v>45016</v>
      </c>
      <c r="U81" s="7" t="s">
        <v>2988</v>
      </c>
    </row>
    <row r="82" spans="1:21" x14ac:dyDescent="0.25">
      <c r="A82" s="7">
        <v>2023</v>
      </c>
      <c r="B82" s="8">
        <v>44927</v>
      </c>
      <c r="C82" s="8">
        <v>45016</v>
      </c>
      <c r="D82" s="7" t="s">
        <v>61</v>
      </c>
      <c r="E82" s="7"/>
      <c r="F82" s="7">
        <v>21</v>
      </c>
      <c r="G82" s="7" t="s">
        <v>272</v>
      </c>
      <c r="H82" s="9" t="s">
        <v>346</v>
      </c>
      <c r="I82" s="7" t="s">
        <v>312</v>
      </c>
      <c r="J82" s="7" t="s">
        <v>347</v>
      </c>
      <c r="K82" s="7" t="s">
        <v>348</v>
      </c>
      <c r="L82" s="7" t="s">
        <v>163</v>
      </c>
      <c r="M82" s="7"/>
      <c r="N82" s="2" t="s">
        <v>2770</v>
      </c>
      <c r="O82" s="7" t="s">
        <v>76</v>
      </c>
      <c r="P82" s="2" t="s">
        <v>2770</v>
      </c>
      <c r="Q82" s="2" t="s">
        <v>2770</v>
      </c>
      <c r="R82" s="7" t="s">
        <v>2771</v>
      </c>
      <c r="S82" s="8">
        <v>45033</v>
      </c>
      <c r="T82" s="8">
        <v>45016</v>
      </c>
      <c r="U82" s="7" t="s">
        <v>2988</v>
      </c>
    </row>
    <row r="83" spans="1:21" x14ac:dyDescent="0.25">
      <c r="A83" s="7">
        <v>2023</v>
      </c>
      <c r="B83" s="8">
        <v>44927</v>
      </c>
      <c r="C83" s="8">
        <v>45016</v>
      </c>
      <c r="D83" s="7" t="s">
        <v>61</v>
      </c>
      <c r="E83" s="7"/>
      <c r="F83" s="7">
        <v>25</v>
      </c>
      <c r="G83" s="7" t="s">
        <v>131</v>
      </c>
      <c r="H83" s="9" t="s">
        <v>349</v>
      </c>
      <c r="I83" s="7" t="s">
        <v>312</v>
      </c>
      <c r="J83" s="7" t="s">
        <v>350</v>
      </c>
      <c r="K83" s="7" t="s">
        <v>351</v>
      </c>
      <c r="L83" s="7" t="s">
        <v>260</v>
      </c>
      <c r="M83" s="7"/>
      <c r="N83" s="2" t="s">
        <v>2770</v>
      </c>
      <c r="O83" s="7" t="s">
        <v>76</v>
      </c>
      <c r="P83" s="2" t="s">
        <v>2770</v>
      </c>
      <c r="Q83" s="2" t="s">
        <v>2770</v>
      </c>
      <c r="R83" s="7" t="s">
        <v>2771</v>
      </c>
      <c r="S83" s="8">
        <v>45033</v>
      </c>
      <c r="T83" s="8">
        <v>45016</v>
      </c>
      <c r="U83" s="7" t="s">
        <v>2988</v>
      </c>
    </row>
    <row r="84" spans="1:21" x14ac:dyDescent="0.25">
      <c r="A84" s="7">
        <v>2023</v>
      </c>
      <c r="B84" s="8">
        <v>44927</v>
      </c>
      <c r="C84" s="8">
        <v>45016</v>
      </c>
      <c r="D84" s="7" t="s">
        <v>61</v>
      </c>
      <c r="E84" s="7"/>
      <c r="F84" s="7">
        <v>25</v>
      </c>
      <c r="G84" s="7" t="s">
        <v>131</v>
      </c>
      <c r="H84" s="9" t="s">
        <v>249</v>
      </c>
      <c r="I84" s="7" t="s">
        <v>312</v>
      </c>
      <c r="J84" s="7" t="s">
        <v>352</v>
      </c>
      <c r="K84" s="7" t="s">
        <v>353</v>
      </c>
      <c r="L84" s="7" t="s">
        <v>255</v>
      </c>
      <c r="M84" s="7"/>
      <c r="N84" s="2" t="s">
        <v>2770</v>
      </c>
      <c r="O84" s="7" t="s">
        <v>76</v>
      </c>
      <c r="P84" s="2" t="s">
        <v>2770</v>
      </c>
      <c r="Q84" s="2" t="s">
        <v>2770</v>
      </c>
      <c r="R84" s="7" t="s">
        <v>2771</v>
      </c>
      <c r="S84" s="8">
        <v>45033</v>
      </c>
      <c r="T84" s="8">
        <v>45016</v>
      </c>
      <c r="U84" s="7" t="s">
        <v>2988</v>
      </c>
    </row>
    <row r="85" spans="1:21" x14ac:dyDescent="0.25">
      <c r="A85" s="7">
        <v>2023</v>
      </c>
      <c r="B85" s="8">
        <v>44927</v>
      </c>
      <c r="C85" s="8">
        <v>45016</v>
      </c>
      <c r="D85" s="7" t="s">
        <v>61</v>
      </c>
      <c r="E85" s="7"/>
      <c r="F85" s="7">
        <v>25</v>
      </c>
      <c r="G85" s="7" t="s">
        <v>131</v>
      </c>
      <c r="H85" s="9" t="s">
        <v>354</v>
      </c>
      <c r="I85" s="7" t="s">
        <v>312</v>
      </c>
      <c r="J85" s="7" t="s">
        <v>355</v>
      </c>
      <c r="K85" s="7" t="s">
        <v>237</v>
      </c>
      <c r="L85" s="7" t="s">
        <v>356</v>
      </c>
      <c r="M85" s="7"/>
      <c r="N85" s="2" t="s">
        <v>2770</v>
      </c>
      <c r="O85" s="7" t="s">
        <v>76</v>
      </c>
      <c r="P85" s="2" t="s">
        <v>2770</v>
      </c>
      <c r="Q85" s="2" t="s">
        <v>2770</v>
      </c>
      <c r="R85" s="7" t="s">
        <v>2771</v>
      </c>
      <c r="S85" s="8">
        <v>45033</v>
      </c>
      <c r="T85" s="8">
        <v>45016</v>
      </c>
      <c r="U85" s="7" t="s">
        <v>2988</v>
      </c>
    </row>
    <row r="86" spans="1:21" x14ac:dyDescent="0.25">
      <c r="A86" s="7">
        <v>2023</v>
      </c>
      <c r="B86" s="8">
        <v>44927</v>
      </c>
      <c r="C86" s="8">
        <v>45016</v>
      </c>
      <c r="D86" s="7" t="s">
        <v>61</v>
      </c>
      <c r="E86" s="7"/>
      <c r="F86" s="7">
        <v>34</v>
      </c>
      <c r="G86" s="7" t="s">
        <v>191</v>
      </c>
      <c r="H86" s="9" t="s">
        <v>357</v>
      </c>
      <c r="I86" s="7" t="s">
        <v>312</v>
      </c>
      <c r="J86" s="7" t="s">
        <v>358</v>
      </c>
      <c r="K86" s="7" t="s">
        <v>95</v>
      </c>
      <c r="L86" s="7" t="s">
        <v>359</v>
      </c>
      <c r="M86" s="7"/>
      <c r="N86" s="2" t="s">
        <v>2770</v>
      </c>
      <c r="O86" s="7" t="s">
        <v>76</v>
      </c>
      <c r="P86" s="2" t="s">
        <v>2770</v>
      </c>
      <c r="Q86" s="2" t="s">
        <v>2770</v>
      </c>
      <c r="R86" s="7" t="s">
        <v>2771</v>
      </c>
      <c r="S86" s="8">
        <v>45033</v>
      </c>
      <c r="T86" s="8">
        <v>45016</v>
      </c>
      <c r="U86" s="7" t="s">
        <v>2988</v>
      </c>
    </row>
    <row r="87" spans="1:21" x14ac:dyDescent="0.25">
      <c r="A87" s="7">
        <v>2023</v>
      </c>
      <c r="B87" s="8">
        <v>44927</v>
      </c>
      <c r="C87" s="8">
        <v>45016</v>
      </c>
      <c r="D87" s="7" t="s">
        <v>61</v>
      </c>
      <c r="E87" s="7"/>
      <c r="F87" s="7">
        <v>25</v>
      </c>
      <c r="G87" s="7" t="s">
        <v>131</v>
      </c>
      <c r="H87" s="9" t="s">
        <v>238</v>
      </c>
      <c r="I87" s="7" t="s">
        <v>312</v>
      </c>
      <c r="J87" s="7" t="s">
        <v>360</v>
      </c>
      <c r="K87" s="7" t="s">
        <v>87</v>
      </c>
      <c r="L87" s="7" t="s">
        <v>148</v>
      </c>
      <c r="M87" s="7"/>
      <c r="N87" s="2" t="s">
        <v>2770</v>
      </c>
      <c r="O87" s="7" t="s">
        <v>76</v>
      </c>
      <c r="P87" s="2" t="s">
        <v>2770</v>
      </c>
      <c r="Q87" s="2" t="s">
        <v>2770</v>
      </c>
      <c r="R87" s="7" t="s">
        <v>2771</v>
      </c>
      <c r="S87" s="8">
        <v>45033</v>
      </c>
      <c r="T87" s="8">
        <v>45016</v>
      </c>
      <c r="U87" s="7" t="s">
        <v>2988</v>
      </c>
    </row>
    <row r="88" spans="1:21" x14ac:dyDescent="0.25">
      <c r="A88" s="7">
        <v>2023</v>
      </c>
      <c r="B88" s="8">
        <v>44927</v>
      </c>
      <c r="C88" s="8">
        <v>45016</v>
      </c>
      <c r="D88" s="7" t="s">
        <v>61</v>
      </c>
      <c r="E88" s="7"/>
      <c r="F88" s="7">
        <v>25</v>
      </c>
      <c r="G88" s="7" t="s">
        <v>131</v>
      </c>
      <c r="H88" s="9" t="s">
        <v>361</v>
      </c>
      <c r="I88" s="7" t="s">
        <v>312</v>
      </c>
      <c r="J88" s="7" t="s">
        <v>362</v>
      </c>
      <c r="K88" s="7" t="s">
        <v>180</v>
      </c>
      <c r="L88" s="7" t="s">
        <v>151</v>
      </c>
      <c r="M88" s="7"/>
      <c r="N88" s="2" t="s">
        <v>2770</v>
      </c>
      <c r="O88" s="7" t="s">
        <v>76</v>
      </c>
      <c r="P88" s="2" t="s">
        <v>2770</v>
      </c>
      <c r="Q88" s="2" t="s">
        <v>2770</v>
      </c>
      <c r="R88" s="7" t="s">
        <v>2771</v>
      </c>
      <c r="S88" s="8">
        <v>45033</v>
      </c>
      <c r="T88" s="8">
        <v>45016</v>
      </c>
      <c r="U88" s="7" t="s">
        <v>2988</v>
      </c>
    </row>
    <row r="89" spans="1:21" x14ac:dyDescent="0.25">
      <c r="A89" s="7">
        <v>2023</v>
      </c>
      <c r="B89" s="8">
        <v>44927</v>
      </c>
      <c r="C89" s="8">
        <v>45016</v>
      </c>
      <c r="D89" s="7" t="s">
        <v>61</v>
      </c>
      <c r="E89" s="7"/>
      <c r="F89" s="7">
        <v>23</v>
      </c>
      <c r="G89" s="7" t="s">
        <v>230</v>
      </c>
      <c r="H89" s="9" t="s">
        <v>363</v>
      </c>
      <c r="I89" s="7" t="s">
        <v>312</v>
      </c>
      <c r="J89" s="7" t="s">
        <v>364</v>
      </c>
      <c r="K89" s="7" t="s">
        <v>95</v>
      </c>
      <c r="L89" s="7" t="s">
        <v>365</v>
      </c>
      <c r="M89" s="7"/>
      <c r="N89" s="2" t="s">
        <v>2770</v>
      </c>
      <c r="O89" s="7" t="s">
        <v>76</v>
      </c>
      <c r="P89" s="2" t="s">
        <v>2770</v>
      </c>
      <c r="Q89" s="2" t="s">
        <v>2770</v>
      </c>
      <c r="R89" s="7" t="s">
        <v>2771</v>
      </c>
      <c r="S89" s="8">
        <v>45033</v>
      </c>
      <c r="T89" s="8">
        <v>45016</v>
      </c>
      <c r="U89" s="7" t="s">
        <v>2988</v>
      </c>
    </row>
    <row r="90" spans="1:21" x14ac:dyDescent="0.25">
      <c r="A90" s="7">
        <v>2023</v>
      </c>
      <c r="B90" s="8">
        <v>44927</v>
      </c>
      <c r="C90" s="8">
        <v>45016</v>
      </c>
      <c r="D90" s="7" t="s">
        <v>61</v>
      </c>
      <c r="E90" s="7"/>
      <c r="F90" s="7">
        <v>34</v>
      </c>
      <c r="G90" s="7" t="s">
        <v>191</v>
      </c>
      <c r="H90" s="9" t="s">
        <v>366</v>
      </c>
      <c r="I90" s="7" t="s">
        <v>312</v>
      </c>
      <c r="J90" s="7" t="s">
        <v>367</v>
      </c>
      <c r="K90" s="7" t="s">
        <v>368</v>
      </c>
      <c r="L90" s="7" t="s">
        <v>369</v>
      </c>
      <c r="M90" s="7"/>
      <c r="N90" s="2" t="s">
        <v>2770</v>
      </c>
      <c r="O90" s="7" t="s">
        <v>76</v>
      </c>
      <c r="P90" s="2" t="s">
        <v>2770</v>
      </c>
      <c r="Q90" s="2" t="s">
        <v>2770</v>
      </c>
      <c r="R90" s="7" t="s">
        <v>2771</v>
      </c>
      <c r="S90" s="8">
        <v>45033</v>
      </c>
      <c r="T90" s="8">
        <v>45016</v>
      </c>
      <c r="U90" s="7" t="s">
        <v>2988</v>
      </c>
    </row>
    <row r="91" spans="1:21" x14ac:dyDescent="0.25">
      <c r="A91" s="7">
        <v>2023</v>
      </c>
      <c r="B91" s="8">
        <v>44927</v>
      </c>
      <c r="C91" s="8">
        <v>45016</v>
      </c>
      <c r="D91" s="7" t="s">
        <v>61</v>
      </c>
      <c r="E91" s="7"/>
      <c r="F91" s="7">
        <v>25</v>
      </c>
      <c r="G91" s="7" t="s">
        <v>131</v>
      </c>
      <c r="H91" s="9" t="s">
        <v>370</v>
      </c>
      <c r="I91" s="7" t="s">
        <v>312</v>
      </c>
      <c r="J91" s="7" t="s">
        <v>330</v>
      </c>
      <c r="K91" s="7" t="s">
        <v>371</v>
      </c>
      <c r="L91" s="7" t="s">
        <v>372</v>
      </c>
      <c r="M91" s="7"/>
      <c r="N91" s="2" t="s">
        <v>2770</v>
      </c>
      <c r="O91" s="7" t="s">
        <v>76</v>
      </c>
      <c r="P91" s="2" t="s">
        <v>2770</v>
      </c>
      <c r="Q91" s="2" t="s">
        <v>2770</v>
      </c>
      <c r="R91" s="7" t="s">
        <v>2771</v>
      </c>
      <c r="S91" s="8">
        <v>45033</v>
      </c>
      <c r="T91" s="8">
        <v>45016</v>
      </c>
      <c r="U91" s="7" t="s">
        <v>2988</v>
      </c>
    </row>
    <row r="92" spans="1:21" x14ac:dyDescent="0.25">
      <c r="A92" s="7">
        <v>2023</v>
      </c>
      <c r="B92" s="8">
        <v>44927</v>
      </c>
      <c r="C92" s="8">
        <v>45016</v>
      </c>
      <c r="D92" s="7" t="s">
        <v>61</v>
      </c>
      <c r="E92" s="7"/>
      <c r="F92" s="7">
        <v>21</v>
      </c>
      <c r="G92" s="7" t="s">
        <v>272</v>
      </c>
      <c r="H92" s="9" t="s">
        <v>373</v>
      </c>
      <c r="I92" s="7" t="s">
        <v>312</v>
      </c>
      <c r="J92" s="7" t="s">
        <v>254</v>
      </c>
      <c r="K92" s="7" t="s">
        <v>374</v>
      </c>
      <c r="L92" s="7" t="s">
        <v>375</v>
      </c>
      <c r="M92" s="7"/>
      <c r="N92" s="2" t="s">
        <v>2770</v>
      </c>
      <c r="O92" s="7" t="s">
        <v>76</v>
      </c>
      <c r="P92" s="2" t="s">
        <v>2770</v>
      </c>
      <c r="Q92" s="2" t="s">
        <v>2770</v>
      </c>
      <c r="R92" s="7" t="s">
        <v>2771</v>
      </c>
      <c r="S92" s="8">
        <v>45033</v>
      </c>
      <c r="T92" s="8">
        <v>45016</v>
      </c>
      <c r="U92" s="7" t="s">
        <v>2988</v>
      </c>
    </row>
    <row r="93" spans="1:21" x14ac:dyDescent="0.25">
      <c r="A93" s="7">
        <v>2023</v>
      </c>
      <c r="B93" s="8">
        <v>44927</v>
      </c>
      <c r="C93" s="8">
        <v>45016</v>
      </c>
      <c r="D93" s="7" t="s">
        <v>61</v>
      </c>
      <c r="E93" s="7"/>
      <c r="F93" s="7">
        <v>25</v>
      </c>
      <c r="G93" s="7" t="s">
        <v>131</v>
      </c>
      <c r="H93" s="9" t="s">
        <v>376</v>
      </c>
      <c r="I93" s="7" t="s">
        <v>312</v>
      </c>
      <c r="J93" s="7" t="s">
        <v>377</v>
      </c>
      <c r="K93" s="7" t="s">
        <v>378</v>
      </c>
      <c r="L93" s="7" t="s">
        <v>127</v>
      </c>
      <c r="M93" s="7"/>
      <c r="N93" s="2" t="s">
        <v>2770</v>
      </c>
      <c r="O93" s="7" t="s">
        <v>76</v>
      </c>
      <c r="P93" s="2" t="s">
        <v>2770</v>
      </c>
      <c r="Q93" s="2" t="s">
        <v>2770</v>
      </c>
      <c r="R93" s="7" t="s">
        <v>2771</v>
      </c>
      <c r="S93" s="8">
        <v>45033</v>
      </c>
      <c r="T93" s="8">
        <v>45016</v>
      </c>
      <c r="U93" s="7" t="s">
        <v>2988</v>
      </c>
    </row>
    <row r="94" spans="1:21" x14ac:dyDescent="0.25">
      <c r="A94" s="7">
        <v>2023</v>
      </c>
      <c r="B94" s="8">
        <v>44927</v>
      </c>
      <c r="C94" s="8">
        <v>45016</v>
      </c>
      <c r="D94" s="7" t="s">
        <v>61</v>
      </c>
      <c r="E94" s="7"/>
      <c r="F94" s="7">
        <v>23</v>
      </c>
      <c r="G94" s="7" t="s">
        <v>230</v>
      </c>
      <c r="H94" s="9" t="s">
        <v>379</v>
      </c>
      <c r="I94" s="7" t="s">
        <v>312</v>
      </c>
      <c r="J94" s="7" t="s">
        <v>352</v>
      </c>
      <c r="K94" s="7" t="s">
        <v>380</v>
      </c>
      <c r="L94" s="7" t="s">
        <v>126</v>
      </c>
      <c r="M94" s="7"/>
      <c r="N94" s="2" t="s">
        <v>2770</v>
      </c>
      <c r="O94" s="7" t="s">
        <v>76</v>
      </c>
      <c r="P94" s="2" t="s">
        <v>2770</v>
      </c>
      <c r="Q94" s="2" t="s">
        <v>2770</v>
      </c>
      <c r="R94" s="7" t="s">
        <v>2771</v>
      </c>
      <c r="S94" s="8">
        <v>45033</v>
      </c>
      <c r="T94" s="8">
        <v>45016</v>
      </c>
      <c r="U94" s="7" t="s">
        <v>2988</v>
      </c>
    </row>
    <row r="95" spans="1:21" x14ac:dyDescent="0.25">
      <c r="A95" s="7">
        <v>2023</v>
      </c>
      <c r="B95" s="8">
        <v>44927</v>
      </c>
      <c r="C95" s="8">
        <v>45016</v>
      </c>
      <c r="D95" s="7" t="s">
        <v>61</v>
      </c>
      <c r="E95" s="7"/>
      <c r="F95" s="7">
        <v>25</v>
      </c>
      <c r="G95" s="7" t="s">
        <v>131</v>
      </c>
      <c r="H95" s="9" t="s">
        <v>256</v>
      </c>
      <c r="I95" s="7" t="s">
        <v>312</v>
      </c>
      <c r="J95" s="7" t="s">
        <v>381</v>
      </c>
      <c r="K95" s="7" t="s">
        <v>162</v>
      </c>
      <c r="L95" s="7" t="s">
        <v>183</v>
      </c>
      <c r="M95" s="7"/>
      <c r="N95" s="2" t="s">
        <v>2770</v>
      </c>
      <c r="O95" s="7" t="s">
        <v>76</v>
      </c>
      <c r="P95" s="2" t="s">
        <v>2770</v>
      </c>
      <c r="Q95" s="2" t="s">
        <v>2770</v>
      </c>
      <c r="R95" s="7" t="s">
        <v>2771</v>
      </c>
      <c r="S95" s="8">
        <v>45033</v>
      </c>
      <c r="T95" s="8">
        <v>45016</v>
      </c>
      <c r="U95" s="7" t="s">
        <v>2988</v>
      </c>
    </row>
    <row r="96" spans="1:21" x14ac:dyDescent="0.25">
      <c r="A96" s="7">
        <v>2023</v>
      </c>
      <c r="B96" s="8">
        <v>44927</v>
      </c>
      <c r="C96" s="8">
        <v>45016</v>
      </c>
      <c r="D96" s="7" t="s">
        <v>61</v>
      </c>
      <c r="E96" s="7"/>
      <c r="F96" s="7">
        <v>21</v>
      </c>
      <c r="G96" s="7" t="s">
        <v>272</v>
      </c>
      <c r="H96" s="9" t="s">
        <v>382</v>
      </c>
      <c r="I96" s="7" t="s">
        <v>312</v>
      </c>
      <c r="J96" s="7" t="s">
        <v>383</v>
      </c>
      <c r="K96" s="7" t="s">
        <v>384</v>
      </c>
      <c r="L96" s="7" t="s">
        <v>385</v>
      </c>
      <c r="M96" s="7"/>
      <c r="N96" s="2" t="s">
        <v>2770</v>
      </c>
      <c r="O96" s="7" t="s">
        <v>76</v>
      </c>
      <c r="P96" s="2" t="s">
        <v>2770</v>
      </c>
      <c r="Q96" s="2" t="s">
        <v>2770</v>
      </c>
      <c r="R96" s="7" t="s">
        <v>2771</v>
      </c>
      <c r="S96" s="8">
        <v>45033</v>
      </c>
      <c r="T96" s="8">
        <v>45016</v>
      </c>
      <c r="U96" s="7" t="s">
        <v>2988</v>
      </c>
    </row>
    <row r="97" spans="1:21" x14ac:dyDescent="0.25">
      <c r="A97" s="7">
        <v>2023</v>
      </c>
      <c r="B97" s="8">
        <v>44927</v>
      </c>
      <c r="C97" s="8">
        <v>45016</v>
      </c>
      <c r="D97" s="7" t="s">
        <v>61</v>
      </c>
      <c r="E97" s="7"/>
      <c r="F97" s="7">
        <v>45</v>
      </c>
      <c r="G97" s="7" t="s">
        <v>159</v>
      </c>
      <c r="H97" s="9" t="s">
        <v>386</v>
      </c>
      <c r="I97" s="7" t="s">
        <v>386</v>
      </c>
      <c r="J97" s="7" t="s">
        <v>387</v>
      </c>
      <c r="K97" s="7" t="s">
        <v>388</v>
      </c>
      <c r="L97" s="7" t="s">
        <v>389</v>
      </c>
      <c r="M97" s="7"/>
      <c r="N97" s="2" t="s">
        <v>2770</v>
      </c>
      <c r="O97" s="7" t="s">
        <v>76</v>
      </c>
      <c r="P97" s="2" t="s">
        <v>2770</v>
      </c>
      <c r="Q97" s="2" t="s">
        <v>2770</v>
      </c>
      <c r="R97" s="7" t="s">
        <v>2771</v>
      </c>
      <c r="S97" s="8">
        <v>45033</v>
      </c>
      <c r="T97" s="8">
        <v>45016</v>
      </c>
      <c r="U97" s="7" t="s">
        <v>2988</v>
      </c>
    </row>
    <row r="98" spans="1:21" x14ac:dyDescent="0.25">
      <c r="A98" s="7">
        <v>2023</v>
      </c>
      <c r="B98" s="8">
        <v>44927</v>
      </c>
      <c r="C98" s="8">
        <v>45016</v>
      </c>
      <c r="D98" s="7" t="s">
        <v>61</v>
      </c>
      <c r="E98" s="7"/>
      <c r="F98" s="7">
        <v>25</v>
      </c>
      <c r="G98" s="7" t="s">
        <v>131</v>
      </c>
      <c r="H98" s="9" t="s">
        <v>390</v>
      </c>
      <c r="I98" s="7" t="s">
        <v>386</v>
      </c>
      <c r="J98" s="7" t="s">
        <v>294</v>
      </c>
      <c r="K98" s="7" t="s">
        <v>391</v>
      </c>
      <c r="L98" s="7" t="s">
        <v>392</v>
      </c>
      <c r="M98" s="7"/>
      <c r="N98" s="2" t="s">
        <v>2770</v>
      </c>
      <c r="O98" s="7" t="s">
        <v>76</v>
      </c>
      <c r="P98" s="2" t="s">
        <v>2770</v>
      </c>
      <c r="Q98" s="2" t="s">
        <v>2770</v>
      </c>
      <c r="R98" s="7" t="s">
        <v>2771</v>
      </c>
      <c r="S98" s="8">
        <v>45033</v>
      </c>
      <c r="T98" s="8">
        <v>45016</v>
      </c>
      <c r="U98" s="7" t="s">
        <v>2988</v>
      </c>
    </row>
    <row r="99" spans="1:21" x14ac:dyDescent="0.25">
      <c r="A99" s="7">
        <v>2023</v>
      </c>
      <c r="B99" s="8">
        <v>44927</v>
      </c>
      <c r="C99" s="8">
        <v>45016</v>
      </c>
      <c r="D99" s="7" t="s">
        <v>61</v>
      </c>
      <c r="E99" s="7"/>
      <c r="F99" s="7">
        <v>25</v>
      </c>
      <c r="G99" s="7" t="s">
        <v>131</v>
      </c>
      <c r="H99" s="9" t="s">
        <v>393</v>
      </c>
      <c r="I99" s="7" t="s">
        <v>386</v>
      </c>
      <c r="J99" s="7" t="s">
        <v>394</v>
      </c>
      <c r="K99" s="7" t="s">
        <v>126</v>
      </c>
      <c r="L99" s="7" t="s">
        <v>395</v>
      </c>
      <c r="M99" s="7"/>
      <c r="N99" s="2" t="s">
        <v>2770</v>
      </c>
      <c r="O99" s="7" t="s">
        <v>76</v>
      </c>
      <c r="P99" s="2" t="s">
        <v>2770</v>
      </c>
      <c r="Q99" s="2" t="s">
        <v>2770</v>
      </c>
      <c r="R99" s="7" t="s">
        <v>2771</v>
      </c>
      <c r="S99" s="8">
        <v>45033</v>
      </c>
      <c r="T99" s="8">
        <v>45016</v>
      </c>
      <c r="U99" s="7" t="s">
        <v>2988</v>
      </c>
    </row>
    <row r="100" spans="1:21" x14ac:dyDescent="0.25">
      <c r="A100" s="7">
        <v>2023</v>
      </c>
      <c r="B100" s="8">
        <v>44927</v>
      </c>
      <c r="C100" s="8">
        <v>45016</v>
      </c>
      <c r="D100" s="7" t="s">
        <v>61</v>
      </c>
      <c r="E100" s="7"/>
      <c r="F100" s="7">
        <v>27</v>
      </c>
      <c r="G100" s="7" t="s">
        <v>396</v>
      </c>
      <c r="H100" s="9" t="s">
        <v>397</v>
      </c>
      <c r="I100" s="7" t="s">
        <v>386</v>
      </c>
      <c r="J100" s="7" t="s">
        <v>398</v>
      </c>
      <c r="K100" s="7" t="s">
        <v>183</v>
      </c>
      <c r="L100" s="7" t="s">
        <v>126</v>
      </c>
      <c r="M100" s="7"/>
      <c r="N100" s="2" t="s">
        <v>2770</v>
      </c>
      <c r="O100" s="7" t="s">
        <v>76</v>
      </c>
      <c r="P100" s="2" t="s">
        <v>2770</v>
      </c>
      <c r="Q100" s="2" t="s">
        <v>2770</v>
      </c>
      <c r="R100" s="7" t="s">
        <v>2771</v>
      </c>
      <c r="S100" s="8">
        <v>45033</v>
      </c>
      <c r="T100" s="8">
        <v>45016</v>
      </c>
      <c r="U100" s="7" t="s">
        <v>2988</v>
      </c>
    </row>
    <row r="101" spans="1:21" x14ac:dyDescent="0.25">
      <c r="A101" s="7">
        <v>2023</v>
      </c>
      <c r="B101" s="8">
        <v>44927</v>
      </c>
      <c r="C101" s="8">
        <v>45016</v>
      </c>
      <c r="D101" s="7" t="s">
        <v>61</v>
      </c>
      <c r="E101" s="7"/>
      <c r="F101" s="7">
        <v>25</v>
      </c>
      <c r="G101" s="7" t="s">
        <v>131</v>
      </c>
      <c r="H101" s="9" t="s">
        <v>399</v>
      </c>
      <c r="I101" s="7" t="s">
        <v>386</v>
      </c>
      <c r="J101" s="7" t="s">
        <v>400</v>
      </c>
      <c r="K101" s="7" t="s">
        <v>401</v>
      </c>
      <c r="L101" s="7" t="s">
        <v>321</v>
      </c>
      <c r="M101" s="7"/>
      <c r="N101" s="2" t="s">
        <v>2770</v>
      </c>
      <c r="O101" s="7" t="s">
        <v>76</v>
      </c>
      <c r="P101" s="2" t="s">
        <v>2770</v>
      </c>
      <c r="Q101" s="2" t="s">
        <v>2770</v>
      </c>
      <c r="R101" s="7" t="s">
        <v>2771</v>
      </c>
      <c r="S101" s="8">
        <v>45033</v>
      </c>
      <c r="T101" s="8">
        <v>45016</v>
      </c>
      <c r="U101" s="7" t="s">
        <v>2988</v>
      </c>
    </row>
    <row r="102" spans="1:21" x14ac:dyDescent="0.25">
      <c r="A102" s="7">
        <v>2023</v>
      </c>
      <c r="B102" s="8">
        <v>44927</v>
      </c>
      <c r="C102" s="8">
        <v>45016</v>
      </c>
      <c r="D102" s="7" t="s">
        <v>61</v>
      </c>
      <c r="E102" s="7"/>
      <c r="F102" s="7">
        <v>25</v>
      </c>
      <c r="G102" s="7" t="s">
        <v>131</v>
      </c>
      <c r="H102" s="9" t="s">
        <v>402</v>
      </c>
      <c r="I102" s="7" t="s">
        <v>386</v>
      </c>
      <c r="J102" s="7" t="s">
        <v>403</v>
      </c>
      <c r="K102" s="7" t="s">
        <v>104</v>
      </c>
      <c r="L102" s="7" t="s">
        <v>404</v>
      </c>
      <c r="M102" s="7"/>
      <c r="N102" s="2" t="s">
        <v>2770</v>
      </c>
      <c r="O102" s="7" t="s">
        <v>76</v>
      </c>
      <c r="P102" s="2" t="s">
        <v>2770</v>
      </c>
      <c r="Q102" s="2" t="s">
        <v>2770</v>
      </c>
      <c r="R102" s="7" t="s">
        <v>2771</v>
      </c>
      <c r="S102" s="8">
        <v>45033</v>
      </c>
      <c r="T102" s="8">
        <v>45016</v>
      </c>
      <c r="U102" s="7" t="s">
        <v>2988</v>
      </c>
    </row>
    <row r="103" spans="1:21" x14ac:dyDescent="0.25">
      <c r="A103" s="7">
        <v>2023</v>
      </c>
      <c r="B103" s="8">
        <v>44927</v>
      </c>
      <c r="C103" s="8">
        <v>45016</v>
      </c>
      <c r="D103" s="7" t="s">
        <v>61</v>
      </c>
      <c r="E103" s="7"/>
      <c r="F103" s="7">
        <v>27</v>
      </c>
      <c r="G103" s="7" t="s">
        <v>396</v>
      </c>
      <c r="H103" s="9" t="s">
        <v>405</v>
      </c>
      <c r="I103" s="7" t="s">
        <v>386</v>
      </c>
      <c r="J103" s="7" t="s">
        <v>406</v>
      </c>
      <c r="K103" s="7" t="s">
        <v>82</v>
      </c>
      <c r="L103" s="7" t="s">
        <v>407</v>
      </c>
      <c r="M103" s="7"/>
      <c r="N103" s="2" t="s">
        <v>2770</v>
      </c>
      <c r="O103" s="7" t="s">
        <v>76</v>
      </c>
      <c r="P103" s="2" t="s">
        <v>2770</v>
      </c>
      <c r="Q103" s="2" t="s">
        <v>2770</v>
      </c>
      <c r="R103" s="7" t="s">
        <v>2771</v>
      </c>
      <c r="S103" s="8">
        <v>45033</v>
      </c>
      <c r="T103" s="8">
        <v>45016</v>
      </c>
      <c r="U103" s="7" t="s">
        <v>2988</v>
      </c>
    </row>
    <row r="104" spans="1:21" x14ac:dyDescent="0.25">
      <c r="A104" s="7">
        <v>2023</v>
      </c>
      <c r="B104" s="8">
        <v>44927</v>
      </c>
      <c r="C104" s="8">
        <v>45016</v>
      </c>
      <c r="D104" s="7" t="s">
        <v>61</v>
      </c>
      <c r="E104" s="7"/>
      <c r="F104" s="7">
        <v>25</v>
      </c>
      <c r="G104" s="7" t="s">
        <v>131</v>
      </c>
      <c r="H104" s="9" t="s">
        <v>408</v>
      </c>
      <c r="I104" s="7" t="s">
        <v>386</v>
      </c>
      <c r="J104" s="7" t="s">
        <v>409</v>
      </c>
      <c r="K104" s="7" t="s">
        <v>229</v>
      </c>
      <c r="L104" s="7" t="s">
        <v>270</v>
      </c>
      <c r="M104" s="7"/>
      <c r="N104" s="2" t="s">
        <v>2770</v>
      </c>
      <c r="O104" s="7" t="s">
        <v>76</v>
      </c>
      <c r="P104" s="2" t="s">
        <v>2770</v>
      </c>
      <c r="Q104" s="2" t="s">
        <v>2770</v>
      </c>
      <c r="R104" s="7" t="s">
        <v>2771</v>
      </c>
      <c r="S104" s="8">
        <v>45033</v>
      </c>
      <c r="T104" s="8">
        <v>45016</v>
      </c>
      <c r="U104" s="7" t="s">
        <v>2988</v>
      </c>
    </row>
    <row r="105" spans="1:21" x14ac:dyDescent="0.25">
      <c r="A105" s="7">
        <v>2023</v>
      </c>
      <c r="B105" s="8">
        <v>44927</v>
      </c>
      <c r="C105" s="8">
        <v>45016</v>
      </c>
      <c r="D105" s="7" t="s">
        <v>61</v>
      </c>
      <c r="E105" s="7"/>
      <c r="F105" s="7">
        <v>29</v>
      </c>
      <c r="G105" s="7" t="s">
        <v>101</v>
      </c>
      <c r="H105" s="9" t="s">
        <v>410</v>
      </c>
      <c r="I105" s="7" t="s">
        <v>386</v>
      </c>
      <c r="J105" s="7" t="s">
        <v>411</v>
      </c>
      <c r="K105" s="7" t="s">
        <v>412</v>
      </c>
      <c r="L105" s="7" t="s">
        <v>148</v>
      </c>
      <c r="M105" s="7"/>
      <c r="N105" s="2" t="s">
        <v>2770</v>
      </c>
      <c r="O105" s="7" t="s">
        <v>76</v>
      </c>
      <c r="P105" s="2" t="s">
        <v>2770</v>
      </c>
      <c r="Q105" s="2" t="s">
        <v>2770</v>
      </c>
      <c r="R105" s="7" t="s">
        <v>2771</v>
      </c>
      <c r="S105" s="8">
        <v>45033</v>
      </c>
      <c r="T105" s="8">
        <v>45016</v>
      </c>
      <c r="U105" s="7" t="s">
        <v>2988</v>
      </c>
    </row>
    <row r="106" spans="1:21" x14ac:dyDescent="0.25">
      <c r="A106" s="7">
        <v>2023</v>
      </c>
      <c r="B106" s="8">
        <v>44927</v>
      </c>
      <c r="C106" s="8">
        <v>45016</v>
      </c>
      <c r="D106" s="7" t="s">
        <v>61</v>
      </c>
      <c r="E106" s="7"/>
      <c r="F106" s="7">
        <v>25</v>
      </c>
      <c r="G106" s="7" t="s">
        <v>131</v>
      </c>
      <c r="H106" s="9" t="s">
        <v>413</v>
      </c>
      <c r="I106" s="7" t="s">
        <v>386</v>
      </c>
      <c r="J106" s="7" t="s">
        <v>414</v>
      </c>
      <c r="K106" s="7" t="s">
        <v>127</v>
      </c>
      <c r="L106" s="7" t="s">
        <v>415</v>
      </c>
      <c r="M106" s="7"/>
      <c r="N106" s="2" t="s">
        <v>2770</v>
      </c>
      <c r="O106" s="7" t="s">
        <v>76</v>
      </c>
      <c r="P106" s="2" t="s">
        <v>2770</v>
      </c>
      <c r="Q106" s="2" t="s">
        <v>2770</v>
      </c>
      <c r="R106" s="7" t="s">
        <v>2771</v>
      </c>
      <c r="S106" s="8">
        <v>45033</v>
      </c>
      <c r="T106" s="8">
        <v>45016</v>
      </c>
      <c r="U106" s="7" t="s">
        <v>2988</v>
      </c>
    </row>
    <row r="107" spans="1:21" x14ac:dyDescent="0.25">
      <c r="A107" s="7">
        <v>2023</v>
      </c>
      <c r="B107" s="8">
        <v>44927</v>
      </c>
      <c r="C107" s="8">
        <v>45016</v>
      </c>
      <c r="D107" s="7" t="s">
        <v>61</v>
      </c>
      <c r="E107" s="7"/>
      <c r="F107" s="7">
        <v>25</v>
      </c>
      <c r="G107" s="7" t="s">
        <v>131</v>
      </c>
      <c r="H107" s="9" t="s">
        <v>416</v>
      </c>
      <c r="I107" s="7" t="s">
        <v>386</v>
      </c>
      <c r="J107" s="7" t="s">
        <v>417</v>
      </c>
      <c r="K107" s="7" t="s">
        <v>237</v>
      </c>
      <c r="L107" s="7" t="s">
        <v>151</v>
      </c>
      <c r="M107" s="7"/>
      <c r="N107" s="2" t="s">
        <v>2770</v>
      </c>
      <c r="O107" s="7" t="s">
        <v>76</v>
      </c>
      <c r="P107" s="2" t="s">
        <v>2770</v>
      </c>
      <c r="Q107" s="2" t="s">
        <v>2770</v>
      </c>
      <c r="R107" s="7" t="s">
        <v>2771</v>
      </c>
      <c r="S107" s="8">
        <v>45033</v>
      </c>
      <c r="T107" s="8">
        <v>45016</v>
      </c>
      <c r="U107" s="7" t="s">
        <v>2988</v>
      </c>
    </row>
    <row r="108" spans="1:21" x14ac:dyDescent="0.25">
      <c r="A108" s="7">
        <v>2023</v>
      </c>
      <c r="B108" s="8">
        <v>44927</v>
      </c>
      <c r="C108" s="8">
        <v>45016</v>
      </c>
      <c r="D108" s="7" t="s">
        <v>61</v>
      </c>
      <c r="E108" s="7"/>
      <c r="F108" s="7">
        <v>34</v>
      </c>
      <c r="G108" s="7" t="s">
        <v>191</v>
      </c>
      <c r="H108" s="9" t="s">
        <v>336</v>
      </c>
      <c r="I108" s="7" t="s">
        <v>386</v>
      </c>
      <c r="J108" s="7" t="s">
        <v>418</v>
      </c>
      <c r="K108" s="7" t="s">
        <v>419</v>
      </c>
      <c r="L108" s="7" t="s">
        <v>420</v>
      </c>
      <c r="M108" s="7"/>
      <c r="N108" s="2" t="s">
        <v>2770</v>
      </c>
      <c r="O108" s="7" t="s">
        <v>76</v>
      </c>
      <c r="P108" s="2" t="s">
        <v>2770</v>
      </c>
      <c r="Q108" s="2" t="s">
        <v>2770</v>
      </c>
      <c r="R108" s="7" t="s">
        <v>2771</v>
      </c>
      <c r="S108" s="8">
        <v>45033</v>
      </c>
      <c r="T108" s="8">
        <v>45016</v>
      </c>
      <c r="U108" s="7" t="s">
        <v>2988</v>
      </c>
    </row>
    <row r="109" spans="1:21" x14ac:dyDescent="0.25">
      <c r="A109" s="7">
        <v>2023</v>
      </c>
      <c r="B109" s="8">
        <v>44927</v>
      </c>
      <c r="C109" s="8">
        <v>45016</v>
      </c>
      <c r="D109" s="7" t="s">
        <v>61</v>
      </c>
      <c r="E109" s="7"/>
      <c r="F109" s="7">
        <v>25</v>
      </c>
      <c r="G109" s="7" t="s">
        <v>131</v>
      </c>
      <c r="H109" s="9" t="s">
        <v>340</v>
      </c>
      <c r="I109" s="7" t="s">
        <v>386</v>
      </c>
      <c r="J109" s="7" t="s">
        <v>421</v>
      </c>
      <c r="K109" s="7" t="s">
        <v>348</v>
      </c>
      <c r="L109" s="7" t="s">
        <v>407</v>
      </c>
      <c r="M109" s="7"/>
      <c r="N109" s="2" t="s">
        <v>2770</v>
      </c>
      <c r="O109" s="7" t="s">
        <v>75</v>
      </c>
      <c r="P109" s="2" t="s">
        <v>2770</v>
      </c>
      <c r="Q109" s="2" t="s">
        <v>2770</v>
      </c>
      <c r="R109" s="7" t="s">
        <v>2771</v>
      </c>
      <c r="S109" s="8">
        <v>45033</v>
      </c>
      <c r="T109" s="8">
        <v>45016</v>
      </c>
      <c r="U109" s="7" t="s">
        <v>2988</v>
      </c>
    </row>
    <row r="110" spans="1:21" x14ac:dyDescent="0.25">
      <c r="A110" s="7">
        <v>2023</v>
      </c>
      <c r="B110" s="8">
        <v>44927</v>
      </c>
      <c r="C110" s="8">
        <v>45016</v>
      </c>
      <c r="D110" s="7" t="s">
        <v>61</v>
      </c>
      <c r="E110" s="7"/>
      <c r="F110" s="7">
        <v>25</v>
      </c>
      <c r="G110" s="7" t="s">
        <v>131</v>
      </c>
      <c r="H110" s="9" t="s">
        <v>349</v>
      </c>
      <c r="I110" s="7" t="s">
        <v>386</v>
      </c>
      <c r="J110" s="7" t="s">
        <v>422</v>
      </c>
      <c r="K110" s="7" t="s">
        <v>95</v>
      </c>
      <c r="L110" s="7" t="s">
        <v>423</v>
      </c>
      <c r="M110" s="7"/>
      <c r="N110" s="2" t="s">
        <v>2770</v>
      </c>
      <c r="O110" s="7" t="s">
        <v>76</v>
      </c>
      <c r="P110" s="2" t="s">
        <v>2770</v>
      </c>
      <c r="Q110" s="2" t="s">
        <v>2770</v>
      </c>
      <c r="R110" s="7" t="s">
        <v>2771</v>
      </c>
      <c r="S110" s="8">
        <v>45033</v>
      </c>
      <c r="T110" s="8">
        <v>45016</v>
      </c>
      <c r="U110" s="7" t="s">
        <v>2988</v>
      </c>
    </row>
    <row r="111" spans="1:21" x14ac:dyDescent="0.25">
      <c r="A111" s="7">
        <v>2023</v>
      </c>
      <c r="B111" s="8">
        <v>44927</v>
      </c>
      <c r="C111" s="8">
        <v>45016</v>
      </c>
      <c r="D111" s="7" t="s">
        <v>61</v>
      </c>
      <c r="E111" s="7"/>
      <c r="F111" s="7">
        <v>25</v>
      </c>
      <c r="G111" s="7" t="s">
        <v>131</v>
      </c>
      <c r="H111" s="9" t="s">
        <v>249</v>
      </c>
      <c r="I111" s="7" t="s">
        <v>386</v>
      </c>
      <c r="J111" s="7" t="s">
        <v>424</v>
      </c>
      <c r="K111" s="7" t="s">
        <v>345</v>
      </c>
      <c r="L111" s="7" t="s">
        <v>425</v>
      </c>
      <c r="M111" s="7"/>
      <c r="N111" s="2" t="s">
        <v>2770</v>
      </c>
      <c r="O111" s="7" t="s">
        <v>76</v>
      </c>
      <c r="P111" s="2" t="s">
        <v>2770</v>
      </c>
      <c r="Q111" s="2" t="s">
        <v>2770</v>
      </c>
      <c r="R111" s="7" t="s">
        <v>2771</v>
      </c>
      <c r="S111" s="8">
        <v>45033</v>
      </c>
      <c r="T111" s="8">
        <v>45016</v>
      </c>
      <c r="U111" s="7" t="s">
        <v>2988</v>
      </c>
    </row>
    <row r="112" spans="1:21" x14ac:dyDescent="0.25">
      <c r="A112" s="7">
        <v>2023</v>
      </c>
      <c r="B112" s="8">
        <v>44927</v>
      </c>
      <c r="C112" s="8">
        <v>45016</v>
      </c>
      <c r="D112" s="7" t="s">
        <v>61</v>
      </c>
      <c r="E112" s="7"/>
      <c r="F112" s="7">
        <v>34</v>
      </c>
      <c r="G112" s="7" t="s">
        <v>191</v>
      </c>
      <c r="H112" s="9" t="s">
        <v>357</v>
      </c>
      <c r="I112" s="7" t="s">
        <v>386</v>
      </c>
      <c r="J112" s="7" t="s">
        <v>426</v>
      </c>
      <c r="K112" s="7" t="s">
        <v>427</v>
      </c>
      <c r="L112" s="7" t="s">
        <v>126</v>
      </c>
      <c r="M112" s="7"/>
      <c r="N112" s="2" t="s">
        <v>2770</v>
      </c>
      <c r="O112" s="7" t="s">
        <v>76</v>
      </c>
      <c r="P112" s="2" t="s">
        <v>2770</v>
      </c>
      <c r="Q112" s="2" t="s">
        <v>2770</v>
      </c>
      <c r="R112" s="7" t="s">
        <v>2771</v>
      </c>
      <c r="S112" s="8">
        <v>45033</v>
      </c>
      <c r="T112" s="8">
        <v>45016</v>
      </c>
      <c r="U112" s="7" t="s">
        <v>2988</v>
      </c>
    </row>
    <row r="113" spans="1:21" x14ac:dyDescent="0.25">
      <c r="A113" s="7">
        <v>2023</v>
      </c>
      <c r="B113" s="8">
        <v>44927</v>
      </c>
      <c r="C113" s="8">
        <v>45016</v>
      </c>
      <c r="D113" s="7" t="s">
        <v>61</v>
      </c>
      <c r="E113" s="7"/>
      <c r="F113" s="7">
        <v>25</v>
      </c>
      <c r="G113" s="7" t="s">
        <v>131</v>
      </c>
      <c r="H113" s="9" t="s">
        <v>238</v>
      </c>
      <c r="I113" s="7" t="s">
        <v>386</v>
      </c>
      <c r="J113" s="7" t="s">
        <v>428</v>
      </c>
      <c r="K113" s="7" t="s">
        <v>180</v>
      </c>
      <c r="L113" s="7" t="s">
        <v>180</v>
      </c>
      <c r="M113" s="7"/>
      <c r="N113" s="2" t="s">
        <v>2770</v>
      </c>
      <c r="O113" s="7" t="s">
        <v>76</v>
      </c>
      <c r="P113" s="2" t="s">
        <v>2770</v>
      </c>
      <c r="Q113" s="2" t="s">
        <v>2770</v>
      </c>
      <c r="R113" s="7" t="s">
        <v>2771</v>
      </c>
      <c r="S113" s="8">
        <v>45033</v>
      </c>
      <c r="T113" s="8">
        <v>45016</v>
      </c>
      <c r="U113" s="7" t="s">
        <v>2988</v>
      </c>
    </row>
    <row r="114" spans="1:21" x14ac:dyDescent="0.25">
      <c r="A114" s="7">
        <v>2023</v>
      </c>
      <c r="B114" s="8">
        <v>44927</v>
      </c>
      <c r="C114" s="8">
        <v>45016</v>
      </c>
      <c r="D114" s="7" t="s">
        <v>61</v>
      </c>
      <c r="E114" s="7"/>
      <c r="F114" s="7">
        <v>25</v>
      </c>
      <c r="G114" s="7" t="s">
        <v>131</v>
      </c>
      <c r="H114" s="9" t="s">
        <v>429</v>
      </c>
      <c r="I114" s="7" t="s">
        <v>386</v>
      </c>
      <c r="J114" s="7" t="s">
        <v>430</v>
      </c>
      <c r="K114" s="7" t="s">
        <v>431</v>
      </c>
      <c r="L114" s="7" t="s">
        <v>104</v>
      </c>
      <c r="M114" s="7"/>
      <c r="N114" s="2" t="s">
        <v>2770</v>
      </c>
      <c r="O114" s="7" t="s">
        <v>76</v>
      </c>
      <c r="P114" s="2" t="s">
        <v>2770</v>
      </c>
      <c r="Q114" s="2" t="s">
        <v>2770</v>
      </c>
      <c r="R114" s="7" t="s">
        <v>2771</v>
      </c>
      <c r="S114" s="8">
        <v>45033</v>
      </c>
      <c r="T114" s="8">
        <v>45016</v>
      </c>
      <c r="U114" s="7" t="s">
        <v>2988</v>
      </c>
    </row>
    <row r="115" spans="1:21" x14ac:dyDescent="0.25">
      <c r="A115" s="7">
        <v>2023</v>
      </c>
      <c r="B115" s="8">
        <v>44927</v>
      </c>
      <c r="C115" s="8">
        <v>45016</v>
      </c>
      <c r="D115" s="7" t="s">
        <v>61</v>
      </c>
      <c r="E115" s="7"/>
      <c r="F115" s="7">
        <v>34</v>
      </c>
      <c r="G115" s="7" t="s">
        <v>191</v>
      </c>
      <c r="H115" s="9" t="s">
        <v>366</v>
      </c>
      <c r="I115" s="7" t="s">
        <v>386</v>
      </c>
      <c r="J115" s="7" t="s">
        <v>432</v>
      </c>
      <c r="K115" s="7" t="s">
        <v>180</v>
      </c>
      <c r="L115" s="7" t="s">
        <v>433</v>
      </c>
      <c r="M115" s="7"/>
      <c r="N115" s="2" t="s">
        <v>2770</v>
      </c>
      <c r="O115" s="7" t="s">
        <v>76</v>
      </c>
      <c r="P115" s="2" t="s">
        <v>2770</v>
      </c>
      <c r="Q115" s="2" t="s">
        <v>2770</v>
      </c>
      <c r="R115" s="7" t="s">
        <v>2771</v>
      </c>
      <c r="S115" s="8">
        <v>45033</v>
      </c>
      <c r="T115" s="8">
        <v>45016</v>
      </c>
      <c r="U115" s="7" t="s">
        <v>2988</v>
      </c>
    </row>
    <row r="116" spans="1:21" x14ac:dyDescent="0.25">
      <c r="A116" s="7">
        <v>2023</v>
      </c>
      <c r="B116" s="8">
        <v>44927</v>
      </c>
      <c r="C116" s="8">
        <v>45016</v>
      </c>
      <c r="D116" s="7" t="s">
        <v>61</v>
      </c>
      <c r="E116" s="7"/>
      <c r="F116" s="7">
        <v>24</v>
      </c>
      <c r="G116" s="7" t="s">
        <v>115</v>
      </c>
      <c r="H116" s="9" t="s">
        <v>379</v>
      </c>
      <c r="I116" s="7" t="s">
        <v>386</v>
      </c>
      <c r="J116" s="7" t="s">
        <v>434</v>
      </c>
      <c r="K116" s="7" t="s">
        <v>139</v>
      </c>
      <c r="L116" s="7" t="s">
        <v>435</v>
      </c>
      <c r="M116" s="7"/>
      <c r="N116" s="2" t="s">
        <v>2770</v>
      </c>
      <c r="O116" s="7" t="s">
        <v>76</v>
      </c>
      <c r="P116" s="2" t="s">
        <v>2770</v>
      </c>
      <c r="Q116" s="2" t="s">
        <v>2770</v>
      </c>
      <c r="R116" s="7" t="s">
        <v>2771</v>
      </c>
      <c r="S116" s="8">
        <v>45033</v>
      </c>
      <c r="T116" s="8">
        <v>45016</v>
      </c>
      <c r="U116" s="7" t="s">
        <v>2988</v>
      </c>
    </row>
    <row r="117" spans="1:21" x14ac:dyDescent="0.25">
      <c r="A117" s="7">
        <v>2023</v>
      </c>
      <c r="B117" s="8">
        <v>44927</v>
      </c>
      <c r="C117" s="8">
        <v>45016</v>
      </c>
      <c r="D117" s="7" t="s">
        <v>61</v>
      </c>
      <c r="E117" s="7"/>
      <c r="F117" s="7">
        <v>25</v>
      </c>
      <c r="G117" s="7" t="s">
        <v>131</v>
      </c>
      <c r="H117" s="9" t="s">
        <v>370</v>
      </c>
      <c r="I117" s="7" t="s">
        <v>386</v>
      </c>
      <c r="J117" s="7" t="s">
        <v>436</v>
      </c>
      <c r="K117" s="7" t="s">
        <v>437</v>
      </c>
      <c r="L117" s="7" t="s">
        <v>82</v>
      </c>
      <c r="M117" s="7"/>
      <c r="N117" s="2" t="s">
        <v>2770</v>
      </c>
      <c r="O117" s="7" t="s">
        <v>76</v>
      </c>
      <c r="P117" s="2" t="s">
        <v>2770</v>
      </c>
      <c r="Q117" s="2" t="s">
        <v>2770</v>
      </c>
      <c r="R117" s="7" t="s">
        <v>2771</v>
      </c>
      <c r="S117" s="8">
        <v>45033</v>
      </c>
      <c r="T117" s="8">
        <v>45016</v>
      </c>
      <c r="U117" s="7" t="s">
        <v>2988</v>
      </c>
    </row>
    <row r="118" spans="1:21" x14ac:dyDescent="0.25">
      <c r="A118" s="7">
        <v>2023</v>
      </c>
      <c r="B118" s="8">
        <v>44927</v>
      </c>
      <c r="C118" s="8">
        <v>45016</v>
      </c>
      <c r="D118" s="7" t="s">
        <v>61</v>
      </c>
      <c r="E118" s="7"/>
      <c r="F118" s="7">
        <v>25</v>
      </c>
      <c r="G118" s="7" t="s">
        <v>131</v>
      </c>
      <c r="H118" s="9" t="s">
        <v>308</v>
      </c>
      <c r="I118" s="7" t="s">
        <v>386</v>
      </c>
      <c r="J118" s="7" t="s">
        <v>438</v>
      </c>
      <c r="K118" s="7" t="s">
        <v>439</v>
      </c>
      <c r="L118" s="7" t="s">
        <v>209</v>
      </c>
      <c r="M118" s="7"/>
      <c r="N118" s="2" t="s">
        <v>2770</v>
      </c>
      <c r="O118" s="7" t="s">
        <v>75</v>
      </c>
      <c r="P118" s="2" t="s">
        <v>2770</v>
      </c>
      <c r="Q118" s="2" t="s">
        <v>2770</v>
      </c>
      <c r="R118" s="7" t="s">
        <v>2771</v>
      </c>
      <c r="S118" s="8">
        <v>45033</v>
      </c>
      <c r="T118" s="8">
        <v>45016</v>
      </c>
      <c r="U118" s="7" t="s">
        <v>2988</v>
      </c>
    </row>
    <row r="119" spans="1:21" x14ac:dyDescent="0.25">
      <c r="A119" s="7">
        <v>2023</v>
      </c>
      <c r="B119" s="8">
        <v>44927</v>
      </c>
      <c r="C119" s="8">
        <v>45016</v>
      </c>
      <c r="D119" s="7" t="s">
        <v>61</v>
      </c>
      <c r="E119" s="7"/>
      <c r="F119" s="7">
        <v>39</v>
      </c>
      <c r="G119" s="7" t="s">
        <v>164</v>
      </c>
      <c r="H119" s="9" t="s">
        <v>440</v>
      </c>
      <c r="I119" s="7" t="s">
        <v>386</v>
      </c>
      <c r="J119" s="7" t="s">
        <v>441</v>
      </c>
      <c r="K119" s="7" t="s">
        <v>109</v>
      </c>
      <c r="L119" s="7" t="s">
        <v>126</v>
      </c>
      <c r="M119" s="7"/>
      <c r="N119" s="2" t="s">
        <v>2770</v>
      </c>
      <c r="O119" s="7" t="s">
        <v>76</v>
      </c>
      <c r="P119" s="2" t="s">
        <v>2770</v>
      </c>
      <c r="Q119" s="2" t="s">
        <v>2770</v>
      </c>
      <c r="R119" s="7" t="s">
        <v>2771</v>
      </c>
      <c r="S119" s="8">
        <v>45033</v>
      </c>
      <c r="T119" s="8">
        <v>45016</v>
      </c>
      <c r="U119" s="7" t="s">
        <v>2988</v>
      </c>
    </row>
    <row r="120" spans="1:21" x14ac:dyDescent="0.25">
      <c r="A120" s="7">
        <v>2023</v>
      </c>
      <c r="B120" s="8">
        <v>44927</v>
      </c>
      <c r="C120" s="8">
        <v>45016</v>
      </c>
      <c r="D120" s="7" t="s">
        <v>61</v>
      </c>
      <c r="E120" s="7"/>
      <c r="F120" s="7">
        <v>23</v>
      </c>
      <c r="G120" s="7" t="s">
        <v>230</v>
      </c>
      <c r="H120" s="9" t="s">
        <v>442</v>
      </c>
      <c r="I120" s="7" t="s">
        <v>386</v>
      </c>
      <c r="J120" s="7" t="s">
        <v>443</v>
      </c>
      <c r="K120" s="7" t="s">
        <v>310</v>
      </c>
      <c r="L120" s="7" t="s">
        <v>444</v>
      </c>
      <c r="M120" s="7"/>
      <c r="N120" s="2" t="s">
        <v>2770</v>
      </c>
      <c r="O120" s="7" t="s">
        <v>75</v>
      </c>
      <c r="P120" s="2" t="s">
        <v>2770</v>
      </c>
      <c r="Q120" s="2" t="s">
        <v>2770</v>
      </c>
      <c r="R120" s="7" t="s">
        <v>2771</v>
      </c>
      <c r="S120" s="8">
        <v>45033</v>
      </c>
      <c r="T120" s="8">
        <v>45016</v>
      </c>
      <c r="U120" s="7" t="s">
        <v>2988</v>
      </c>
    </row>
    <row r="121" spans="1:21" x14ac:dyDescent="0.25">
      <c r="A121" s="7">
        <v>2023</v>
      </c>
      <c r="B121" s="8">
        <v>44927</v>
      </c>
      <c r="C121" s="8">
        <v>45016</v>
      </c>
      <c r="D121" s="7" t="s">
        <v>61</v>
      </c>
      <c r="E121" s="7"/>
      <c r="F121" s="7">
        <v>23</v>
      </c>
      <c r="G121" s="7" t="s">
        <v>230</v>
      </c>
      <c r="H121" s="9" t="s">
        <v>445</v>
      </c>
      <c r="I121" s="7" t="s">
        <v>386</v>
      </c>
      <c r="J121" s="7" t="s">
        <v>446</v>
      </c>
      <c r="K121" s="7" t="s">
        <v>87</v>
      </c>
      <c r="L121" s="7" t="s">
        <v>447</v>
      </c>
      <c r="M121" s="7"/>
      <c r="N121" s="2" t="s">
        <v>2770</v>
      </c>
      <c r="O121" s="7" t="s">
        <v>76</v>
      </c>
      <c r="P121" s="2" t="s">
        <v>2770</v>
      </c>
      <c r="Q121" s="2" t="s">
        <v>2770</v>
      </c>
      <c r="R121" s="7" t="s">
        <v>2771</v>
      </c>
      <c r="S121" s="8">
        <v>45033</v>
      </c>
      <c r="T121" s="8">
        <v>45016</v>
      </c>
      <c r="U121" s="7" t="s">
        <v>2988</v>
      </c>
    </row>
    <row r="122" spans="1:21" x14ac:dyDescent="0.25">
      <c r="A122" s="7">
        <v>2023</v>
      </c>
      <c r="B122" s="8">
        <v>44927</v>
      </c>
      <c r="C122" s="8">
        <v>45016</v>
      </c>
      <c r="D122" s="7" t="s">
        <v>61</v>
      </c>
      <c r="E122" s="7"/>
      <c r="F122" s="7">
        <v>25</v>
      </c>
      <c r="G122" s="7" t="s">
        <v>131</v>
      </c>
      <c r="H122" s="9" t="s">
        <v>448</v>
      </c>
      <c r="I122" s="7" t="s">
        <v>386</v>
      </c>
      <c r="J122" s="7" t="s">
        <v>279</v>
      </c>
      <c r="K122" s="7" t="s">
        <v>449</v>
      </c>
      <c r="L122" s="7" t="s">
        <v>415</v>
      </c>
      <c r="M122" s="7"/>
      <c r="N122" s="2" t="s">
        <v>2770</v>
      </c>
      <c r="O122" s="7" t="s">
        <v>76</v>
      </c>
      <c r="P122" s="2" t="s">
        <v>2770</v>
      </c>
      <c r="Q122" s="2" t="s">
        <v>2770</v>
      </c>
      <c r="R122" s="7" t="s">
        <v>2771</v>
      </c>
      <c r="S122" s="8">
        <v>45033</v>
      </c>
      <c r="T122" s="8">
        <v>45016</v>
      </c>
      <c r="U122" s="7" t="s">
        <v>2988</v>
      </c>
    </row>
    <row r="123" spans="1:21" x14ac:dyDescent="0.25">
      <c r="A123" s="7">
        <v>2023</v>
      </c>
      <c r="B123" s="8">
        <v>44927</v>
      </c>
      <c r="C123" s="8">
        <v>45016</v>
      </c>
      <c r="D123" s="7" t="s">
        <v>61</v>
      </c>
      <c r="E123" s="7"/>
      <c r="F123" s="7">
        <v>45</v>
      </c>
      <c r="G123" s="7" t="s">
        <v>159</v>
      </c>
      <c r="H123" s="9" t="s">
        <v>450</v>
      </c>
      <c r="I123" s="7" t="s">
        <v>450</v>
      </c>
      <c r="J123" s="7" t="s">
        <v>451</v>
      </c>
      <c r="K123" s="7" t="s">
        <v>452</v>
      </c>
      <c r="L123" s="7" t="s">
        <v>453</v>
      </c>
      <c r="M123" s="7"/>
      <c r="N123" s="2" t="s">
        <v>2770</v>
      </c>
      <c r="O123" s="7" t="s">
        <v>76</v>
      </c>
      <c r="P123" s="2" t="s">
        <v>2770</v>
      </c>
      <c r="Q123" s="2" t="s">
        <v>2770</v>
      </c>
      <c r="R123" s="7" t="s">
        <v>2771</v>
      </c>
      <c r="S123" s="8">
        <v>45033</v>
      </c>
      <c r="T123" s="8">
        <v>45016</v>
      </c>
      <c r="U123" s="7" t="s">
        <v>2988</v>
      </c>
    </row>
    <row r="124" spans="1:21" x14ac:dyDescent="0.25">
      <c r="A124" s="7">
        <v>2023</v>
      </c>
      <c r="B124" s="8">
        <v>44927</v>
      </c>
      <c r="C124" s="8">
        <v>45016</v>
      </c>
      <c r="D124" s="7" t="s">
        <v>61</v>
      </c>
      <c r="E124" s="7"/>
      <c r="F124" s="7">
        <v>24</v>
      </c>
      <c r="G124" s="7" t="s">
        <v>115</v>
      </c>
      <c r="H124" s="9" t="s">
        <v>454</v>
      </c>
      <c r="I124" s="7" t="s">
        <v>450</v>
      </c>
      <c r="J124" s="7" t="s">
        <v>455</v>
      </c>
      <c r="K124" s="7" t="s">
        <v>456</v>
      </c>
      <c r="L124" s="7" t="s">
        <v>457</v>
      </c>
      <c r="M124" s="7"/>
      <c r="N124" s="2" t="s">
        <v>2770</v>
      </c>
      <c r="O124" s="7" t="s">
        <v>76</v>
      </c>
      <c r="P124" s="2" t="s">
        <v>2770</v>
      </c>
      <c r="Q124" s="2" t="s">
        <v>2770</v>
      </c>
      <c r="R124" s="7" t="s">
        <v>2771</v>
      </c>
      <c r="S124" s="8">
        <v>45033</v>
      </c>
      <c r="T124" s="8">
        <v>45016</v>
      </c>
      <c r="U124" s="7" t="s">
        <v>2988</v>
      </c>
    </row>
    <row r="125" spans="1:21" x14ac:dyDescent="0.25">
      <c r="A125" s="7">
        <v>2023</v>
      </c>
      <c r="B125" s="8">
        <v>44927</v>
      </c>
      <c r="C125" s="8">
        <v>45016</v>
      </c>
      <c r="D125" s="7" t="s">
        <v>61</v>
      </c>
      <c r="E125" s="7"/>
      <c r="F125" s="7">
        <v>24</v>
      </c>
      <c r="G125" s="7" t="s">
        <v>115</v>
      </c>
      <c r="H125" s="9" t="s">
        <v>458</v>
      </c>
      <c r="I125" s="7" t="s">
        <v>450</v>
      </c>
      <c r="J125" s="7" t="s">
        <v>459</v>
      </c>
      <c r="K125" s="7" t="s">
        <v>460</v>
      </c>
      <c r="L125" s="7" t="s">
        <v>461</v>
      </c>
      <c r="M125" s="7"/>
      <c r="N125" s="2" t="s">
        <v>2770</v>
      </c>
      <c r="O125" s="7" t="s">
        <v>76</v>
      </c>
      <c r="P125" s="2" t="s">
        <v>2770</v>
      </c>
      <c r="Q125" s="2" t="s">
        <v>2770</v>
      </c>
      <c r="R125" s="7" t="s">
        <v>2771</v>
      </c>
      <c r="S125" s="8">
        <v>45033</v>
      </c>
      <c r="T125" s="8">
        <v>45016</v>
      </c>
      <c r="U125" s="7" t="s">
        <v>2988</v>
      </c>
    </row>
    <row r="126" spans="1:21" x14ac:dyDescent="0.25">
      <c r="A126" s="7">
        <v>2023</v>
      </c>
      <c r="B126" s="8">
        <v>44927</v>
      </c>
      <c r="C126" s="8">
        <v>45016</v>
      </c>
      <c r="D126" s="7" t="s">
        <v>61</v>
      </c>
      <c r="E126" s="7"/>
      <c r="F126" s="7">
        <v>25</v>
      </c>
      <c r="G126" s="7" t="s">
        <v>131</v>
      </c>
      <c r="H126" s="9" t="s">
        <v>462</v>
      </c>
      <c r="I126" s="7" t="s">
        <v>450</v>
      </c>
      <c r="J126" s="7" t="s">
        <v>463</v>
      </c>
      <c r="K126" s="7" t="s">
        <v>464</v>
      </c>
      <c r="L126" s="7" t="s">
        <v>465</v>
      </c>
      <c r="M126" s="7"/>
      <c r="N126" s="2" t="s">
        <v>2770</v>
      </c>
      <c r="O126" s="7" t="s">
        <v>76</v>
      </c>
      <c r="P126" s="2" t="s">
        <v>2770</v>
      </c>
      <c r="Q126" s="2" t="s">
        <v>2770</v>
      </c>
      <c r="R126" s="7" t="s">
        <v>2771</v>
      </c>
      <c r="S126" s="8">
        <v>45033</v>
      </c>
      <c r="T126" s="8">
        <v>45016</v>
      </c>
      <c r="U126" s="7" t="s">
        <v>2988</v>
      </c>
    </row>
    <row r="127" spans="1:21" x14ac:dyDescent="0.25">
      <c r="A127" s="7">
        <v>2023</v>
      </c>
      <c r="B127" s="8">
        <v>44927</v>
      </c>
      <c r="C127" s="8">
        <v>45016</v>
      </c>
      <c r="D127" s="7" t="s">
        <v>61</v>
      </c>
      <c r="E127" s="7"/>
      <c r="F127" s="7">
        <v>23</v>
      </c>
      <c r="G127" s="7" t="s">
        <v>230</v>
      </c>
      <c r="H127" s="9" t="s">
        <v>466</v>
      </c>
      <c r="I127" s="7" t="s">
        <v>450</v>
      </c>
      <c r="J127" s="7" t="s">
        <v>467</v>
      </c>
      <c r="K127" s="7" t="s">
        <v>468</v>
      </c>
      <c r="L127" s="7" t="s">
        <v>469</v>
      </c>
      <c r="M127" s="7"/>
      <c r="N127" s="2" t="s">
        <v>2770</v>
      </c>
      <c r="O127" s="7" t="s">
        <v>76</v>
      </c>
      <c r="P127" s="2" t="s">
        <v>2770</v>
      </c>
      <c r="Q127" s="2" t="s">
        <v>2770</v>
      </c>
      <c r="R127" s="7" t="s">
        <v>2771</v>
      </c>
      <c r="S127" s="8">
        <v>45033</v>
      </c>
      <c r="T127" s="8">
        <v>45016</v>
      </c>
      <c r="U127" s="7" t="s">
        <v>2988</v>
      </c>
    </row>
    <row r="128" spans="1:21" x14ac:dyDescent="0.25">
      <c r="A128" s="7">
        <v>2023</v>
      </c>
      <c r="B128" s="8">
        <v>44927</v>
      </c>
      <c r="C128" s="8">
        <v>45016</v>
      </c>
      <c r="D128" s="7" t="s">
        <v>61</v>
      </c>
      <c r="E128" s="7"/>
      <c r="F128" s="7">
        <v>23</v>
      </c>
      <c r="G128" s="7" t="s">
        <v>230</v>
      </c>
      <c r="H128" s="9" t="s">
        <v>470</v>
      </c>
      <c r="I128" s="7" t="s">
        <v>450</v>
      </c>
      <c r="J128" s="7" t="s">
        <v>471</v>
      </c>
      <c r="K128" s="7" t="s">
        <v>94</v>
      </c>
      <c r="L128" s="7" t="s">
        <v>148</v>
      </c>
      <c r="M128" s="7"/>
      <c r="N128" s="2" t="s">
        <v>2770</v>
      </c>
      <c r="O128" s="7" t="s">
        <v>76</v>
      </c>
      <c r="P128" s="2" t="s">
        <v>2770</v>
      </c>
      <c r="Q128" s="2" t="s">
        <v>2770</v>
      </c>
      <c r="R128" s="7" t="s">
        <v>2771</v>
      </c>
      <c r="S128" s="8">
        <v>45033</v>
      </c>
      <c r="T128" s="8">
        <v>45016</v>
      </c>
      <c r="U128" s="7" t="s">
        <v>2988</v>
      </c>
    </row>
    <row r="129" spans="1:21" x14ac:dyDescent="0.25">
      <c r="A129" s="7">
        <v>2023</v>
      </c>
      <c r="B129" s="8">
        <v>44927</v>
      </c>
      <c r="C129" s="8">
        <v>45016</v>
      </c>
      <c r="D129" s="7" t="s">
        <v>61</v>
      </c>
      <c r="E129" s="7"/>
      <c r="F129" s="7">
        <v>25</v>
      </c>
      <c r="G129" s="7" t="s">
        <v>131</v>
      </c>
      <c r="H129" s="9" t="s">
        <v>472</v>
      </c>
      <c r="I129" s="7" t="s">
        <v>450</v>
      </c>
      <c r="J129" s="7" t="s">
        <v>473</v>
      </c>
      <c r="K129" s="7" t="s">
        <v>148</v>
      </c>
      <c r="L129" s="7" t="s">
        <v>474</v>
      </c>
      <c r="M129" s="7"/>
      <c r="N129" s="2" t="s">
        <v>2770</v>
      </c>
      <c r="O129" s="7" t="s">
        <v>76</v>
      </c>
      <c r="P129" s="2" t="s">
        <v>2770</v>
      </c>
      <c r="Q129" s="2" t="s">
        <v>2770</v>
      </c>
      <c r="R129" s="7" t="s">
        <v>2771</v>
      </c>
      <c r="S129" s="8">
        <v>45033</v>
      </c>
      <c r="T129" s="8">
        <v>45016</v>
      </c>
      <c r="U129" s="7" t="s">
        <v>2988</v>
      </c>
    </row>
    <row r="130" spans="1:21" x14ac:dyDescent="0.25">
      <c r="A130" s="7">
        <v>2023</v>
      </c>
      <c r="B130" s="8">
        <v>44927</v>
      </c>
      <c r="C130" s="8">
        <v>45016</v>
      </c>
      <c r="D130" s="7" t="s">
        <v>61</v>
      </c>
      <c r="E130" s="7"/>
      <c r="F130" s="7">
        <v>23</v>
      </c>
      <c r="G130" s="7" t="s">
        <v>230</v>
      </c>
      <c r="H130" s="9" t="s">
        <v>466</v>
      </c>
      <c r="I130" s="7" t="s">
        <v>450</v>
      </c>
      <c r="J130" s="7" t="s">
        <v>475</v>
      </c>
      <c r="K130" s="7" t="s">
        <v>474</v>
      </c>
      <c r="L130" s="7" t="s">
        <v>190</v>
      </c>
      <c r="M130" s="7"/>
      <c r="N130" s="2" t="s">
        <v>2770</v>
      </c>
      <c r="O130" s="7" t="s">
        <v>76</v>
      </c>
      <c r="P130" s="2" t="s">
        <v>2770</v>
      </c>
      <c r="Q130" s="2" t="s">
        <v>2770</v>
      </c>
      <c r="R130" s="7" t="s">
        <v>2771</v>
      </c>
      <c r="S130" s="8">
        <v>45033</v>
      </c>
      <c r="T130" s="8">
        <v>45016</v>
      </c>
      <c r="U130" s="7" t="s">
        <v>2988</v>
      </c>
    </row>
    <row r="131" spans="1:21" x14ac:dyDescent="0.25">
      <c r="A131" s="7">
        <v>2023</v>
      </c>
      <c r="B131" s="8">
        <v>44927</v>
      </c>
      <c r="C131" s="8">
        <v>45016</v>
      </c>
      <c r="D131" s="7" t="s">
        <v>61</v>
      </c>
      <c r="E131" s="7"/>
      <c r="F131" s="7">
        <v>25</v>
      </c>
      <c r="G131" s="7" t="s">
        <v>131</v>
      </c>
      <c r="H131" s="9" t="s">
        <v>476</v>
      </c>
      <c r="I131" s="7" t="s">
        <v>450</v>
      </c>
      <c r="J131" s="7" t="s">
        <v>477</v>
      </c>
      <c r="K131" s="7" t="s">
        <v>478</v>
      </c>
      <c r="L131" s="7" t="s">
        <v>479</v>
      </c>
      <c r="M131" s="7"/>
      <c r="N131" s="2" t="s">
        <v>2770</v>
      </c>
      <c r="O131" s="7" t="s">
        <v>76</v>
      </c>
      <c r="P131" s="2" t="s">
        <v>2770</v>
      </c>
      <c r="Q131" s="2" t="s">
        <v>2770</v>
      </c>
      <c r="R131" s="7" t="s">
        <v>2771</v>
      </c>
      <c r="S131" s="8">
        <v>45033</v>
      </c>
      <c r="T131" s="8">
        <v>45016</v>
      </c>
      <c r="U131" s="7" t="s">
        <v>2988</v>
      </c>
    </row>
    <row r="132" spans="1:21" x14ac:dyDescent="0.25">
      <c r="A132" s="7">
        <v>2023</v>
      </c>
      <c r="B132" s="8">
        <v>44927</v>
      </c>
      <c r="C132" s="8">
        <v>45016</v>
      </c>
      <c r="D132" s="7" t="s">
        <v>61</v>
      </c>
      <c r="E132" s="7"/>
      <c r="F132" s="7">
        <v>25</v>
      </c>
      <c r="G132" s="7" t="s">
        <v>131</v>
      </c>
      <c r="H132" s="9" t="s">
        <v>480</v>
      </c>
      <c r="I132" s="7" t="s">
        <v>450</v>
      </c>
      <c r="J132" s="7" t="s">
        <v>481</v>
      </c>
      <c r="K132" s="7" t="s">
        <v>87</v>
      </c>
      <c r="L132" s="7" t="s">
        <v>148</v>
      </c>
      <c r="M132" s="7"/>
      <c r="N132" s="2" t="s">
        <v>2770</v>
      </c>
      <c r="O132" s="7" t="s">
        <v>76</v>
      </c>
      <c r="P132" s="2" t="s">
        <v>2770</v>
      </c>
      <c r="Q132" s="2" t="s">
        <v>2770</v>
      </c>
      <c r="R132" s="7" t="s">
        <v>2771</v>
      </c>
      <c r="S132" s="8">
        <v>45033</v>
      </c>
      <c r="T132" s="8">
        <v>45016</v>
      </c>
      <c r="U132" s="7" t="s">
        <v>2988</v>
      </c>
    </row>
    <row r="133" spans="1:21" x14ac:dyDescent="0.25">
      <c r="A133" s="7">
        <v>2023</v>
      </c>
      <c r="B133" s="8">
        <v>44927</v>
      </c>
      <c r="C133" s="8">
        <v>45016</v>
      </c>
      <c r="D133" s="7" t="s">
        <v>61</v>
      </c>
      <c r="E133" s="7"/>
      <c r="F133" s="7">
        <v>23</v>
      </c>
      <c r="G133" s="7" t="s">
        <v>230</v>
      </c>
      <c r="H133" s="9" t="s">
        <v>466</v>
      </c>
      <c r="I133" s="7" t="s">
        <v>450</v>
      </c>
      <c r="J133" s="7" t="s">
        <v>432</v>
      </c>
      <c r="K133" s="7" t="s">
        <v>87</v>
      </c>
      <c r="L133" s="7" t="s">
        <v>482</v>
      </c>
      <c r="M133" s="7"/>
      <c r="N133" s="2" t="s">
        <v>2770</v>
      </c>
      <c r="O133" s="7" t="s">
        <v>76</v>
      </c>
      <c r="P133" s="2" t="s">
        <v>2770</v>
      </c>
      <c r="Q133" s="2" t="s">
        <v>2770</v>
      </c>
      <c r="R133" s="7" t="s">
        <v>2771</v>
      </c>
      <c r="S133" s="8">
        <v>45033</v>
      </c>
      <c r="T133" s="8">
        <v>45016</v>
      </c>
      <c r="U133" s="7" t="s">
        <v>2988</v>
      </c>
    </row>
    <row r="134" spans="1:21" x14ac:dyDescent="0.25">
      <c r="A134" s="7">
        <v>2023</v>
      </c>
      <c r="B134" s="8">
        <v>44927</v>
      </c>
      <c r="C134" s="8">
        <v>45016</v>
      </c>
      <c r="D134" s="7" t="s">
        <v>61</v>
      </c>
      <c r="E134" s="7"/>
      <c r="F134" s="7">
        <v>23</v>
      </c>
      <c r="G134" s="7" t="s">
        <v>230</v>
      </c>
      <c r="H134" s="9" t="s">
        <v>470</v>
      </c>
      <c r="I134" s="7" t="s">
        <v>450</v>
      </c>
      <c r="J134" s="7" t="s">
        <v>483</v>
      </c>
      <c r="K134" s="7" t="s">
        <v>484</v>
      </c>
      <c r="L134" s="7" t="s">
        <v>198</v>
      </c>
      <c r="M134" s="7"/>
      <c r="N134" s="2" t="s">
        <v>2770</v>
      </c>
      <c r="O134" s="7" t="s">
        <v>76</v>
      </c>
      <c r="P134" s="2" t="s">
        <v>2770</v>
      </c>
      <c r="Q134" s="2" t="s">
        <v>2770</v>
      </c>
      <c r="R134" s="7" t="s">
        <v>2771</v>
      </c>
      <c r="S134" s="8">
        <v>45033</v>
      </c>
      <c r="T134" s="8">
        <v>45016</v>
      </c>
      <c r="U134" s="7" t="s">
        <v>2988</v>
      </c>
    </row>
    <row r="135" spans="1:21" x14ac:dyDescent="0.25">
      <c r="A135" s="7">
        <v>2023</v>
      </c>
      <c r="B135" s="8">
        <v>44927</v>
      </c>
      <c r="C135" s="8">
        <v>45016</v>
      </c>
      <c r="D135" s="7" t="s">
        <v>61</v>
      </c>
      <c r="E135" s="7"/>
      <c r="F135" s="7">
        <v>25</v>
      </c>
      <c r="G135" s="7" t="s">
        <v>131</v>
      </c>
      <c r="H135" s="9" t="s">
        <v>485</v>
      </c>
      <c r="I135" s="7" t="s">
        <v>450</v>
      </c>
      <c r="J135" s="7" t="s">
        <v>486</v>
      </c>
      <c r="K135" s="7" t="s">
        <v>487</v>
      </c>
      <c r="L135" s="7" t="s">
        <v>310</v>
      </c>
      <c r="M135" s="7"/>
      <c r="N135" s="2" t="s">
        <v>2770</v>
      </c>
      <c r="O135" s="7" t="s">
        <v>76</v>
      </c>
      <c r="P135" s="2" t="s">
        <v>2770</v>
      </c>
      <c r="Q135" s="2" t="s">
        <v>2770</v>
      </c>
      <c r="R135" s="7" t="s">
        <v>2771</v>
      </c>
      <c r="S135" s="8">
        <v>45033</v>
      </c>
      <c r="T135" s="8">
        <v>45016</v>
      </c>
      <c r="U135" s="7" t="s">
        <v>2988</v>
      </c>
    </row>
    <row r="136" spans="1:21" x14ac:dyDescent="0.25">
      <c r="A136" s="7">
        <v>2023</v>
      </c>
      <c r="B136" s="8">
        <v>44927</v>
      </c>
      <c r="C136" s="8">
        <v>45016</v>
      </c>
      <c r="D136" s="7" t="s">
        <v>61</v>
      </c>
      <c r="E136" s="7"/>
      <c r="F136" s="7">
        <v>25</v>
      </c>
      <c r="G136" s="7" t="s">
        <v>131</v>
      </c>
      <c r="H136" s="9" t="s">
        <v>488</v>
      </c>
      <c r="I136" s="7" t="s">
        <v>450</v>
      </c>
      <c r="J136" s="7" t="s">
        <v>489</v>
      </c>
      <c r="K136" s="7" t="s">
        <v>123</v>
      </c>
      <c r="L136" s="7" t="s">
        <v>138</v>
      </c>
      <c r="M136" s="7"/>
      <c r="N136" s="2" t="s">
        <v>2770</v>
      </c>
      <c r="O136" s="7" t="s">
        <v>76</v>
      </c>
      <c r="P136" s="2" t="s">
        <v>2770</v>
      </c>
      <c r="Q136" s="2" t="s">
        <v>2770</v>
      </c>
      <c r="R136" s="7" t="s">
        <v>2771</v>
      </c>
      <c r="S136" s="8">
        <v>45033</v>
      </c>
      <c r="T136" s="8">
        <v>45016</v>
      </c>
      <c r="U136" s="7" t="s">
        <v>2988</v>
      </c>
    </row>
    <row r="137" spans="1:21" x14ac:dyDescent="0.25">
      <c r="A137" s="7">
        <v>2023</v>
      </c>
      <c r="B137" s="8">
        <v>44927</v>
      </c>
      <c r="C137" s="8">
        <v>45016</v>
      </c>
      <c r="D137" s="7" t="s">
        <v>61</v>
      </c>
      <c r="E137" s="7"/>
      <c r="F137" s="7">
        <v>25</v>
      </c>
      <c r="G137" s="7" t="s">
        <v>131</v>
      </c>
      <c r="H137" s="9" t="s">
        <v>490</v>
      </c>
      <c r="I137" s="7" t="s">
        <v>450</v>
      </c>
      <c r="J137" s="7" t="s">
        <v>491</v>
      </c>
      <c r="K137" s="7" t="s">
        <v>95</v>
      </c>
      <c r="L137" s="7" t="s">
        <v>492</v>
      </c>
      <c r="M137" s="7"/>
      <c r="N137" s="2" t="s">
        <v>2770</v>
      </c>
      <c r="O137" s="7" t="s">
        <v>75</v>
      </c>
      <c r="P137" s="2" t="s">
        <v>2770</v>
      </c>
      <c r="Q137" s="2" t="s">
        <v>2770</v>
      </c>
      <c r="R137" s="7" t="s">
        <v>2771</v>
      </c>
      <c r="S137" s="8">
        <v>45033</v>
      </c>
      <c r="T137" s="8">
        <v>45016</v>
      </c>
      <c r="U137" s="7" t="s">
        <v>2988</v>
      </c>
    </row>
    <row r="138" spans="1:21" x14ac:dyDescent="0.25">
      <c r="A138" s="7">
        <v>2023</v>
      </c>
      <c r="B138" s="8">
        <v>44927</v>
      </c>
      <c r="C138" s="8">
        <v>45016</v>
      </c>
      <c r="D138" s="7" t="s">
        <v>61</v>
      </c>
      <c r="E138" s="7"/>
      <c r="F138" s="7">
        <v>25</v>
      </c>
      <c r="G138" s="7" t="s">
        <v>131</v>
      </c>
      <c r="H138" s="9" t="s">
        <v>493</v>
      </c>
      <c r="I138" s="7" t="s">
        <v>450</v>
      </c>
      <c r="J138" s="7" t="s">
        <v>494</v>
      </c>
      <c r="K138" s="7" t="s">
        <v>495</v>
      </c>
      <c r="L138" s="7" t="s">
        <v>496</v>
      </c>
      <c r="M138" s="7"/>
      <c r="N138" s="2" t="s">
        <v>2770</v>
      </c>
      <c r="O138" s="7" t="s">
        <v>76</v>
      </c>
      <c r="P138" s="2" t="s">
        <v>2770</v>
      </c>
      <c r="Q138" s="2" t="s">
        <v>2770</v>
      </c>
      <c r="R138" s="7" t="s">
        <v>2771</v>
      </c>
      <c r="S138" s="8">
        <v>45033</v>
      </c>
      <c r="T138" s="8">
        <v>45016</v>
      </c>
      <c r="U138" s="7" t="s">
        <v>2988</v>
      </c>
    </row>
    <row r="139" spans="1:21" x14ac:dyDescent="0.25">
      <c r="A139" s="7">
        <v>2023</v>
      </c>
      <c r="B139" s="8">
        <v>44927</v>
      </c>
      <c r="C139" s="8">
        <v>45016</v>
      </c>
      <c r="D139" s="7" t="s">
        <v>61</v>
      </c>
      <c r="E139" s="7"/>
      <c r="F139" s="7">
        <v>25</v>
      </c>
      <c r="G139" s="7" t="s">
        <v>131</v>
      </c>
      <c r="H139" s="9" t="s">
        <v>497</v>
      </c>
      <c r="I139" s="7" t="s">
        <v>450</v>
      </c>
      <c r="J139" s="7" t="s">
        <v>498</v>
      </c>
      <c r="K139" s="7" t="s">
        <v>499</v>
      </c>
      <c r="L139" s="7" t="s">
        <v>500</v>
      </c>
      <c r="M139" s="7"/>
      <c r="N139" s="2" t="s">
        <v>2770</v>
      </c>
      <c r="O139" s="7" t="s">
        <v>76</v>
      </c>
      <c r="P139" s="2" t="s">
        <v>2770</v>
      </c>
      <c r="Q139" s="2" t="s">
        <v>2770</v>
      </c>
      <c r="R139" s="7" t="s">
        <v>2771</v>
      </c>
      <c r="S139" s="8">
        <v>45033</v>
      </c>
      <c r="T139" s="8">
        <v>45016</v>
      </c>
      <c r="U139" s="7" t="s">
        <v>2988</v>
      </c>
    </row>
    <row r="140" spans="1:21" x14ac:dyDescent="0.25">
      <c r="A140" s="7">
        <v>2023</v>
      </c>
      <c r="B140" s="8">
        <v>44927</v>
      </c>
      <c r="C140" s="8">
        <v>45016</v>
      </c>
      <c r="D140" s="7" t="s">
        <v>61</v>
      </c>
      <c r="E140" s="7"/>
      <c r="F140" s="7">
        <v>23</v>
      </c>
      <c r="G140" s="7" t="s">
        <v>230</v>
      </c>
      <c r="H140" s="9" t="s">
        <v>466</v>
      </c>
      <c r="I140" s="7" t="s">
        <v>450</v>
      </c>
      <c r="J140" s="7" t="s">
        <v>501</v>
      </c>
      <c r="K140" s="7" t="s">
        <v>241</v>
      </c>
      <c r="L140" s="7" t="s">
        <v>502</v>
      </c>
      <c r="M140" s="7"/>
      <c r="N140" s="2" t="s">
        <v>2770</v>
      </c>
      <c r="O140" s="7" t="s">
        <v>76</v>
      </c>
      <c r="P140" s="2" t="s">
        <v>2770</v>
      </c>
      <c r="Q140" s="2" t="s">
        <v>2770</v>
      </c>
      <c r="R140" s="7" t="s">
        <v>2771</v>
      </c>
      <c r="S140" s="8">
        <v>45033</v>
      </c>
      <c r="T140" s="8">
        <v>45016</v>
      </c>
      <c r="U140" s="7" t="s">
        <v>2988</v>
      </c>
    </row>
    <row r="141" spans="1:21" x14ac:dyDescent="0.25">
      <c r="A141" s="7">
        <v>2023</v>
      </c>
      <c r="B141" s="8">
        <v>44927</v>
      </c>
      <c r="C141" s="8">
        <v>45016</v>
      </c>
      <c r="D141" s="7" t="s">
        <v>61</v>
      </c>
      <c r="E141" s="7"/>
      <c r="F141" s="7">
        <v>23</v>
      </c>
      <c r="G141" s="7" t="s">
        <v>230</v>
      </c>
      <c r="H141" s="9" t="s">
        <v>470</v>
      </c>
      <c r="I141" s="7" t="s">
        <v>450</v>
      </c>
      <c r="J141" s="7" t="s">
        <v>503</v>
      </c>
      <c r="K141" s="7" t="s">
        <v>183</v>
      </c>
      <c r="L141" s="7" t="s">
        <v>87</v>
      </c>
      <c r="M141" s="7"/>
      <c r="N141" s="2" t="s">
        <v>2770</v>
      </c>
      <c r="O141" s="7" t="s">
        <v>76</v>
      </c>
      <c r="P141" s="2" t="s">
        <v>2770</v>
      </c>
      <c r="Q141" s="2" t="s">
        <v>2770</v>
      </c>
      <c r="R141" s="7" t="s">
        <v>2771</v>
      </c>
      <c r="S141" s="8">
        <v>45033</v>
      </c>
      <c r="T141" s="8">
        <v>45016</v>
      </c>
      <c r="U141" s="7" t="s">
        <v>2988</v>
      </c>
    </row>
    <row r="142" spans="1:21" x14ac:dyDescent="0.25">
      <c r="A142" s="7">
        <v>2023</v>
      </c>
      <c r="B142" s="8">
        <v>44927</v>
      </c>
      <c r="C142" s="8">
        <v>45016</v>
      </c>
      <c r="D142" s="7" t="s">
        <v>61</v>
      </c>
      <c r="E142" s="7"/>
      <c r="F142" s="7">
        <v>25</v>
      </c>
      <c r="G142" s="7" t="s">
        <v>131</v>
      </c>
      <c r="H142" s="9" t="s">
        <v>504</v>
      </c>
      <c r="I142" s="7" t="s">
        <v>450</v>
      </c>
      <c r="J142" s="7" t="s">
        <v>505</v>
      </c>
      <c r="K142" s="7" t="s">
        <v>506</v>
      </c>
      <c r="L142" s="7" t="s">
        <v>87</v>
      </c>
      <c r="M142" s="7"/>
      <c r="N142" s="2" t="s">
        <v>2770</v>
      </c>
      <c r="O142" s="7" t="s">
        <v>76</v>
      </c>
      <c r="P142" s="2" t="s">
        <v>2770</v>
      </c>
      <c r="Q142" s="2" t="s">
        <v>2770</v>
      </c>
      <c r="R142" s="7" t="s">
        <v>2771</v>
      </c>
      <c r="S142" s="8">
        <v>45033</v>
      </c>
      <c r="T142" s="8">
        <v>45016</v>
      </c>
      <c r="U142" s="7" t="s">
        <v>2988</v>
      </c>
    </row>
    <row r="143" spans="1:21" x14ac:dyDescent="0.25">
      <c r="A143" s="7">
        <v>2023</v>
      </c>
      <c r="B143" s="8">
        <v>44927</v>
      </c>
      <c r="C143" s="8">
        <v>45016</v>
      </c>
      <c r="D143" s="7" t="s">
        <v>61</v>
      </c>
      <c r="E143" s="7"/>
      <c r="F143" s="7">
        <v>23</v>
      </c>
      <c r="G143" s="7" t="s">
        <v>230</v>
      </c>
      <c r="H143" s="9" t="s">
        <v>466</v>
      </c>
      <c r="I143" s="7" t="s">
        <v>450</v>
      </c>
      <c r="J143" s="7" t="s">
        <v>507</v>
      </c>
      <c r="K143" s="7" t="s">
        <v>126</v>
      </c>
      <c r="L143" s="7" t="s">
        <v>508</v>
      </c>
      <c r="M143" s="7"/>
      <c r="N143" s="2" t="s">
        <v>2770</v>
      </c>
      <c r="O143" s="7" t="s">
        <v>76</v>
      </c>
      <c r="P143" s="2" t="s">
        <v>2770</v>
      </c>
      <c r="Q143" s="2" t="s">
        <v>2770</v>
      </c>
      <c r="R143" s="7" t="s">
        <v>2771</v>
      </c>
      <c r="S143" s="8">
        <v>45033</v>
      </c>
      <c r="T143" s="8">
        <v>45016</v>
      </c>
      <c r="U143" s="7" t="s">
        <v>2988</v>
      </c>
    </row>
    <row r="144" spans="1:21" x14ac:dyDescent="0.25">
      <c r="A144" s="7">
        <v>2023</v>
      </c>
      <c r="B144" s="8">
        <v>44927</v>
      </c>
      <c r="C144" s="8">
        <v>45016</v>
      </c>
      <c r="D144" s="7" t="s">
        <v>61</v>
      </c>
      <c r="E144" s="7"/>
      <c r="F144" s="7">
        <v>23</v>
      </c>
      <c r="G144" s="7" t="s">
        <v>230</v>
      </c>
      <c r="H144" s="9" t="s">
        <v>470</v>
      </c>
      <c r="I144" s="7" t="s">
        <v>450</v>
      </c>
      <c r="J144" s="7" t="s">
        <v>509</v>
      </c>
      <c r="K144" s="7" t="s">
        <v>87</v>
      </c>
      <c r="L144" s="7" t="s">
        <v>151</v>
      </c>
      <c r="M144" s="7"/>
      <c r="N144" s="2" t="s">
        <v>2770</v>
      </c>
      <c r="O144" s="7" t="s">
        <v>76</v>
      </c>
      <c r="P144" s="2" t="s">
        <v>2770</v>
      </c>
      <c r="Q144" s="2" t="s">
        <v>2770</v>
      </c>
      <c r="R144" s="7" t="s">
        <v>2771</v>
      </c>
      <c r="S144" s="8">
        <v>45033</v>
      </c>
      <c r="T144" s="8">
        <v>45016</v>
      </c>
      <c r="U144" s="7" t="s">
        <v>2988</v>
      </c>
    </row>
    <row r="145" spans="1:21" x14ac:dyDescent="0.25">
      <c r="A145" s="7">
        <v>2023</v>
      </c>
      <c r="B145" s="8">
        <v>44927</v>
      </c>
      <c r="C145" s="8">
        <v>45016</v>
      </c>
      <c r="D145" s="7" t="s">
        <v>61</v>
      </c>
      <c r="E145" s="7"/>
      <c r="F145" s="7">
        <v>25</v>
      </c>
      <c r="G145" s="7" t="s">
        <v>131</v>
      </c>
      <c r="H145" s="9" t="s">
        <v>510</v>
      </c>
      <c r="I145" s="7" t="s">
        <v>450</v>
      </c>
      <c r="J145" s="7" t="s">
        <v>511</v>
      </c>
      <c r="K145" s="7" t="s">
        <v>123</v>
      </c>
      <c r="L145" s="7" t="s">
        <v>348</v>
      </c>
      <c r="M145" s="7"/>
      <c r="N145" s="2" t="s">
        <v>2770</v>
      </c>
      <c r="O145" s="7" t="s">
        <v>76</v>
      </c>
      <c r="P145" s="2" t="s">
        <v>2770</v>
      </c>
      <c r="Q145" s="2" t="s">
        <v>2770</v>
      </c>
      <c r="R145" s="7" t="s">
        <v>2771</v>
      </c>
      <c r="S145" s="8">
        <v>45033</v>
      </c>
      <c r="T145" s="8">
        <v>45016</v>
      </c>
      <c r="U145" s="7" t="s">
        <v>2988</v>
      </c>
    </row>
    <row r="146" spans="1:21" x14ac:dyDescent="0.25">
      <c r="A146" s="7">
        <v>2023</v>
      </c>
      <c r="B146" s="8">
        <v>44927</v>
      </c>
      <c r="C146" s="8">
        <v>45016</v>
      </c>
      <c r="D146" s="7" t="s">
        <v>61</v>
      </c>
      <c r="E146" s="7"/>
      <c r="F146" s="7">
        <v>23</v>
      </c>
      <c r="G146" s="7" t="s">
        <v>230</v>
      </c>
      <c r="H146" s="9" t="s">
        <v>466</v>
      </c>
      <c r="I146" s="7" t="s">
        <v>450</v>
      </c>
      <c r="J146" s="7" t="s">
        <v>512</v>
      </c>
      <c r="K146" s="7" t="s">
        <v>148</v>
      </c>
      <c r="L146" s="7" t="s">
        <v>126</v>
      </c>
      <c r="M146" s="7"/>
      <c r="N146" s="2" t="s">
        <v>2770</v>
      </c>
      <c r="O146" s="7" t="s">
        <v>76</v>
      </c>
      <c r="P146" s="2" t="s">
        <v>2770</v>
      </c>
      <c r="Q146" s="2" t="s">
        <v>2770</v>
      </c>
      <c r="R146" s="7" t="s">
        <v>2771</v>
      </c>
      <c r="S146" s="8">
        <v>45033</v>
      </c>
      <c r="T146" s="8">
        <v>45016</v>
      </c>
      <c r="U146" s="7" t="s">
        <v>2988</v>
      </c>
    </row>
    <row r="147" spans="1:21" x14ac:dyDescent="0.25">
      <c r="A147" s="7">
        <v>2023</v>
      </c>
      <c r="B147" s="8">
        <v>44927</v>
      </c>
      <c r="C147" s="8">
        <v>45016</v>
      </c>
      <c r="D147" s="7" t="s">
        <v>61</v>
      </c>
      <c r="E147" s="7"/>
      <c r="F147" s="7">
        <v>23</v>
      </c>
      <c r="G147" s="7" t="s">
        <v>230</v>
      </c>
      <c r="H147" s="9" t="s">
        <v>470</v>
      </c>
      <c r="I147" s="7" t="s">
        <v>450</v>
      </c>
      <c r="J147" s="7" t="s">
        <v>513</v>
      </c>
      <c r="K147" s="7" t="s">
        <v>514</v>
      </c>
      <c r="L147" s="7" t="s">
        <v>328</v>
      </c>
      <c r="M147" s="7"/>
      <c r="N147" s="2" t="s">
        <v>2770</v>
      </c>
      <c r="O147" s="7" t="s">
        <v>76</v>
      </c>
      <c r="P147" s="2" t="s">
        <v>2770</v>
      </c>
      <c r="Q147" s="2" t="s">
        <v>2770</v>
      </c>
      <c r="R147" s="7" t="s">
        <v>2771</v>
      </c>
      <c r="S147" s="8">
        <v>45033</v>
      </c>
      <c r="T147" s="8">
        <v>45016</v>
      </c>
      <c r="U147" s="7" t="s">
        <v>2988</v>
      </c>
    </row>
    <row r="148" spans="1:21" x14ac:dyDescent="0.25">
      <c r="A148" s="7">
        <v>2023</v>
      </c>
      <c r="B148" s="8">
        <v>44927</v>
      </c>
      <c r="C148" s="8">
        <v>45016</v>
      </c>
      <c r="D148" s="7" t="s">
        <v>61</v>
      </c>
      <c r="E148" s="7"/>
      <c r="F148" s="7">
        <v>25</v>
      </c>
      <c r="G148" s="7" t="s">
        <v>131</v>
      </c>
      <c r="H148" s="9" t="s">
        <v>515</v>
      </c>
      <c r="I148" s="7" t="s">
        <v>450</v>
      </c>
      <c r="J148" s="7" t="s">
        <v>516</v>
      </c>
      <c r="K148" s="7" t="s">
        <v>180</v>
      </c>
      <c r="L148" s="7" t="s">
        <v>517</v>
      </c>
      <c r="M148" s="7"/>
      <c r="N148" s="2" t="s">
        <v>2770</v>
      </c>
      <c r="O148" s="7" t="s">
        <v>76</v>
      </c>
      <c r="P148" s="2" t="s">
        <v>2770</v>
      </c>
      <c r="Q148" s="2" t="s">
        <v>2770</v>
      </c>
      <c r="R148" s="7" t="s">
        <v>2771</v>
      </c>
      <c r="S148" s="8">
        <v>45033</v>
      </c>
      <c r="T148" s="8">
        <v>45016</v>
      </c>
      <c r="U148" s="7" t="s">
        <v>2988</v>
      </c>
    </row>
    <row r="149" spans="1:21" x14ac:dyDescent="0.25">
      <c r="A149" s="7">
        <v>2023</v>
      </c>
      <c r="B149" s="8">
        <v>44927</v>
      </c>
      <c r="C149" s="8">
        <v>45016</v>
      </c>
      <c r="D149" s="7" t="s">
        <v>61</v>
      </c>
      <c r="E149" s="7"/>
      <c r="F149" s="7">
        <v>23</v>
      </c>
      <c r="G149" s="7" t="s">
        <v>230</v>
      </c>
      <c r="H149" s="9" t="s">
        <v>466</v>
      </c>
      <c r="I149" s="7" t="s">
        <v>450</v>
      </c>
      <c r="J149" s="7" t="s">
        <v>341</v>
      </c>
      <c r="K149" s="7" t="s">
        <v>248</v>
      </c>
      <c r="L149" s="7" t="s">
        <v>310</v>
      </c>
      <c r="M149" s="7"/>
      <c r="N149" s="2" t="s">
        <v>2770</v>
      </c>
      <c r="O149" s="7" t="s">
        <v>76</v>
      </c>
      <c r="P149" s="2" t="s">
        <v>2770</v>
      </c>
      <c r="Q149" s="2" t="s">
        <v>2770</v>
      </c>
      <c r="R149" s="7" t="s">
        <v>2771</v>
      </c>
      <c r="S149" s="8">
        <v>45033</v>
      </c>
      <c r="T149" s="8">
        <v>45016</v>
      </c>
      <c r="U149" s="7" t="s">
        <v>2988</v>
      </c>
    </row>
    <row r="150" spans="1:21" x14ac:dyDescent="0.25">
      <c r="A150" s="7">
        <v>2023</v>
      </c>
      <c r="B150" s="8">
        <v>44927</v>
      </c>
      <c r="C150" s="8">
        <v>45016</v>
      </c>
      <c r="D150" s="7" t="s">
        <v>61</v>
      </c>
      <c r="E150" s="7"/>
      <c r="F150" s="7">
        <v>23</v>
      </c>
      <c r="G150" s="7" t="s">
        <v>230</v>
      </c>
      <c r="H150" s="9" t="s">
        <v>470</v>
      </c>
      <c r="I150" s="7" t="s">
        <v>450</v>
      </c>
      <c r="J150" s="7" t="s">
        <v>518</v>
      </c>
      <c r="K150" s="7" t="s">
        <v>519</v>
      </c>
      <c r="L150" s="7" t="s">
        <v>345</v>
      </c>
      <c r="M150" s="7"/>
      <c r="N150" s="2" t="s">
        <v>2770</v>
      </c>
      <c r="O150" s="7" t="s">
        <v>76</v>
      </c>
      <c r="P150" s="2" t="s">
        <v>2770</v>
      </c>
      <c r="Q150" s="2" t="s">
        <v>2770</v>
      </c>
      <c r="R150" s="7" t="s">
        <v>2771</v>
      </c>
      <c r="S150" s="8">
        <v>45033</v>
      </c>
      <c r="T150" s="8">
        <v>45016</v>
      </c>
      <c r="U150" s="7" t="s">
        <v>2988</v>
      </c>
    </row>
    <row r="151" spans="1:21" x14ac:dyDescent="0.25">
      <c r="A151" s="7">
        <v>2023</v>
      </c>
      <c r="B151" s="8">
        <v>44927</v>
      </c>
      <c r="C151" s="8">
        <v>45016</v>
      </c>
      <c r="D151" s="7" t="s">
        <v>61</v>
      </c>
      <c r="E151" s="7"/>
      <c r="F151" s="7">
        <v>29</v>
      </c>
      <c r="G151" s="7" t="s">
        <v>101</v>
      </c>
      <c r="H151" s="9" t="s">
        <v>520</v>
      </c>
      <c r="I151" s="7" t="s">
        <v>450</v>
      </c>
      <c r="J151" s="7" t="s">
        <v>521</v>
      </c>
      <c r="K151" s="7" t="s">
        <v>151</v>
      </c>
      <c r="L151" s="7" t="s">
        <v>522</v>
      </c>
      <c r="M151" s="7"/>
      <c r="N151" s="2" t="s">
        <v>2770</v>
      </c>
      <c r="O151" s="7" t="s">
        <v>76</v>
      </c>
      <c r="P151" s="2" t="s">
        <v>2770</v>
      </c>
      <c r="Q151" s="2" t="s">
        <v>2770</v>
      </c>
      <c r="R151" s="7" t="s">
        <v>2771</v>
      </c>
      <c r="S151" s="8">
        <v>45033</v>
      </c>
      <c r="T151" s="8">
        <v>45016</v>
      </c>
      <c r="U151" s="7" t="s">
        <v>2988</v>
      </c>
    </row>
    <row r="152" spans="1:21" x14ac:dyDescent="0.25">
      <c r="A152" s="7">
        <v>2023</v>
      </c>
      <c r="B152" s="8">
        <v>44927</v>
      </c>
      <c r="C152" s="8">
        <v>45016</v>
      </c>
      <c r="D152" s="7" t="s">
        <v>61</v>
      </c>
      <c r="E152" s="7"/>
      <c r="F152" s="7">
        <v>23</v>
      </c>
      <c r="G152" s="7" t="s">
        <v>230</v>
      </c>
      <c r="H152" s="9" t="s">
        <v>466</v>
      </c>
      <c r="I152" s="7" t="s">
        <v>450</v>
      </c>
      <c r="J152" s="7" t="s">
        <v>523</v>
      </c>
      <c r="K152" s="7" t="s">
        <v>524</v>
      </c>
      <c r="L152" s="7" t="s">
        <v>264</v>
      </c>
      <c r="M152" s="7"/>
      <c r="N152" s="2" t="s">
        <v>2770</v>
      </c>
      <c r="O152" s="7" t="s">
        <v>76</v>
      </c>
      <c r="P152" s="2" t="s">
        <v>2770</v>
      </c>
      <c r="Q152" s="2" t="s">
        <v>2770</v>
      </c>
      <c r="R152" s="7" t="s">
        <v>2771</v>
      </c>
      <c r="S152" s="8">
        <v>45033</v>
      </c>
      <c r="T152" s="8">
        <v>45016</v>
      </c>
      <c r="U152" s="7" t="s">
        <v>2988</v>
      </c>
    </row>
    <row r="153" spans="1:21" x14ac:dyDescent="0.25">
      <c r="A153" s="7">
        <v>2023</v>
      </c>
      <c r="B153" s="8">
        <v>44927</v>
      </c>
      <c r="C153" s="8">
        <v>45016</v>
      </c>
      <c r="D153" s="7" t="s">
        <v>61</v>
      </c>
      <c r="E153" s="7"/>
      <c r="F153" s="7">
        <v>23</v>
      </c>
      <c r="G153" s="7" t="s">
        <v>230</v>
      </c>
      <c r="H153" s="9" t="s">
        <v>470</v>
      </c>
      <c r="I153" s="7" t="s">
        <v>450</v>
      </c>
      <c r="J153" s="7" t="s">
        <v>98</v>
      </c>
      <c r="K153" s="7" t="s">
        <v>525</v>
      </c>
      <c r="L153" s="7" t="s">
        <v>526</v>
      </c>
      <c r="M153" s="7"/>
      <c r="N153" s="2" t="s">
        <v>2770</v>
      </c>
      <c r="O153" s="7" t="s">
        <v>76</v>
      </c>
      <c r="P153" s="2" t="s">
        <v>2770</v>
      </c>
      <c r="Q153" s="2" t="s">
        <v>2770</v>
      </c>
      <c r="R153" s="7" t="s">
        <v>2771</v>
      </c>
      <c r="S153" s="8">
        <v>45033</v>
      </c>
      <c r="T153" s="8">
        <v>45016</v>
      </c>
      <c r="U153" s="7" t="s">
        <v>2988</v>
      </c>
    </row>
    <row r="154" spans="1:21" x14ac:dyDescent="0.25">
      <c r="A154" s="7">
        <v>2023</v>
      </c>
      <c r="B154" s="8">
        <v>44927</v>
      </c>
      <c r="C154" s="8">
        <v>45016</v>
      </c>
      <c r="D154" s="7" t="s">
        <v>61</v>
      </c>
      <c r="E154" s="7"/>
      <c r="F154" s="7">
        <v>34</v>
      </c>
      <c r="G154" s="7" t="s">
        <v>191</v>
      </c>
      <c r="H154" s="9" t="s">
        <v>527</v>
      </c>
      <c r="I154" s="7" t="s">
        <v>450</v>
      </c>
      <c r="J154" s="7" t="s">
        <v>528</v>
      </c>
      <c r="K154" s="7" t="s">
        <v>82</v>
      </c>
      <c r="L154" s="7" t="s">
        <v>342</v>
      </c>
      <c r="M154" s="7"/>
      <c r="N154" s="2" t="s">
        <v>2770</v>
      </c>
      <c r="O154" s="7" t="s">
        <v>76</v>
      </c>
      <c r="P154" s="2" t="s">
        <v>2770</v>
      </c>
      <c r="Q154" s="2" t="s">
        <v>2770</v>
      </c>
      <c r="R154" s="7" t="s">
        <v>2771</v>
      </c>
      <c r="S154" s="8">
        <v>45033</v>
      </c>
      <c r="T154" s="8">
        <v>45016</v>
      </c>
      <c r="U154" s="7" t="s">
        <v>2988</v>
      </c>
    </row>
    <row r="155" spans="1:21" x14ac:dyDescent="0.25">
      <c r="A155" s="7">
        <v>2023</v>
      </c>
      <c r="B155" s="8">
        <v>44927</v>
      </c>
      <c r="C155" s="8">
        <v>45016</v>
      </c>
      <c r="D155" s="7" t="s">
        <v>61</v>
      </c>
      <c r="E155" s="7"/>
      <c r="F155" s="7">
        <v>21</v>
      </c>
      <c r="G155" s="7" t="s">
        <v>272</v>
      </c>
      <c r="H155" s="9" t="s">
        <v>529</v>
      </c>
      <c r="I155" s="7" t="s">
        <v>450</v>
      </c>
      <c r="J155" s="7" t="s">
        <v>530</v>
      </c>
      <c r="K155" s="7" t="s">
        <v>332</v>
      </c>
      <c r="L155" s="7" t="s">
        <v>531</v>
      </c>
      <c r="M155" s="7"/>
      <c r="N155" s="2" t="s">
        <v>2770</v>
      </c>
      <c r="O155" s="7" t="s">
        <v>76</v>
      </c>
      <c r="P155" s="2" t="s">
        <v>2770</v>
      </c>
      <c r="Q155" s="2" t="s">
        <v>2770</v>
      </c>
      <c r="R155" s="7" t="s">
        <v>2771</v>
      </c>
      <c r="S155" s="8">
        <v>45033</v>
      </c>
      <c r="T155" s="8">
        <v>45016</v>
      </c>
      <c r="U155" s="7" t="s">
        <v>2988</v>
      </c>
    </row>
    <row r="156" spans="1:21" x14ac:dyDescent="0.25">
      <c r="A156" s="7">
        <v>2023</v>
      </c>
      <c r="B156" s="8">
        <v>44927</v>
      </c>
      <c r="C156" s="8">
        <v>45016</v>
      </c>
      <c r="D156" s="7" t="s">
        <v>61</v>
      </c>
      <c r="E156" s="7"/>
      <c r="F156" s="7">
        <v>40</v>
      </c>
      <c r="G156" s="7" t="s">
        <v>140</v>
      </c>
      <c r="H156" s="9" t="s">
        <v>532</v>
      </c>
      <c r="I156" s="7" t="s">
        <v>450</v>
      </c>
      <c r="J156" s="7" t="s">
        <v>533</v>
      </c>
      <c r="K156" s="7" t="s">
        <v>534</v>
      </c>
      <c r="L156" s="7" t="s">
        <v>431</v>
      </c>
      <c r="M156" s="7"/>
      <c r="N156" s="2" t="s">
        <v>2770</v>
      </c>
      <c r="O156" s="7" t="s">
        <v>76</v>
      </c>
      <c r="P156" s="2" t="s">
        <v>2770</v>
      </c>
      <c r="Q156" s="2" t="s">
        <v>2770</v>
      </c>
      <c r="R156" s="7" t="s">
        <v>2771</v>
      </c>
      <c r="S156" s="8">
        <v>45033</v>
      </c>
      <c r="T156" s="8">
        <v>45016</v>
      </c>
      <c r="U156" s="7" t="s">
        <v>2988</v>
      </c>
    </row>
    <row r="157" spans="1:21" x14ac:dyDescent="0.25">
      <c r="A157" s="7">
        <v>2023</v>
      </c>
      <c r="B157" s="8">
        <v>44927</v>
      </c>
      <c r="C157" s="8">
        <v>45016</v>
      </c>
      <c r="D157" s="7" t="s">
        <v>61</v>
      </c>
      <c r="E157" s="7"/>
      <c r="F157" s="7">
        <v>29</v>
      </c>
      <c r="G157" s="7" t="s">
        <v>101</v>
      </c>
      <c r="H157" s="9" t="s">
        <v>535</v>
      </c>
      <c r="I157" s="7" t="s">
        <v>450</v>
      </c>
      <c r="J157" s="7" t="s">
        <v>536</v>
      </c>
      <c r="K157" s="7" t="s">
        <v>537</v>
      </c>
      <c r="L157" s="7" t="s">
        <v>538</v>
      </c>
      <c r="M157" s="7"/>
      <c r="N157" s="2" t="s">
        <v>2770</v>
      </c>
      <c r="O157" s="7" t="s">
        <v>76</v>
      </c>
      <c r="P157" s="2" t="s">
        <v>2770</v>
      </c>
      <c r="Q157" s="2" t="s">
        <v>2770</v>
      </c>
      <c r="R157" s="7" t="s">
        <v>2771</v>
      </c>
      <c r="S157" s="8">
        <v>45033</v>
      </c>
      <c r="T157" s="8">
        <v>45016</v>
      </c>
      <c r="U157" s="7" t="s">
        <v>2988</v>
      </c>
    </row>
    <row r="158" spans="1:21" x14ac:dyDescent="0.25">
      <c r="A158" s="7">
        <v>2023</v>
      </c>
      <c r="B158" s="8">
        <v>44927</v>
      </c>
      <c r="C158" s="8">
        <v>45016</v>
      </c>
      <c r="D158" s="7" t="s">
        <v>61</v>
      </c>
      <c r="E158" s="7"/>
      <c r="F158" s="7">
        <v>25</v>
      </c>
      <c r="G158" s="7" t="s">
        <v>131</v>
      </c>
      <c r="H158" s="9" t="s">
        <v>539</v>
      </c>
      <c r="I158" s="7" t="s">
        <v>450</v>
      </c>
      <c r="J158" s="7" t="s">
        <v>103</v>
      </c>
      <c r="K158" s="7" t="s">
        <v>95</v>
      </c>
      <c r="L158" s="7" t="s">
        <v>95</v>
      </c>
      <c r="M158" s="7"/>
      <c r="N158" s="2" t="s">
        <v>2770</v>
      </c>
      <c r="O158" s="7" t="s">
        <v>76</v>
      </c>
      <c r="P158" s="2" t="s">
        <v>2770</v>
      </c>
      <c r="Q158" s="2" t="s">
        <v>2770</v>
      </c>
      <c r="R158" s="7" t="s">
        <v>2771</v>
      </c>
      <c r="S158" s="8">
        <v>45033</v>
      </c>
      <c r="T158" s="8">
        <v>45016</v>
      </c>
      <c r="U158" s="7" t="s">
        <v>2988</v>
      </c>
    </row>
    <row r="159" spans="1:21" x14ac:dyDescent="0.25">
      <c r="A159" s="7">
        <v>2023</v>
      </c>
      <c r="B159" s="8">
        <v>44927</v>
      </c>
      <c r="C159" s="8">
        <v>45016</v>
      </c>
      <c r="D159" s="7" t="s">
        <v>61</v>
      </c>
      <c r="E159" s="7"/>
      <c r="F159" s="7">
        <v>25</v>
      </c>
      <c r="G159" s="7" t="s">
        <v>131</v>
      </c>
      <c r="H159" s="9" t="s">
        <v>540</v>
      </c>
      <c r="I159" s="7" t="s">
        <v>450</v>
      </c>
      <c r="J159" s="7" t="s">
        <v>541</v>
      </c>
      <c r="K159" s="7" t="s">
        <v>542</v>
      </c>
      <c r="L159" s="7" t="s">
        <v>163</v>
      </c>
      <c r="M159" s="7"/>
      <c r="N159" s="2" t="s">
        <v>2770</v>
      </c>
      <c r="O159" s="7" t="s">
        <v>76</v>
      </c>
      <c r="P159" s="2" t="s">
        <v>2770</v>
      </c>
      <c r="Q159" s="2" t="s">
        <v>2770</v>
      </c>
      <c r="R159" s="7" t="s">
        <v>2771</v>
      </c>
      <c r="S159" s="8">
        <v>45033</v>
      </c>
      <c r="T159" s="8">
        <v>45016</v>
      </c>
      <c r="U159" s="7" t="s">
        <v>2988</v>
      </c>
    </row>
    <row r="160" spans="1:21" x14ac:dyDescent="0.25">
      <c r="A160" s="7">
        <v>2023</v>
      </c>
      <c r="B160" s="8">
        <v>44927</v>
      </c>
      <c r="C160" s="8">
        <v>45016</v>
      </c>
      <c r="D160" s="7" t="s">
        <v>61</v>
      </c>
      <c r="E160" s="7"/>
      <c r="F160" s="7">
        <v>23</v>
      </c>
      <c r="G160" s="7" t="s">
        <v>230</v>
      </c>
      <c r="H160" s="9" t="s">
        <v>543</v>
      </c>
      <c r="I160" s="7" t="s">
        <v>450</v>
      </c>
      <c r="J160" s="7" t="s">
        <v>544</v>
      </c>
      <c r="K160" s="7" t="s">
        <v>180</v>
      </c>
      <c r="L160" s="7" t="s">
        <v>545</v>
      </c>
      <c r="M160" s="7"/>
      <c r="N160" s="2" t="s">
        <v>2770</v>
      </c>
      <c r="O160" s="7" t="s">
        <v>76</v>
      </c>
      <c r="P160" s="2" t="s">
        <v>2770</v>
      </c>
      <c r="Q160" s="2" t="s">
        <v>2770</v>
      </c>
      <c r="R160" s="7" t="s">
        <v>2771</v>
      </c>
      <c r="S160" s="8">
        <v>45033</v>
      </c>
      <c r="T160" s="8">
        <v>45016</v>
      </c>
      <c r="U160" s="7" t="s">
        <v>2988</v>
      </c>
    </row>
    <row r="161" spans="1:21" x14ac:dyDescent="0.25">
      <c r="A161" s="7">
        <v>2023</v>
      </c>
      <c r="B161" s="8">
        <v>44927</v>
      </c>
      <c r="C161" s="8">
        <v>45016</v>
      </c>
      <c r="D161" s="7" t="s">
        <v>61</v>
      </c>
      <c r="E161" s="7"/>
      <c r="F161" s="7">
        <v>29</v>
      </c>
      <c r="G161" s="7" t="s">
        <v>101</v>
      </c>
      <c r="H161" s="9" t="s">
        <v>546</v>
      </c>
      <c r="I161" s="7" t="s">
        <v>450</v>
      </c>
      <c r="J161" s="7" t="s">
        <v>547</v>
      </c>
      <c r="K161" s="7" t="s">
        <v>233</v>
      </c>
      <c r="L161" s="7" t="s">
        <v>83</v>
      </c>
      <c r="M161" s="7"/>
      <c r="N161" s="2" t="s">
        <v>2770</v>
      </c>
      <c r="O161" s="7" t="s">
        <v>76</v>
      </c>
      <c r="P161" s="2" t="s">
        <v>2770</v>
      </c>
      <c r="Q161" s="2" t="s">
        <v>2770</v>
      </c>
      <c r="R161" s="7" t="s">
        <v>2771</v>
      </c>
      <c r="S161" s="8">
        <v>45033</v>
      </c>
      <c r="T161" s="8">
        <v>45016</v>
      </c>
      <c r="U161" s="7" t="s">
        <v>2988</v>
      </c>
    </row>
    <row r="162" spans="1:21" x14ac:dyDescent="0.25">
      <c r="A162" s="7">
        <v>2023</v>
      </c>
      <c r="B162" s="8">
        <v>44927</v>
      </c>
      <c r="C162" s="8">
        <v>45016</v>
      </c>
      <c r="D162" s="7" t="s">
        <v>61</v>
      </c>
      <c r="E162" s="7"/>
      <c r="F162" s="7">
        <v>25</v>
      </c>
      <c r="G162" s="7" t="s">
        <v>131</v>
      </c>
      <c r="H162" s="9" t="s">
        <v>548</v>
      </c>
      <c r="I162" s="7" t="s">
        <v>450</v>
      </c>
      <c r="J162" s="7" t="s">
        <v>549</v>
      </c>
      <c r="K162" s="7" t="s">
        <v>148</v>
      </c>
      <c r="L162" s="7" t="s">
        <v>233</v>
      </c>
      <c r="M162" s="7"/>
      <c r="N162" s="2" t="s">
        <v>2770</v>
      </c>
      <c r="O162" s="7" t="s">
        <v>76</v>
      </c>
      <c r="P162" s="2" t="s">
        <v>2770</v>
      </c>
      <c r="Q162" s="2" t="s">
        <v>2770</v>
      </c>
      <c r="R162" s="7" t="s">
        <v>2771</v>
      </c>
      <c r="S162" s="8">
        <v>45033</v>
      </c>
      <c r="T162" s="8">
        <v>45016</v>
      </c>
      <c r="U162" s="7" t="s">
        <v>2988</v>
      </c>
    </row>
    <row r="163" spans="1:21" x14ac:dyDescent="0.25">
      <c r="A163" s="7">
        <v>2023</v>
      </c>
      <c r="B163" s="8">
        <v>44927</v>
      </c>
      <c r="C163" s="8">
        <v>45016</v>
      </c>
      <c r="D163" s="7" t="s">
        <v>61</v>
      </c>
      <c r="E163" s="7"/>
      <c r="F163" s="7">
        <v>23</v>
      </c>
      <c r="G163" s="7" t="s">
        <v>230</v>
      </c>
      <c r="H163" s="9" t="s">
        <v>550</v>
      </c>
      <c r="I163" s="7" t="s">
        <v>450</v>
      </c>
      <c r="J163" s="7" t="s">
        <v>551</v>
      </c>
      <c r="K163" s="7" t="s">
        <v>552</v>
      </c>
      <c r="L163" s="7" t="s">
        <v>553</v>
      </c>
      <c r="M163" s="7"/>
      <c r="N163" s="2" t="s">
        <v>2770</v>
      </c>
      <c r="O163" s="7" t="s">
        <v>76</v>
      </c>
      <c r="P163" s="2" t="s">
        <v>2770</v>
      </c>
      <c r="Q163" s="2" t="s">
        <v>2770</v>
      </c>
      <c r="R163" s="7" t="s">
        <v>2771</v>
      </c>
      <c r="S163" s="8">
        <v>45033</v>
      </c>
      <c r="T163" s="8">
        <v>45016</v>
      </c>
      <c r="U163" s="7" t="s">
        <v>2988</v>
      </c>
    </row>
    <row r="164" spans="1:21" x14ac:dyDescent="0.25">
      <c r="A164" s="7">
        <v>2023</v>
      </c>
      <c r="B164" s="8">
        <v>44927</v>
      </c>
      <c r="C164" s="8">
        <v>45016</v>
      </c>
      <c r="D164" s="7" t="s">
        <v>61</v>
      </c>
      <c r="E164" s="7"/>
      <c r="F164" s="7">
        <v>40</v>
      </c>
      <c r="G164" s="7" t="s">
        <v>140</v>
      </c>
      <c r="H164" s="9" t="s">
        <v>554</v>
      </c>
      <c r="I164" s="7" t="s">
        <v>450</v>
      </c>
      <c r="J164" s="7" t="s">
        <v>555</v>
      </c>
      <c r="K164" s="7" t="s">
        <v>226</v>
      </c>
      <c r="L164" s="7" t="s">
        <v>556</v>
      </c>
      <c r="M164" s="7"/>
      <c r="N164" s="2" t="s">
        <v>2770</v>
      </c>
      <c r="O164" s="7" t="s">
        <v>76</v>
      </c>
      <c r="P164" s="2" t="s">
        <v>2770</v>
      </c>
      <c r="Q164" s="2" t="s">
        <v>2770</v>
      </c>
      <c r="R164" s="7" t="s">
        <v>2771</v>
      </c>
      <c r="S164" s="8">
        <v>45033</v>
      </c>
      <c r="T164" s="8">
        <v>45016</v>
      </c>
      <c r="U164" s="7" t="s">
        <v>2988</v>
      </c>
    </row>
    <row r="165" spans="1:21" x14ac:dyDescent="0.25">
      <c r="A165" s="7">
        <v>2023</v>
      </c>
      <c r="B165" s="8">
        <v>44927</v>
      </c>
      <c r="C165" s="8">
        <v>45016</v>
      </c>
      <c r="D165" s="7" t="s">
        <v>61</v>
      </c>
      <c r="E165" s="7"/>
      <c r="F165" s="7">
        <v>29</v>
      </c>
      <c r="G165" s="7" t="s">
        <v>101</v>
      </c>
      <c r="H165" s="9" t="s">
        <v>557</v>
      </c>
      <c r="I165" s="7" t="s">
        <v>450</v>
      </c>
      <c r="J165" s="7" t="s">
        <v>558</v>
      </c>
      <c r="K165" s="7" t="s">
        <v>559</v>
      </c>
      <c r="L165" s="7" t="s">
        <v>163</v>
      </c>
      <c r="M165" s="7"/>
      <c r="N165" s="2" t="s">
        <v>2770</v>
      </c>
      <c r="O165" s="7" t="s">
        <v>76</v>
      </c>
      <c r="P165" s="2" t="s">
        <v>2770</v>
      </c>
      <c r="Q165" s="2" t="s">
        <v>2770</v>
      </c>
      <c r="R165" s="7" t="s">
        <v>2771</v>
      </c>
      <c r="S165" s="8">
        <v>45033</v>
      </c>
      <c r="T165" s="8">
        <v>45016</v>
      </c>
      <c r="U165" s="7" t="s">
        <v>2988</v>
      </c>
    </row>
    <row r="166" spans="1:21" x14ac:dyDescent="0.25">
      <c r="A166" s="7">
        <v>2023</v>
      </c>
      <c r="B166" s="8">
        <v>44927</v>
      </c>
      <c r="C166" s="8">
        <v>45016</v>
      </c>
      <c r="D166" s="7" t="s">
        <v>61</v>
      </c>
      <c r="E166" s="7"/>
      <c r="F166" s="7">
        <v>25</v>
      </c>
      <c r="G166" s="7" t="s">
        <v>131</v>
      </c>
      <c r="H166" s="9" t="s">
        <v>560</v>
      </c>
      <c r="I166" s="7" t="s">
        <v>450</v>
      </c>
      <c r="J166" s="7" t="s">
        <v>561</v>
      </c>
      <c r="K166" s="7" t="s">
        <v>562</v>
      </c>
      <c r="L166" s="7" t="s">
        <v>205</v>
      </c>
      <c r="M166" s="7"/>
      <c r="N166" s="2" t="s">
        <v>2770</v>
      </c>
      <c r="O166" s="7" t="s">
        <v>76</v>
      </c>
      <c r="P166" s="2" t="s">
        <v>2770</v>
      </c>
      <c r="Q166" s="2" t="s">
        <v>2770</v>
      </c>
      <c r="R166" s="7" t="s">
        <v>2771</v>
      </c>
      <c r="S166" s="8">
        <v>45033</v>
      </c>
      <c r="T166" s="8">
        <v>45016</v>
      </c>
      <c r="U166" s="7" t="s">
        <v>2988</v>
      </c>
    </row>
    <row r="167" spans="1:21" x14ac:dyDescent="0.25">
      <c r="A167" s="7">
        <v>2023</v>
      </c>
      <c r="B167" s="8">
        <v>44927</v>
      </c>
      <c r="C167" s="8">
        <v>45016</v>
      </c>
      <c r="D167" s="7" t="s">
        <v>61</v>
      </c>
      <c r="E167" s="7"/>
      <c r="F167" s="7">
        <v>29</v>
      </c>
      <c r="G167" s="7" t="s">
        <v>101</v>
      </c>
      <c r="H167" s="9" t="s">
        <v>563</v>
      </c>
      <c r="I167" s="7" t="s">
        <v>450</v>
      </c>
      <c r="J167" s="7" t="s">
        <v>564</v>
      </c>
      <c r="K167" s="7" t="s">
        <v>209</v>
      </c>
      <c r="L167" s="7" t="s">
        <v>465</v>
      </c>
      <c r="M167" s="7"/>
      <c r="N167" s="2" t="s">
        <v>2770</v>
      </c>
      <c r="O167" s="7" t="s">
        <v>76</v>
      </c>
      <c r="P167" s="2" t="s">
        <v>2770</v>
      </c>
      <c r="Q167" s="2" t="s">
        <v>2770</v>
      </c>
      <c r="R167" s="7" t="s">
        <v>2771</v>
      </c>
      <c r="S167" s="8">
        <v>45033</v>
      </c>
      <c r="T167" s="8">
        <v>45016</v>
      </c>
      <c r="U167" s="7" t="s">
        <v>2988</v>
      </c>
    </row>
    <row r="168" spans="1:21" x14ac:dyDescent="0.25">
      <c r="A168" s="7">
        <v>2023</v>
      </c>
      <c r="B168" s="8">
        <v>44927</v>
      </c>
      <c r="C168" s="8">
        <v>45016</v>
      </c>
      <c r="D168" s="7" t="s">
        <v>61</v>
      </c>
      <c r="E168" s="7"/>
      <c r="F168" s="7">
        <v>25</v>
      </c>
      <c r="G168" s="7" t="s">
        <v>131</v>
      </c>
      <c r="H168" s="9" t="s">
        <v>565</v>
      </c>
      <c r="I168" s="7" t="s">
        <v>450</v>
      </c>
      <c r="J168" s="7" t="s">
        <v>566</v>
      </c>
      <c r="K168" s="7" t="s">
        <v>127</v>
      </c>
      <c r="L168" s="7" t="s">
        <v>171</v>
      </c>
      <c r="M168" s="7"/>
      <c r="N168" s="2" t="s">
        <v>2770</v>
      </c>
      <c r="O168" s="7" t="s">
        <v>76</v>
      </c>
      <c r="P168" s="2" t="s">
        <v>2770</v>
      </c>
      <c r="Q168" s="2" t="s">
        <v>2770</v>
      </c>
      <c r="R168" s="7" t="s">
        <v>2771</v>
      </c>
      <c r="S168" s="8">
        <v>45033</v>
      </c>
      <c r="T168" s="8">
        <v>45016</v>
      </c>
      <c r="U168" s="7" t="s">
        <v>2988</v>
      </c>
    </row>
    <row r="169" spans="1:21" x14ac:dyDescent="0.25">
      <c r="A169" s="7">
        <v>2023</v>
      </c>
      <c r="B169" s="8">
        <v>44927</v>
      </c>
      <c r="C169" s="8">
        <v>45016</v>
      </c>
      <c r="D169" s="7" t="s">
        <v>61</v>
      </c>
      <c r="E169" s="7"/>
      <c r="F169" s="7">
        <v>23</v>
      </c>
      <c r="G169" s="7" t="s">
        <v>230</v>
      </c>
      <c r="H169" s="9" t="s">
        <v>567</v>
      </c>
      <c r="I169" s="7" t="s">
        <v>450</v>
      </c>
      <c r="J169" s="7" t="s">
        <v>259</v>
      </c>
      <c r="K169" s="7" t="s">
        <v>415</v>
      </c>
      <c r="L169" s="7" t="s">
        <v>568</v>
      </c>
      <c r="M169" s="7"/>
      <c r="N169" s="2" t="s">
        <v>2770</v>
      </c>
      <c r="O169" s="7" t="s">
        <v>76</v>
      </c>
      <c r="P169" s="2" t="s">
        <v>2770</v>
      </c>
      <c r="Q169" s="2" t="s">
        <v>2770</v>
      </c>
      <c r="R169" s="7" t="s">
        <v>2771</v>
      </c>
      <c r="S169" s="8">
        <v>45033</v>
      </c>
      <c r="T169" s="8">
        <v>45016</v>
      </c>
      <c r="U169" s="7" t="s">
        <v>2988</v>
      </c>
    </row>
    <row r="170" spans="1:21" x14ac:dyDescent="0.25">
      <c r="A170" s="7">
        <v>2023</v>
      </c>
      <c r="B170" s="8">
        <v>44927</v>
      </c>
      <c r="C170" s="8">
        <v>45016</v>
      </c>
      <c r="D170" s="7" t="s">
        <v>61</v>
      </c>
      <c r="E170" s="7"/>
      <c r="F170" s="7">
        <v>23</v>
      </c>
      <c r="G170" s="7" t="s">
        <v>230</v>
      </c>
      <c r="H170" s="9" t="s">
        <v>569</v>
      </c>
      <c r="I170" s="7" t="s">
        <v>450</v>
      </c>
      <c r="J170" s="7" t="s">
        <v>570</v>
      </c>
      <c r="K170" s="7" t="s">
        <v>148</v>
      </c>
      <c r="L170" s="7" t="s">
        <v>113</v>
      </c>
      <c r="M170" s="7"/>
      <c r="N170" s="2" t="s">
        <v>2770</v>
      </c>
      <c r="O170" s="7" t="s">
        <v>76</v>
      </c>
      <c r="P170" s="2" t="s">
        <v>2770</v>
      </c>
      <c r="Q170" s="2" t="s">
        <v>2770</v>
      </c>
      <c r="R170" s="7" t="s">
        <v>2771</v>
      </c>
      <c r="S170" s="8">
        <v>45033</v>
      </c>
      <c r="T170" s="8">
        <v>45016</v>
      </c>
      <c r="U170" s="7" t="s">
        <v>2988</v>
      </c>
    </row>
    <row r="171" spans="1:21" x14ac:dyDescent="0.25">
      <c r="A171" s="7">
        <v>2023</v>
      </c>
      <c r="B171" s="8">
        <v>44927</v>
      </c>
      <c r="C171" s="8">
        <v>45016</v>
      </c>
      <c r="D171" s="7" t="s">
        <v>61</v>
      </c>
      <c r="E171" s="7"/>
      <c r="F171" s="7">
        <v>29</v>
      </c>
      <c r="G171" s="7" t="s">
        <v>101</v>
      </c>
      <c r="H171" s="9" t="s">
        <v>571</v>
      </c>
      <c r="I171" s="7" t="s">
        <v>450</v>
      </c>
      <c r="J171" s="7" t="s">
        <v>572</v>
      </c>
      <c r="K171" s="7" t="s">
        <v>82</v>
      </c>
      <c r="L171" s="7" t="s">
        <v>573</v>
      </c>
      <c r="M171" s="7"/>
      <c r="N171" s="2" t="s">
        <v>2770</v>
      </c>
      <c r="O171" s="7" t="s">
        <v>76</v>
      </c>
      <c r="P171" s="2" t="s">
        <v>2770</v>
      </c>
      <c r="Q171" s="2" t="s">
        <v>2770</v>
      </c>
      <c r="R171" s="7" t="s">
        <v>2771</v>
      </c>
      <c r="S171" s="8">
        <v>45033</v>
      </c>
      <c r="T171" s="8">
        <v>45016</v>
      </c>
      <c r="U171" s="7" t="s">
        <v>2988</v>
      </c>
    </row>
    <row r="172" spans="1:21" x14ac:dyDescent="0.25">
      <c r="A172" s="7">
        <v>2023</v>
      </c>
      <c r="B172" s="8">
        <v>44927</v>
      </c>
      <c r="C172" s="8">
        <v>45016</v>
      </c>
      <c r="D172" s="7" t="s">
        <v>61</v>
      </c>
      <c r="E172" s="7"/>
      <c r="F172" s="7">
        <v>25</v>
      </c>
      <c r="G172" s="7" t="s">
        <v>131</v>
      </c>
      <c r="H172" s="9" t="s">
        <v>574</v>
      </c>
      <c r="I172" s="7" t="s">
        <v>450</v>
      </c>
      <c r="J172" s="7" t="s">
        <v>575</v>
      </c>
      <c r="K172" s="7" t="s">
        <v>95</v>
      </c>
      <c r="L172" s="7" t="s">
        <v>576</v>
      </c>
      <c r="M172" s="7"/>
      <c r="N172" s="2" t="s">
        <v>2770</v>
      </c>
      <c r="O172" s="7" t="s">
        <v>76</v>
      </c>
      <c r="P172" s="2" t="s">
        <v>2770</v>
      </c>
      <c r="Q172" s="2" t="s">
        <v>2770</v>
      </c>
      <c r="R172" s="7" t="s">
        <v>2771</v>
      </c>
      <c r="S172" s="8">
        <v>45033</v>
      </c>
      <c r="T172" s="8">
        <v>45016</v>
      </c>
      <c r="U172" s="7" t="s">
        <v>2988</v>
      </c>
    </row>
    <row r="173" spans="1:21" x14ac:dyDescent="0.25">
      <c r="A173" s="7">
        <v>2023</v>
      </c>
      <c r="B173" s="8">
        <v>44927</v>
      </c>
      <c r="C173" s="8">
        <v>45016</v>
      </c>
      <c r="D173" s="7" t="s">
        <v>61</v>
      </c>
      <c r="E173" s="7"/>
      <c r="F173" s="7">
        <v>25</v>
      </c>
      <c r="G173" s="7" t="s">
        <v>131</v>
      </c>
      <c r="H173" s="9" t="s">
        <v>577</v>
      </c>
      <c r="I173" s="7" t="s">
        <v>450</v>
      </c>
      <c r="J173" s="7" t="s">
        <v>250</v>
      </c>
      <c r="K173" s="7" t="s">
        <v>94</v>
      </c>
      <c r="L173" s="7" t="s">
        <v>578</v>
      </c>
      <c r="M173" s="7"/>
      <c r="N173" s="2" t="s">
        <v>2770</v>
      </c>
      <c r="O173" s="7" t="s">
        <v>76</v>
      </c>
      <c r="P173" s="2" t="s">
        <v>2770</v>
      </c>
      <c r="Q173" s="2" t="s">
        <v>2770</v>
      </c>
      <c r="R173" s="7" t="s">
        <v>2771</v>
      </c>
      <c r="S173" s="8">
        <v>45033</v>
      </c>
      <c r="T173" s="8">
        <v>45016</v>
      </c>
      <c r="U173" s="7" t="s">
        <v>2988</v>
      </c>
    </row>
    <row r="174" spans="1:21" x14ac:dyDescent="0.25">
      <c r="A174" s="7">
        <v>2023</v>
      </c>
      <c r="B174" s="8">
        <v>44927</v>
      </c>
      <c r="C174" s="8">
        <v>45016</v>
      </c>
      <c r="D174" s="7" t="s">
        <v>61</v>
      </c>
      <c r="E174" s="7"/>
      <c r="F174" s="7">
        <v>40</v>
      </c>
      <c r="G174" s="7" t="s">
        <v>140</v>
      </c>
      <c r="H174" s="9" t="s">
        <v>579</v>
      </c>
      <c r="I174" s="7" t="s">
        <v>450</v>
      </c>
      <c r="J174" s="7" t="s">
        <v>428</v>
      </c>
      <c r="K174" s="7" t="s">
        <v>580</v>
      </c>
      <c r="L174" s="7" t="s">
        <v>581</v>
      </c>
      <c r="M174" s="7"/>
      <c r="N174" s="2" t="s">
        <v>2770</v>
      </c>
      <c r="O174" s="7" t="s">
        <v>76</v>
      </c>
      <c r="P174" s="2" t="s">
        <v>2770</v>
      </c>
      <c r="Q174" s="2" t="s">
        <v>2770</v>
      </c>
      <c r="R174" s="7" t="s">
        <v>2771</v>
      </c>
      <c r="S174" s="8">
        <v>45033</v>
      </c>
      <c r="T174" s="8">
        <v>45016</v>
      </c>
      <c r="U174" s="7" t="s">
        <v>2988</v>
      </c>
    </row>
    <row r="175" spans="1:21" x14ac:dyDescent="0.25">
      <c r="A175" s="7">
        <v>2023</v>
      </c>
      <c r="B175" s="8">
        <v>44927</v>
      </c>
      <c r="C175" s="8">
        <v>45016</v>
      </c>
      <c r="D175" s="7" t="s">
        <v>61</v>
      </c>
      <c r="E175" s="7"/>
      <c r="F175" s="7">
        <v>29</v>
      </c>
      <c r="G175" s="7" t="s">
        <v>101</v>
      </c>
      <c r="H175" s="9" t="s">
        <v>582</v>
      </c>
      <c r="I175" s="7" t="s">
        <v>450</v>
      </c>
      <c r="J175" s="7" t="s">
        <v>583</v>
      </c>
      <c r="K175" s="7" t="s">
        <v>163</v>
      </c>
      <c r="L175" s="7" t="s">
        <v>584</v>
      </c>
      <c r="M175" s="7"/>
      <c r="N175" s="2" t="s">
        <v>2770</v>
      </c>
      <c r="O175" s="7" t="s">
        <v>76</v>
      </c>
      <c r="P175" s="2" t="s">
        <v>2770</v>
      </c>
      <c r="Q175" s="2" t="s">
        <v>2770</v>
      </c>
      <c r="R175" s="7" t="s">
        <v>2771</v>
      </c>
      <c r="S175" s="8">
        <v>45033</v>
      </c>
      <c r="T175" s="8">
        <v>45016</v>
      </c>
      <c r="U175" s="7" t="s">
        <v>2988</v>
      </c>
    </row>
    <row r="176" spans="1:21" x14ac:dyDescent="0.25">
      <c r="A176" s="7">
        <v>2023</v>
      </c>
      <c r="B176" s="8">
        <v>44927</v>
      </c>
      <c r="C176" s="8">
        <v>45016</v>
      </c>
      <c r="D176" s="7" t="s">
        <v>61</v>
      </c>
      <c r="E176" s="7"/>
      <c r="F176" s="7">
        <v>25</v>
      </c>
      <c r="G176" s="7" t="s">
        <v>131</v>
      </c>
      <c r="H176" s="9" t="s">
        <v>585</v>
      </c>
      <c r="I176" s="7" t="s">
        <v>450</v>
      </c>
      <c r="J176" s="7" t="s">
        <v>586</v>
      </c>
      <c r="K176" s="7" t="s">
        <v>587</v>
      </c>
      <c r="L176" s="7" t="s">
        <v>588</v>
      </c>
      <c r="M176" s="7"/>
      <c r="N176" s="2" t="s">
        <v>2770</v>
      </c>
      <c r="O176" s="7" t="s">
        <v>75</v>
      </c>
      <c r="P176" s="2" t="s">
        <v>2770</v>
      </c>
      <c r="Q176" s="2" t="s">
        <v>2770</v>
      </c>
      <c r="R176" s="7" t="s">
        <v>2771</v>
      </c>
      <c r="S176" s="8">
        <v>45033</v>
      </c>
      <c r="T176" s="8">
        <v>45016</v>
      </c>
      <c r="U176" s="7" t="s">
        <v>2988</v>
      </c>
    </row>
    <row r="177" spans="1:21" x14ac:dyDescent="0.25">
      <c r="A177" s="7">
        <v>2023</v>
      </c>
      <c r="B177" s="8">
        <v>44927</v>
      </c>
      <c r="C177" s="8">
        <v>45016</v>
      </c>
      <c r="D177" s="7" t="s">
        <v>61</v>
      </c>
      <c r="E177" s="7"/>
      <c r="F177" s="7">
        <v>23</v>
      </c>
      <c r="G177" s="7" t="s">
        <v>230</v>
      </c>
      <c r="H177" s="9" t="s">
        <v>589</v>
      </c>
      <c r="I177" s="7" t="s">
        <v>450</v>
      </c>
      <c r="J177" s="7" t="s">
        <v>590</v>
      </c>
      <c r="K177" s="7" t="s">
        <v>591</v>
      </c>
      <c r="L177" s="7" t="s">
        <v>212</v>
      </c>
      <c r="M177" s="7"/>
      <c r="N177" s="2" t="s">
        <v>2770</v>
      </c>
      <c r="O177" s="7" t="s">
        <v>76</v>
      </c>
      <c r="P177" s="2" t="s">
        <v>2770</v>
      </c>
      <c r="Q177" s="2" t="s">
        <v>2770</v>
      </c>
      <c r="R177" s="7" t="s">
        <v>2771</v>
      </c>
      <c r="S177" s="8">
        <v>45033</v>
      </c>
      <c r="T177" s="8">
        <v>45016</v>
      </c>
      <c r="U177" s="7" t="s">
        <v>2988</v>
      </c>
    </row>
    <row r="178" spans="1:21" x14ac:dyDescent="0.25">
      <c r="A178" s="7">
        <v>2023</v>
      </c>
      <c r="B178" s="8">
        <v>44927</v>
      </c>
      <c r="C178" s="8">
        <v>45016</v>
      </c>
      <c r="D178" s="7" t="s">
        <v>61</v>
      </c>
      <c r="E178" s="7"/>
      <c r="F178" s="7">
        <v>29</v>
      </c>
      <c r="G178" s="7" t="s">
        <v>101</v>
      </c>
      <c r="H178" s="9" t="s">
        <v>297</v>
      </c>
      <c r="I178" s="7" t="s">
        <v>450</v>
      </c>
      <c r="J178" s="7" t="s">
        <v>592</v>
      </c>
      <c r="K178" s="7" t="s">
        <v>593</v>
      </c>
      <c r="L178" s="7" t="s">
        <v>594</v>
      </c>
      <c r="M178" s="7"/>
      <c r="N178" s="2" t="s">
        <v>2770</v>
      </c>
      <c r="O178" s="7" t="s">
        <v>76</v>
      </c>
      <c r="P178" s="2" t="s">
        <v>2770</v>
      </c>
      <c r="Q178" s="2" t="s">
        <v>2770</v>
      </c>
      <c r="R178" s="7" t="s">
        <v>2771</v>
      </c>
      <c r="S178" s="8">
        <v>45033</v>
      </c>
      <c r="T178" s="8">
        <v>45016</v>
      </c>
      <c r="U178" s="7" t="s">
        <v>2988</v>
      </c>
    </row>
    <row r="179" spans="1:21" x14ac:dyDescent="0.25">
      <c r="A179" s="7">
        <v>2023</v>
      </c>
      <c r="B179" s="8">
        <v>44927</v>
      </c>
      <c r="C179" s="8">
        <v>45016</v>
      </c>
      <c r="D179" s="7" t="s">
        <v>61</v>
      </c>
      <c r="E179" s="7"/>
      <c r="F179" s="7">
        <v>25</v>
      </c>
      <c r="G179" s="7" t="s">
        <v>131</v>
      </c>
      <c r="H179" s="9" t="s">
        <v>370</v>
      </c>
      <c r="I179" s="7" t="s">
        <v>450</v>
      </c>
      <c r="J179" s="7" t="s">
        <v>595</v>
      </c>
      <c r="K179" s="7" t="s">
        <v>335</v>
      </c>
      <c r="L179" s="7" t="s">
        <v>95</v>
      </c>
      <c r="M179" s="7"/>
      <c r="N179" s="2" t="s">
        <v>2770</v>
      </c>
      <c r="O179" s="7" t="s">
        <v>76</v>
      </c>
      <c r="P179" s="2" t="s">
        <v>2770</v>
      </c>
      <c r="Q179" s="2" t="s">
        <v>2770</v>
      </c>
      <c r="R179" s="7" t="s">
        <v>2771</v>
      </c>
      <c r="S179" s="8">
        <v>45033</v>
      </c>
      <c r="T179" s="8">
        <v>45016</v>
      </c>
      <c r="U179" s="7" t="s">
        <v>2988</v>
      </c>
    </row>
    <row r="180" spans="1:21" x14ac:dyDescent="0.25">
      <c r="A180" s="7">
        <v>2023</v>
      </c>
      <c r="B180" s="8">
        <v>44927</v>
      </c>
      <c r="C180" s="8">
        <v>45016</v>
      </c>
      <c r="D180" s="7" t="s">
        <v>61</v>
      </c>
      <c r="E180" s="7"/>
      <c r="F180" s="7">
        <v>23</v>
      </c>
      <c r="G180" s="7" t="s">
        <v>230</v>
      </c>
      <c r="H180" s="9" t="s">
        <v>596</v>
      </c>
      <c r="I180" s="7" t="s">
        <v>450</v>
      </c>
      <c r="J180" s="7" t="s">
        <v>597</v>
      </c>
      <c r="K180" s="7" t="s">
        <v>148</v>
      </c>
      <c r="L180" s="7" t="s">
        <v>180</v>
      </c>
      <c r="M180" s="7"/>
      <c r="N180" s="2" t="s">
        <v>2770</v>
      </c>
      <c r="O180" s="7" t="s">
        <v>76</v>
      </c>
      <c r="P180" s="2" t="s">
        <v>2770</v>
      </c>
      <c r="Q180" s="2" t="s">
        <v>2770</v>
      </c>
      <c r="R180" s="7" t="s">
        <v>2771</v>
      </c>
      <c r="S180" s="8">
        <v>45033</v>
      </c>
      <c r="T180" s="8">
        <v>45016</v>
      </c>
      <c r="U180" s="7" t="s">
        <v>2988</v>
      </c>
    </row>
    <row r="181" spans="1:21" x14ac:dyDescent="0.25">
      <c r="A181" s="7">
        <v>2023</v>
      </c>
      <c r="B181" s="8">
        <v>44927</v>
      </c>
      <c r="C181" s="8">
        <v>45016</v>
      </c>
      <c r="D181" s="7" t="s">
        <v>61</v>
      </c>
      <c r="E181" s="7"/>
      <c r="F181" s="7">
        <v>25</v>
      </c>
      <c r="G181" s="7" t="s">
        <v>131</v>
      </c>
      <c r="H181" s="9" t="s">
        <v>598</v>
      </c>
      <c r="I181" s="7" t="s">
        <v>450</v>
      </c>
      <c r="J181" s="7" t="s">
        <v>599</v>
      </c>
      <c r="K181" s="7" t="s">
        <v>110</v>
      </c>
      <c r="L181" s="7" t="s">
        <v>600</v>
      </c>
      <c r="M181" s="7"/>
      <c r="N181" s="2" t="s">
        <v>2770</v>
      </c>
      <c r="O181" s="7" t="s">
        <v>76</v>
      </c>
      <c r="P181" s="2" t="s">
        <v>2770</v>
      </c>
      <c r="Q181" s="2" t="s">
        <v>2770</v>
      </c>
      <c r="R181" s="7" t="s">
        <v>2771</v>
      </c>
      <c r="S181" s="8">
        <v>45033</v>
      </c>
      <c r="T181" s="8">
        <v>45016</v>
      </c>
      <c r="U181" s="7" t="s">
        <v>2988</v>
      </c>
    </row>
    <row r="182" spans="1:21" x14ac:dyDescent="0.25">
      <c r="A182" s="7">
        <v>2023</v>
      </c>
      <c r="B182" s="8">
        <v>44927</v>
      </c>
      <c r="C182" s="8">
        <v>45016</v>
      </c>
      <c r="D182" s="7" t="s">
        <v>61</v>
      </c>
      <c r="E182" s="7"/>
      <c r="F182" s="7">
        <v>23</v>
      </c>
      <c r="G182" s="7" t="s">
        <v>230</v>
      </c>
      <c r="H182" s="9" t="s">
        <v>601</v>
      </c>
      <c r="I182" s="7" t="s">
        <v>450</v>
      </c>
      <c r="J182" s="7" t="s">
        <v>294</v>
      </c>
      <c r="K182" s="7" t="s">
        <v>562</v>
      </c>
      <c r="L182" s="7" t="s">
        <v>602</v>
      </c>
      <c r="M182" s="7"/>
      <c r="N182" s="2" t="s">
        <v>2770</v>
      </c>
      <c r="O182" s="7" t="s">
        <v>76</v>
      </c>
      <c r="P182" s="2" t="s">
        <v>2770</v>
      </c>
      <c r="Q182" s="2" t="s">
        <v>2770</v>
      </c>
      <c r="R182" s="7" t="s">
        <v>2771</v>
      </c>
      <c r="S182" s="8">
        <v>45033</v>
      </c>
      <c r="T182" s="8">
        <v>45016</v>
      </c>
      <c r="U182" s="7" t="s">
        <v>2988</v>
      </c>
    </row>
    <row r="183" spans="1:21" x14ac:dyDescent="0.25">
      <c r="A183" s="7">
        <v>2023</v>
      </c>
      <c r="B183" s="8">
        <v>44927</v>
      </c>
      <c r="C183" s="8">
        <v>45016</v>
      </c>
      <c r="D183" s="7" t="s">
        <v>61</v>
      </c>
      <c r="E183" s="7"/>
      <c r="F183" s="7">
        <v>29</v>
      </c>
      <c r="G183" s="7" t="s">
        <v>101</v>
      </c>
      <c r="H183" s="9" t="s">
        <v>603</v>
      </c>
      <c r="I183" s="7" t="s">
        <v>450</v>
      </c>
      <c r="J183" s="7" t="s">
        <v>604</v>
      </c>
      <c r="K183" s="7" t="s">
        <v>605</v>
      </c>
      <c r="L183" s="7" t="s">
        <v>606</v>
      </c>
      <c r="M183" s="7"/>
      <c r="N183" s="2" t="s">
        <v>2770</v>
      </c>
      <c r="O183" s="7" t="s">
        <v>76</v>
      </c>
      <c r="P183" s="2" t="s">
        <v>2770</v>
      </c>
      <c r="Q183" s="2" t="s">
        <v>2770</v>
      </c>
      <c r="R183" s="7" t="s">
        <v>2771</v>
      </c>
      <c r="S183" s="8">
        <v>45033</v>
      </c>
      <c r="T183" s="8">
        <v>45016</v>
      </c>
      <c r="U183" s="7" t="s">
        <v>2988</v>
      </c>
    </row>
    <row r="184" spans="1:21" x14ac:dyDescent="0.25">
      <c r="A184" s="7">
        <v>2023</v>
      </c>
      <c r="B184" s="8">
        <v>44927</v>
      </c>
      <c r="C184" s="8">
        <v>45016</v>
      </c>
      <c r="D184" s="7" t="s">
        <v>61</v>
      </c>
      <c r="E184" s="7"/>
      <c r="F184" s="7">
        <v>25</v>
      </c>
      <c r="G184" s="7" t="s">
        <v>131</v>
      </c>
      <c r="H184" s="9" t="s">
        <v>607</v>
      </c>
      <c r="I184" s="7" t="s">
        <v>450</v>
      </c>
      <c r="J184" s="7" t="s">
        <v>608</v>
      </c>
      <c r="K184" s="7" t="s">
        <v>609</v>
      </c>
      <c r="L184" s="7" t="s">
        <v>190</v>
      </c>
      <c r="M184" s="7"/>
      <c r="N184" s="2" t="s">
        <v>2770</v>
      </c>
      <c r="O184" s="7" t="s">
        <v>76</v>
      </c>
      <c r="P184" s="2" t="s">
        <v>2770</v>
      </c>
      <c r="Q184" s="2" t="s">
        <v>2770</v>
      </c>
      <c r="R184" s="7" t="s">
        <v>2771</v>
      </c>
      <c r="S184" s="8">
        <v>45033</v>
      </c>
      <c r="T184" s="8">
        <v>45016</v>
      </c>
      <c r="U184" s="7" t="s">
        <v>2988</v>
      </c>
    </row>
    <row r="185" spans="1:21" x14ac:dyDescent="0.25">
      <c r="A185" s="7">
        <v>2023</v>
      </c>
      <c r="B185" s="8">
        <v>44927</v>
      </c>
      <c r="C185" s="8">
        <v>45016</v>
      </c>
      <c r="D185" s="7" t="s">
        <v>61</v>
      </c>
      <c r="E185" s="7"/>
      <c r="F185" s="7">
        <v>40</v>
      </c>
      <c r="G185" s="7" t="s">
        <v>140</v>
      </c>
      <c r="H185" s="9" t="s">
        <v>610</v>
      </c>
      <c r="I185" s="7" t="s">
        <v>450</v>
      </c>
      <c r="J185" s="7" t="s">
        <v>498</v>
      </c>
      <c r="K185" s="7" t="s">
        <v>143</v>
      </c>
      <c r="L185" s="7" t="s">
        <v>306</v>
      </c>
      <c r="M185" s="7"/>
      <c r="N185" s="2" t="s">
        <v>2770</v>
      </c>
      <c r="O185" s="7" t="s">
        <v>76</v>
      </c>
      <c r="P185" s="2" t="s">
        <v>2770</v>
      </c>
      <c r="Q185" s="2" t="s">
        <v>2770</v>
      </c>
      <c r="R185" s="7" t="s">
        <v>2771</v>
      </c>
      <c r="S185" s="8">
        <v>45033</v>
      </c>
      <c r="T185" s="8">
        <v>45016</v>
      </c>
      <c r="U185" s="7" t="s">
        <v>2988</v>
      </c>
    </row>
    <row r="186" spans="1:21" x14ac:dyDescent="0.25">
      <c r="A186" s="7">
        <v>2023</v>
      </c>
      <c r="B186" s="8">
        <v>44927</v>
      </c>
      <c r="C186" s="8">
        <v>45016</v>
      </c>
      <c r="D186" s="7" t="s">
        <v>61</v>
      </c>
      <c r="E186" s="7"/>
      <c r="F186" s="7">
        <v>34</v>
      </c>
      <c r="G186" s="7" t="s">
        <v>191</v>
      </c>
      <c r="H186" s="9" t="s">
        <v>611</v>
      </c>
      <c r="I186" s="7" t="s">
        <v>450</v>
      </c>
      <c r="J186" s="7" t="s">
        <v>612</v>
      </c>
      <c r="K186" s="7" t="s">
        <v>148</v>
      </c>
      <c r="L186" s="7" t="s">
        <v>613</v>
      </c>
      <c r="M186" s="7"/>
      <c r="N186" s="2" t="s">
        <v>2770</v>
      </c>
      <c r="O186" s="7" t="s">
        <v>76</v>
      </c>
      <c r="P186" s="2" t="s">
        <v>2770</v>
      </c>
      <c r="Q186" s="2" t="s">
        <v>2770</v>
      </c>
      <c r="R186" s="7" t="s">
        <v>2771</v>
      </c>
      <c r="S186" s="8">
        <v>45033</v>
      </c>
      <c r="T186" s="8">
        <v>45016</v>
      </c>
      <c r="U186" s="7" t="s">
        <v>2988</v>
      </c>
    </row>
    <row r="187" spans="1:21" x14ac:dyDescent="0.25">
      <c r="A187" s="7">
        <v>2023</v>
      </c>
      <c r="B187" s="8">
        <v>44927</v>
      </c>
      <c r="C187" s="8">
        <v>45016</v>
      </c>
      <c r="D187" s="7" t="s">
        <v>61</v>
      </c>
      <c r="E187" s="7"/>
      <c r="F187" s="7">
        <v>25</v>
      </c>
      <c r="G187" s="7" t="s">
        <v>131</v>
      </c>
      <c r="H187" s="9" t="s">
        <v>258</v>
      </c>
      <c r="I187" s="7" t="s">
        <v>450</v>
      </c>
      <c r="J187" s="7" t="s">
        <v>614</v>
      </c>
      <c r="K187" s="7" t="s">
        <v>615</v>
      </c>
      <c r="L187" s="7" t="s">
        <v>158</v>
      </c>
      <c r="M187" s="7"/>
      <c r="N187" s="2" t="s">
        <v>2770</v>
      </c>
      <c r="O187" s="7" t="s">
        <v>76</v>
      </c>
      <c r="P187" s="2" t="s">
        <v>2770</v>
      </c>
      <c r="Q187" s="2" t="s">
        <v>2770</v>
      </c>
      <c r="R187" s="7" t="s">
        <v>2771</v>
      </c>
      <c r="S187" s="8">
        <v>45033</v>
      </c>
      <c r="T187" s="8">
        <v>45016</v>
      </c>
      <c r="U187" s="7" t="s">
        <v>2988</v>
      </c>
    </row>
    <row r="188" spans="1:21" x14ac:dyDescent="0.25">
      <c r="A188" s="7">
        <v>2023</v>
      </c>
      <c r="B188" s="8">
        <v>44927</v>
      </c>
      <c r="C188" s="8">
        <v>45016</v>
      </c>
      <c r="D188" s="7" t="s">
        <v>61</v>
      </c>
      <c r="E188" s="7"/>
      <c r="F188" s="7">
        <v>29</v>
      </c>
      <c r="G188" s="7" t="s">
        <v>101</v>
      </c>
      <c r="H188" s="9" t="s">
        <v>616</v>
      </c>
      <c r="I188" s="7" t="s">
        <v>450</v>
      </c>
      <c r="J188" s="7" t="s">
        <v>617</v>
      </c>
      <c r="K188" s="7" t="s">
        <v>100</v>
      </c>
      <c r="L188" s="7" t="s">
        <v>618</v>
      </c>
      <c r="M188" s="7"/>
      <c r="N188" s="2" t="s">
        <v>2770</v>
      </c>
      <c r="O188" s="7" t="s">
        <v>76</v>
      </c>
      <c r="P188" s="2" t="s">
        <v>2770</v>
      </c>
      <c r="Q188" s="2" t="s">
        <v>2770</v>
      </c>
      <c r="R188" s="7" t="s">
        <v>2771</v>
      </c>
      <c r="S188" s="8">
        <v>45033</v>
      </c>
      <c r="T188" s="8">
        <v>45016</v>
      </c>
      <c r="U188" s="7" t="s">
        <v>2988</v>
      </c>
    </row>
    <row r="189" spans="1:21" x14ac:dyDescent="0.25">
      <c r="A189" s="7">
        <v>2023</v>
      </c>
      <c r="B189" s="8">
        <v>44927</v>
      </c>
      <c r="C189" s="8">
        <v>45016</v>
      </c>
      <c r="D189" s="7" t="s">
        <v>61</v>
      </c>
      <c r="E189" s="7"/>
      <c r="F189" s="7">
        <v>21</v>
      </c>
      <c r="G189" s="7" t="s">
        <v>272</v>
      </c>
      <c r="H189" s="9" t="s">
        <v>619</v>
      </c>
      <c r="I189" s="7" t="s">
        <v>450</v>
      </c>
      <c r="J189" s="7" t="s">
        <v>620</v>
      </c>
      <c r="K189" s="7" t="s">
        <v>123</v>
      </c>
      <c r="L189" s="7" t="s">
        <v>183</v>
      </c>
      <c r="M189" s="7"/>
      <c r="N189" s="2" t="s">
        <v>2770</v>
      </c>
      <c r="O189" s="7" t="s">
        <v>76</v>
      </c>
      <c r="P189" s="2" t="s">
        <v>2770</v>
      </c>
      <c r="Q189" s="2" t="s">
        <v>2770</v>
      </c>
      <c r="R189" s="7" t="s">
        <v>2771</v>
      </c>
      <c r="S189" s="8">
        <v>45033</v>
      </c>
      <c r="T189" s="8">
        <v>45016</v>
      </c>
      <c r="U189" s="7" t="s">
        <v>2988</v>
      </c>
    </row>
    <row r="190" spans="1:21" x14ac:dyDescent="0.25">
      <c r="A190" s="7">
        <v>2023</v>
      </c>
      <c r="B190" s="8">
        <v>44927</v>
      </c>
      <c r="C190" s="8">
        <v>45016</v>
      </c>
      <c r="D190" s="7" t="s">
        <v>61</v>
      </c>
      <c r="E190" s="7"/>
      <c r="F190" s="7">
        <v>25</v>
      </c>
      <c r="G190" s="7" t="s">
        <v>131</v>
      </c>
      <c r="H190" s="9" t="s">
        <v>621</v>
      </c>
      <c r="I190" s="7" t="s">
        <v>450</v>
      </c>
      <c r="J190" s="7" t="s">
        <v>622</v>
      </c>
      <c r="K190" s="7" t="s">
        <v>478</v>
      </c>
      <c r="L190" s="7" t="s">
        <v>623</v>
      </c>
      <c r="M190" s="7"/>
      <c r="N190" s="2" t="s">
        <v>2770</v>
      </c>
      <c r="O190" s="7" t="s">
        <v>76</v>
      </c>
      <c r="P190" s="2" t="s">
        <v>2770</v>
      </c>
      <c r="Q190" s="2" t="s">
        <v>2770</v>
      </c>
      <c r="R190" s="7" t="s">
        <v>2771</v>
      </c>
      <c r="S190" s="8">
        <v>45033</v>
      </c>
      <c r="T190" s="8">
        <v>45016</v>
      </c>
      <c r="U190" s="7" t="s">
        <v>2988</v>
      </c>
    </row>
    <row r="191" spans="1:21" x14ac:dyDescent="0.25">
      <c r="A191" s="7">
        <v>2023</v>
      </c>
      <c r="B191" s="8">
        <v>44927</v>
      </c>
      <c r="C191" s="8">
        <v>45016</v>
      </c>
      <c r="D191" s="7" t="s">
        <v>61</v>
      </c>
      <c r="E191" s="7"/>
      <c r="F191" s="7">
        <v>29</v>
      </c>
      <c r="G191" s="7" t="s">
        <v>101</v>
      </c>
      <c r="H191" s="9" t="s">
        <v>624</v>
      </c>
      <c r="I191" s="7" t="s">
        <v>450</v>
      </c>
      <c r="J191" s="7" t="s">
        <v>620</v>
      </c>
      <c r="K191" s="7" t="s">
        <v>625</v>
      </c>
      <c r="L191" s="7" t="s">
        <v>626</v>
      </c>
      <c r="M191" s="7"/>
      <c r="N191" s="2" t="s">
        <v>2770</v>
      </c>
      <c r="O191" s="7" t="s">
        <v>76</v>
      </c>
      <c r="P191" s="2" t="s">
        <v>2770</v>
      </c>
      <c r="Q191" s="2" t="s">
        <v>2770</v>
      </c>
      <c r="R191" s="7" t="s">
        <v>2771</v>
      </c>
      <c r="S191" s="8">
        <v>45033</v>
      </c>
      <c r="T191" s="8">
        <v>45016</v>
      </c>
      <c r="U191" s="7" t="s">
        <v>2988</v>
      </c>
    </row>
    <row r="192" spans="1:21" x14ac:dyDescent="0.25">
      <c r="A192" s="7">
        <v>2023</v>
      </c>
      <c r="B192" s="8">
        <v>44927</v>
      </c>
      <c r="C192" s="8">
        <v>45016</v>
      </c>
      <c r="D192" s="7" t="s">
        <v>61</v>
      </c>
      <c r="E192" s="7"/>
      <c r="F192" s="7">
        <v>21</v>
      </c>
      <c r="G192" s="7" t="s">
        <v>272</v>
      </c>
      <c r="H192" s="9" t="s">
        <v>627</v>
      </c>
      <c r="I192" s="7" t="s">
        <v>450</v>
      </c>
      <c r="J192" s="7" t="s">
        <v>628</v>
      </c>
      <c r="K192" s="7" t="s">
        <v>126</v>
      </c>
      <c r="L192" s="7" t="s">
        <v>87</v>
      </c>
      <c r="M192" s="7"/>
      <c r="N192" s="2" t="s">
        <v>2770</v>
      </c>
      <c r="O192" s="7" t="s">
        <v>76</v>
      </c>
      <c r="P192" s="2" t="s">
        <v>2770</v>
      </c>
      <c r="Q192" s="2" t="s">
        <v>2770</v>
      </c>
      <c r="R192" s="7" t="s">
        <v>2771</v>
      </c>
      <c r="S192" s="8">
        <v>45033</v>
      </c>
      <c r="T192" s="8">
        <v>45016</v>
      </c>
      <c r="U192" s="7" t="s">
        <v>2988</v>
      </c>
    </row>
    <row r="193" spans="1:21" x14ac:dyDescent="0.25">
      <c r="A193" s="7">
        <v>2023</v>
      </c>
      <c r="B193" s="8">
        <v>44927</v>
      </c>
      <c r="C193" s="8">
        <v>45016</v>
      </c>
      <c r="D193" s="7" t="s">
        <v>61</v>
      </c>
      <c r="E193" s="7"/>
      <c r="F193" s="7">
        <v>29</v>
      </c>
      <c r="G193" s="7" t="s">
        <v>101</v>
      </c>
      <c r="H193" s="9" t="s">
        <v>629</v>
      </c>
      <c r="I193" s="7" t="s">
        <v>450</v>
      </c>
      <c r="J193" s="7" t="s">
        <v>630</v>
      </c>
      <c r="K193" s="7" t="s">
        <v>148</v>
      </c>
      <c r="L193" s="7" t="s">
        <v>180</v>
      </c>
      <c r="M193" s="7"/>
      <c r="N193" s="2" t="s">
        <v>2770</v>
      </c>
      <c r="O193" s="7" t="s">
        <v>76</v>
      </c>
      <c r="P193" s="2" t="s">
        <v>2770</v>
      </c>
      <c r="Q193" s="2" t="s">
        <v>2770</v>
      </c>
      <c r="R193" s="7" t="s">
        <v>2771</v>
      </c>
      <c r="S193" s="8">
        <v>45033</v>
      </c>
      <c r="T193" s="8">
        <v>45016</v>
      </c>
      <c r="U193" s="7" t="s">
        <v>2988</v>
      </c>
    </row>
    <row r="194" spans="1:21" x14ac:dyDescent="0.25">
      <c r="A194" s="7">
        <v>2023</v>
      </c>
      <c r="B194" s="8">
        <v>44927</v>
      </c>
      <c r="C194" s="8">
        <v>45016</v>
      </c>
      <c r="D194" s="7" t="s">
        <v>61</v>
      </c>
      <c r="E194" s="7"/>
      <c r="F194" s="7">
        <v>21</v>
      </c>
      <c r="G194" s="7" t="s">
        <v>272</v>
      </c>
      <c r="H194" s="9" t="s">
        <v>631</v>
      </c>
      <c r="I194" s="7" t="s">
        <v>450</v>
      </c>
      <c r="J194" s="7" t="s">
        <v>632</v>
      </c>
      <c r="K194" s="7" t="s">
        <v>139</v>
      </c>
      <c r="L194" s="7" t="s">
        <v>163</v>
      </c>
      <c r="M194" s="7"/>
      <c r="N194" s="2" t="s">
        <v>2770</v>
      </c>
      <c r="O194" s="7" t="s">
        <v>76</v>
      </c>
      <c r="P194" s="2" t="s">
        <v>2770</v>
      </c>
      <c r="Q194" s="2" t="s">
        <v>2770</v>
      </c>
      <c r="R194" s="7" t="s">
        <v>2771</v>
      </c>
      <c r="S194" s="8">
        <v>45033</v>
      </c>
      <c r="T194" s="8">
        <v>45016</v>
      </c>
      <c r="U194" s="7" t="s">
        <v>2988</v>
      </c>
    </row>
    <row r="195" spans="1:21" x14ac:dyDescent="0.25">
      <c r="A195" s="7">
        <v>2023</v>
      </c>
      <c r="B195" s="8">
        <v>44927</v>
      </c>
      <c r="C195" s="8">
        <v>45016</v>
      </c>
      <c r="D195" s="7" t="s">
        <v>61</v>
      </c>
      <c r="E195" s="7"/>
      <c r="F195" s="7">
        <v>39</v>
      </c>
      <c r="G195" s="7" t="s">
        <v>164</v>
      </c>
      <c r="H195" s="9" t="s">
        <v>633</v>
      </c>
      <c r="I195" s="7" t="s">
        <v>450</v>
      </c>
      <c r="J195" s="7" t="s">
        <v>634</v>
      </c>
      <c r="K195" s="7" t="s">
        <v>194</v>
      </c>
      <c r="L195" s="7" t="s">
        <v>635</v>
      </c>
      <c r="M195" s="7"/>
      <c r="N195" s="2" t="s">
        <v>2770</v>
      </c>
      <c r="O195" s="7" t="s">
        <v>76</v>
      </c>
      <c r="P195" s="2" t="s">
        <v>2770</v>
      </c>
      <c r="Q195" s="2" t="s">
        <v>2770</v>
      </c>
      <c r="R195" s="7" t="s">
        <v>2771</v>
      </c>
      <c r="S195" s="8">
        <v>45033</v>
      </c>
      <c r="T195" s="8">
        <v>45016</v>
      </c>
      <c r="U195" s="7" t="s">
        <v>2988</v>
      </c>
    </row>
    <row r="196" spans="1:21" x14ac:dyDescent="0.25">
      <c r="A196" s="7">
        <v>2023</v>
      </c>
      <c r="B196" s="8">
        <v>44927</v>
      </c>
      <c r="C196" s="8">
        <v>45016</v>
      </c>
      <c r="D196" s="7" t="s">
        <v>61</v>
      </c>
      <c r="E196" s="7"/>
      <c r="F196" s="7">
        <v>29</v>
      </c>
      <c r="G196" s="7" t="s">
        <v>101</v>
      </c>
      <c r="H196" s="9" t="s">
        <v>636</v>
      </c>
      <c r="I196" s="7" t="s">
        <v>450</v>
      </c>
      <c r="J196" s="7" t="s">
        <v>637</v>
      </c>
      <c r="K196" s="7" t="s">
        <v>104</v>
      </c>
      <c r="L196" s="7" t="s">
        <v>310</v>
      </c>
      <c r="M196" s="7"/>
      <c r="N196" s="2" t="s">
        <v>2770</v>
      </c>
      <c r="O196" s="7" t="s">
        <v>76</v>
      </c>
      <c r="P196" s="2" t="s">
        <v>2770</v>
      </c>
      <c r="Q196" s="2" t="s">
        <v>2770</v>
      </c>
      <c r="R196" s="7" t="s">
        <v>2771</v>
      </c>
      <c r="S196" s="8">
        <v>45033</v>
      </c>
      <c r="T196" s="8">
        <v>45016</v>
      </c>
      <c r="U196" s="7" t="s">
        <v>2988</v>
      </c>
    </row>
    <row r="197" spans="1:21" x14ac:dyDescent="0.25">
      <c r="A197" s="7">
        <v>2023</v>
      </c>
      <c r="B197" s="8">
        <v>44927</v>
      </c>
      <c r="C197" s="8">
        <v>45016</v>
      </c>
      <c r="D197" s="7" t="s">
        <v>61</v>
      </c>
      <c r="E197" s="7"/>
      <c r="F197" s="7">
        <v>25</v>
      </c>
      <c r="G197" s="7" t="s">
        <v>131</v>
      </c>
      <c r="H197" s="9" t="s">
        <v>638</v>
      </c>
      <c r="I197" s="7" t="s">
        <v>450</v>
      </c>
      <c r="J197" s="7" t="s">
        <v>639</v>
      </c>
      <c r="K197" s="7" t="s">
        <v>183</v>
      </c>
      <c r="L197" s="7" t="s">
        <v>640</v>
      </c>
      <c r="M197" s="7"/>
      <c r="N197" s="2" t="s">
        <v>2770</v>
      </c>
      <c r="O197" s="7" t="s">
        <v>76</v>
      </c>
      <c r="P197" s="2" t="s">
        <v>2770</v>
      </c>
      <c r="Q197" s="2" t="s">
        <v>2770</v>
      </c>
      <c r="R197" s="7" t="s">
        <v>2771</v>
      </c>
      <c r="S197" s="8">
        <v>45033</v>
      </c>
      <c r="T197" s="8">
        <v>45016</v>
      </c>
      <c r="U197" s="7" t="s">
        <v>2988</v>
      </c>
    </row>
    <row r="198" spans="1:21" x14ac:dyDescent="0.25">
      <c r="A198" s="7">
        <v>2023</v>
      </c>
      <c r="B198" s="8">
        <v>44927</v>
      </c>
      <c r="C198" s="8">
        <v>45016</v>
      </c>
      <c r="D198" s="7" t="s">
        <v>61</v>
      </c>
      <c r="E198" s="7"/>
      <c r="F198" s="7">
        <v>43</v>
      </c>
      <c r="G198" s="7" t="s">
        <v>641</v>
      </c>
      <c r="H198" s="9" t="s">
        <v>642</v>
      </c>
      <c r="I198" s="7" t="s">
        <v>642</v>
      </c>
      <c r="J198" s="7" t="s">
        <v>643</v>
      </c>
      <c r="K198" s="7" t="s">
        <v>148</v>
      </c>
      <c r="L198" s="7" t="s">
        <v>205</v>
      </c>
      <c r="M198" s="7"/>
      <c r="N198" s="2" t="s">
        <v>2770</v>
      </c>
      <c r="O198" s="7" t="s">
        <v>76</v>
      </c>
      <c r="P198" s="2" t="s">
        <v>2770</v>
      </c>
      <c r="Q198" s="2" t="s">
        <v>2770</v>
      </c>
      <c r="R198" s="7" t="s">
        <v>2771</v>
      </c>
      <c r="S198" s="8">
        <v>45033</v>
      </c>
      <c r="T198" s="8">
        <v>45016</v>
      </c>
      <c r="U198" s="7" t="s">
        <v>2988</v>
      </c>
    </row>
    <row r="199" spans="1:21" x14ac:dyDescent="0.25">
      <c r="A199" s="7">
        <v>2023</v>
      </c>
      <c r="B199" s="8">
        <v>44927</v>
      </c>
      <c r="C199" s="8">
        <v>45016</v>
      </c>
      <c r="D199" s="7" t="s">
        <v>61</v>
      </c>
      <c r="E199" s="7"/>
      <c r="F199" s="7">
        <v>21</v>
      </c>
      <c r="G199" s="7" t="s">
        <v>272</v>
      </c>
      <c r="H199" s="9" t="s">
        <v>273</v>
      </c>
      <c r="I199" s="7" t="s">
        <v>642</v>
      </c>
      <c r="J199" s="7" t="s">
        <v>644</v>
      </c>
      <c r="K199" s="7" t="s">
        <v>280</v>
      </c>
      <c r="L199" s="7" t="s">
        <v>82</v>
      </c>
      <c r="M199" s="7"/>
      <c r="N199" s="2" t="s">
        <v>2770</v>
      </c>
      <c r="O199" s="7" t="s">
        <v>76</v>
      </c>
      <c r="P199" s="2" t="s">
        <v>2770</v>
      </c>
      <c r="Q199" s="2" t="s">
        <v>2770</v>
      </c>
      <c r="R199" s="7" t="s">
        <v>2771</v>
      </c>
      <c r="S199" s="8">
        <v>45033</v>
      </c>
      <c r="T199" s="8">
        <v>45016</v>
      </c>
      <c r="U199" s="7" t="s">
        <v>2988</v>
      </c>
    </row>
    <row r="200" spans="1:21" x14ac:dyDescent="0.25">
      <c r="A200" s="7">
        <v>2023</v>
      </c>
      <c r="B200" s="8">
        <v>44927</v>
      </c>
      <c r="C200" s="8">
        <v>45016</v>
      </c>
      <c r="D200" s="7" t="s">
        <v>61</v>
      </c>
      <c r="E200" s="7"/>
      <c r="F200" s="7">
        <v>29</v>
      </c>
      <c r="G200" s="7" t="s">
        <v>101</v>
      </c>
      <c r="H200" s="9" t="s">
        <v>242</v>
      </c>
      <c r="I200" s="7" t="s">
        <v>642</v>
      </c>
      <c r="J200" s="7" t="s">
        <v>645</v>
      </c>
      <c r="K200" s="7" t="s">
        <v>233</v>
      </c>
      <c r="L200" s="7" t="s">
        <v>163</v>
      </c>
      <c r="M200" s="7"/>
      <c r="N200" s="2" t="s">
        <v>2770</v>
      </c>
      <c r="O200" s="7" t="s">
        <v>76</v>
      </c>
      <c r="P200" s="2" t="s">
        <v>2770</v>
      </c>
      <c r="Q200" s="2" t="s">
        <v>2770</v>
      </c>
      <c r="R200" s="7" t="s">
        <v>2771</v>
      </c>
      <c r="S200" s="8">
        <v>45033</v>
      </c>
      <c r="T200" s="8">
        <v>45016</v>
      </c>
      <c r="U200" s="7" t="s">
        <v>2988</v>
      </c>
    </row>
    <row r="201" spans="1:21" x14ac:dyDescent="0.25">
      <c r="A201" s="7">
        <v>2023</v>
      </c>
      <c r="B201" s="8">
        <v>44927</v>
      </c>
      <c r="C201" s="8">
        <v>45016</v>
      </c>
      <c r="D201" s="7" t="s">
        <v>61</v>
      </c>
      <c r="E201" s="7"/>
      <c r="F201" s="7">
        <v>21</v>
      </c>
      <c r="G201" s="7" t="s">
        <v>272</v>
      </c>
      <c r="H201" s="9" t="s">
        <v>646</v>
      </c>
      <c r="I201" s="7" t="s">
        <v>642</v>
      </c>
      <c r="J201" s="7" t="s">
        <v>647</v>
      </c>
      <c r="K201" s="7" t="s">
        <v>100</v>
      </c>
      <c r="L201" s="7" t="s">
        <v>113</v>
      </c>
      <c r="M201" s="7"/>
      <c r="N201" s="2" t="s">
        <v>2770</v>
      </c>
      <c r="O201" s="7" t="s">
        <v>76</v>
      </c>
      <c r="P201" s="2" t="s">
        <v>2770</v>
      </c>
      <c r="Q201" s="2" t="s">
        <v>2770</v>
      </c>
      <c r="R201" s="7" t="s">
        <v>2771</v>
      </c>
      <c r="S201" s="8">
        <v>45033</v>
      </c>
      <c r="T201" s="8">
        <v>45016</v>
      </c>
      <c r="U201" s="7" t="s">
        <v>2988</v>
      </c>
    </row>
    <row r="202" spans="1:21" x14ac:dyDescent="0.25">
      <c r="A202" s="7">
        <v>2023</v>
      </c>
      <c r="B202" s="8">
        <v>44927</v>
      </c>
      <c r="C202" s="8">
        <v>45016</v>
      </c>
      <c r="D202" s="7" t="s">
        <v>61</v>
      </c>
      <c r="E202" s="7"/>
      <c r="F202" s="7">
        <v>25</v>
      </c>
      <c r="G202" s="7" t="s">
        <v>131</v>
      </c>
      <c r="H202" s="9" t="s">
        <v>249</v>
      </c>
      <c r="I202" s="7" t="s">
        <v>642</v>
      </c>
      <c r="J202" s="7" t="s">
        <v>648</v>
      </c>
      <c r="K202" s="7" t="s">
        <v>122</v>
      </c>
      <c r="L202" s="7" t="s">
        <v>205</v>
      </c>
      <c r="M202" s="7"/>
      <c r="N202" s="2" t="s">
        <v>2770</v>
      </c>
      <c r="O202" s="7" t="s">
        <v>76</v>
      </c>
      <c r="P202" s="2" t="s">
        <v>2770</v>
      </c>
      <c r="Q202" s="2" t="s">
        <v>2770</v>
      </c>
      <c r="R202" s="7" t="s">
        <v>2771</v>
      </c>
      <c r="S202" s="8">
        <v>45033</v>
      </c>
      <c r="T202" s="8">
        <v>45016</v>
      </c>
      <c r="U202" s="7" t="s">
        <v>2988</v>
      </c>
    </row>
    <row r="203" spans="1:21" x14ac:dyDescent="0.25">
      <c r="A203" s="7">
        <v>2023</v>
      </c>
      <c r="B203" s="8">
        <v>44927</v>
      </c>
      <c r="C203" s="8">
        <v>45016</v>
      </c>
      <c r="D203" s="7" t="s">
        <v>61</v>
      </c>
      <c r="E203" s="7"/>
      <c r="F203" s="7">
        <v>25</v>
      </c>
      <c r="G203" s="7" t="s">
        <v>131</v>
      </c>
      <c r="H203" s="9" t="s">
        <v>340</v>
      </c>
      <c r="I203" s="7" t="s">
        <v>642</v>
      </c>
      <c r="J203" s="7" t="s">
        <v>473</v>
      </c>
      <c r="K203" s="7" t="s">
        <v>126</v>
      </c>
      <c r="L203" s="7" t="s">
        <v>649</v>
      </c>
      <c r="M203" s="7"/>
      <c r="N203" s="2" t="s">
        <v>2770</v>
      </c>
      <c r="O203" s="7" t="s">
        <v>76</v>
      </c>
      <c r="P203" s="2" t="s">
        <v>2770</v>
      </c>
      <c r="Q203" s="2" t="s">
        <v>2770</v>
      </c>
      <c r="R203" s="7" t="s">
        <v>2771</v>
      </c>
      <c r="S203" s="8">
        <v>45033</v>
      </c>
      <c r="T203" s="8">
        <v>45016</v>
      </c>
      <c r="U203" s="7" t="s">
        <v>2988</v>
      </c>
    </row>
    <row r="204" spans="1:21" x14ac:dyDescent="0.25">
      <c r="A204" s="7">
        <v>2023</v>
      </c>
      <c r="B204" s="8">
        <v>44927</v>
      </c>
      <c r="C204" s="8">
        <v>45016</v>
      </c>
      <c r="D204" s="7" t="s">
        <v>61</v>
      </c>
      <c r="E204" s="7"/>
      <c r="F204" s="7">
        <v>29</v>
      </c>
      <c r="G204" s="7" t="s">
        <v>101</v>
      </c>
      <c r="H204" s="9" t="s">
        <v>227</v>
      </c>
      <c r="I204" s="7" t="s">
        <v>642</v>
      </c>
      <c r="J204" s="7" t="s">
        <v>286</v>
      </c>
      <c r="K204" s="7" t="s">
        <v>650</v>
      </c>
      <c r="L204" s="7" t="s">
        <v>651</v>
      </c>
      <c r="M204" s="7"/>
      <c r="N204" s="2" t="s">
        <v>2770</v>
      </c>
      <c r="O204" s="7" t="s">
        <v>76</v>
      </c>
      <c r="P204" s="2" t="s">
        <v>2770</v>
      </c>
      <c r="Q204" s="2" t="s">
        <v>2770</v>
      </c>
      <c r="R204" s="7" t="s">
        <v>2771</v>
      </c>
      <c r="S204" s="8">
        <v>45033</v>
      </c>
      <c r="T204" s="8">
        <v>45016</v>
      </c>
      <c r="U204" s="7" t="s">
        <v>2988</v>
      </c>
    </row>
    <row r="205" spans="1:21" x14ac:dyDescent="0.25">
      <c r="A205" s="7">
        <v>2023</v>
      </c>
      <c r="B205" s="8">
        <v>44927</v>
      </c>
      <c r="C205" s="8">
        <v>45016</v>
      </c>
      <c r="D205" s="7" t="s">
        <v>61</v>
      </c>
      <c r="E205" s="7"/>
      <c r="F205" s="7">
        <v>25</v>
      </c>
      <c r="G205" s="7" t="s">
        <v>131</v>
      </c>
      <c r="H205" s="9" t="s">
        <v>238</v>
      </c>
      <c r="I205" s="7" t="s">
        <v>642</v>
      </c>
      <c r="J205" s="7" t="s">
        <v>652</v>
      </c>
      <c r="K205" s="7" t="s">
        <v>653</v>
      </c>
      <c r="L205" s="7" t="s">
        <v>335</v>
      </c>
      <c r="M205" s="7"/>
      <c r="N205" s="2" t="s">
        <v>2770</v>
      </c>
      <c r="O205" s="7" t="s">
        <v>76</v>
      </c>
      <c r="P205" s="2" t="s">
        <v>2770</v>
      </c>
      <c r="Q205" s="2" t="s">
        <v>2770</v>
      </c>
      <c r="R205" s="7" t="s">
        <v>2771</v>
      </c>
      <c r="S205" s="8">
        <v>45033</v>
      </c>
      <c r="T205" s="8">
        <v>45016</v>
      </c>
      <c r="U205" s="7" t="s">
        <v>2988</v>
      </c>
    </row>
    <row r="206" spans="1:21" x14ac:dyDescent="0.25">
      <c r="A206" s="7">
        <v>2023</v>
      </c>
      <c r="B206" s="8">
        <v>44927</v>
      </c>
      <c r="C206" s="8">
        <v>45016</v>
      </c>
      <c r="D206" s="7" t="s">
        <v>61</v>
      </c>
      <c r="E206" s="7"/>
      <c r="F206" s="7">
        <v>21</v>
      </c>
      <c r="G206" s="7" t="s">
        <v>272</v>
      </c>
      <c r="H206" s="9" t="s">
        <v>654</v>
      </c>
      <c r="I206" s="7" t="s">
        <v>642</v>
      </c>
      <c r="J206" s="7" t="s">
        <v>655</v>
      </c>
      <c r="K206" s="7" t="s">
        <v>656</v>
      </c>
      <c r="L206" s="7" t="s">
        <v>657</v>
      </c>
      <c r="M206" s="7"/>
      <c r="N206" s="2" t="s">
        <v>2770</v>
      </c>
      <c r="O206" s="7" t="s">
        <v>76</v>
      </c>
      <c r="P206" s="2" t="s">
        <v>2770</v>
      </c>
      <c r="Q206" s="2" t="s">
        <v>2770</v>
      </c>
      <c r="R206" s="7" t="s">
        <v>2771</v>
      </c>
      <c r="S206" s="8">
        <v>45033</v>
      </c>
      <c r="T206" s="8">
        <v>45016</v>
      </c>
      <c r="U206" s="7" t="s">
        <v>2988</v>
      </c>
    </row>
    <row r="207" spans="1:21" x14ac:dyDescent="0.25">
      <c r="A207" s="7">
        <v>2023</v>
      </c>
      <c r="B207" s="8">
        <v>44927</v>
      </c>
      <c r="C207" s="8">
        <v>45016</v>
      </c>
      <c r="D207" s="7" t="s">
        <v>61</v>
      </c>
      <c r="E207" s="7"/>
      <c r="F207" s="7">
        <v>25</v>
      </c>
      <c r="G207" s="7" t="s">
        <v>131</v>
      </c>
      <c r="H207" s="9" t="s">
        <v>361</v>
      </c>
      <c r="I207" s="7" t="s">
        <v>642</v>
      </c>
      <c r="J207" s="7" t="s">
        <v>658</v>
      </c>
      <c r="K207" s="7" t="s">
        <v>310</v>
      </c>
      <c r="L207" s="7" t="s">
        <v>659</v>
      </c>
      <c r="M207" s="7"/>
      <c r="N207" s="2" t="s">
        <v>2770</v>
      </c>
      <c r="O207" s="7" t="s">
        <v>76</v>
      </c>
      <c r="P207" s="2" t="s">
        <v>2770</v>
      </c>
      <c r="Q207" s="2" t="s">
        <v>2770</v>
      </c>
      <c r="R207" s="7" t="s">
        <v>2771</v>
      </c>
      <c r="S207" s="8">
        <v>45033</v>
      </c>
      <c r="T207" s="8">
        <v>45016</v>
      </c>
      <c r="U207" s="7" t="s">
        <v>2988</v>
      </c>
    </row>
    <row r="208" spans="1:21" x14ac:dyDescent="0.25">
      <c r="A208" s="7">
        <v>2023</v>
      </c>
      <c r="B208" s="8">
        <v>44927</v>
      </c>
      <c r="C208" s="8">
        <v>45016</v>
      </c>
      <c r="D208" s="7" t="s">
        <v>61</v>
      </c>
      <c r="E208" s="7"/>
      <c r="F208" s="7">
        <v>29</v>
      </c>
      <c r="G208" s="7" t="s">
        <v>101</v>
      </c>
      <c r="H208" s="9" t="s">
        <v>297</v>
      </c>
      <c r="I208" s="7" t="s">
        <v>642</v>
      </c>
      <c r="J208" s="7" t="s">
        <v>660</v>
      </c>
      <c r="K208" s="7" t="s">
        <v>661</v>
      </c>
      <c r="L208" s="7" t="s">
        <v>126</v>
      </c>
      <c r="M208" s="7"/>
      <c r="N208" s="2" t="s">
        <v>2770</v>
      </c>
      <c r="O208" s="7" t="s">
        <v>76</v>
      </c>
      <c r="P208" s="2" t="s">
        <v>2770</v>
      </c>
      <c r="Q208" s="2" t="s">
        <v>2770</v>
      </c>
      <c r="R208" s="7" t="s">
        <v>2771</v>
      </c>
      <c r="S208" s="8">
        <v>45033</v>
      </c>
      <c r="T208" s="8">
        <v>45016</v>
      </c>
      <c r="U208" s="7" t="s">
        <v>2988</v>
      </c>
    </row>
    <row r="209" spans="1:21" x14ac:dyDescent="0.25">
      <c r="A209" s="7">
        <v>2023</v>
      </c>
      <c r="B209" s="8">
        <v>44927</v>
      </c>
      <c r="C209" s="8">
        <v>45016</v>
      </c>
      <c r="D209" s="7" t="s">
        <v>61</v>
      </c>
      <c r="E209" s="7"/>
      <c r="F209" s="7">
        <v>25</v>
      </c>
      <c r="G209" s="7" t="s">
        <v>131</v>
      </c>
      <c r="H209" s="9" t="s">
        <v>370</v>
      </c>
      <c r="I209" s="7" t="s">
        <v>642</v>
      </c>
      <c r="J209" s="7" t="s">
        <v>662</v>
      </c>
      <c r="K209" s="7" t="s">
        <v>663</v>
      </c>
      <c r="L209" s="7" t="s">
        <v>82</v>
      </c>
      <c r="M209" s="7"/>
      <c r="N209" s="2" t="s">
        <v>2770</v>
      </c>
      <c r="O209" s="7" t="s">
        <v>75</v>
      </c>
      <c r="P209" s="2" t="s">
        <v>2770</v>
      </c>
      <c r="Q209" s="2" t="s">
        <v>2770</v>
      </c>
      <c r="R209" s="7" t="s">
        <v>2771</v>
      </c>
      <c r="S209" s="8">
        <v>45033</v>
      </c>
      <c r="T209" s="8">
        <v>45016</v>
      </c>
      <c r="U209" s="7" t="s">
        <v>2988</v>
      </c>
    </row>
    <row r="210" spans="1:21" x14ac:dyDescent="0.25">
      <c r="A210" s="7">
        <v>2023</v>
      </c>
      <c r="B210" s="8">
        <v>44927</v>
      </c>
      <c r="C210" s="8">
        <v>45016</v>
      </c>
      <c r="D210" s="7" t="s">
        <v>61</v>
      </c>
      <c r="E210" s="7"/>
      <c r="F210" s="7">
        <v>25</v>
      </c>
      <c r="G210" s="7" t="s">
        <v>131</v>
      </c>
      <c r="H210" s="9" t="s">
        <v>308</v>
      </c>
      <c r="I210" s="7" t="s">
        <v>642</v>
      </c>
      <c r="J210" s="7" t="s">
        <v>330</v>
      </c>
      <c r="K210" s="7" t="s">
        <v>664</v>
      </c>
      <c r="L210" s="7" t="s">
        <v>82</v>
      </c>
      <c r="M210" s="7"/>
      <c r="N210" s="2" t="s">
        <v>2770</v>
      </c>
      <c r="O210" s="7" t="s">
        <v>76</v>
      </c>
      <c r="P210" s="2" t="s">
        <v>2770</v>
      </c>
      <c r="Q210" s="2" t="s">
        <v>2770</v>
      </c>
      <c r="R210" s="7" t="s">
        <v>2771</v>
      </c>
      <c r="S210" s="8">
        <v>45033</v>
      </c>
      <c r="T210" s="8">
        <v>45016</v>
      </c>
      <c r="U210" s="7" t="s">
        <v>2988</v>
      </c>
    </row>
    <row r="211" spans="1:21" x14ac:dyDescent="0.25">
      <c r="A211" s="7">
        <v>2023</v>
      </c>
      <c r="B211" s="8">
        <v>44927</v>
      </c>
      <c r="C211" s="8">
        <v>45016</v>
      </c>
      <c r="D211" s="7" t="s">
        <v>61</v>
      </c>
      <c r="E211" s="7"/>
      <c r="F211" s="7">
        <v>21</v>
      </c>
      <c r="G211" s="7" t="s">
        <v>272</v>
      </c>
      <c r="H211" s="9" t="s">
        <v>665</v>
      </c>
      <c r="I211" s="7" t="s">
        <v>642</v>
      </c>
      <c r="J211" s="7" t="s">
        <v>666</v>
      </c>
      <c r="K211" s="7" t="s">
        <v>667</v>
      </c>
      <c r="L211" s="7" t="s">
        <v>205</v>
      </c>
      <c r="M211" s="7"/>
      <c r="N211" s="2" t="s">
        <v>2770</v>
      </c>
      <c r="O211" s="7" t="s">
        <v>76</v>
      </c>
      <c r="P211" s="2" t="s">
        <v>2770</v>
      </c>
      <c r="Q211" s="2" t="s">
        <v>2770</v>
      </c>
      <c r="R211" s="7" t="s">
        <v>2771</v>
      </c>
      <c r="S211" s="8">
        <v>45033</v>
      </c>
      <c r="T211" s="8">
        <v>45016</v>
      </c>
      <c r="U211" s="7" t="s">
        <v>2988</v>
      </c>
    </row>
    <row r="212" spans="1:21" x14ac:dyDescent="0.25">
      <c r="A212" s="7">
        <v>2023</v>
      </c>
      <c r="B212" s="8">
        <v>44927</v>
      </c>
      <c r="C212" s="8">
        <v>45016</v>
      </c>
      <c r="D212" s="7" t="s">
        <v>61</v>
      </c>
      <c r="E212" s="7"/>
      <c r="F212" s="7">
        <v>39</v>
      </c>
      <c r="G212" s="7" t="s">
        <v>164</v>
      </c>
      <c r="H212" s="9" t="s">
        <v>668</v>
      </c>
      <c r="I212" s="7" t="s">
        <v>642</v>
      </c>
      <c r="J212" s="7" t="s">
        <v>313</v>
      </c>
      <c r="K212" s="7" t="s">
        <v>669</v>
      </c>
      <c r="L212" s="7" t="s">
        <v>670</v>
      </c>
      <c r="M212" s="7"/>
      <c r="N212" s="2" t="s">
        <v>2770</v>
      </c>
      <c r="O212" s="7" t="s">
        <v>76</v>
      </c>
      <c r="P212" s="2" t="s">
        <v>2770</v>
      </c>
      <c r="Q212" s="2" t="s">
        <v>2770</v>
      </c>
      <c r="R212" s="7" t="s">
        <v>2771</v>
      </c>
      <c r="S212" s="8">
        <v>45033</v>
      </c>
      <c r="T212" s="8">
        <v>45016</v>
      </c>
      <c r="U212" s="7" t="s">
        <v>2988</v>
      </c>
    </row>
    <row r="213" spans="1:21" x14ac:dyDescent="0.25">
      <c r="A213" s="7">
        <v>2023</v>
      </c>
      <c r="B213" s="8">
        <v>44927</v>
      </c>
      <c r="C213" s="8">
        <v>45016</v>
      </c>
      <c r="D213" s="7" t="s">
        <v>61</v>
      </c>
      <c r="E213" s="7"/>
      <c r="F213" s="7">
        <v>29</v>
      </c>
      <c r="G213" s="7" t="s">
        <v>101</v>
      </c>
      <c r="H213" s="9" t="s">
        <v>671</v>
      </c>
      <c r="I213" s="7" t="s">
        <v>642</v>
      </c>
      <c r="J213" s="7" t="s">
        <v>672</v>
      </c>
      <c r="K213" s="7" t="s">
        <v>194</v>
      </c>
      <c r="L213" s="7" t="s">
        <v>180</v>
      </c>
      <c r="M213" s="7"/>
      <c r="N213" s="2" t="s">
        <v>2770</v>
      </c>
      <c r="O213" s="7" t="s">
        <v>76</v>
      </c>
      <c r="P213" s="2" t="s">
        <v>2770</v>
      </c>
      <c r="Q213" s="2" t="s">
        <v>2770</v>
      </c>
      <c r="R213" s="7" t="s">
        <v>2771</v>
      </c>
      <c r="S213" s="8">
        <v>45033</v>
      </c>
      <c r="T213" s="8">
        <v>45016</v>
      </c>
      <c r="U213" s="7" t="s">
        <v>2988</v>
      </c>
    </row>
    <row r="214" spans="1:21" x14ac:dyDescent="0.25">
      <c r="A214" s="7">
        <v>2023</v>
      </c>
      <c r="B214" s="8">
        <v>44927</v>
      </c>
      <c r="C214" s="8">
        <v>45016</v>
      </c>
      <c r="D214" s="7" t="s">
        <v>61</v>
      </c>
      <c r="E214" s="7"/>
      <c r="F214" s="7">
        <v>29</v>
      </c>
      <c r="G214" s="7" t="s">
        <v>101</v>
      </c>
      <c r="H214" s="9" t="s">
        <v>227</v>
      </c>
      <c r="I214" s="7" t="s">
        <v>642</v>
      </c>
      <c r="J214" s="7" t="s">
        <v>367</v>
      </c>
      <c r="K214" s="7" t="s">
        <v>673</v>
      </c>
      <c r="L214" s="7" t="s">
        <v>105</v>
      </c>
      <c r="M214" s="7"/>
      <c r="N214" s="2" t="s">
        <v>2770</v>
      </c>
      <c r="O214" s="7" t="s">
        <v>76</v>
      </c>
      <c r="P214" s="2" t="s">
        <v>2770</v>
      </c>
      <c r="Q214" s="2" t="s">
        <v>2770</v>
      </c>
      <c r="R214" s="7" t="s">
        <v>2771</v>
      </c>
      <c r="S214" s="8">
        <v>45033</v>
      </c>
      <c r="T214" s="8">
        <v>45016</v>
      </c>
      <c r="U214" s="7" t="s">
        <v>2988</v>
      </c>
    </row>
    <row r="215" spans="1:21" x14ac:dyDescent="0.25">
      <c r="A215" s="7">
        <v>2023</v>
      </c>
      <c r="B215" s="8">
        <v>44927</v>
      </c>
      <c r="C215" s="8">
        <v>45016</v>
      </c>
      <c r="D215" s="7" t="s">
        <v>61</v>
      </c>
      <c r="E215" s="7"/>
      <c r="F215" s="7">
        <v>25</v>
      </c>
      <c r="G215" s="7" t="s">
        <v>131</v>
      </c>
      <c r="H215" s="9" t="s">
        <v>238</v>
      </c>
      <c r="I215" s="7" t="s">
        <v>642</v>
      </c>
      <c r="J215" s="7" t="s">
        <v>313</v>
      </c>
      <c r="K215" s="7" t="s">
        <v>573</v>
      </c>
      <c r="L215" s="7" t="s">
        <v>674</v>
      </c>
      <c r="M215" s="7"/>
      <c r="N215" s="2" t="s">
        <v>2770</v>
      </c>
      <c r="O215" s="7" t="s">
        <v>76</v>
      </c>
      <c r="P215" s="2" t="s">
        <v>2770</v>
      </c>
      <c r="Q215" s="2" t="s">
        <v>2770</v>
      </c>
      <c r="R215" s="7" t="s">
        <v>2771</v>
      </c>
      <c r="S215" s="8">
        <v>45033</v>
      </c>
      <c r="T215" s="8">
        <v>45016</v>
      </c>
      <c r="U215" s="7" t="s">
        <v>2988</v>
      </c>
    </row>
    <row r="216" spans="1:21" x14ac:dyDescent="0.25">
      <c r="A216" s="7">
        <v>2023</v>
      </c>
      <c r="B216" s="8">
        <v>44927</v>
      </c>
      <c r="C216" s="8">
        <v>45016</v>
      </c>
      <c r="D216" s="7" t="s">
        <v>61</v>
      </c>
      <c r="E216" s="7"/>
      <c r="F216" s="7">
        <v>44</v>
      </c>
      <c r="G216" s="7" t="s">
        <v>220</v>
      </c>
      <c r="H216" s="9" t="s">
        <v>675</v>
      </c>
      <c r="I216" s="7" t="s">
        <v>675</v>
      </c>
      <c r="J216" s="7" t="s">
        <v>400</v>
      </c>
      <c r="K216" s="7" t="s">
        <v>113</v>
      </c>
      <c r="L216" s="7" t="s">
        <v>676</v>
      </c>
      <c r="M216" s="7"/>
      <c r="N216" s="2" t="s">
        <v>2770</v>
      </c>
      <c r="O216" s="7" t="s">
        <v>76</v>
      </c>
      <c r="P216" s="2" t="s">
        <v>2770</v>
      </c>
      <c r="Q216" s="2" t="s">
        <v>2770</v>
      </c>
      <c r="R216" s="7" t="s">
        <v>2771</v>
      </c>
      <c r="S216" s="8">
        <v>45033</v>
      </c>
      <c r="T216" s="8">
        <v>45016</v>
      </c>
      <c r="U216" s="7" t="s">
        <v>2988</v>
      </c>
    </row>
    <row r="217" spans="1:21" x14ac:dyDescent="0.25">
      <c r="A217" s="7">
        <v>2023</v>
      </c>
      <c r="B217" s="8">
        <v>44927</v>
      </c>
      <c r="C217" s="8">
        <v>45016</v>
      </c>
      <c r="D217" s="7" t="s">
        <v>61</v>
      </c>
      <c r="E217" s="7"/>
      <c r="F217" s="7">
        <v>23</v>
      </c>
      <c r="G217" s="7" t="s">
        <v>230</v>
      </c>
      <c r="H217" s="9" t="s">
        <v>316</v>
      </c>
      <c r="I217" s="7" t="s">
        <v>675</v>
      </c>
      <c r="J217" s="7" t="s">
        <v>677</v>
      </c>
      <c r="K217" s="7" t="s">
        <v>502</v>
      </c>
      <c r="L217" s="7" t="s">
        <v>83</v>
      </c>
      <c r="M217" s="7"/>
      <c r="N217" s="2" t="s">
        <v>2770</v>
      </c>
      <c r="O217" s="7" t="s">
        <v>76</v>
      </c>
      <c r="P217" s="2" t="s">
        <v>2770</v>
      </c>
      <c r="Q217" s="2" t="s">
        <v>2770</v>
      </c>
      <c r="R217" s="7" t="s">
        <v>2771</v>
      </c>
      <c r="S217" s="8">
        <v>45033</v>
      </c>
      <c r="T217" s="8">
        <v>45016</v>
      </c>
      <c r="U217" s="7" t="s">
        <v>2988</v>
      </c>
    </row>
    <row r="218" spans="1:21" x14ac:dyDescent="0.25">
      <c r="A218" s="7">
        <v>2023</v>
      </c>
      <c r="B218" s="8">
        <v>44927</v>
      </c>
      <c r="C218" s="8">
        <v>45016</v>
      </c>
      <c r="D218" s="7" t="s">
        <v>61</v>
      </c>
      <c r="E218" s="7"/>
      <c r="F218" s="7">
        <v>29</v>
      </c>
      <c r="G218" s="7" t="s">
        <v>101</v>
      </c>
      <c r="H218" s="9" t="s">
        <v>242</v>
      </c>
      <c r="I218" s="7" t="s">
        <v>675</v>
      </c>
      <c r="J218" s="7" t="s">
        <v>678</v>
      </c>
      <c r="K218" s="7" t="s">
        <v>679</v>
      </c>
      <c r="L218" s="7" t="s">
        <v>122</v>
      </c>
      <c r="M218" s="7"/>
      <c r="N218" s="2" t="s">
        <v>2770</v>
      </c>
      <c r="O218" s="7" t="s">
        <v>76</v>
      </c>
      <c r="P218" s="2" t="s">
        <v>2770</v>
      </c>
      <c r="Q218" s="2" t="s">
        <v>2770</v>
      </c>
      <c r="R218" s="7" t="s">
        <v>2771</v>
      </c>
      <c r="S218" s="8">
        <v>45033</v>
      </c>
      <c r="T218" s="8">
        <v>45016</v>
      </c>
      <c r="U218" s="7" t="s">
        <v>2988</v>
      </c>
    </row>
    <row r="219" spans="1:21" x14ac:dyDescent="0.25">
      <c r="A219" s="7">
        <v>2023</v>
      </c>
      <c r="B219" s="8">
        <v>44927</v>
      </c>
      <c r="C219" s="8">
        <v>45016</v>
      </c>
      <c r="D219" s="7" t="s">
        <v>61</v>
      </c>
      <c r="E219" s="7"/>
      <c r="F219" s="7">
        <v>25</v>
      </c>
      <c r="G219" s="7" t="s">
        <v>131</v>
      </c>
      <c r="H219" s="9" t="s">
        <v>249</v>
      </c>
      <c r="I219" s="7" t="s">
        <v>675</v>
      </c>
      <c r="J219" s="7" t="s">
        <v>680</v>
      </c>
      <c r="K219" s="7" t="s">
        <v>681</v>
      </c>
      <c r="L219" s="7" t="s">
        <v>233</v>
      </c>
      <c r="M219" s="7"/>
      <c r="N219" s="2" t="s">
        <v>2770</v>
      </c>
      <c r="O219" s="7" t="s">
        <v>76</v>
      </c>
      <c r="P219" s="2" t="s">
        <v>2770</v>
      </c>
      <c r="Q219" s="2" t="s">
        <v>2770</v>
      </c>
      <c r="R219" s="7" t="s">
        <v>2771</v>
      </c>
      <c r="S219" s="8">
        <v>45033</v>
      </c>
      <c r="T219" s="8">
        <v>45016</v>
      </c>
      <c r="U219" s="7" t="s">
        <v>2988</v>
      </c>
    </row>
    <row r="220" spans="1:21" x14ac:dyDescent="0.25">
      <c r="A220" s="7">
        <v>2023</v>
      </c>
      <c r="B220" s="8">
        <v>44927</v>
      </c>
      <c r="C220" s="8">
        <v>45016</v>
      </c>
      <c r="D220" s="7" t="s">
        <v>61</v>
      </c>
      <c r="E220" s="7"/>
      <c r="F220" s="7">
        <v>29</v>
      </c>
      <c r="G220" s="7" t="s">
        <v>101</v>
      </c>
      <c r="H220" s="9" t="s">
        <v>227</v>
      </c>
      <c r="I220" s="7" t="s">
        <v>675</v>
      </c>
      <c r="J220" s="7" t="s">
        <v>330</v>
      </c>
      <c r="K220" s="7" t="s">
        <v>126</v>
      </c>
      <c r="L220" s="7" t="s">
        <v>372</v>
      </c>
      <c r="M220" s="7"/>
      <c r="N220" s="2" t="s">
        <v>2770</v>
      </c>
      <c r="O220" s="7" t="s">
        <v>76</v>
      </c>
      <c r="P220" s="2" t="s">
        <v>2770</v>
      </c>
      <c r="Q220" s="2" t="s">
        <v>2770</v>
      </c>
      <c r="R220" s="7" t="s">
        <v>2771</v>
      </c>
      <c r="S220" s="8">
        <v>45033</v>
      </c>
      <c r="T220" s="8">
        <v>45016</v>
      </c>
      <c r="U220" s="7" t="s">
        <v>2988</v>
      </c>
    </row>
    <row r="221" spans="1:21" x14ac:dyDescent="0.25">
      <c r="A221" s="7">
        <v>2023</v>
      </c>
      <c r="B221" s="8">
        <v>44927</v>
      </c>
      <c r="C221" s="8">
        <v>45016</v>
      </c>
      <c r="D221" s="7" t="s">
        <v>61</v>
      </c>
      <c r="E221" s="7"/>
      <c r="F221" s="7">
        <v>25</v>
      </c>
      <c r="G221" s="7" t="s">
        <v>131</v>
      </c>
      <c r="H221" s="9" t="s">
        <v>238</v>
      </c>
      <c r="I221" s="7" t="s">
        <v>675</v>
      </c>
      <c r="J221" s="7" t="s">
        <v>682</v>
      </c>
      <c r="K221" s="7" t="s">
        <v>127</v>
      </c>
      <c r="L221" s="7" t="s">
        <v>391</v>
      </c>
      <c r="M221" s="7"/>
      <c r="N221" s="2" t="s">
        <v>2770</v>
      </c>
      <c r="O221" s="7" t="s">
        <v>76</v>
      </c>
      <c r="P221" s="2" t="s">
        <v>2770</v>
      </c>
      <c r="Q221" s="2" t="s">
        <v>2770</v>
      </c>
      <c r="R221" s="7" t="s">
        <v>2771</v>
      </c>
      <c r="S221" s="8">
        <v>45033</v>
      </c>
      <c r="T221" s="8">
        <v>45016</v>
      </c>
      <c r="U221" s="7" t="s">
        <v>2988</v>
      </c>
    </row>
    <row r="222" spans="1:21" x14ac:dyDescent="0.25">
      <c r="A222" s="7">
        <v>2023</v>
      </c>
      <c r="B222" s="8">
        <v>44927</v>
      </c>
      <c r="C222" s="8">
        <v>45016</v>
      </c>
      <c r="D222" s="7" t="s">
        <v>61</v>
      </c>
      <c r="E222" s="7"/>
      <c r="F222" s="7">
        <v>21</v>
      </c>
      <c r="G222" s="7" t="s">
        <v>272</v>
      </c>
      <c r="H222" s="9" t="s">
        <v>654</v>
      </c>
      <c r="I222" s="7" t="s">
        <v>675</v>
      </c>
      <c r="J222" s="7" t="s">
        <v>683</v>
      </c>
      <c r="K222" s="7" t="s">
        <v>684</v>
      </c>
      <c r="L222" s="7" t="s">
        <v>685</v>
      </c>
      <c r="M222" s="7"/>
      <c r="N222" s="2" t="s">
        <v>2770</v>
      </c>
      <c r="O222" s="7" t="s">
        <v>76</v>
      </c>
      <c r="P222" s="2" t="s">
        <v>2770</v>
      </c>
      <c r="Q222" s="2" t="s">
        <v>2770</v>
      </c>
      <c r="R222" s="7" t="s">
        <v>2771</v>
      </c>
      <c r="S222" s="8">
        <v>45033</v>
      </c>
      <c r="T222" s="8">
        <v>45016</v>
      </c>
      <c r="U222" s="7" t="s">
        <v>2988</v>
      </c>
    </row>
    <row r="223" spans="1:21" x14ac:dyDescent="0.25">
      <c r="A223" s="7">
        <v>2023</v>
      </c>
      <c r="B223" s="8">
        <v>44927</v>
      </c>
      <c r="C223" s="8">
        <v>45016</v>
      </c>
      <c r="D223" s="7" t="s">
        <v>61</v>
      </c>
      <c r="E223" s="7"/>
      <c r="F223" s="7">
        <v>25</v>
      </c>
      <c r="G223" s="7" t="s">
        <v>131</v>
      </c>
      <c r="H223" s="9" t="s">
        <v>361</v>
      </c>
      <c r="I223" s="7" t="s">
        <v>675</v>
      </c>
      <c r="J223" s="7" t="s">
        <v>686</v>
      </c>
      <c r="K223" s="7" t="s">
        <v>104</v>
      </c>
      <c r="L223" s="7" t="s">
        <v>407</v>
      </c>
      <c r="M223" s="7"/>
      <c r="N223" s="2" t="s">
        <v>2770</v>
      </c>
      <c r="O223" s="7" t="s">
        <v>76</v>
      </c>
      <c r="P223" s="2" t="s">
        <v>2770</v>
      </c>
      <c r="Q223" s="2" t="s">
        <v>2770</v>
      </c>
      <c r="R223" s="7" t="s">
        <v>2771</v>
      </c>
      <c r="S223" s="8">
        <v>45033</v>
      </c>
      <c r="T223" s="8">
        <v>45016</v>
      </c>
      <c r="U223" s="7" t="s">
        <v>2988</v>
      </c>
    </row>
    <row r="224" spans="1:21" x14ac:dyDescent="0.25">
      <c r="A224" s="7">
        <v>2023</v>
      </c>
      <c r="B224" s="8">
        <v>44927</v>
      </c>
      <c r="C224" s="8">
        <v>45016</v>
      </c>
      <c r="D224" s="7" t="s">
        <v>61</v>
      </c>
      <c r="E224" s="7"/>
      <c r="F224" s="7">
        <v>25</v>
      </c>
      <c r="G224" s="7" t="s">
        <v>131</v>
      </c>
      <c r="H224" s="9" t="s">
        <v>370</v>
      </c>
      <c r="I224" s="7" t="s">
        <v>675</v>
      </c>
      <c r="J224" s="7" t="s">
        <v>645</v>
      </c>
      <c r="K224" s="7" t="s">
        <v>109</v>
      </c>
      <c r="L224" s="7" t="s">
        <v>180</v>
      </c>
      <c r="M224" s="7"/>
      <c r="N224" s="2" t="s">
        <v>2770</v>
      </c>
      <c r="O224" s="7" t="s">
        <v>76</v>
      </c>
      <c r="P224" s="2" t="s">
        <v>2770</v>
      </c>
      <c r="Q224" s="2" t="s">
        <v>2770</v>
      </c>
      <c r="R224" s="7" t="s">
        <v>2771</v>
      </c>
      <c r="S224" s="8">
        <v>45033</v>
      </c>
      <c r="T224" s="8">
        <v>45016</v>
      </c>
      <c r="U224" s="7" t="s">
        <v>2988</v>
      </c>
    </row>
    <row r="225" spans="1:21" x14ac:dyDescent="0.25">
      <c r="A225" s="7">
        <v>2023</v>
      </c>
      <c r="B225" s="8">
        <v>44927</v>
      </c>
      <c r="C225" s="8">
        <v>45016</v>
      </c>
      <c r="D225" s="7" t="s">
        <v>61</v>
      </c>
      <c r="E225" s="7"/>
      <c r="F225" s="7">
        <v>29</v>
      </c>
      <c r="G225" s="7" t="s">
        <v>101</v>
      </c>
      <c r="H225" s="9" t="s">
        <v>687</v>
      </c>
      <c r="I225" s="7" t="s">
        <v>675</v>
      </c>
      <c r="J225" s="7" t="s">
        <v>688</v>
      </c>
      <c r="K225" s="7" t="s">
        <v>689</v>
      </c>
      <c r="L225" s="7" t="s">
        <v>212</v>
      </c>
      <c r="M225" s="7"/>
      <c r="N225" s="2" t="s">
        <v>2770</v>
      </c>
      <c r="O225" s="7" t="s">
        <v>76</v>
      </c>
      <c r="P225" s="2" t="s">
        <v>2770</v>
      </c>
      <c r="Q225" s="2" t="s">
        <v>2770</v>
      </c>
      <c r="R225" s="7" t="s">
        <v>2771</v>
      </c>
      <c r="S225" s="8">
        <v>45033</v>
      </c>
      <c r="T225" s="8">
        <v>45016</v>
      </c>
      <c r="U225" s="7" t="s">
        <v>2988</v>
      </c>
    </row>
    <row r="226" spans="1:21" x14ac:dyDescent="0.25">
      <c r="A226" s="7">
        <v>2023</v>
      </c>
      <c r="B226" s="8">
        <v>44927</v>
      </c>
      <c r="C226" s="8">
        <v>45016</v>
      </c>
      <c r="D226" s="7" t="s">
        <v>61</v>
      </c>
      <c r="E226" s="7"/>
      <c r="F226" s="7">
        <v>23</v>
      </c>
      <c r="G226" s="7" t="s">
        <v>230</v>
      </c>
      <c r="H226" s="9" t="s">
        <v>690</v>
      </c>
      <c r="I226" s="7" t="s">
        <v>675</v>
      </c>
      <c r="J226" s="7" t="s">
        <v>691</v>
      </c>
      <c r="K226" s="7" t="s">
        <v>183</v>
      </c>
      <c r="L226" s="7" t="s">
        <v>292</v>
      </c>
      <c r="M226" s="7"/>
      <c r="N226" s="2" t="s">
        <v>2770</v>
      </c>
      <c r="O226" s="7" t="s">
        <v>76</v>
      </c>
      <c r="P226" s="2" t="s">
        <v>2770</v>
      </c>
      <c r="Q226" s="2" t="s">
        <v>2770</v>
      </c>
      <c r="R226" s="7" t="s">
        <v>2771</v>
      </c>
      <c r="S226" s="8">
        <v>45033</v>
      </c>
      <c r="T226" s="8">
        <v>45016</v>
      </c>
      <c r="U226" s="7" t="s">
        <v>2988</v>
      </c>
    </row>
    <row r="227" spans="1:21" x14ac:dyDescent="0.25">
      <c r="A227" s="7">
        <v>2023</v>
      </c>
      <c r="B227" s="8">
        <v>44927</v>
      </c>
      <c r="C227" s="8">
        <v>45016</v>
      </c>
      <c r="D227" s="7" t="s">
        <v>61</v>
      </c>
      <c r="E227" s="7"/>
      <c r="F227" s="7">
        <v>44</v>
      </c>
      <c r="G227" s="7" t="s">
        <v>220</v>
      </c>
      <c r="H227" s="9" t="s">
        <v>692</v>
      </c>
      <c r="I227" s="7" t="s">
        <v>692</v>
      </c>
      <c r="J227" s="7" t="s">
        <v>693</v>
      </c>
      <c r="K227" s="7" t="s">
        <v>205</v>
      </c>
      <c r="L227" s="7" t="s">
        <v>474</v>
      </c>
      <c r="M227" s="7"/>
      <c r="N227" s="2" t="s">
        <v>2770</v>
      </c>
      <c r="O227" s="7" t="s">
        <v>76</v>
      </c>
      <c r="P227" s="2" t="s">
        <v>2770</v>
      </c>
      <c r="Q227" s="2" t="s">
        <v>2770</v>
      </c>
      <c r="R227" s="7" t="s">
        <v>2771</v>
      </c>
      <c r="S227" s="8">
        <v>45033</v>
      </c>
      <c r="T227" s="8">
        <v>45016</v>
      </c>
      <c r="U227" s="7" t="s">
        <v>2988</v>
      </c>
    </row>
    <row r="228" spans="1:21" x14ac:dyDescent="0.25">
      <c r="A228" s="7">
        <v>2023</v>
      </c>
      <c r="B228" s="8">
        <v>44927</v>
      </c>
      <c r="C228" s="8">
        <v>45016</v>
      </c>
      <c r="D228" s="7" t="s">
        <v>61</v>
      </c>
      <c r="E228" s="7"/>
      <c r="F228" s="7">
        <v>21</v>
      </c>
      <c r="G228" s="7" t="s">
        <v>272</v>
      </c>
      <c r="H228" s="9" t="s">
        <v>694</v>
      </c>
      <c r="I228" s="7" t="s">
        <v>692</v>
      </c>
      <c r="J228" s="7" t="s">
        <v>695</v>
      </c>
      <c r="K228" s="7" t="s">
        <v>109</v>
      </c>
      <c r="L228" s="7" t="s">
        <v>237</v>
      </c>
      <c r="M228" s="7"/>
      <c r="N228" s="2" t="s">
        <v>2770</v>
      </c>
      <c r="O228" s="7" t="s">
        <v>76</v>
      </c>
      <c r="P228" s="2" t="s">
        <v>2770</v>
      </c>
      <c r="Q228" s="2" t="s">
        <v>2770</v>
      </c>
      <c r="R228" s="7" t="s">
        <v>2771</v>
      </c>
      <c r="S228" s="8">
        <v>45033</v>
      </c>
      <c r="T228" s="8">
        <v>45016</v>
      </c>
      <c r="U228" s="7" t="s">
        <v>2988</v>
      </c>
    </row>
    <row r="229" spans="1:21" x14ac:dyDescent="0.25">
      <c r="A229" s="7">
        <v>2023</v>
      </c>
      <c r="B229" s="8">
        <v>44927</v>
      </c>
      <c r="C229" s="8">
        <v>45016</v>
      </c>
      <c r="D229" s="7" t="s">
        <v>61</v>
      </c>
      <c r="E229" s="7"/>
      <c r="F229" s="7">
        <v>25</v>
      </c>
      <c r="G229" s="7" t="s">
        <v>131</v>
      </c>
      <c r="H229" s="9" t="s">
        <v>696</v>
      </c>
      <c r="I229" s="7" t="s">
        <v>692</v>
      </c>
      <c r="J229" s="7" t="s">
        <v>697</v>
      </c>
      <c r="K229" s="7" t="s">
        <v>698</v>
      </c>
      <c r="L229" s="7" t="s">
        <v>310</v>
      </c>
      <c r="M229" s="7"/>
      <c r="N229" s="2" t="s">
        <v>2770</v>
      </c>
      <c r="O229" s="7" t="s">
        <v>76</v>
      </c>
      <c r="P229" s="2" t="s">
        <v>2770</v>
      </c>
      <c r="Q229" s="2" t="s">
        <v>2770</v>
      </c>
      <c r="R229" s="7" t="s">
        <v>2771</v>
      </c>
      <c r="S229" s="8">
        <v>45033</v>
      </c>
      <c r="T229" s="8">
        <v>45016</v>
      </c>
      <c r="U229" s="7" t="s">
        <v>2988</v>
      </c>
    </row>
    <row r="230" spans="1:21" x14ac:dyDescent="0.25">
      <c r="A230" s="7">
        <v>2023</v>
      </c>
      <c r="B230" s="8">
        <v>44927</v>
      </c>
      <c r="C230" s="8">
        <v>45016</v>
      </c>
      <c r="D230" s="7" t="s">
        <v>61</v>
      </c>
      <c r="E230" s="7"/>
      <c r="F230" s="7">
        <v>29</v>
      </c>
      <c r="G230" s="7" t="s">
        <v>101</v>
      </c>
      <c r="H230" s="9" t="s">
        <v>242</v>
      </c>
      <c r="I230" s="7" t="s">
        <v>692</v>
      </c>
      <c r="J230" s="7" t="s">
        <v>699</v>
      </c>
      <c r="K230" s="7" t="s">
        <v>700</v>
      </c>
      <c r="L230" s="7" t="s">
        <v>701</v>
      </c>
      <c r="M230" s="7"/>
      <c r="N230" s="2" t="s">
        <v>2770</v>
      </c>
      <c r="O230" s="7" t="s">
        <v>76</v>
      </c>
      <c r="P230" s="2" t="s">
        <v>2770</v>
      </c>
      <c r="Q230" s="2" t="s">
        <v>2770</v>
      </c>
      <c r="R230" s="7" t="s">
        <v>2771</v>
      </c>
      <c r="S230" s="8">
        <v>45033</v>
      </c>
      <c r="T230" s="8">
        <v>45016</v>
      </c>
      <c r="U230" s="7" t="s">
        <v>2988</v>
      </c>
    </row>
    <row r="231" spans="1:21" x14ac:dyDescent="0.25">
      <c r="A231" s="7">
        <v>2023</v>
      </c>
      <c r="B231" s="8">
        <v>44927</v>
      </c>
      <c r="C231" s="8">
        <v>45016</v>
      </c>
      <c r="D231" s="7" t="s">
        <v>61</v>
      </c>
      <c r="E231" s="7"/>
      <c r="F231" s="7">
        <v>24</v>
      </c>
      <c r="G231" s="7" t="s">
        <v>115</v>
      </c>
      <c r="H231" s="9" t="s">
        <v>702</v>
      </c>
      <c r="I231" s="7" t="s">
        <v>692</v>
      </c>
      <c r="J231" s="7" t="s">
        <v>200</v>
      </c>
      <c r="K231" s="7" t="s">
        <v>122</v>
      </c>
      <c r="L231" s="7" t="s">
        <v>180</v>
      </c>
      <c r="M231" s="7"/>
      <c r="N231" s="2" t="s">
        <v>2770</v>
      </c>
      <c r="O231" s="7" t="s">
        <v>76</v>
      </c>
      <c r="P231" s="2" t="s">
        <v>2770</v>
      </c>
      <c r="Q231" s="2" t="s">
        <v>2770</v>
      </c>
      <c r="R231" s="7" t="s">
        <v>2771</v>
      </c>
      <c r="S231" s="8">
        <v>45033</v>
      </c>
      <c r="T231" s="8">
        <v>45016</v>
      </c>
      <c r="U231" s="7" t="s">
        <v>2988</v>
      </c>
    </row>
    <row r="232" spans="1:21" x14ac:dyDescent="0.25">
      <c r="A232" s="7">
        <v>2023</v>
      </c>
      <c r="B232" s="8">
        <v>44927</v>
      </c>
      <c r="C232" s="8">
        <v>45016</v>
      </c>
      <c r="D232" s="7" t="s">
        <v>61</v>
      </c>
      <c r="E232" s="7"/>
      <c r="F232" s="7">
        <v>24</v>
      </c>
      <c r="G232" s="7" t="s">
        <v>115</v>
      </c>
      <c r="H232" s="9" t="s">
        <v>703</v>
      </c>
      <c r="I232" s="7" t="s">
        <v>692</v>
      </c>
      <c r="J232" s="7" t="s">
        <v>704</v>
      </c>
      <c r="K232" s="7" t="s">
        <v>705</v>
      </c>
      <c r="L232" s="7" t="s">
        <v>706</v>
      </c>
      <c r="M232" s="7"/>
      <c r="N232" s="2" t="s">
        <v>2770</v>
      </c>
      <c r="O232" s="7" t="s">
        <v>76</v>
      </c>
      <c r="P232" s="2" t="s">
        <v>2770</v>
      </c>
      <c r="Q232" s="2" t="s">
        <v>2770</v>
      </c>
      <c r="R232" s="7" t="s">
        <v>2771</v>
      </c>
      <c r="S232" s="8">
        <v>45033</v>
      </c>
      <c r="T232" s="8">
        <v>45016</v>
      </c>
      <c r="U232" s="7" t="s">
        <v>2988</v>
      </c>
    </row>
    <row r="233" spans="1:21" x14ac:dyDescent="0.25">
      <c r="A233" s="7">
        <v>2023</v>
      </c>
      <c r="B233" s="8">
        <v>44927</v>
      </c>
      <c r="C233" s="8">
        <v>45016</v>
      </c>
      <c r="D233" s="7" t="s">
        <v>61</v>
      </c>
      <c r="E233" s="7"/>
      <c r="F233" s="7">
        <v>29</v>
      </c>
      <c r="G233" s="7" t="s">
        <v>101</v>
      </c>
      <c r="H233" s="9" t="s">
        <v>227</v>
      </c>
      <c r="I233" s="7" t="s">
        <v>692</v>
      </c>
      <c r="J233" s="7" t="s">
        <v>707</v>
      </c>
      <c r="K233" s="7" t="s">
        <v>708</v>
      </c>
      <c r="L233" s="7" t="s">
        <v>342</v>
      </c>
      <c r="M233" s="7"/>
      <c r="N233" s="2" t="s">
        <v>2770</v>
      </c>
      <c r="O233" s="7" t="s">
        <v>76</v>
      </c>
      <c r="P233" s="2" t="s">
        <v>2770</v>
      </c>
      <c r="Q233" s="2" t="s">
        <v>2770</v>
      </c>
      <c r="R233" s="7" t="s">
        <v>2771</v>
      </c>
      <c r="S233" s="8">
        <v>45033</v>
      </c>
      <c r="T233" s="8">
        <v>45016</v>
      </c>
      <c r="U233" s="7" t="s">
        <v>2988</v>
      </c>
    </row>
    <row r="234" spans="1:21" x14ac:dyDescent="0.25">
      <c r="A234" s="7">
        <v>2023</v>
      </c>
      <c r="B234" s="8">
        <v>44927</v>
      </c>
      <c r="C234" s="8">
        <v>45016</v>
      </c>
      <c r="D234" s="7" t="s">
        <v>61</v>
      </c>
      <c r="E234" s="7"/>
      <c r="F234" s="7">
        <v>25</v>
      </c>
      <c r="G234" s="7" t="s">
        <v>131</v>
      </c>
      <c r="H234" s="9" t="s">
        <v>238</v>
      </c>
      <c r="I234" s="7" t="s">
        <v>692</v>
      </c>
      <c r="J234" s="7" t="s">
        <v>709</v>
      </c>
      <c r="K234" s="7" t="s">
        <v>710</v>
      </c>
      <c r="L234" s="7" t="s">
        <v>711</v>
      </c>
      <c r="M234" s="7"/>
      <c r="N234" s="2" t="s">
        <v>2770</v>
      </c>
      <c r="O234" s="7" t="s">
        <v>75</v>
      </c>
      <c r="P234" s="2" t="s">
        <v>2770</v>
      </c>
      <c r="Q234" s="2" t="s">
        <v>2770</v>
      </c>
      <c r="R234" s="7" t="s">
        <v>2771</v>
      </c>
      <c r="S234" s="8">
        <v>45033</v>
      </c>
      <c r="T234" s="8">
        <v>45016</v>
      </c>
      <c r="U234" s="7" t="s">
        <v>2988</v>
      </c>
    </row>
    <row r="235" spans="1:21" x14ac:dyDescent="0.25">
      <c r="A235" s="7">
        <v>2023</v>
      </c>
      <c r="B235" s="8">
        <v>44927</v>
      </c>
      <c r="C235" s="8">
        <v>45016</v>
      </c>
      <c r="D235" s="7" t="s">
        <v>61</v>
      </c>
      <c r="E235" s="7"/>
      <c r="F235" s="7">
        <v>24</v>
      </c>
      <c r="G235" s="7" t="s">
        <v>115</v>
      </c>
      <c r="H235" s="9" t="s">
        <v>712</v>
      </c>
      <c r="I235" s="7" t="s">
        <v>692</v>
      </c>
      <c r="J235" s="7" t="s">
        <v>713</v>
      </c>
      <c r="K235" s="7" t="s">
        <v>714</v>
      </c>
      <c r="L235" s="7" t="s">
        <v>114</v>
      </c>
      <c r="M235" s="7"/>
      <c r="N235" s="2" t="s">
        <v>2770</v>
      </c>
      <c r="O235" s="7" t="s">
        <v>75</v>
      </c>
      <c r="P235" s="2" t="s">
        <v>2770</v>
      </c>
      <c r="Q235" s="2" t="s">
        <v>2770</v>
      </c>
      <c r="R235" s="7" t="s">
        <v>2771</v>
      </c>
      <c r="S235" s="8">
        <v>45033</v>
      </c>
      <c r="T235" s="8">
        <v>45016</v>
      </c>
      <c r="U235" s="7" t="s">
        <v>2988</v>
      </c>
    </row>
    <row r="236" spans="1:21" x14ac:dyDescent="0.25">
      <c r="A236" s="7">
        <v>2023</v>
      </c>
      <c r="B236" s="8">
        <v>44927</v>
      </c>
      <c r="C236" s="8">
        <v>45016</v>
      </c>
      <c r="D236" s="7" t="s">
        <v>61</v>
      </c>
      <c r="E236" s="7"/>
      <c r="F236" s="7">
        <v>24</v>
      </c>
      <c r="G236" s="7" t="s">
        <v>115</v>
      </c>
      <c r="H236" s="9" t="s">
        <v>715</v>
      </c>
      <c r="I236" s="7" t="s">
        <v>692</v>
      </c>
      <c r="J236" s="7" t="s">
        <v>677</v>
      </c>
      <c r="K236" s="7" t="s">
        <v>716</v>
      </c>
      <c r="L236" s="7" t="s">
        <v>606</v>
      </c>
      <c r="M236" s="7"/>
      <c r="N236" s="2" t="s">
        <v>2770</v>
      </c>
      <c r="O236" s="7" t="s">
        <v>76</v>
      </c>
      <c r="P236" s="2" t="s">
        <v>2770</v>
      </c>
      <c r="Q236" s="2" t="s">
        <v>2770</v>
      </c>
      <c r="R236" s="7" t="s">
        <v>2771</v>
      </c>
      <c r="S236" s="8">
        <v>45033</v>
      </c>
      <c r="T236" s="8">
        <v>45016</v>
      </c>
      <c r="U236" s="7" t="s">
        <v>2988</v>
      </c>
    </row>
    <row r="237" spans="1:21" x14ac:dyDescent="0.25">
      <c r="A237" s="7">
        <v>2023</v>
      </c>
      <c r="B237" s="8">
        <v>44927</v>
      </c>
      <c r="C237" s="8">
        <v>45016</v>
      </c>
      <c r="D237" s="7" t="s">
        <v>61</v>
      </c>
      <c r="E237" s="7"/>
      <c r="F237" s="7">
        <v>29</v>
      </c>
      <c r="G237" s="7" t="s">
        <v>101</v>
      </c>
      <c r="H237" s="9" t="s">
        <v>297</v>
      </c>
      <c r="I237" s="7" t="s">
        <v>692</v>
      </c>
      <c r="J237" s="7" t="s">
        <v>717</v>
      </c>
      <c r="K237" s="7" t="s">
        <v>461</v>
      </c>
      <c r="L237" s="7" t="s">
        <v>171</v>
      </c>
      <c r="M237" s="7"/>
      <c r="N237" s="2" t="s">
        <v>2770</v>
      </c>
      <c r="O237" s="7" t="s">
        <v>76</v>
      </c>
      <c r="P237" s="2" t="s">
        <v>2770</v>
      </c>
      <c r="Q237" s="2" t="s">
        <v>2770</v>
      </c>
      <c r="R237" s="7" t="s">
        <v>2771</v>
      </c>
      <c r="S237" s="8">
        <v>45033</v>
      </c>
      <c r="T237" s="8">
        <v>45016</v>
      </c>
      <c r="U237" s="7" t="s">
        <v>2988</v>
      </c>
    </row>
    <row r="238" spans="1:21" x14ac:dyDescent="0.25">
      <c r="A238" s="7">
        <v>2023</v>
      </c>
      <c r="B238" s="8">
        <v>44927</v>
      </c>
      <c r="C238" s="8">
        <v>45016</v>
      </c>
      <c r="D238" s="7" t="s">
        <v>61</v>
      </c>
      <c r="E238" s="7"/>
      <c r="F238" s="7">
        <v>25</v>
      </c>
      <c r="G238" s="7" t="s">
        <v>131</v>
      </c>
      <c r="H238" s="9" t="s">
        <v>370</v>
      </c>
      <c r="I238" s="7" t="s">
        <v>692</v>
      </c>
      <c r="J238" s="7" t="s">
        <v>718</v>
      </c>
      <c r="K238" s="7" t="s">
        <v>240</v>
      </c>
      <c r="L238" s="7" t="s">
        <v>215</v>
      </c>
      <c r="M238" s="7"/>
      <c r="N238" s="2" t="s">
        <v>2770</v>
      </c>
      <c r="O238" s="7" t="s">
        <v>76</v>
      </c>
      <c r="P238" s="2" t="s">
        <v>2770</v>
      </c>
      <c r="Q238" s="2" t="s">
        <v>2770</v>
      </c>
      <c r="R238" s="7" t="s">
        <v>2771</v>
      </c>
      <c r="S238" s="8">
        <v>45033</v>
      </c>
      <c r="T238" s="8">
        <v>45016</v>
      </c>
      <c r="U238" s="7" t="s">
        <v>2988</v>
      </c>
    </row>
    <row r="239" spans="1:21" x14ac:dyDescent="0.25">
      <c r="A239" s="7">
        <v>2023</v>
      </c>
      <c r="B239" s="8">
        <v>44927</v>
      </c>
      <c r="C239" s="8">
        <v>45016</v>
      </c>
      <c r="D239" s="7" t="s">
        <v>61</v>
      </c>
      <c r="E239" s="7"/>
      <c r="F239" s="7">
        <v>24</v>
      </c>
      <c r="G239" s="7" t="s">
        <v>115</v>
      </c>
      <c r="H239" s="9" t="s">
        <v>379</v>
      </c>
      <c r="I239" s="7" t="s">
        <v>692</v>
      </c>
      <c r="J239" s="7" t="s">
        <v>719</v>
      </c>
      <c r="K239" s="7" t="s">
        <v>82</v>
      </c>
      <c r="L239" s="7" t="s">
        <v>167</v>
      </c>
      <c r="M239" s="7"/>
      <c r="N239" s="2" t="s">
        <v>2770</v>
      </c>
      <c r="O239" s="7" t="s">
        <v>76</v>
      </c>
      <c r="P239" s="2" t="s">
        <v>2770</v>
      </c>
      <c r="Q239" s="2" t="s">
        <v>2770</v>
      </c>
      <c r="R239" s="7" t="s">
        <v>2771</v>
      </c>
      <c r="S239" s="8">
        <v>45033</v>
      </c>
      <c r="T239" s="8">
        <v>45016</v>
      </c>
      <c r="U239" s="7" t="s">
        <v>2988</v>
      </c>
    </row>
    <row r="240" spans="1:21" x14ac:dyDescent="0.25">
      <c r="A240" s="7">
        <v>2023</v>
      </c>
      <c r="B240" s="8">
        <v>44927</v>
      </c>
      <c r="C240" s="8">
        <v>45016</v>
      </c>
      <c r="D240" s="7" t="s">
        <v>61</v>
      </c>
      <c r="E240" s="7"/>
      <c r="F240" s="7">
        <v>24</v>
      </c>
      <c r="G240" s="7" t="s">
        <v>115</v>
      </c>
      <c r="H240" s="9" t="s">
        <v>720</v>
      </c>
      <c r="I240" s="7" t="s">
        <v>692</v>
      </c>
      <c r="J240" s="7" t="s">
        <v>721</v>
      </c>
      <c r="K240" s="7" t="s">
        <v>212</v>
      </c>
      <c r="L240" s="7" t="s">
        <v>148</v>
      </c>
      <c r="M240" s="7"/>
      <c r="N240" s="2" t="s">
        <v>2770</v>
      </c>
      <c r="O240" s="7" t="s">
        <v>76</v>
      </c>
      <c r="P240" s="2" t="s">
        <v>2770</v>
      </c>
      <c r="Q240" s="2" t="s">
        <v>2770</v>
      </c>
      <c r="R240" s="7" t="s">
        <v>2771</v>
      </c>
      <c r="S240" s="8">
        <v>45033</v>
      </c>
      <c r="T240" s="8">
        <v>45016</v>
      </c>
      <c r="U240" s="7" t="s">
        <v>2988</v>
      </c>
    </row>
    <row r="241" spans="1:21" x14ac:dyDescent="0.25">
      <c r="A241" s="7">
        <v>2023</v>
      </c>
      <c r="B241" s="8">
        <v>44927</v>
      </c>
      <c r="C241" s="8">
        <v>45016</v>
      </c>
      <c r="D241" s="7" t="s">
        <v>61</v>
      </c>
      <c r="E241" s="7"/>
      <c r="F241" s="7">
        <v>43</v>
      </c>
      <c r="G241" s="7" t="s">
        <v>641</v>
      </c>
      <c r="H241" s="9" t="s">
        <v>722</v>
      </c>
      <c r="I241" s="7" t="s">
        <v>722</v>
      </c>
      <c r="J241" s="7" t="s">
        <v>723</v>
      </c>
      <c r="K241" s="7" t="s">
        <v>127</v>
      </c>
      <c r="L241" s="7" t="s">
        <v>724</v>
      </c>
      <c r="M241" s="7"/>
      <c r="N241" s="2" t="s">
        <v>2770</v>
      </c>
      <c r="O241" s="7" t="s">
        <v>76</v>
      </c>
      <c r="P241" s="2" t="s">
        <v>2770</v>
      </c>
      <c r="Q241" s="2" t="s">
        <v>2770</v>
      </c>
      <c r="R241" s="7" t="s">
        <v>2771</v>
      </c>
      <c r="S241" s="8">
        <v>45033</v>
      </c>
      <c r="T241" s="8">
        <v>45016</v>
      </c>
      <c r="U241" s="7" t="s">
        <v>2988</v>
      </c>
    </row>
    <row r="242" spans="1:21" x14ac:dyDescent="0.25">
      <c r="A242" s="7">
        <v>2023</v>
      </c>
      <c r="B242" s="8">
        <v>44927</v>
      </c>
      <c r="C242" s="8">
        <v>45016</v>
      </c>
      <c r="D242" s="7" t="s">
        <v>61</v>
      </c>
      <c r="E242" s="7"/>
      <c r="F242" s="7">
        <v>21</v>
      </c>
      <c r="G242" s="7" t="s">
        <v>272</v>
      </c>
      <c r="H242" s="9" t="s">
        <v>273</v>
      </c>
      <c r="I242" s="7" t="s">
        <v>722</v>
      </c>
      <c r="J242" s="7" t="s">
        <v>352</v>
      </c>
      <c r="K242" s="7" t="s">
        <v>82</v>
      </c>
      <c r="L242" s="7" t="s">
        <v>725</v>
      </c>
      <c r="M242" s="7"/>
      <c r="N242" s="2" t="s">
        <v>2770</v>
      </c>
      <c r="O242" s="7" t="s">
        <v>76</v>
      </c>
      <c r="P242" s="2" t="s">
        <v>2770</v>
      </c>
      <c r="Q242" s="2" t="s">
        <v>2770</v>
      </c>
      <c r="R242" s="7" t="s">
        <v>2771</v>
      </c>
      <c r="S242" s="8">
        <v>45033</v>
      </c>
      <c r="T242" s="8">
        <v>45016</v>
      </c>
      <c r="U242" s="7" t="s">
        <v>2988</v>
      </c>
    </row>
    <row r="243" spans="1:21" x14ac:dyDescent="0.25">
      <c r="A243" s="7">
        <v>2023</v>
      </c>
      <c r="B243" s="8">
        <v>44927</v>
      </c>
      <c r="C243" s="8">
        <v>45016</v>
      </c>
      <c r="D243" s="7" t="s">
        <v>61</v>
      </c>
      <c r="E243" s="7"/>
      <c r="F243" s="7">
        <v>25</v>
      </c>
      <c r="G243" s="7" t="s">
        <v>131</v>
      </c>
      <c r="H243" s="9" t="s">
        <v>726</v>
      </c>
      <c r="I243" s="7" t="s">
        <v>722</v>
      </c>
      <c r="J243" s="7" t="s">
        <v>727</v>
      </c>
      <c r="K243" s="7" t="s">
        <v>728</v>
      </c>
      <c r="L243" s="7" t="s">
        <v>524</v>
      </c>
      <c r="M243" s="7"/>
      <c r="N243" s="2" t="s">
        <v>2770</v>
      </c>
      <c r="O243" s="7" t="s">
        <v>76</v>
      </c>
      <c r="P243" s="2" t="s">
        <v>2770</v>
      </c>
      <c r="Q243" s="2" t="s">
        <v>2770</v>
      </c>
      <c r="R243" s="7" t="s">
        <v>2771</v>
      </c>
      <c r="S243" s="8">
        <v>45033</v>
      </c>
      <c r="T243" s="8">
        <v>45016</v>
      </c>
      <c r="U243" s="7" t="s">
        <v>2988</v>
      </c>
    </row>
    <row r="244" spans="1:21" x14ac:dyDescent="0.25">
      <c r="A244" s="7">
        <v>2023</v>
      </c>
      <c r="B244" s="8">
        <v>44927</v>
      </c>
      <c r="C244" s="8">
        <v>45016</v>
      </c>
      <c r="D244" s="7" t="s">
        <v>61</v>
      </c>
      <c r="E244" s="7"/>
      <c r="F244" s="7">
        <v>21</v>
      </c>
      <c r="G244" s="7" t="s">
        <v>272</v>
      </c>
      <c r="H244" s="9" t="s">
        <v>729</v>
      </c>
      <c r="I244" s="7" t="s">
        <v>722</v>
      </c>
      <c r="J244" s="7" t="s">
        <v>730</v>
      </c>
      <c r="K244" s="7" t="s">
        <v>372</v>
      </c>
      <c r="L244" s="7" t="s">
        <v>212</v>
      </c>
      <c r="M244" s="7"/>
      <c r="N244" s="2" t="s">
        <v>2770</v>
      </c>
      <c r="O244" s="7" t="s">
        <v>76</v>
      </c>
      <c r="P244" s="2" t="s">
        <v>2770</v>
      </c>
      <c r="Q244" s="2" t="s">
        <v>2770</v>
      </c>
      <c r="R244" s="7" t="s">
        <v>2771</v>
      </c>
      <c r="S244" s="8">
        <v>45033</v>
      </c>
      <c r="T244" s="8">
        <v>45016</v>
      </c>
      <c r="U244" s="7" t="s">
        <v>2988</v>
      </c>
    </row>
    <row r="245" spans="1:21" x14ac:dyDescent="0.25">
      <c r="A245" s="7">
        <v>2023</v>
      </c>
      <c r="B245" s="8">
        <v>44927</v>
      </c>
      <c r="C245" s="8">
        <v>45016</v>
      </c>
      <c r="D245" s="7" t="s">
        <v>61</v>
      </c>
      <c r="E245" s="7"/>
      <c r="F245" s="7">
        <v>21</v>
      </c>
      <c r="G245" s="7" t="s">
        <v>272</v>
      </c>
      <c r="H245" s="9" t="s">
        <v>731</v>
      </c>
      <c r="I245" s="7" t="s">
        <v>722</v>
      </c>
      <c r="J245" s="7" t="s">
        <v>662</v>
      </c>
      <c r="K245" s="7" t="s">
        <v>732</v>
      </c>
      <c r="L245" s="7" t="s">
        <v>122</v>
      </c>
      <c r="M245" s="7"/>
      <c r="N245" s="2" t="s">
        <v>2770</v>
      </c>
      <c r="O245" s="7" t="s">
        <v>76</v>
      </c>
      <c r="P245" s="2" t="s">
        <v>2770</v>
      </c>
      <c r="Q245" s="2" t="s">
        <v>2770</v>
      </c>
      <c r="R245" s="7" t="s">
        <v>2771</v>
      </c>
      <c r="S245" s="8">
        <v>45033</v>
      </c>
      <c r="T245" s="8">
        <v>45016</v>
      </c>
      <c r="U245" s="7" t="s">
        <v>2988</v>
      </c>
    </row>
    <row r="246" spans="1:21" x14ac:dyDescent="0.25">
      <c r="A246" s="7">
        <v>2023</v>
      </c>
      <c r="B246" s="8">
        <v>44927</v>
      </c>
      <c r="C246" s="8">
        <v>45016</v>
      </c>
      <c r="D246" s="7" t="s">
        <v>61</v>
      </c>
      <c r="E246" s="7"/>
      <c r="F246" s="7">
        <v>25</v>
      </c>
      <c r="G246" s="7" t="s">
        <v>131</v>
      </c>
      <c r="H246" s="9" t="s">
        <v>733</v>
      </c>
      <c r="I246" s="7" t="s">
        <v>722</v>
      </c>
      <c r="J246" s="7" t="s">
        <v>734</v>
      </c>
      <c r="K246" s="7" t="s">
        <v>180</v>
      </c>
      <c r="L246" s="7" t="s">
        <v>158</v>
      </c>
      <c r="M246" s="7"/>
      <c r="N246" s="2" t="s">
        <v>2770</v>
      </c>
      <c r="O246" s="7" t="s">
        <v>76</v>
      </c>
      <c r="P246" s="2" t="s">
        <v>2770</v>
      </c>
      <c r="Q246" s="2" t="s">
        <v>2770</v>
      </c>
      <c r="R246" s="7" t="s">
        <v>2771</v>
      </c>
      <c r="S246" s="8">
        <v>45033</v>
      </c>
      <c r="T246" s="8">
        <v>45016</v>
      </c>
      <c r="U246" s="7" t="s">
        <v>2988</v>
      </c>
    </row>
    <row r="247" spans="1:21" x14ac:dyDescent="0.25">
      <c r="A247" s="7">
        <v>2023</v>
      </c>
      <c r="B247" s="8">
        <v>44927</v>
      </c>
      <c r="C247" s="8">
        <v>45016</v>
      </c>
      <c r="D247" s="7" t="s">
        <v>61</v>
      </c>
      <c r="E247" s="7"/>
      <c r="F247" s="7">
        <v>21</v>
      </c>
      <c r="G247" s="7" t="s">
        <v>272</v>
      </c>
      <c r="H247" s="9" t="s">
        <v>735</v>
      </c>
      <c r="I247" s="7" t="s">
        <v>722</v>
      </c>
      <c r="J247" s="7" t="s">
        <v>736</v>
      </c>
      <c r="K247" s="7" t="s">
        <v>183</v>
      </c>
      <c r="L247" s="7" t="s">
        <v>737</v>
      </c>
      <c r="M247" s="7"/>
      <c r="N247" s="2" t="s">
        <v>2770</v>
      </c>
      <c r="O247" s="7" t="s">
        <v>75</v>
      </c>
      <c r="P247" s="2" t="s">
        <v>2770</v>
      </c>
      <c r="Q247" s="2" t="s">
        <v>2770</v>
      </c>
      <c r="R247" s="7" t="s">
        <v>2771</v>
      </c>
      <c r="S247" s="8">
        <v>45033</v>
      </c>
      <c r="T247" s="8">
        <v>45016</v>
      </c>
      <c r="U247" s="7" t="s">
        <v>2988</v>
      </c>
    </row>
    <row r="248" spans="1:21" x14ac:dyDescent="0.25">
      <c r="A248" s="7">
        <v>2023</v>
      </c>
      <c r="B248" s="8">
        <v>44927</v>
      </c>
      <c r="C248" s="8">
        <v>45016</v>
      </c>
      <c r="D248" s="7" t="s">
        <v>61</v>
      </c>
      <c r="E248" s="7"/>
      <c r="F248" s="7">
        <v>21</v>
      </c>
      <c r="G248" s="7" t="s">
        <v>272</v>
      </c>
      <c r="H248" s="9" t="s">
        <v>738</v>
      </c>
      <c r="I248" s="7" t="s">
        <v>722</v>
      </c>
      <c r="J248" s="7" t="s">
        <v>739</v>
      </c>
      <c r="K248" s="7" t="s">
        <v>180</v>
      </c>
      <c r="L248" s="7" t="s">
        <v>127</v>
      </c>
      <c r="M248" s="7"/>
      <c r="N248" s="2" t="s">
        <v>2770</v>
      </c>
      <c r="O248" s="7" t="s">
        <v>76</v>
      </c>
      <c r="P248" s="2" t="s">
        <v>2770</v>
      </c>
      <c r="Q248" s="2" t="s">
        <v>2770</v>
      </c>
      <c r="R248" s="7" t="s">
        <v>2771</v>
      </c>
      <c r="S248" s="8">
        <v>45033</v>
      </c>
      <c r="T248" s="8">
        <v>45016</v>
      </c>
      <c r="U248" s="7" t="s">
        <v>2988</v>
      </c>
    </row>
    <row r="249" spans="1:21" x14ac:dyDescent="0.25">
      <c r="A249" s="7">
        <v>2023</v>
      </c>
      <c r="B249" s="8">
        <v>44927</v>
      </c>
      <c r="C249" s="8">
        <v>45016</v>
      </c>
      <c r="D249" s="7" t="s">
        <v>61</v>
      </c>
      <c r="E249" s="7"/>
      <c r="F249" s="7">
        <v>25</v>
      </c>
      <c r="G249" s="7" t="s">
        <v>131</v>
      </c>
      <c r="H249" s="9" t="s">
        <v>448</v>
      </c>
      <c r="I249" s="7" t="s">
        <v>722</v>
      </c>
      <c r="J249" s="7" t="s">
        <v>211</v>
      </c>
      <c r="K249" s="7" t="s">
        <v>740</v>
      </c>
      <c r="L249" s="7" t="s">
        <v>126</v>
      </c>
      <c r="M249" s="7"/>
      <c r="N249" s="2" t="s">
        <v>2770</v>
      </c>
      <c r="O249" s="7" t="s">
        <v>76</v>
      </c>
      <c r="P249" s="2" t="s">
        <v>2770</v>
      </c>
      <c r="Q249" s="2" t="s">
        <v>2770</v>
      </c>
      <c r="R249" s="7" t="s">
        <v>2771</v>
      </c>
      <c r="S249" s="8">
        <v>45033</v>
      </c>
      <c r="T249" s="8">
        <v>45016</v>
      </c>
      <c r="U249" s="7" t="s">
        <v>2988</v>
      </c>
    </row>
    <row r="250" spans="1:21" x14ac:dyDescent="0.25">
      <c r="A250" s="7">
        <v>2023</v>
      </c>
      <c r="B250" s="8">
        <v>44927</v>
      </c>
      <c r="C250" s="8">
        <v>45016</v>
      </c>
      <c r="D250" s="7" t="s">
        <v>61</v>
      </c>
      <c r="E250" s="7"/>
      <c r="F250" s="7">
        <v>21</v>
      </c>
      <c r="G250" s="7" t="s">
        <v>272</v>
      </c>
      <c r="H250" s="9" t="s">
        <v>741</v>
      </c>
      <c r="I250" s="7" t="s">
        <v>722</v>
      </c>
      <c r="J250" s="7" t="s">
        <v>742</v>
      </c>
      <c r="K250" s="7" t="s">
        <v>310</v>
      </c>
      <c r="L250" s="7" t="s">
        <v>180</v>
      </c>
      <c r="M250" s="7"/>
      <c r="N250" s="2" t="s">
        <v>2770</v>
      </c>
      <c r="O250" s="7" t="s">
        <v>76</v>
      </c>
      <c r="P250" s="2" t="s">
        <v>2770</v>
      </c>
      <c r="Q250" s="2" t="s">
        <v>2770</v>
      </c>
      <c r="R250" s="7" t="s">
        <v>2771</v>
      </c>
      <c r="S250" s="8">
        <v>45033</v>
      </c>
      <c r="T250" s="8">
        <v>45016</v>
      </c>
      <c r="U250" s="7" t="s">
        <v>2988</v>
      </c>
    </row>
    <row r="251" spans="1:21" x14ac:dyDescent="0.25">
      <c r="A251" s="7">
        <v>2023</v>
      </c>
      <c r="B251" s="8">
        <v>44927</v>
      </c>
      <c r="C251" s="8">
        <v>45016</v>
      </c>
      <c r="D251" s="7" t="s">
        <v>61</v>
      </c>
      <c r="E251" s="7"/>
      <c r="F251" s="7">
        <v>21</v>
      </c>
      <c r="G251" s="7" t="s">
        <v>272</v>
      </c>
      <c r="H251" s="9" t="s">
        <v>743</v>
      </c>
      <c r="I251" s="7" t="s">
        <v>722</v>
      </c>
      <c r="J251" s="7" t="s">
        <v>744</v>
      </c>
      <c r="K251" s="7" t="s">
        <v>82</v>
      </c>
      <c r="L251" s="7" t="s">
        <v>264</v>
      </c>
      <c r="M251" s="7"/>
      <c r="N251" s="2" t="s">
        <v>2770</v>
      </c>
      <c r="O251" s="7" t="s">
        <v>76</v>
      </c>
      <c r="P251" s="2" t="s">
        <v>2770</v>
      </c>
      <c r="Q251" s="2" t="s">
        <v>2770</v>
      </c>
      <c r="R251" s="7" t="s">
        <v>2771</v>
      </c>
      <c r="S251" s="8">
        <v>45033</v>
      </c>
      <c r="T251" s="8">
        <v>45016</v>
      </c>
      <c r="U251" s="7" t="s">
        <v>2988</v>
      </c>
    </row>
    <row r="252" spans="1:21" x14ac:dyDescent="0.25">
      <c r="A252" s="7">
        <v>2023</v>
      </c>
      <c r="B252" s="8">
        <v>44927</v>
      </c>
      <c r="C252" s="8">
        <v>45016</v>
      </c>
      <c r="D252" s="7" t="s">
        <v>61</v>
      </c>
      <c r="E252" s="7"/>
      <c r="F252" s="7">
        <v>45</v>
      </c>
      <c r="G252" s="7" t="s">
        <v>159</v>
      </c>
      <c r="H252" s="9" t="s">
        <v>745</v>
      </c>
      <c r="I252" s="7" t="s">
        <v>745</v>
      </c>
      <c r="J252" s="7" t="s">
        <v>746</v>
      </c>
      <c r="K252" s="7" t="s">
        <v>663</v>
      </c>
      <c r="L252" s="7" t="s">
        <v>747</v>
      </c>
      <c r="M252" s="7"/>
      <c r="N252" s="2" t="s">
        <v>2770</v>
      </c>
      <c r="O252" s="7" t="s">
        <v>76</v>
      </c>
      <c r="P252" s="2" t="s">
        <v>2770</v>
      </c>
      <c r="Q252" s="2" t="s">
        <v>2770</v>
      </c>
      <c r="R252" s="7" t="s">
        <v>2771</v>
      </c>
      <c r="S252" s="8">
        <v>45033</v>
      </c>
      <c r="T252" s="8">
        <v>45016</v>
      </c>
      <c r="U252" s="7" t="s">
        <v>2988</v>
      </c>
    </row>
    <row r="253" spans="1:21" x14ac:dyDescent="0.25">
      <c r="A253" s="7">
        <v>2023</v>
      </c>
      <c r="B253" s="8">
        <v>44927</v>
      </c>
      <c r="C253" s="8">
        <v>45016</v>
      </c>
      <c r="D253" s="7" t="s">
        <v>61</v>
      </c>
      <c r="E253" s="7"/>
      <c r="F253" s="7">
        <v>23</v>
      </c>
      <c r="G253" s="7" t="s">
        <v>230</v>
      </c>
      <c r="H253" s="9" t="s">
        <v>316</v>
      </c>
      <c r="I253" s="7" t="s">
        <v>745</v>
      </c>
      <c r="J253" s="7" t="s">
        <v>748</v>
      </c>
      <c r="K253" s="7" t="s">
        <v>749</v>
      </c>
      <c r="L253" s="7" t="s">
        <v>478</v>
      </c>
      <c r="M253" s="7"/>
      <c r="N253" s="2" t="s">
        <v>2770</v>
      </c>
      <c r="O253" s="7" t="s">
        <v>76</v>
      </c>
      <c r="P253" s="2" t="s">
        <v>2770</v>
      </c>
      <c r="Q253" s="2" t="s">
        <v>2770</v>
      </c>
      <c r="R253" s="7" t="s">
        <v>2771</v>
      </c>
      <c r="S253" s="8">
        <v>45033</v>
      </c>
      <c r="T253" s="8">
        <v>45016</v>
      </c>
      <c r="U253" s="7" t="s">
        <v>2988</v>
      </c>
    </row>
    <row r="254" spans="1:21" x14ac:dyDescent="0.25">
      <c r="A254" s="7">
        <v>2023</v>
      </c>
      <c r="B254" s="8">
        <v>44927</v>
      </c>
      <c r="C254" s="8">
        <v>45016</v>
      </c>
      <c r="D254" s="7" t="s">
        <v>61</v>
      </c>
      <c r="E254" s="7"/>
      <c r="F254" s="7">
        <v>23</v>
      </c>
      <c r="G254" s="7" t="s">
        <v>230</v>
      </c>
      <c r="H254" s="9" t="s">
        <v>750</v>
      </c>
      <c r="I254" s="7" t="s">
        <v>745</v>
      </c>
      <c r="J254" s="7" t="s">
        <v>467</v>
      </c>
      <c r="K254" s="7" t="s">
        <v>751</v>
      </c>
      <c r="L254" s="7" t="s">
        <v>752</v>
      </c>
      <c r="M254" s="7"/>
      <c r="N254" s="2" t="s">
        <v>2770</v>
      </c>
      <c r="O254" s="7" t="s">
        <v>76</v>
      </c>
      <c r="P254" s="2" t="s">
        <v>2770</v>
      </c>
      <c r="Q254" s="2" t="s">
        <v>2770</v>
      </c>
      <c r="R254" s="7" t="s">
        <v>2771</v>
      </c>
      <c r="S254" s="8">
        <v>45033</v>
      </c>
      <c r="T254" s="8">
        <v>45016</v>
      </c>
      <c r="U254" s="7" t="s">
        <v>2988</v>
      </c>
    </row>
    <row r="255" spans="1:21" x14ac:dyDescent="0.25">
      <c r="A255" s="7">
        <v>2023</v>
      </c>
      <c r="B255" s="8">
        <v>44927</v>
      </c>
      <c r="C255" s="8">
        <v>45016</v>
      </c>
      <c r="D255" s="7" t="s">
        <v>61</v>
      </c>
      <c r="E255" s="7"/>
      <c r="F255" s="7">
        <v>25</v>
      </c>
      <c r="G255" s="7" t="s">
        <v>131</v>
      </c>
      <c r="H255" s="9" t="s">
        <v>308</v>
      </c>
      <c r="I255" s="7" t="s">
        <v>745</v>
      </c>
      <c r="J255" s="7" t="s">
        <v>753</v>
      </c>
      <c r="K255" s="7" t="s">
        <v>95</v>
      </c>
      <c r="L255" s="7" t="s">
        <v>113</v>
      </c>
      <c r="M255" s="7"/>
      <c r="N255" s="2" t="s">
        <v>2770</v>
      </c>
      <c r="O255" s="7" t="s">
        <v>76</v>
      </c>
      <c r="P255" s="2" t="s">
        <v>2770</v>
      </c>
      <c r="Q255" s="2" t="s">
        <v>2770</v>
      </c>
      <c r="R255" s="7" t="s">
        <v>2771</v>
      </c>
      <c r="S255" s="8">
        <v>45033</v>
      </c>
      <c r="T255" s="8">
        <v>45016</v>
      </c>
      <c r="U255" s="7" t="s">
        <v>2988</v>
      </c>
    </row>
    <row r="256" spans="1:21" x14ac:dyDescent="0.25">
      <c r="A256" s="7">
        <v>2023</v>
      </c>
      <c r="B256" s="8">
        <v>44927</v>
      </c>
      <c r="C256" s="8">
        <v>45016</v>
      </c>
      <c r="D256" s="7" t="s">
        <v>61</v>
      </c>
      <c r="E256" s="7"/>
      <c r="F256" s="7">
        <v>23</v>
      </c>
      <c r="G256" s="7" t="s">
        <v>230</v>
      </c>
      <c r="H256" s="9" t="s">
        <v>754</v>
      </c>
      <c r="I256" s="7" t="s">
        <v>745</v>
      </c>
      <c r="J256" s="7" t="s">
        <v>755</v>
      </c>
      <c r="K256" s="7" t="s">
        <v>756</v>
      </c>
      <c r="L256" s="7" t="s">
        <v>625</v>
      </c>
      <c r="M256" s="7"/>
      <c r="N256" s="2" t="s">
        <v>2770</v>
      </c>
      <c r="O256" s="7" t="s">
        <v>76</v>
      </c>
      <c r="P256" s="2" t="s">
        <v>2770</v>
      </c>
      <c r="Q256" s="2" t="s">
        <v>2770</v>
      </c>
      <c r="R256" s="7" t="s">
        <v>2771</v>
      </c>
      <c r="S256" s="8">
        <v>45033</v>
      </c>
      <c r="T256" s="8">
        <v>45016</v>
      </c>
      <c r="U256" s="7" t="s">
        <v>2988</v>
      </c>
    </row>
    <row r="257" spans="1:21" x14ac:dyDescent="0.25">
      <c r="A257" s="7">
        <v>2023</v>
      </c>
      <c r="B257" s="8">
        <v>44927</v>
      </c>
      <c r="C257" s="8">
        <v>45016</v>
      </c>
      <c r="D257" s="7" t="s">
        <v>61</v>
      </c>
      <c r="E257" s="7"/>
      <c r="F257" s="7">
        <v>25</v>
      </c>
      <c r="G257" s="7" t="s">
        <v>131</v>
      </c>
      <c r="H257" s="9" t="s">
        <v>757</v>
      </c>
      <c r="I257" s="7" t="s">
        <v>745</v>
      </c>
      <c r="J257" s="7" t="s">
        <v>758</v>
      </c>
      <c r="K257" s="7" t="s">
        <v>95</v>
      </c>
      <c r="L257" s="7" t="s">
        <v>759</v>
      </c>
      <c r="M257" s="7"/>
      <c r="N257" s="2" t="s">
        <v>2770</v>
      </c>
      <c r="O257" s="7" t="s">
        <v>76</v>
      </c>
      <c r="P257" s="2" t="s">
        <v>2770</v>
      </c>
      <c r="Q257" s="2" t="s">
        <v>2770</v>
      </c>
      <c r="R257" s="7" t="s">
        <v>2771</v>
      </c>
      <c r="S257" s="8">
        <v>45033</v>
      </c>
      <c r="T257" s="8">
        <v>45016</v>
      </c>
      <c r="U257" s="7" t="s">
        <v>2988</v>
      </c>
    </row>
    <row r="258" spans="1:21" x14ac:dyDescent="0.25">
      <c r="A258" s="7">
        <v>2023</v>
      </c>
      <c r="B258" s="8">
        <v>44927</v>
      </c>
      <c r="C258" s="8">
        <v>45016</v>
      </c>
      <c r="D258" s="7" t="s">
        <v>61</v>
      </c>
      <c r="E258" s="7"/>
      <c r="F258" s="7">
        <v>25</v>
      </c>
      <c r="G258" s="7" t="s">
        <v>131</v>
      </c>
      <c r="H258" s="9" t="s">
        <v>760</v>
      </c>
      <c r="I258" s="7" t="s">
        <v>745</v>
      </c>
      <c r="J258" s="7" t="s">
        <v>761</v>
      </c>
      <c r="K258" s="7" t="s">
        <v>545</v>
      </c>
      <c r="L258" s="7" t="s">
        <v>762</v>
      </c>
      <c r="M258" s="7"/>
      <c r="N258" s="2" t="s">
        <v>2770</v>
      </c>
      <c r="O258" s="7" t="s">
        <v>76</v>
      </c>
      <c r="P258" s="2" t="s">
        <v>2770</v>
      </c>
      <c r="Q258" s="2" t="s">
        <v>2770</v>
      </c>
      <c r="R258" s="7" t="s">
        <v>2771</v>
      </c>
      <c r="S258" s="8">
        <v>45033</v>
      </c>
      <c r="T258" s="8">
        <v>45016</v>
      </c>
      <c r="U258" s="7" t="s">
        <v>2988</v>
      </c>
    </row>
    <row r="259" spans="1:21" x14ac:dyDescent="0.25">
      <c r="A259" s="7">
        <v>2023</v>
      </c>
      <c r="B259" s="8">
        <v>44927</v>
      </c>
      <c r="C259" s="8">
        <v>45016</v>
      </c>
      <c r="D259" s="7" t="s">
        <v>61</v>
      </c>
      <c r="E259" s="7"/>
      <c r="F259" s="7">
        <v>25</v>
      </c>
      <c r="G259" s="7" t="s">
        <v>131</v>
      </c>
      <c r="H259" s="9" t="s">
        <v>763</v>
      </c>
      <c r="I259" s="7" t="s">
        <v>745</v>
      </c>
      <c r="J259" s="7" t="s">
        <v>764</v>
      </c>
      <c r="K259" s="7" t="s">
        <v>148</v>
      </c>
      <c r="L259" s="7" t="s">
        <v>765</v>
      </c>
      <c r="M259" s="7"/>
      <c r="N259" s="2" t="s">
        <v>2770</v>
      </c>
      <c r="O259" s="7" t="s">
        <v>76</v>
      </c>
      <c r="P259" s="2" t="s">
        <v>2770</v>
      </c>
      <c r="Q259" s="2" t="s">
        <v>2770</v>
      </c>
      <c r="R259" s="7" t="s">
        <v>2771</v>
      </c>
      <c r="S259" s="8">
        <v>45033</v>
      </c>
      <c r="T259" s="8">
        <v>45016</v>
      </c>
      <c r="U259" s="7" t="s">
        <v>2988</v>
      </c>
    </row>
    <row r="260" spans="1:21" x14ac:dyDescent="0.25">
      <c r="A260" s="7">
        <v>2023</v>
      </c>
      <c r="B260" s="8">
        <v>44927</v>
      </c>
      <c r="C260" s="8">
        <v>45016</v>
      </c>
      <c r="D260" s="7" t="s">
        <v>61</v>
      </c>
      <c r="E260" s="7"/>
      <c r="F260" s="7">
        <v>29</v>
      </c>
      <c r="G260" s="7" t="s">
        <v>101</v>
      </c>
      <c r="H260" s="9" t="s">
        <v>766</v>
      </c>
      <c r="I260" s="7" t="s">
        <v>745</v>
      </c>
      <c r="J260" s="7" t="s">
        <v>767</v>
      </c>
      <c r="K260" s="7" t="s">
        <v>82</v>
      </c>
      <c r="L260" s="7" t="s">
        <v>180</v>
      </c>
      <c r="M260" s="7"/>
      <c r="N260" s="2" t="s">
        <v>2770</v>
      </c>
      <c r="O260" s="7" t="s">
        <v>76</v>
      </c>
      <c r="P260" s="2" t="s">
        <v>2770</v>
      </c>
      <c r="Q260" s="2" t="s">
        <v>2770</v>
      </c>
      <c r="R260" s="7" t="s">
        <v>2771</v>
      </c>
      <c r="S260" s="8">
        <v>45033</v>
      </c>
      <c r="T260" s="8">
        <v>45016</v>
      </c>
      <c r="U260" s="7" t="s">
        <v>2988</v>
      </c>
    </row>
    <row r="261" spans="1:21" x14ac:dyDescent="0.25">
      <c r="A261" s="7">
        <v>2023</v>
      </c>
      <c r="B261" s="8">
        <v>44927</v>
      </c>
      <c r="C261" s="8">
        <v>45016</v>
      </c>
      <c r="D261" s="7" t="s">
        <v>61</v>
      </c>
      <c r="E261" s="7"/>
      <c r="F261" s="7">
        <v>23</v>
      </c>
      <c r="G261" s="7" t="s">
        <v>230</v>
      </c>
      <c r="H261" s="9" t="s">
        <v>768</v>
      </c>
      <c r="I261" s="7" t="s">
        <v>745</v>
      </c>
      <c r="J261" s="7" t="s">
        <v>769</v>
      </c>
      <c r="K261" s="7" t="s">
        <v>87</v>
      </c>
      <c r="L261" s="7" t="s">
        <v>770</v>
      </c>
      <c r="M261" s="7"/>
      <c r="N261" s="2" t="s">
        <v>2770</v>
      </c>
      <c r="O261" s="7" t="s">
        <v>75</v>
      </c>
      <c r="P261" s="2" t="s">
        <v>2770</v>
      </c>
      <c r="Q261" s="2" t="s">
        <v>2770</v>
      </c>
      <c r="R261" s="7" t="s">
        <v>2771</v>
      </c>
      <c r="S261" s="8">
        <v>45033</v>
      </c>
      <c r="T261" s="8">
        <v>45016</v>
      </c>
      <c r="U261" s="7" t="s">
        <v>2988</v>
      </c>
    </row>
    <row r="262" spans="1:21" x14ac:dyDescent="0.25">
      <c r="A262" s="7">
        <v>2023</v>
      </c>
      <c r="B262" s="8">
        <v>44927</v>
      </c>
      <c r="C262" s="8">
        <v>45016</v>
      </c>
      <c r="D262" s="7" t="s">
        <v>61</v>
      </c>
      <c r="E262" s="7"/>
      <c r="F262" s="7">
        <v>32</v>
      </c>
      <c r="G262" s="7" t="s">
        <v>128</v>
      </c>
      <c r="H262" s="9" t="s">
        <v>771</v>
      </c>
      <c r="I262" s="7" t="s">
        <v>745</v>
      </c>
      <c r="J262" s="7" t="s">
        <v>555</v>
      </c>
      <c r="K262" s="7" t="s">
        <v>183</v>
      </c>
      <c r="L262" s="7" t="s">
        <v>772</v>
      </c>
      <c r="M262" s="7"/>
      <c r="N262" s="2" t="s">
        <v>2770</v>
      </c>
      <c r="O262" s="7" t="s">
        <v>76</v>
      </c>
      <c r="P262" s="2" t="s">
        <v>2770</v>
      </c>
      <c r="Q262" s="2" t="s">
        <v>2770</v>
      </c>
      <c r="R262" s="7" t="s">
        <v>2771</v>
      </c>
      <c r="S262" s="8">
        <v>45033</v>
      </c>
      <c r="T262" s="8">
        <v>45016</v>
      </c>
      <c r="U262" s="7" t="s">
        <v>2988</v>
      </c>
    </row>
    <row r="263" spans="1:21" x14ac:dyDescent="0.25">
      <c r="A263" s="7">
        <v>2023</v>
      </c>
      <c r="B263" s="8">
        <v>44927</v>
      </c>
      <c r="C263" s="8">
        <v>45016</v>
      </c>
      <c r="D263" s="7" t="s">
        <v>61</v>
      </c>
      <c r="E263" s="7"/>
      <c r="F263" s="7">
        <v>25</v>
      </c>
      <c r="G263" s="7" t="s">
        <v>131</v>
      </c>
      <c r="H263" s="9" t="s">
        <v>773</v>
      </c>
      <c r="I263" s="7" t="s">
        <v>745</v>
      </c>
      <c r="J263" s="7" t="s">
        <v>774</v>
      </c>
      <c r="K263" s="7" t="s">
        <v>775</v>
      </c>
      <c r="L263" s="7" t="s">
        <v>163</v>
      </c>
      <c r="M263" s="7"/>
      <c r="N263" s="2" t="s">
        <v>2770</v>
      </c>
      <c r="O263" s="7" t="s">
        <v>76</v>
      </c>
      <c r="P263" s="2" t="s">
        <v>2770</v>
      </c>
      <c r="Q263" s="2" t="s">
        <v>2770</v>
      </c>
      <c r="R263" s="7" t="s">
        <v>2771</v>
      </c>
      <c r="S263" s="8">
        <v>45033</v>
      </c>
      <c r="T263" s="8">
        <v>45016</v>
      </c>
      <c r="U263" s="7" t="s">
        <v>2988</v>
      </c>
    </row>
    <row r="264" spans="1:21" x14ac:dyDescent="0.25">
      <c r="A264" s="7">
        <v>2023</v>
      </c>
      <c r="B264" s="8">
        <v>44927</v>
      </c>
      <c r="C264" s="8">
        <v>45016</v>
      </c>
      <c r="D264" s="7" t="s">
        <v>61</v>
      </c>
      <c r="E264" s="7"/>
      <c r="F264" s="7">
        <v>25</v>
      </c>
      <c r="G264" s="7" t="s">
        <v>131</v>
      </c>
      <c r="H264" s="9" t="s">
        <v>776</v>
      </c>
      <c r="I264" s="7" t="s">
        <v>745</v>
      </c>
      <c r="J264" s="7" t="s">
        <v>377</v>
      </c>
      <c r="K264" s="7" t="s">
        <v>777</v>
      </c>
      <c r="L264" s="7" t="s">
        <v>778</v>
      </c>
      <c r="M264" s="7"/>
      <c r="N264" s="2" t="s">
        <v>2770</v>
      </c>
      <c r="O264" s="7" t="s">
        <v>76</v>
      </c>
      <c r="P264" s="2" t="s">
        <v>2770</v>
      </c>
      <c r="Q264" s="2" t="s">
        <v>2770</v>
      </c>
      <c r="R264" s="7" t="s">
        <v>2771</v>
      </c>
      <c r="S264" s="8">
        <v>45033</v>
      </c>
      <c r="T264" s="8">
        <v>45016</v>
      </c>
      <c r="U264" s="7" t="s">
        <v>2988</v>
      </c>
    </row>
    <row r="265" spans="1:21" x14ac:dyDescent="0.25">
      <c r="A265" s="7">
        <v>2023</v>
      </c>
      <c r="B265" s="8">
        <v>44927</v>
      </c>
      <c r="C265" s="8">
        <v>45016</v>
      </c>
      <c r="D265" s="7" t="s">
        <v>61</v>
      </c>
      <c r="E265" s="7"/>
      <c r="F265" s="7">
        <v>25</v>
      </c>
      <c r="G265" s="7" t="s">
        <v>131</v>
      </c>
      <c r="H265" s="9" t="s">
        <v>779</v>
      </c>
      <c r="I265" s="7" t="s">
        <v>745</v>
      </c>
      <c r="J265" s="7" t="s">
        <v>780</v>
      </c>
      <c r="K265" s="7" t="s">
        <v>244</v>
      </c>
      <c r="L265" s="7" t="s">
        <v>148</v>
      </c>
      <c r="M265" s="7"/>
      <c r="N265" s="2" t="s">
        <v>2770</v>
      </c>
      <c r="O265" s="7" t="s">
        <v>76</v>
      </c>
      <c r="P265" s="2" t="s">
        <v>2770</v>
      </c>
      <c r="Q265" s="2" t="s">
        <v>2770</v>
      </c>
      <c r="R265" s="7" t="s">
        <v>2771</v>
      </c>
      <c r="S265" s="8">
        <v>45033</v>
      </c>
      <c r="T265" s="8">
        <v>45016</v>
      </c>
      <c r="U265" s="7" t="s">
        <v>2988</v>
      </c>
    </row>
    <row r="266" spans="1:21" x14ac:dyDescent="0.25">
      <c r="A266" s="7">
        <v>2023</v>
      </c>
      <c r="B266" s="8">
        <v>44927</v>
      </c>
      <c r="C266" s="8">
        <v>45016</v>
      </c>
      <c r="D266" s="7" t="s">
        <v>61</v>
      </c>
      <c r="E266" s="7"/>
      <c r="F266" s="7">
        <v>25</v>
      </c>
      <c r="G266" s="7" t="s">
        <v>131</v>
      </c>
      <c r="H266" s="9" t="s">
        <v>781</v>
      </c>
      <c r="I266" s="7" t="s">
        <v>745</v>
      </c>
      <c r="J266" s="7" t="s">
        <v>782</v>
      </c>
      <c r="K266" s="7" t="s">
        <v>783</v>
      </c>
      <c r="L266" s="7" t="s">
        <v>784</v>
      </c>
      <c r="M266" s="7"/>
      <c r="N266" s="2" t="s">
        <v>2770</v>
      </c>
      <c r="O266" s="7" t="s">
        <v>76</v>
      </c>
      <c r="P266" s="2" t="s">
        <v>2770</v>
      </c>
      <c r="Q266" s="2" t="s">
        <v>2770</v>
      </c>
      <c r="R266" s="7" t="s">
        <v>2771</v>
      </c>
      <c r="S266" s="8">
        <v>45033</v>
      </c>
      <c r="T266" s="8">
        <v>45016</v>
      </c>
      <c r="U266" s="7" t="s">
        <v>2988</v>
      </c>
    </row>
    <row r="267" spans="1:21" x14ac:dyDescent="0.25">
      <c r="A267" s="7">
        <v>2023</v>
      </c>
      <c r="B267" s="8">
        <v>44927</v>
      </c>
      <c r="C267" s="8">
        <v>45016</v>
      </c>
      <c r="D267" s="7" t="s">
        <v>61</v>
      </c>
      <c r="E267" s="7"/>
      <c r="F267" s="7">
        <v>25</v>
      </c>
      <c r="G267" s="7" t="s">
        <v>131</v>
      </c>
      <c r="H267" s="9" t="s">
        <v>785</v>
      </c>
      <c r="I267" s="7" t="s">
        <v>745</v>
      </c>
      <c r="J267" s="7" t="s">
        <v>786</v>
      </c>
      <c r="K267" s="7" t="s">
        <v>701</v>
      </c>
      <c r="L267" s="7" t="s">
        <v>148</v>
      </c>
      <c r="M267" s="7"/>
      <c r="N267" s="2" t="s">
        <v>2770</v>
      </c>
      <c r="O267" s="7" t="s">
        <v>76</v>
      </c>
      <c r="P267" s="2" t="s">
        <v>2770</v>
      </c>
      <c r="Q267" s="2" t="s">
        <v>2770</v>
      </c>
      <c r="R267" s="7" t="s">
        <v>2771</v>
      </c>
      <c r="S267" s="8">
        <v>45033</v>
      </c>
      <c r="T267" s="8">
        <v>45016</v>
      </c>
      <c r="U267" s="7" t="s">
        <v>2988</v>
      </c>
    </row>
    <row r="268" spans="1:21" x14ac:dyDescent="0.25">
      <c r="A268" s="7">
        <v>2023</v>
      </c>
      <c r="B268" s="8">
        <v>44927</v>
      </c>
      <c r="C268" s="8">
        <v>45016</v>
      </c>
      <c r="D268" s="7" t="s">
        <v>61</v>
      </c>
      <c r="E268" s="7"/>
      <c r="F268" s="7">
        <v>25</v>
      </c>
      <c r="G268" s="7" t="s">
        <v>131</v>
      </c>
      <c r="H268" s="9" t="s">
        <v>787</v>
      </c>
      <c r="I268" s="7" t="s">
        <v>745</v>
      </c>
      <c r="J268" s="7" t="s">
        <v>788</v>
      </c>
      <c r="K268" s="7" t="s">
        <v>82</v>
      </c>
      <c r="L268" s="7" t="s">
        <v>728</v>
      </c>
      <c r="M268" s="7"/>
      <c r="N268" s="2" t="s">
        <v>2770</v>
      </c>
      <c r="O268" s="7" t="s">
        <v>76</v>
      </c>
      <c r="P268" s="2" t="s">
        <v>2770</v>
      </c>
      <c r="Q268" s="2" t="s">
        <v>2770</v>
      </c>
      <c r="R268" s="7" t="s">
        <v>2771</v>
      </c>
      <c r="S268" s="8">
        <v>45033</v>
      </c>
      <c r="T268" s="8">
        <v>45016</v>
      </c>
      <c r="U268" s="7" t="s">
        <v>2988</v>
      </c>
    </row>
    <row r="269" spans="1:21" x14ac:dyDescent="0.25">
      <c r="A269" s="7">
        <v>2023</v>
      </c>
      <c r="B269" s="8">
        <v>44927</v>
      </c>
      <c r="C269" s="8">
        <v>45016</v>
      </c>
      <c r="D269" s="7" t="s">
        <v>61</v>
      </c>
      <c r="E269" s="7"/>
      <c r="F269" s="7">
        <v>25</v>
      </c>
      <c r="G269" s="7" t="s">
        <v>131</v>
      </c>
      <c r="H269" s="9" t="s">
        <v>789</v>
      </c>
      <c r="I269" s="7" t="s">
        <v>745</v>
      </c>
      <c r="J269" s="7" t="s">
        <v>672</v>
      </c>
      <c r="K269" s="7" t="s">
        <v>762</v>
      </c>
      <c r="L269" s="7" t="s">
        <v>762</v>
      </c>
      <c r="M269" s="7"/>
      <c r="N269" s="2" t="s">
        <v>2770</v>
      </c>
      <c r="O269" s="7" t="s">
        <v>76</v>
      </c>
      <c r="P269" s="2" t="s">
        <v>2770</v>
      </c>
      <c r="Q269" s="2" t="s">
        <v>2770</v>
      </c>
      <c r="R269" s="7" t="s">
        <v>2771</v>
      </c>
      <c r="S269" s="8">
        <v>45033</v>
      </c>
      <c r="T269" s="8">
        <v>45016</v>
      </c>
      <c r="U269" s="7" t="s">
        <v>2988</v>
      </c>
    </row>
    <row r="270" spans="1:21" x14ac:dyDescent="0.25">
      <c r="A270" s="7">
        <v>2023</v>
      </c>
      <c r="B270" s="8">
        <v>44927</v>
      </c>
      <c r="C270" s="8">
        <v>45016</v>
      </c>
      <c r="D270" s="7" t="s">
        <v>61</v>
      </c>
      <c r="E270" s="7"/>
      <c r="F270" s="7">
        <v>25</v>
      </c>
      <c r="G270" s="7" t="s">
        <v>131</v>
      </c>
      <c r="H270" s="9" t="s">
        <v>790</v>
      </c>
      <c r="I270" s="7" t="s">
        <v>745</v>
      </c>
      <c r="J270" s="7" t="s">
        <v>791</v>
      </c>
      <c r="K270" s="7" t="s">
        <v>701</v>
      </c>
      <c r="L270" s="7" t="s">
        <v>792</v>
      </c>
      <c r="M270" s="7"/>
      <c r="N270" s="2" t="s">
        <v>2770</v>
      </c>
      <c r="O270" s="7" t="s">
        <v>76</v>
      </c>
      <c r="P270" s="2" t="s">
        <v>2770</v>
      </c>
      <c r="Q270" s="2" t="s">
        <v>2770</v>
      </c>
      <c r="R270" s="7" t="s">
        <v>2771</v>
      </c>
      <c r="S270" s="8">
        <v>45033</v>
      </c>
      <c r="T270" s="8">
        <v>45016</v>
      </c>
      <c r="U270" s="7" t="s">
        <v>2988</v>
      </c>
    </row>
    <row r="271" spans="1:21" x14ac:dyDescent="0.25">
      <c r="A271" s="7">
        <v>2023</v>
      </c>
      <c r="B271" s="8">
        <v>44927</v>
      </c>
      <c r="C271" s="8">
        <v>45016</v>
      </c>
      <c r="D271" s="7" t="s">
        <v>61</v>
      </c>
      <c r="E271" s="7"/>
      <c r="F271" s="7">
        <v>25</v>
      </c>
      <c r="G271" s="7" t="s">
        <v>131</v>
      </c>
      <c r="H271" s="9" t="s">
        <v>793</v>
      </c>
      <c r="I271" s="7" t="s">
        <v>745</v>
      </c>
      <c r="J271" s="7" t="s">
        <v>794</v>
      </c>
      <c r="K271" s="7" t="s">
        <v>82</v>
      </c>
      <c r="L271" s="7" t="s">
        <v>795</v>
      </c>
      <c r="M271" s="7"/>
      <c r="N271" s="2" t="s">
        <v>2770</v>
      </c>
      <c r="O271" s="7" t="s">
        <v>76</v>
      </c>
      <c r="P271" s="2" t="s">
        <v>2770</v>
      </c>
      <c r="Q271" s="2" t="s">
        <v>2770</v>
      </c>
      <c r="R271" s="7" t="s">
        <v>2771</v>
      </c>
      <c r="S271" s="8">
        <v>45033</v>
      </c>
      <c r="T271" s="8">
        <v>45016</v>
      </c>
      <c r="U271" s="7" t="s">
        <v>2988</v>
      </c>
    </row>
    <row r="272" spans="1:21" x14ac:dyDescent="0.25">
      <c r="A272" s="7">
        <v>2023</v>
      </c>
      <c r="B272" s="8">
        <v>44927</v>
      </c>
      <c r="C272" s="8">
        <v>45016</v>
      </c>
      <c r="D272" s="7" t="s">
        <v>61</v>
      </c>
      <c r="E272" s="7"/>
      <c r="F272" s="7">
        <v>34</v>
      </c>
      <c r="G272" s="7" t="s">
        <v>191</v>
      </c>
      <c r="H272" s="9" t="s">
        <v>336</v>
      </c>
      <c r="I272" s="7" t="s">
        <v>745</v>
      </c>
      <c r="J272" s="7" t="s">
        <v>796</v>
      </c>
      <c r="K272" s="7" t="s">
        <v>183</v>
      </c>
      <c r="L272" s="7" t="s">
        <v>797</v>
      </c>
      <c r="M272" s="7"/>
      <c r="N272" s="2" t="s">
        <v>2770</v>
      </c>
      <c r="O272" s="7" t="s">
        <v>76</v>
      </c>
      <c r="P272" s="2" t="s">
        <v>2770</v>
      </c>
      <c r="Q272" s="2" t="s">
        <v>2770</v>
      </c>
      <c r="R272" s="7" t="s">
        <v>2771</v>
      </c>
      <c r="S272" s="8">
        <v>45033</v>
      </c>
      <c r="T272" s="8">
        <v>45016</v>
      </c>
      <c r="U272" s="7" t="s">
        <v>2988</v>
      </c>
    </row>
    <row r="273" spans="1:21" x14ac:dyDescent="0.25">
      <c r="A273" s="7">
        <v>2023</v>
      </c>
      <c r="B273" s="8">
        <v>44927</v>
      </c>
      <c r="C273" s="8">
        <v>45016</v>
      </c>
      <c r="D273" s="7" t="s">
        <v>61</v>
      </c>
      <c r="E273" s="7"/>
      <c r="F273" s="7">
        <v>27</v>
      </c>
      <c r="G273" s="7" t="s">
        <v>396</v>
      </c>
      <c r="H273" s="9" t="s">
        <v>340</v>
      </c>
      <c r="I273" s="7" t="s">
        <v>745</v>
      </c>
      <c r="J273" s="7" t="s">
        <v>798</v>
      </c>
      <c r="K273" s="7" t="s">
        <v>209</v>
      </c>
      <c r="L273" s="7" t="s">
        <v>310</v>
      </c>
      <c r="M273" s="7"/>
      <c r="N273" s="2" t="s">
        <v>2770</v>
      </c>
      <c r="O273" s="7" t="s">
        <v>76</v>
      </c>
      <c r="P273" s="2" t="s">
        <v>2770</v>
      </c>
      <c r="Q273" s="2" t="s">
        <v>2770</v>
      </c>
      <c r="R273" s="7" t="s">
        <v>2771</v>
      </c>
      <c r="S273" s="8">
        <v>45033</v>
      </c>
      <c r="T273" s="8">
        <v>45016</v>
      </c>
      <c r="U273" s="7" t="s">
        <v>2988</v>
      </c>
    </row>
    <row r="274" spans="1:21" x14ac:dyDescent="0.25">
      <c r="A274" s="7">
        <v>2023</v>
      </c>
      <c r="B274" s="8">
        <v>44927</v>
      </c>
      <c r="C274" s="8">
        <v>45016</v>
      </c>
      <c r="D274" s="7" t="s">
        <v>61</v>
      </c>
      <c r="E274" s="7"/>
      <c r="F274" s="7">
        <v>25</v>
      </c>
      <c r="G274" s="7" t="s">
        <v>131</v>
      </c>
      <c r="H274" s="9" t="s">
        <v>349</v>
      </c>
      <c r="I274" s="7" t="s">
        <v>745</v>
      </c>
      <c r="J274" s="7" t="s">
        <v>799</v>
      </c>
      <c r="K274" s="7" t="s">
        <v>310</v>
      </c>
      <c r="L274" s="7" t="s">
        <v>800</v>
      </c>
      <c r="M274" s="7"/>
      <c r="N274" s="2" t="s">
        <v>2770</v>
      </c>
      <c r="O274" s="7" t="s">
        <v>76</v>
      </c>
      <c r="P274" s="2" t="s">
        <v>2770</v>
      </c>
      <c r="Q274" s="2" t="s">
        <v>2770</v>
      </c>
      <c r="R274" s="7" t="s">
        <v>2771</v>
      </c>
      <c r="S274" s="8">
        <v>45033</v>
      </c>
      <c r="T274" s="8">
        <v>45016</v>
      </c>
      <c r="U274" s="7" t="s">
        <v>2988</v>
      </c>
    </row>
    <row r="275" spans="1:21" x14ac:dyDescent="0.25">
      <c r="A275" s="7">
        <v>2023</v>
      </c>
      <c r="B275" s="8">
        <v>44927</v>
      </c>
      <c r="C275" s="8">
        <v>45016</v>
      </c>
      <c r="D275" s="7" t="s">
        <v>61</v>
      </c>
      <c r="E275" s="7"/>
      <c r="F275" s="7">
        <v>25</v>
      </c>
      <c r="G275" s="7" t="s">
        <v>131</v>
      </c>
      <c r="H275" s="9" t="s">
        <v>249</v>
      </c>
      <c r="I275" s="7" t="s">
        <v>745</v>
      </c>
      <c r="J275" s="7" t="s">
        <v>801</v>
      </c>
      <c r="K275" s="7" t="s">
        <v>802</v>
      </c>
      <c r="L275" s="7" t="s">
        <v>180</v>
      </c>
      <c r="M275" s="7"/>
      <c r="N275" s="2" t="s">
        <v>2770</v>
      </c>
      <c r="O275" s="7" t="s">
        <v>76</v>
      </c>
      <c r="P275" s="2" t="s">
        <v>2770</v>
      </c>
      <c r="Q275" s="2" t="s">
        <v>2770</v>
      </c>
      <c r="R275" s="7" t="s">
        <v>2771</v>
      </c>
      <c r="S275" s="8">
        <v>45033</v>
      </c>
      <c r="T275" s="8">
        <v>45016</v>
      </c>
      <c r="U275" s="7" t="s">
        <v>2988</v>
      </c>
    </row>
    <row r="276" spans="1:21" x14ac:dyDescent="0.25">
      <c r="A276" s="7">
        <v>2023</v>
      </c>
      <c r="B276" s="8">
        <v>44927</v>
      </c>
      <c r="C276" s="8">
        <v>45016</v>
      </c>
      <c r="D276" s="7" t="s">
        <v>61</v>
      </c>
      <c r="E276" s="7"/>
      <c r="F276" s="7">
        <v>25</v>
      </c>
      <c r="G276" s="7" t="s">
        <v>131</v>
      </c>
      <c r="H276" s="9" t="s">
        <v>354</v>
      </c>
      <c r="I276" s="7" t="s">
        <v>745</v>
      </c>
      <c r="J276" s="7" t="s">
        <v>803</v>
      </c>
      <c r="K276" s="7" t="s">
        <v>804</v>
      </c>
      <c r="L276" s="7" t="s">
        <v>805</v>
      </c>
      <c r="M276" s="7"/>
      <c r="N276" s="2" t="s">
        <v>2770</v>
      </c>
      <c r="O276" s="7" t="s">
        <v>75</v>
      </c>
      <c r="P276" s="2" t="s">
        <v>2770</v>
      </c>
      <c r="Q276" s="2" t="s">
        <v>2770</v>
      </c>
      <c r="R276" s="7" t="s">
        <v>2771</v>
      </c>
      <c r="S276" s="8">
        <v>45033</v>
      </c>
      <c r="T276" s="8">
        <v>45016</v>
      </c>
      <c r="U276" s="7" t="s">
        <v>2988</v>
      </c>
    </row>
    <row r="277" spans="1:21" x14ac:dyDescent="0.25">
      <c r="A277" s="7">
        <v>2023</v>
      </c>
      <c r="B277" s="8">
        <v>44927</v>
      </c>
      <c r="C277" s="8">
        <v>45016</v>
      </c>
      <c r="D277" s="7" t="s">
        <v>61</v>
      </c>
      <c r="E277" s="7"/>
      <c r="F277" s="7">
        <v>34</v>
      </c>
      <c r="G277" s="7" t="s">
        <v>191</v>
      </c>
      <c r="H277" s="9" t="s">
        <v>357</v>
      </c>
      <c r="I277" s="7" t="s">
        <v>745</v>
      </c>
      <c r="J277" s="7" t="s">
        <v>806</v>
      </c>
      <c r="K277" s="7" t="s">
        <v>288</v>
      </c>
      <c r="L277" s="7" t="s">
        <v>205</v>
      </c>
      <c r="M277" s="7"/>
      <c r="N277" s="2" t="s">
        <v>2770</v>
      </c>
      <c r="O277" s="7" t="s">
        <v>76</v>
      </c>
      <c r="P277" s="2" t="s">
        <v>2770</v>
      </c>
      <c r="Q277" s="2" t="s">
        <v>2770</v>
      </c>
      <c r="R277" s="7" t="s">
        <v>2771</v>
      </c>
      <c r="S277" s="8">
        <v>45033</v>
      </c>
      <c r="T277" s="8">
        <v>45016</v>
      </c>
      <c r="U277" s="7" t="s">
        <v>2988</v>
      </c>
    </row>
    <row r="278" spans="1:21" x14ac:dyDescent="0.25">
      <c r="A278" s="7">
        <v>2023</v>
      </c>
      <c r="B278" s="8">
        <v>44927</v>
      </c>
      <c r="C278" s="8">
        <v>45016</v>
      </c>
      <c r="D278" s="7" t="s">
        <v>61</v>
      </c>
      <c r="E278" s="7"/>
      <c r="F278" s="7">
        <v>25</v>
      </c>
      <c r="G278" s="7" t="s">
        <v>131</v>
      </c>
      <c r="H278" s="9" t="s">
        <v>238</v>
      </c>
      <c r="I278" s="7" t="s">
        <v>745</v>
      </c>
      <c r="J278" s="7" t="s">
        <v>807</v>
      </c>
      <c r="K278" s="7" t="s">
        <v>808</v>
      </c>
      <c r="L278" s="7" t="s">
        <v>809</v>
      </c>
      <c r="M278" s="7"/>
      <c r="N278" s="2" t="s">
        <v>2770</v>
      </c>
      <c r="O278" s="7" t="s">
        <v>76</v>
      </c>
      <c r="P278" s="2" t="s">
        <v>2770</v>
      </c>
      <c r="Q278" s="2" t="s">
        <v>2770</v>
      </c>
      <c r="R278" s="7" t="s">
        <v>2771</v>
      </c>
      <c r="S278" s="8">
        <v>45033</v>
      </c>
      <c r="T278" s="8">
        <v>45016</v>
      </c>
      <c r="U278" s="7" t="s">
        <v>2988</v>
      </c>
    </row>
    <row r="279" spans="1:21" x14ac:dyDescent="0.25">
      <c r="A279" s="7">
        <v>2023</v>
      </c>
      <c r="B279" s="8">
        <v>44927</v>
      </c>
      <c r="C279" s="8">
        <v>45016</v>
      </c>
      <c r="D279" s="7" t="s">
        <v>61</v>
      </c>
      <c r="E279" s="7"/>
      <c r="F279" s="7">
        <v>25</v>
      </c>
      <c r="G279" s="7" t="s">
        <v>131</v>
      </c>
      <c r="H279" s="9" t="s">
        <v>361</v>
      </c>
      <c r="I279" s="7" t="s">
        <v>745</v>
      </c>
      <c r="J279" s="7" t="s">
        <v>810</v>
      </c>
      <c r="K279" s="7" t="s">
        <v>811</v>
      </c>
      <c r="L279" s="7" t="s">
        <v>345</v>
      </c>
      <c r="M279" s="7"/>
      <c r="N279" s="2" t="s">
        <v>2770</v>
      </c>
      <c r="O279" s="7" t="s">
        <v>76</v>
      </c>
      <c r="P279" s="2" t="s">
        <v>2770</v>
      </c>
      <c r="Q279" s="2" t="s">
        <v>2770</v>
      </c>
      <c r="R279" s="7" t="s">
        <v>2771</v>
      </c>
      <c r="S279" s="8">
        <v>45033</v>
      </c>
      <c r="T279" s="8">
        <v>45016</v>
      </c>
      <c r="U279" s="7" t="s">
        <v>2988</v>
      </c>
    </row>
    <row r="280" spans="1:21" x14ac:dyDescent="0.25">
      <c r="A280" s="7">
        <v>2023</v>
      </c>
      <c r="B280" s="8">
        <v>44927</v>
      </c>
      <c r="C280" s="8">
        <v>45016</v>
      </c>
      <c r="D280" s="7" t="s">
        <v>61</v>
      </c>
      <c r="E280" s="7"/>
      <c r="F280" s="7">
        <v>23</v>
      </c>
      <c r="G280" s="7" t="s">
        <v>230</v>
      </c>
      <c r="H280" s="9" t="s">
        <v>363</v>
      </c>
      <c r="I280" s="7" t="s">
        <v>745</v>
      </c>
      <c r="J280" s="7" t="s">
        <v>812</v>
      </c>
      <c r="K280" s="7" t="s">
        <v>345</v>
      </c>
      <c r="L280" s="7" t="s">
        <v>110</v>
      </c>
      <c r="M280" s="7"/>
      <c r="N280" s="2" t="s">
        <v>2770</v>
      </c>
      <c r="O280" s="7" t="s">
        <v>76</v>
      </c>
      <c r="P280" s="2" t="s">
        <v>2770</v>
      </c>
      <c r="Q280" s="2" t="s">
        <v>2770</v>
      </c>
      <c r="R280" s="7" t="s">
        <v>2771</v>
      </c>
      <c r="S280" s="8">
        <v>45033</v>
      </c>
      <c r="T280" s="8">
        <v>45016</v>
      </c>
      <c r="U280" s="7" t="s">
        <v>2988</v>
      </c>
    </row>
    <row r="281" spans="1:21" x14ac:dyDescent="0.25">
      <c r="A281" s="7">
        <v>2023</v>
      </c>
      <c r="B281" s="8">
        <v>44927</v>
      </c>
      <c r="C281" s="8">
        <v>45016</v>
      </c>
      <c r="D281" s="7" t="s">
        <v>61</v>
      </c>
      <c r="E281" s="7"/>
      <c r="F281" s="7">
        <v>34</v>
      </c>
      <c r="G281" s="7" t="s">
        <v>191</v>
      </c>
      <c r="H281" s="9" t="s">
        <v>813</v>
      </c>
      <c r="I281" s="7" t="s">
        <v>745</v>
      </c>
      <c r="J281" s="7" t="s">
        <v>814</v>
      </c>
      <c r="K281" s="7" t="s">
        <v>815</v>
      </c>
      <c r="L281" s="7" t="s">
        <v>419</v>
      </c>
      <c r="M281" s="7"/>
      <c r="N281" s="2" t="s">
        <v>2770</v>
      </c>
      <c r="O281" s="7" t="s">
        <v>76</v>
      </c>
      <c r="P281" s="2" t="s">
        <v>2770</v>
      </c>
      <c r="Q281" s="2" t="s">
        <v>2770</v>
      </c>
      <c r="R281" s="7" t="s">
        <v>2771</v>
      </c>
      <c r="S281" s="8">
        <v>45033</v>
      </c>
      <c r="T281" s="8">
        <v>45016</v>
      </c>
      <c r="U281" s="7" t="s">
        <v>2988</v>
      </c>
    </row>
    <row r="282" spans="1:21" x14ac:dyDescent="0.25">
      <c r="A282" s="7">
        <v>2023</v>
      </c>
      <c r="B282" s="8">
        <v>44927</v>
      </c>
      <c r="C282" s="8">
        <v>45016</v>
      </c>
      <c r="D282" s="7" t="s">
        <v>61</v>
      </c>
      <c r="E282" s="7"/>
      <c r="F282" s="7">
        <v>23</v>
      </c>
      <c r="G282" s="7" t="s">
        <v>230</v>
      </c>
      <c r="H282" s="9" t="s">
        <v>816</v>
      </c>
      <c r="I282" s="7" t="s">
        <v>745</v>
      </c>
      <c r="J282" s="7" t="s">
        <v>817</v>
      </c>
      <c r="K282" s="7" t="s">
        <v>545</v>
      </c>
      <c r="L282" s="7" t="s">
        <v>87</v>
      </c>
      <c r="M282" s="7"/>
      <c r="N282" s="2" t="s">
        <v>2770</v>
      </c>
      <c r="O282" s="7" t="s">
        <v>76</v>
      </c>
      <c r="P282" s="2" t="s">
        <v>2770</v>
      </c>
      <c r="Q282" s="2" t="s">
        <v>2770</v>
      </c>
      <c r="R282" s="7" t="s">
        <v>2771</v>
      </c>
      <c r="S282" s="8">
        <v>45033</v>
      </c>
      <c r="T282" s="8">
        <v>45016</v>
      </c>
      <c r="U282" s="7" t="s">
        <v>2988</v>
      </c>
    </row>
    <row r="283" spans="1:21" x14ac:dyDescent="0.25">
      <c r="A283" s="7">
        <v>2023</v>
      </c>
      <c r="B283" s="8">
        <v>44927</v>
      </c>
      <c r="C283" s="8">
        <v>45016</v>
      </c>
      <c r="D283" s="7" t="s">
        <v>61</v>
      </c>
      <c r="E283" s="7"/>
      <c r="F283" s="7">
        <v>25</v>
      </c>
      <c r="G283" s="7" t="s">
        <v>131</v>
      </c>
      <c r="H283" s="9" t="s">
        <v>818</v>
      </c>
      <c r="I283" s="7" t="s">
        <v>745</v>
      </c>
      <c r="J283" s="7" t="s">
        <v>819</v>
      </c>
      <c r="K283" s="7" t="s">
        <v>820</v>
      </c>
      <c r="L283" s="7" t="s">
        <v>821</v>
      </c>
      <c r="M283" s="7"/>
      <c r="N283" s="2" t="s">
        <v>2770</v>
      </c>
      <c r="O283" s="7" t="s">
        <v>76</v>
      </c>
      <c r="P283" s="2" t="s">
        <v>2770</v>
      </c>
      <c r="Q283" s="2" t="s">
        <v>2770</v>
      </c>
      <c r="R283" s="7" t="s">
        <v>2771</v>
      </c>
      <c r="S283" s="8">
        <v>45033</v>
      </c>
      <c r="T283" s="8">
        <v>45016</v>
      </c>
      <c r="U283" s="7" t="s">
        <v>2988</v>
      </c>
    </row>
    <row r="284" spans="1:21" x14ac:dyDescent="0.25">
      <c r="A284" s="7">
        <v>2023</v>
      </c>
      <c r="B284" s="8">
        <v>44927</v>
      </c>
      <c r="C284" s="8">
        <v>45016</v>
      </c>
      <c r="D284" s="7" t="s">
        <v>61</v>
      </c>
      <c r="E284" s="7"/>
      <c r="F284" s="7">
        <v>25</v>
      </c>
      <c r="G284" s="7" t="s">
        <v>131</v>
      </c>
      <c r="H284" s="9" t="s">
        <v>370</v>
      </c>
      <c r="I284" s="7" t="s">
        <v>745</v>
      </c>
      <c r="J284" s="7" t="s">
        <v>364</v>
      </c>
      <c r="K284" s="7" t="s">
        <v>99</v>
      </c>
      <c r="L284" s="7" t="s">
        <v>122</v>
      </c>
      <c r="M284" s="7"/>
      <c r="N284" s="2" t="s">
        <v>2770</v>
      </c>
      <c r="O284" s="7" t="s">
        <v>76</v>
      </c>
      <c r="P284" s="2" t="s">
        <v>2770</v>
      </c>
      <c r="Q284" s="2" t="s">
        <v>2770</v>
      </c>
      <c r="R284" s="7" t="s">
        <v>2771</v>
      </c>
      <c r="S284" s="8">
        <v>45033</v>
      </c>
      <c r="T284" s="8">
        <v>45016</v>
      </c>
      <c r="U284" s="7" t="s">
        <v>2988</v>
      </c>
    </row>
    <row r="285" spans="1:21" x14ac:dyDescent="0.25">
      <c r="A285" s="7">
        <v>2023</v>
      </c>
      <c r="B285" s="8">
        <v>44927</v>
      </c>
      <c r="C285" s="8">
        <v>45016</v>
      </c>
      <c r="D285" s="7" t="s">
        <v>61</v>
      </c>
      <c r="E285" s="7"/>
      <c r="F285" s="7">
        <v>25</v>
      </c>
      <c r="G285" s="7" t="s">
        <v>131</v>
      </c>
      <c r="H285" s="9" t="s">
        <v>598</v>
      </c>
      <c r="I285" s="7" t="s">
        <v>745</v>
      </c>
      <c r="J285" s="7" t="s">
        <v>822</v>
      </c>
      <c r="K285" s="7" t="s">
        <v>233</v>
      </c>
      <c r="L285" s="7" t="s">
        <v>151</v>
      </c>
      <c r="M285" s="7"/>
      <c r="N285" s="2" t="s">
        <v>2770</v>
      </c>
      <c r="O285" s="7" t="s">
        <v>76</v>
      </c>
      <c r="P285" s="2" t="s">
        <v>2770</v>
      </c>
      <c r="Q285" s="2" t="s">
        <v>2770</v>
      </c>
      <c r="R285" s="7" t="s">
        <v>2771</v>
      </c>
      <c r="S285" s="8">
        <v>45033</v>
      </c>
      <c r="T285" s="8">
        <v>45016</v>
      </c>
      <c r="U285" s="7" t="s">
        <v>2988</v>
      </c>
    </row>
    <row r="286" spans="1:21" x14ac:dyDescent="0.25">
      <c r="A286" s="7">
        <v>2023</v>
      </c>
      <c r="B286" s="8">
        <v>44927</v>
      </c>
      <c r="C286" s="8">
        <v>45016</v>
      </c>
      <c r="D286" s="7" t="s">
        <v>61</v>
      </c>
      <c r="E286" s="7"/>
      <c r="F286" s="7">
        <v>44</v>
      </c>
      <c r="G286" s="7" t="s">
        <v>220</v>
      </c>
      <c r="H286" s="9" t="s">
        <v>823</v>
      </c>
      <c r="I286" s="7" t="s">
        <v>823</v>
      </c>
      <c r="J286" s="7" t="s">
        <v>614</v>
      </c>
      <c r="K286" s="7" t="s">
        <v>87</v>
      </c>
      <c r="L286" s="7" t="s">
        <v>824</v>
      </c>
      <c r="M286" s="7"/>
      <c r="N286" s="2" t="s">
        <v>2770</v>
      </c>
      <c r="O286" s="7" t="s">
        <v>76</v>
      </c>
      <c r="P286" s="2" t="s">
        <v>2770</v>
      </c>
      <c r="Q286" s="2" t="s">
        <v>2770</v>
      </c>
      <c r="R286" s="7" t="s">
        <v>2771</v>
      </c>
      <c r="S286" s="8">
        <v>45033</v>
      </c>
      <c r="T286" s="8">
        <v>45016</v>
      </c>
      <c r="U286" s="7" t="s">
        <v>2988</v>
      </c>
    </row>
    <row r="287" spans="1:21" x14ac:dyDescent="0.25">
      <c r="A287" s="7">
        <v>2023</v>
      </c>
      <c r="B287" s="8">
        <v>44927</v>
      </c>
      <c r="C287" s="8">
        <v>45016</v>
      </c>
      <c r="D287" s="7" t="s">
        <v>61</v>
      </c>
      <c r="E287" s="7"/>
      <c r="F287" s="7">
        <v>21</v>
      </c>
      <c r="G287" s="7" t="s">
        <v>272</v>
      </c>
      <c r="H287" s="9" t="s">
        <v>825</v>
      </c>
      <c r="I287" s="7" t="s">
        <v>823</v>
      </c>
      <c r="J287" s="7" t="s">
        <v>98</v>
      </c>
      <c r="K287" s="7" t="s">
        <v>321</v>
      </c>
      <c r="L287" s="7" t="s">
        <v>826</v>
      </c>
      <c r="M287" s="7"/>
      <c r="N287" s="2" t="s">
        <v>2770</v>
      </c>
      <c r="O287" s="7" t="s">
        <v>76</v>
      </c>
      <c r="P287" s="2" t="s">
        <v>2770</v>
      </c>
      <c r="Q287" s="2" t="s">
        <v>2770</v>
      </c>
      <c r="R287" s="7" t="s">
        <v>2771</v>
      </c>
      <c r="S287" s="8">
        <v>45033</v>
      </c>
      <c r="T287" s="8">
        <v>45016</v>
      </c>
      <c r="U287" s="7" t="s">
        <v>2988</v>
      </c>
    </row>
    <row r="288" spans="1:21" x14ac:dyDescent="0.25">
      <c r="A288" s="7">
        <v>2023</v>
      </c>
      <c r="B288" s="8">
        <v>44927</v>
      </c>
      <c r="C288" s="8">
        <v>45016</v>
      </c>
      <c r="D288" s="7" t="s">
        <v>61</v>
      </c>
      <c r="E288" s="7"/>
      <c r="F288" s="7">
        <v>25</v>
      </c>
      <c r="G288" s="7" t="s">
        <v>131</v>
      </c>
      <c r="H288" s="9" t="s">
        <v>827</v>
      </c>
      <c r="I288" s="7" t="s">
        <v>823</v>
      </c>
      <c r="J288" s="7" t="s">
        <v>828</v>
      </c>
      <c r="K288" s="7" t="s">
        <v>147</v>
      </c>
      <c r="L288" s="7" t="s">
        <v>829</v>
      </c>
      <c r="M288" s="7"/>
      <c r="N288" s="2" t="s">
        <v>2770</v>
      </c>
      <c r="O288" s="7" t="s">
        <v>76</v>
      </c>
      <c r="P288" s="2" t="s">
        <v>2770</v>
      </c>
      <c r="Q288" s="2" t="s">
        <v>2770</v>
      </c>
      <c r="R288" s="7" t="s">
        <v>2771</v>
      </c>
      <c r="S288" s="8">
        <v>45033</v>
      </c>
      <c r="T288" s="8">
        <v>45016</v>
      </c>
      <c r="U288" s="7" t="s">
        <v>2988</v>
      </c>
    </row>
    <row r="289" spans="1:21" x14ac:dyDescent="0.25">
      <c r="A289" s="7">
        <v>2023</v>
      </c>
      <c r="B289" s="8">
        <v>44927</v>
      </c>
      <c r="C289" s="8">
        <v>45016</v>
      </c>
      <c r="D289" s="7" t="s">
        <v>61</v>
      </c>
      <c r="E289" s="7"/>
      <c r="F289" s="7">
        <v>25</v>
      </c>
      <c r="G289" s="7" t="s">
        <v>131</v>
      </c>
      <c r="H289" s="9" t="s">
        <v>830</v>
      </c>
      <c r="I289" s="7" t="s">
        <v>823</v>
      </c>
      <c r="J289" s="7" t="s">
        <v>831</v>
      </c>
      <c r="K289" s="7" t="s">
        <v>95</v>
      </c>
      <c r="L289" s="7" t="s">
        <v>832</v>
      </c>
      <c r="M289" s="7"/>
      <c r="N289" s="2" t="s">
        <v>2770</v>
      </c>
      <c r="O289" s="7" t="s">
        <v>76</v>
      </c>
      <c r="P289" s="2" t="s">
        <v>2770</v>
      </c>
      <c r="Q289" s="2" t="s">
        <v>2770</v>
      </c>
      <c r="R289" s="7" t="s">
        <v>2771</v>
      </c>
      <c r="S289" s="8">
        <v>45033</v>
      </c>
      <c r="T289" s="8">
        <v>45016</v>
      </c>
      <c r="U289" s="7" t="s">
        <v>2988</v>
      </c>
    </row>
    <row r="290" spans="1:21" x14ac:dyDescent="0.25">
      <c r="A290" s="7">
        <v>2023</v>
      </c>
      <c r="B290" s="8">
        <v>44927</v>
      </c>
      <c r="C290" s="8">
        <v>45016</v>
      </c>
      <c r="D290" s="7" t="s">
        <v>61</v>
      </c>
      <c r="E290" s="7"/>
      <c r="F290" s="7">
        <v>25</v>
      </c>
      <c r="G290" s="7" t="s">
        <v>131</v>
      </c>
      <c r="H290" s="9" t="s">
        <v>204</v>
      </c>
      <c r="I290" s="7" t="s">
        <v>823</v>
      </c>
      <c r="J290" s="7" t="s">
        <v>833</v>
      </c>
      <c r="K290" s="7" t="s">
        <v>255</v>
      </c>
      <c r="L290" s="7" t="s">
        <v>834</v>
      </c>
      <c r="M290" s="7"/>
      <c r="N290" s="2" t="s">
        <v>2770</v>
      </c>
      <c r="O290" s="7" t="s">
        <v>76</v>
      </c>
      <c r="P290" s="2" t="s">
        <v>2770</v>
      </c>
      <c r="Q290" s="2" t="s">
        <v>2770</v>
      </c>
      <c r="R290" s="7" t="s">
        <v>2771</v>
      </c>
      <c r="S290" s="8">
        <v>45033</v>
      </c>
      <c r="T290" s="8">
        <v>45016</v>
      </c>
      <c r="U290" s="7" t="s">
        <v>2988</v>
      </c>
    </row>
    <row r="291" spans="1:21" x14ac:dyDescent="0.25">
      <c r="A291" s="7">
        <v>2023</v>
      </c>
      <c r="B291" s="8">
        <v>44927</v>
      </c>
      <c r="C291" s="8">
        <v>45016</v>
      </c>
      <c r="D291" s="7" t="s">
        <v>61</v>
      </c>
      <c r="E291" s="7"/>
      <c r="F291" s="7">
        <v>21</v>
      </c>
      <c r="G291" s="7" t="s">
        <v>272</v>
      </c>
      <c r="H291" s="9" t="s">
        <v>835</v>
      </c>
      <c r="I291" s="7" t="s">
        <v>823</v>
      </c>
      <c r="J291" s="7" t="s">
        <v>836</v>
      </c>
      <c r="K291" s="7" t="s">
        <v>837</v>
      </c>
      <c r="L291" s="7" t="s">
        <v>113</v>
      </c>
      <c r="M291" s="7"/>
      <c r="N291" s="2" t="s">
        <v>2770</v>
      </c>
      <c r="O291" s="7" t="s">
        <v>76</v>
      </c>
      <c r="P291" s="2" t="s">
        <v>2770</v>
      </c>
      <c r="Q291" s="2" t="s">
        <v>2770</v>
      </c>
      <c r="R291" s="7" t="s">
        <v>2771</v>
      </c>
      <c r="S291" s="8">
        <v>45033</v>
      </c>
      <c r="T291" s="8">
        <v>45016</v>
      </c>
      <c r="U291" s="7" t="s">
        <v>2988</v>
      </c>
    </row>
    <row r="292" spans="1:21" x14ac:dyDescent="0.25">
      <c r="A292" s="7">
        <v>2023</v>
      </c>
      <c r="B292" s="8">
        <v>44927</v>
      </c>
      <c r="C292" s="8">
        <v>45016</v>
      </c>
      <c r="D292" s="7" t="s">
        <v>61</v>
      </c>
      <c r="E292" s="7"/>
      <c r="F292" s="7">
        <v>25</v>
      </c>
      <c r="G292" s="7" t="s">
        <v>131</v>
      </c>
      <c r="H292" s="9" t="s">
        <v>838</v>
      </c>
      <c r="I292" s="7" t="s">
        <v>823</v>
      </c>
      <c r="J292" s="7" t="s">
        <v>295</v>
      </c>
      <c r="K292" s="7" t="s">
        <v>162</v>
      </c>
      <c r="L292" s="7" t="s">
        <v>310</v>
      </c>
      <c r="M292" s="7"/>
      <c r="N292" s="2" t="s">
        <v>2770</v>
      </c>
      <c r="O292" s="7" t="s">
        <v>76</v>
      </c>
      <c r="P292" s="2" t="s">
        <v>2770</v>
      </c>
      <c r="Q292" s="2" t="s">
        <v>2770</v>
      </c>
      <c r="R292" s="7" t="s">
        <v>2771</v>
      </c>
      <c r="S292" s="8">
        <v>45033</v>
      </c>
      <c r="T292" s="8">
        <v>45016</v>
      </c>
      <c r="U292" s="7" t="s">
        <v>2988</v>
      </c>
    </row>
    <row r="293" spans="1:21" x14ac:dyDescent="0.25">
      <c r="A293" s="7">
        <v>2023</v>
      </c>
      <c r="B293" s="8">
        <v>44927</v>
      </c>
      <c r="C293" s="8">
        <v>45016</v>
      </c>
      <c r="D293" s="7" t="s">
        <v>61</v>
      </c>
      <c r="E293" s="7"/>
      <c r="F293" s="7">
        <v>25</v>
      </c>
      <c r="G293" s="7" t="s">
        <v>131</v>
      </c>
      <c r="H293" s="9" t="s">
        <v>839</v>
      </c>
      <c r="I293" s="7" t="s">
        <v>823</v>
      </c>
      <c r="J293" s="7" t="s">
        <v>840</v>
      </c>
      <c r="K293" s="7" t="s">
        <v>212</v>
      </c>
      <c r="L293" s="7" t="s">
        <v>841</v>
      </c>
      <c r="M293" s="7"/>
      <c r="N293" s="2" t="s">
        <v>2770</v>
      </c>
      <c r="O293" s="7" t="s">
        <v>76</v>
      </c>
      <c r="P293" s="2" t="s">
        <v>2770</v>
      </c>
      <c r="Q293" s="2" t="s">
        <v>2770</v>
      </c>
      <c r="R293" s="7" t="s">
        <v>2771</v>
      </c>
      <c r="S293" s="8">
        <v>45033</v>
      </c>
      <c r="T293" s="8">
        <v>45016</v>
      </c>
      <c r="U293" s="7" t="s">
        <v>2988</v>
      </c>
    </row>
    <row r="294" spans="1:21" x14ac:dyDescent="0.25">
      <c r="A294" s="7">
        <v>2023</v>
      </c>
      <c r="B294" s="8">
        <v>44927</v>
      </c>
      <c r="C294" s="8">
        <v>45016</v>
      </c>
      <c r="D294" s="7" t="s">
        <v>61</v>
      </c>
      <c r="E294" s="7"/>
      <c r="F294" s="7">
        <v>25</v>
      </c>
      <c r="G294" s="7" t="s">
        <v>131</v>
      </c>
      <c r="H294" s="9" t="s">
        <v>842</v>
      </c>
      <c r="I294" s="7" t="s">
        <v>823</v>
      </c>
      <c r="J294" s="7" t="s">
        <v>843</v>
      </c>
      <c r="K294" s="7" t="s">
        <v>270</v>
      </c>
      <c r="L294" s="7" t="s">
        <v>701</v>
      </c>
      <c r="M294" s="7"/>
      <c r="N294" s="2" t="s">
        <v>2770</v>
      </c>
      <c r="O294" s="7" t="s">
        <v>76</v>
      </c>
      <c r="P294" s="2" t="s">
        <v>2770</v>
      </c>
      <c r="Q294" s="2" t="s">
        <v>2770</v>
      </c>
      <c r="R294" s="7" t="s">
        <v>2771</v>
      </c>
      <c r="S294" s="8">
        <v>45033</v>
      </c>
      <c r="T294" s="8">
        <v>45016</v>
      </c>
      <c r="U294" s="7" t="s">
        <v>2988</v>
      </c>
    </row>
    <row r="295" spans="1:21" x14ac:dyDescent="0.25">
      <c r="A295" s="7">
        <v>2023</v>
      </c>
      <c r="B295" s="8">
        <v>44927</v>
      </c>
      <c r="C295" s="8">
        <v>45016</v>
      </c>
      <c r="D295" s="7" t="s">
        <v>61</v>
      </c>
      <c r="E295" s="7"/>
      <c r="F295" s="7">
        <v>25</v>
      </c>
      <c r="G295" s="7" t="s">
        <v>131</v>
      </c>
      <c r="H295" s="9" t="s">
        <v>844</v>
      </c>
      <c r="I295" s="7" t="s">
        <v>823</v>
      </c>
      <c r="J295" s="7" t="s">
        <v>360</v>
      </c>
      <c r="K295" s="7" t="s">
        <v>845</v>
      </c>
      <c r="L295" s="7" t="s">
        <v>126</v>
      </c>
      <c r="M295" s="7"/>
      <c r="N295" s="2" t="s">
        <v>2770</v>
      </c>
      <c r="O295" s="7" t="s">
        <v>76</v>
      </c>
      <c r="P295" s="2" t="s">
        <v>2770</v>
      </c>
      <c r="Q295" s="2" t="s">
        <v>2770</v>
      </c>
      <c r="R295" s="7" t="s">
        <v>2771</v>
      </c>
      <c r="S295" s="8">
        <v>45033</v>
      </c>
      <c r="T295" s="8">
        <v>45016</v>
      </c>
      <c r="U295" s="7" t="s">
        <v>2988</v>
      </c>
    </row>
    <row r="296" spans="1:21" x14ac:dyDescent="0.25">
      <c r="A296" s="7">
        <v>2023</v>
      </c>
      <c r="B296" s="8">
        <v>44927</v>
      </c>
      <c r="C296" s="8">
        <v>45016</v>
      </c>
      <c r="D296" s="7" t="s">
        <v>61</v>
      </c>
      <c r="E296" s="7"/>
      <c r="F296" s="7">
        <v>25</v>
      </c>
      <c r="G296" s="7" t="s">
        <v>131</v>
      </c>
      <c r="H296" s="9" t="s">
        <v>846</v>
      </c>
      <c r="I296" s="7" t="s">
        <v>823</v>
      </c>
      <c r="J296" s="7" t="s">
        <v>847</v>
      </c>
      <c r="K296" s="7" t="s">
        <v>126</v>
      </c>
      <c r="L296" s="7" t="s">
        <v>138</v>
      </c>
      <c r="M296" s="7"/>
      <c r="N296" s="2" t="s">
        <v>2770</v>
      </c>
      <c r="O296" s="7" t="s">
        <v>76</v>
      </c>
      <c r="P296" s="2" t="s">
        <v>2770</v>
      </c>
      <c r="Q296" s="2" t="s">
        <v>2770</v>
      </c>
      <c r="R296" s="7" t="s">
        <v>2771</v>
      </c>
      <c r="S296" s="8">
        <v>45033</v>
      </c>
      <c r="T296" s="8">
        <v>45016</v>
      </c>
      <c r="U296" s="7" t="s">
        <v>2988</v>
      </c>
    </row>
    <row r="297" spans="1:21" x14ac:dyDescent="0.25">
      <c r="A297" s="7">
        <v>2023</v>
      </c>
      <c r="B297" s="8">
        <v>44927</v>
      </c>
      <c r="C297" s="8">
        <v>45016</v>
      </c>
      <c r="D297" s="7" t="s">
        <v>61</v>
      </c>
      <c r="E297" s="7"/>
      <c r="F297" s="7">
        <v>29</v>
      </c>
      <c r="G297" s="7" t="s">
        <v>101</v>
      </c>
      <c r="H297" s="9" t="s">
        <v>242</v>
      </c>
      <c r="I297" s="7" t="s">
        <v>823</v>
      </c>
      <c r="J297" s="7" t="s">
        <v>848</v>
      </c>
      <c r="K297" s="7" t="s">
        <v>335</v>
      </c>
      <c r="L297" s="7" t="s">
        <v>310</v>
      </c>
      <c r="M297" s="7"/>
      <c r="N297" s="2" t="s">
        <v>2770</v>
      </c>
      <c r="O297" s="7" t="s">
        <v>76</v>
      </c>
      <c r="P297" s="2" t="s">
        <v>2770</v>
      </c>
      <c r="Q297" s="2" t="s">
        <v>2770</v>
      </c>
      <c r="R297" s="7" t="s">
        <v>2771</v>
      </c>
      <c r="S297" s="8">
        <v>45033</v>
      </c>
      <c r="T297" s="8">
        <v>45016</v>
      </c>
      <c r="U297" s="7" t="s">
        <v>2988</v>
      </c>
    </row>
    <row r="298" spans="1:21" x14ac:dyDescent="0.25">
      <c r="A298" s="7">
        <v>2023</v>
      </c>
      <c r="B298" s="8">
        <v>44927</v>
      </c>
      <c r="C298" s="8">
        <v>45016</v>
      </c>
      <c r="D298" s="7" t="s">
        <v>61</v>
      </c>
      <c r="E298" s="7"/>
      <c r="F298" s="7">
        <v>25</v>
      </c>
      <c r="G298" s="7" t="s">
        <v>131</v>
      </c>
      <c r="H298" s="9" t="s">
        <v>340</v>
      </c>
      <c r="I298" s="7" t="s">
        <v>823</v>
      </c>
      <c r="J298" s="7" t="s">
        <v>849</v>
      </c>
      <c r="K298" s="7" t="s">
        <v>335</v>
      </c>
      <c r="L298" s="7" t="s">
        <v>850</v>
      </c>
      <c r="M298" s="7"/>
      <c r="N298" s="2" t="s">
        <v>2770</v>
      </c>
      <c r="O298" s="7" t="s">
        <v>76</v>
      </c>
      <c r="P298" s="2" t="s">
        <v>2770</v>
      </c>
      <c r="Q298" s="2" t="s">
        <v>2770</v>
      </c>
      <c r="R298" s="7" t="s">
        <v>2771</v>
      </c>
      <c r="S298" s="8">
        <v>45033</v>
      </c>
      <c r="T298" s="8">
        <v>45016</v>
      </c>
      <c r="U298" s="7" t="s">
        <v>2988</v>
      </c>
    </row>
    <row r="299" spans="1:21" x14ac:dyDescent="0.25">
      <c r="A299" s="7">
        <v>2023</v>
      </c>
      <c r="B299" s="8">
        <v>44927</v>
      </c>
      <c r="C299" s="8">
        <v>45016</v>
      </c>
      <c r="D299" s="7" t="s">
        <v>61</v>
      </c>
      <c r="E299" s="7"/>
      <c r="F299" s="7">
        <v>25</v>
      </c>
      <c r="G299" s="7" t="s">
        <v>131</v>
      </c>
      <c r="H299" s="9" t="s">
        <v>349</v>
      </c>
      <c r="I299" s="7" t="s">
        <v>823</v>
      </c>
      <c r="J299" s="7" t="s">
        <v>851</v>
      </c>
      <c r="K299" s="7" t="s">
        <v>87</v>
      </c>
      <c r="L299" s="7" t="s">
        <v>233</v>
      </c>
      <c r="M299" s="7"/>
      <c r="N299" s="2" t="s">
        <v>2770</v>
      </c>
      <c r="O299" s="7" t="s">
        <v>76</v>
      </c>
      <c r="P299" s="2" t="s">
        <v>2770</v>
      </c>
      <c r="Q299" s="2" t="s">
        <v>2770</v>
      </c>
      <c r="R299" s="7" t="s">
        <v>2771</v>
      </c>
      <c r="S299" s="8">
        <v>45033</v>
      </c>
      <c r="T299" s="8">
        <v>45016</v>
      </c>
      <c r="U299" s="7" t="s">
        <v>2988</v>
      </c>
    </row>
    <row r="300" spans="1:21" x14ac:dyDescent="0.25">
      <c r="A300" s="7">
        <v>2023</v>
      </c>
      <c r="B300" s="8">
        <v>44927</v>
      </c>
      <c r="C300" s="8">
        <v>45016</v>
      </c>
      <c r="D300" s="7" t="s">
        <v>61</v>
      </c>
      <c r="E300" s="7"/>
      <c r="F300" s="7">
        <v>25</v>
      </c>
      <c r="G300" s="7" t="s">
        <v>131</v>
      </c>
      <c r="H300" s="9" t="s">
        <v>249</v>
      </c>
      <c r="I300" s="7" t="s">
        <v>823</v>
      </c>
      <c r="J300" s="7" t="s">
        <v>852</v>
      </c>
      <c r="K300" s="7" t="s">
        <v>853</v>
      </c>
      <c r="L300" s="7" t="s">
        <v>854</v>
      </c>
      <c r="M300" s="7"/>
      <c r="N300" s="2" t="s">
        <v>2770</v>
      </c>
      <c r="O300" s="7" t="s">
        <v>76</v>
      </c>
      <c r="P300" s="2" t="s">
        <v>2770</v>
      </c>
      <c r="Q300" s="2" t="s">
        <v>2770</v>
      </c>
      <c r="R300" s="7" t="s">
        <v>2771</v>
      </c>
      <c r="S300" s="8">
        <v>45033</v>
      </c>
      <c r="T300" s="8">
        <v>45016</v>
      </c>
      <c r="U300" s="7" t="s">
        <v>2988</v>
      </c>
    </row>
    <row r="301" spans="1:21" x14ac:dyDescent="0.25">
      <c r="A301" s="7">
        <v>2023</v>
      </c>
      <c r="B301" s="8">
        <v>44927</v>
      </c>
      <c r="C301" s="8">
        <v>45016</v>
      </c>
      <c r="D301" s="7" t="s">
        <v>61</v>
      </c>
      <c r="E301" s="7"/>
      <c r="F301" s="7">
        <v>29</v>
      </c>
      <c r="G301" s="7" t="s">
        <v>101</v>
      </c>
      <c r="H301" s="9" t="s">
        <v>227</v>
      </c>
      <c r="I301" s="7" t="s">
        <v>823</v>
      </c>
      <c r="J301" s="7" t="s">
        <v>614</v>
      </c>
      <c r="K301" s="7" t="s">
        <v>855</v>
      </c>
      <c r="L301" s="7" t="s">
        <v>82</v>
      </c>
      <c r="M301" s="7"/>
      <c r="N301" s="2" t="s">
        <v>2770</v>
      </c>
      <c r="O301" s="7" t="s">
        <v>76</v>
      </c>
      <c r="P301" s="2" t="s">
        <v>2770</v>
      </c>
      <c r="Q301" s="2" t="s">
        <v>2770</v>
      </c>
      <c r="R301" s="7" t="s">
        <v>2771</v>
      </c>
      <c r="S301" s="8">
        <v>45033</v>
      </c>
      <c r="T301" s="8">
        <v>45016</v>
      </c>
      <c r="U301" s="7" t="s">
        <v>2988</v>
      </c>
    </row>
    <row r="302" spans="1:21" x14ac:dyDescent="0.25">
      <c r="A302" s="7">
        <v>2023</v>
      </c>
      <c r="B302" s="8">
        <v>44927</v>
      </c>
      <c r="C302" s="8">
        <v>45016</v>
      </c>
      <c r="D302" s="7" t="s">
        <v>61</v>
      </c>
      <c r="E302" s="7"/>
      <c r="F302" s="7">
        <v>25</v>
      </c>
      <c r="G302" s="7" t="s">
        <v>131</v>
      </c>
      <c r="H302" s="9" t="s">
        <v>238</v>
      </c>
      <c r="I302" s="7" t="s">
        <v>823</v>
      </c>
      <c r="J302" s="7" t="s">
        <v>856</v>
      </c>
      <c r="K302" s="7" t="s">
        <v>310</v>
      </c>
      <c r="L302" s="7" t="s">
        <v>310</v>
      </c>
      <c r="M302" s="7"/>
      <c r="N302" s="2" t="s">
        <v>2770</v>
      </c>
      <c r="O302" s="7" t="s">
        <v>76</v>
      </c>
      <c r="P302" s="2" t="s">
        <v>2770</v>
      </c>
      <c r="Q302" s="2" t="s">
        <v>2770</v>
      </c>
      <c r="R302" s="7" t="s">
        <v>2771</v>
      </c>
      <c r="S302" s="8">
        <v>45033</v>
      </c>
      <c r="T302" s="8">
        <v>45016</v>
      </c>
      <c r="U302" s="7" t="s">
        <v>2988</v>
      </c>
    </row>
    <row r="303" spans="1:21" x14ac:dyDescent="0.25">
      <c r="A303" s="7">
        <v>2023</v>
      </c>
      <c r="B303" s="8">
        <v>44927</v>
      </c>
      <c r="C303" s="8">
        <v>45016</v>
      </c>
      <c r="D303" s="7" t="s">
        <v>61</v>
      </c>
      <c r="E303" s="7"/>
      <c r="F303" s="7">
        <v>21</v>
      </c>
      <c r="G303" s="7" t="s">
        <v>272</v>
      </c>
      <c r="H303" s="9" t="s">
        <v>857</v>
      </c>
      <c r="I303" s="7" t="s">
        <v>823</v>
      </c>
      <c r="J303" s="7" t="s">
        <v>858</v>
      </c>
      <c r="K303" s="7" t="s">
        <v>859</v>
      </c>
      <c r="L303" s="7" t="s">
        <v>860</v>
      </c>
      <c r="M303" s="7"/>
      <c r="N303" s="2" t="s">
        <v>2770</v>
      </c>
      <c r="O303" s="7" t="s">
        <v>76</v>
      </c>
      <c r="P303" s="2" t="s">
        <v>2770</v>
      </c>
      <c r="Q303" s="2" t="s">
        <v>2770</v>
      </c>
      <c r="R303" s="7" t="s">
        <v>2771</v>
      </c>
      <c r="S303" s="8">
        <v>45033</v>
      </c>
      <c r="T303" s="8">
        <v>45016</v>
      </c>
      <c r="U303" s="7" t="s">
        <v>2988</v>
      </c>
    </row>
    <row r="304" spans="1:21" x14ac:dyDescent="0.25">
      <c r="A304" s="7">
        <v>2023</v>
      </c>
      <c r="B304" s="8">
        <v>44927</v>
      </c>
      <c r="C304" s="8">
        <v>45016</v>
      </c>
      <c r="D304" s="7" t="s">
        <v>61</v>
      </c>
      <c r="E304" s="7"/>
      <c r="F304" s="7">
        <v>25</v>
      </c>
      <c r="G304" s="7" t="s">
        <v>131</v>
      </c>
      <c r="H304" s="9" t="s">
        <v>361</v>
      </c>
      <c r="I304" s="7" t="s">
        <v>823</v>
      </c>
      <c r="J304" s="7" t="s">
        <v>861</v>
      </c>
      <c r="K304" s="7" t="s">
        <v>168</v>
      </c>
      <c r="L304" s="7" t="s">
        <v>151</v>
      </c>
      <c r="M304" s="7"/>
      <c r="N304" s="2" t="s">
        <v>2770</v>
      </c>
      <c r="O304" s="7" t="s">
        <v>76</v>
      </c>
      <c r="P304" s="2" t="s">
        <v>2770</v>
      </c>
      <c r="Q304" s="2" t="s">
        <v>2770</v>
      </c>
      <c r="R304" s="7" t="s">
        <v>2771</v>
      </c>
      <c r="S304" s="8">
        <v>45033</v>
      </c>
      <c r="T304" s="8">
        <v>45016</v>
      </c>
      <c r="U304" s="7" t="s">
        <v>2988</v>
      </c>
    </row>
    <row r="305" spans="1:21" x14ac:dyDescent="0.25">
      <c r="A305" s="7">
        <v>2023</v>
      </c>
      <c r="B305" s="8">
        <v>44927</v>
      </c>
      <c r="C305" s="8">
        <v>45016</v>
      </c>
      <c r="D305" s="7" t="s">
        <v>61</v>
      </c>
      <c r="E305" s="7"/>
      <c r="F305" s="7">
        <v>29</v>
      </c>
      <c r="G305" s="7" t="s">
        <v>101</v>
      </c>
      <c r="H305" s="9" t="s">
        <v>297</v>
      </c>
      <c r="I305" s="7" t="s">
        <v>823</v>
      </c>
      <c r="J305" s="7" t="s">
        <v>840</v>
      </c>
      <c r="K305" s="7" t="s">
        <v>862</v>
      </c>
      <c r="L305" s="7" t="s">
        <v>863</v>
      </c>
      <c r="M305" s="7"/>
      <c r="N305" s="2" t="s">
        <v>2770</v>
      </c>
      <c r="O305" s="7" t="s">
        <v>76</v>
      </c>
      <c r="P305" s="2" t="s">
        <v>2770</v>
      </c>
      <c r="Q305" s="2" t="s">
        <v>2770</v>
      </c>
      <c r="R305" s="7" t="s">
        <v>2771</v>
      </c>
      <c r="S305" s="8">
        <v>45033</v>
      </c>
      <c r="T305" s="8">
        <v>45016</v>
      </c>
      <c r="U305" s="7" t="s">
        <v>2988</v>
      </c>
    </row>
    <row r="306" spans="1:21" x14ac:dyDescent="0.25">
      <c r="A306" s="7">
        <v>2023</v>
      </c>
      <c r="B306" s="8">
        <v>44927</v>
      </c>
      <c r="C306" s="8">
        <v>45016</v>
      </c>
      <c r="D306" s="7" t="s">
        <v>61</v>
      </c>
      <c r="E306" s="7"/>
      <c r="F306" s="7">
        <v>25</v>
      </c>
      <c r="G306" s="7" t="s">
        <v>131</v>
      </c>
      <c r="H306" s="9" t="s">
        <v>370</v>
      </c>
      <c r="I306" s="7" t="s">
        <v>823</v>
      </c>
      <c r="J306" s="7" t="s">
        <v>864</v>
      </c>
      <c r="K306" s="7" t="s">
        <v>865</v>
      </c>
      <c r="L306" s="7" t="s">
        <v>792</v>
      </c>
      <c r="M306" s="7"/>
      <c r="N306" s="2" t="s">
        <v>2770</v>
      </c>
      <c r="O306" s="7" t="s">
        <v>76</v>
      </c>
      <c r="P306" s="2" t="s">
        <v>2770</v>
      </c>
      <c r="Q306" s="2" t="s">
        <v>2770</v>
      </c>
      <c r="R306" s="7" t="s">
        <v>2771</v>
      </c>
      <c r="S306" s="8">
        <v>45033</v>
      </c>
      <c r="T306" s="8">
        <v>45016</v>
      </c>
      <c r="U306" s="7" t="s">
        <v>2988</v>
      </c>
    </row>
    <row r="307" spans="1:21" x14ac:dyDescent="0.25">
      <c r="A307" s="7">
        <v>2023</v>
      </c>
      <c r="B307" s="8">
        <v>44927</v>
      </c>
      <c r="C307" s="8">
        <v>45016</v>
      </c>
      <c r="D307" s="7" t="s">
        <v>61</v>
      </c>
      <c r="E307" s="7"/>
      <c r="F307" s="7">
        <v>25</v>
      </c>
      <c r="G307" s="7" t="s">
        <v>131</v>
      </c>
      <c r="H307" s="9" t="s">
        <v>308</v>
      </c>
      <c r="I307" s="7" t="s">
        <v>823</v>
      </c>
      <c r="J307" s="7" t="s">
        <v>866</v>
      </c>
      <c r="K307" s="7" t="s">
        <v>714</v>
      </c>
      <c r="L307" s="7" t="s">
        <v>826</v>
      </c>
      <c r="M307" s="7"/>
      <c r="N307" s="2" t="s">
        <v>2770</v>
      </c>
      <c r="O307" s="7" t="s">
        <v>76</v>
      </c>
      <c r="P307" s="2" t="s">
        <v>2770</v>
      </c>
      <c r="Q307" s="2" t="s">
        <v>2770</v>
      </c>
      <c r="R307" s="7" t="s">
        <v>2771</v>
      </c>
      <c r="S307" s="8">
        <v>45033</v>
      </c>
      <c r="T307" s="8">
        <v>45016</v>
      </c>
      <c r="U307" s="7" t="s">
        <v>2988</v>
      </c>
    </row>
    <row r="308" spans="1:21" x14ac:dyDescent="0.25">
      <c r="A308" s="7">
        <v>2023</v>
      </c>
      <c r="B308" s="8">
        <v>44927</v>
      </c>
      <c r="C308" s="8">
        <v>45016</v>
      </c>
      <c r="D308" s="7" t="s">
        <v>61</v>
      </c>
      <c r="E308" s="7"/>
      <c r="F308" s="7">
        <v>21</v>
      </c>
      <c r="G308" s="7" t="s">
        <v>272</v>
      </c>
      <c r="H308" s="9" t="s">
        <v>665</v>
      </c>
      <c r="I308" s="7" t="s">
        <v>823</v>
      </c>
      <c r="J308" s="7" t="s">
        <v>360</v>
      </c>
      <c r="K308" s="7" t="s">
        <v>310</v>
      </c>
      <c r="L308" s="7" t="s">
        <v>867</v>
      </c>
      <c r="M308" s="7"/>
      <c r="N308" s="2" t="s">
        <v>2770</v>
      </c>
      <c r="O308" s="7" t="s">
        <v>76</v>
      </c>
      <c r="P308" s="2" t="s">
        <v>2770</v>
      </c>
      <c r="Q308" s="2" t="s">
        <v>2770</v>
      </c>
      <c r="R308" s="7" t="s">
        <v>2771</v>
      </c>
      <c r="S308" s="8">
        <v>45033</v>
      </c>
      <c r="T308" s="8">
        <v>45016</v>
      </c>
      <c r="U308" s="7" t="s">
        <v>2988</v>
      </c>
    </row>
    <row r="309" spans="1:21" x14ac:dyDescent="0.25">
      <c r="A309" s="7">
        <v>2023</v>
      </c>
      <c r="B309" s="8">
        <v>44927</v>
      </c>
      <c r="C309" s="8">
        <v>45016</v>
      </c>
      <c r="D309" s="7" t="s">
        <v>61</v>
      </c>
      <c r="E309" s="7"/>
      <c r="F309" s="7">
        <v>45</v>
      </c>
      <c r="G309" s="7" t="s">
        <v>159</v>
      </c>
      <c r="H309" s="9" t="s">
        <v>868</v>
      </c>
      <c r="I309" s="7" t="s">
        <v>868</v>
      </c>
      <c r="J309" s="7" t="s">
        <v>869</v>
      </c>
      <c r="K309" s="7" t="s">
        <v>870</v>
      </c>
      <c r="L309" s="7" t="s">
        <v>871</v>
      </c>
      <c r="M309" s="7"/>
      <c r="N309" s="2" t="s">
        <v>2770</v>
      </c>
      <c r="O309" s="7" t="s">
        <v>75</v>
      </c>
      <c r="P309" s="2" t="s">
        <v>2770</v>
      </c>
      <c r="Q309" s="2" t="s">
        <v>2770</v>
      </c>
      <c r="R309" s="7" t="s">
        <v>2771</v>
      </c>
      <c r="S309" s="8">
        <v>45033</v>
      </c>
      <c r="T309" s="8">
        <v>45016</v>
      </c>
      <c r="U309" s="7" t="s">
        <v>2988</v>
      </c>
    </row>
    <row r="310" spans="1:21" x14ac:dyDescent="0.25">
      <c r="A310" s="7">
        <v>2023</v>
      </c>
      <c r="B310" s="8">
        <v>44927</v>
      </c>
      <c r="C310" s="8">
        <v>45016</v>
      </c>
      <c r="D310" s="7" t="s">
        <v>61</v>
      </c>
      <c r="E310" s="7"/>
      <c r="F310" s="7">
        <v>24</v>
      </c>
      <c r="G310" s="7" t="s">
        <v>115</v>
      </c>
      <c r="H310" s="9" t="s">
        <v>316</v>
      </c>
      <c r="I310" s="7" t="s">
        <v>868</v>
      </c>
      <c r="J310" s="7" t="s">
        <v>872</v>
      </c>
      <c r="K310" s="7" t="s">
        <v>873</v>
      </c>
      <c r="L310" s="7" t="s">
        <v>874</v>
      </c>
      <c r="M310" s="7"/>
      <c r="N310" s="2" t="s">
        <v>2770</v>
      </c>
      <c r="O310" s="7" t="s">
        <v>76</v>
      </c>
      <c r="P310" s="2" t="s">
        <v>2770</v>
      </c>
      <c r="Q310" s="2" t="s">
        <v>2770</v>
      </c>
      <c r="R310" s="7" t="s">
        <v>2771</v>
      </c>
      <c r="S310" s="8">
        <v>45033</v>
      </c>
      <c r="T310" s="8">
        <v>45016</v>
      </c>
      <c r="U310" s="7" t="s">
        <v>2988</v>
      </c>
    </row>
    <row r="311" spans="1:21" x14ac:dyDescent="0.25">
      <c r="A311" s="7">
        <v>2023</v>
      </c>
      <c r="B311" s="8">
        <v>44927</v>
      </c>
      <c r="C311" s="8">
        <v>45016</v>
      </c>
      <c r="D311" s="7" t="s">
        <v>61</v>
      </c>
      <c r="E311" s="7"/>
      <c r="F311" s="7">
        <v>40</v>
      </c>
      <c r="G311" s="7" t="s">
        <v>140</v>
      </c>
      <c r="H311" s="9" t="s">
        <v>554</v>
      </c>
      <c r="I311" s="7" t="s">
        <v>868</v>
      </c>
      <c r="J311" s="7" t="s">
        <v>843</v>
      </c>
      <c r="K311" s="7" t="s">
        <v>875</v>
      </c>
      <c r="L311" s="7" t="s">
        <v>876</v>
      </c>
      <c r="M311" s="7"/>
      <c r="N311" s="2" t="s">
        <v>2770</v>
      </c>
      <c r="O311" s="7" t="s">
        <v>76</v>
      </c>
      <c r="P311" s="2" t="s">
        <v>2770</v>
      </c>
      <c r="Q311" s="2" t="s">
        <v>2770</v>
      </c>
      <c r="R311" s="7" t="s">
        <v>2771</v>
      </c>
      <c r="S311" s="8">
        <v>45033</v>
      </c>
      <c r="T311" s="8">
        <v>45016</v>
      </c>
      <c r="U311" s="7" t="s">
        <v>2988</v>
      </c>
    </row>
    <row r="312" spans="1:21" x14ac:dyDescent="0.25">
      <c r="A312" s="7">
        <v>2023</v>
      </c>
      <c r="B312" s="8">
        <v>44927</v>
      </c>
      <c r="C312" s="8">
        <v>45016</v>
      </c>
      <c r="D312" s="7" t="s">
        <v>61</v>
      </c>
      <c r="E312" s="7"/>
      <c r="F312" s="7">
        <v>29</v>
      </c>
      <c r="G312" s="7" t="s">
        <v>101</v>
      </c>
      <c r="H312" s="9" t="s">
        <v>563</v>
      </c>
      <c r="I312" s="7" t="s">
        <v>868</v>
      </c>
      <c r="J312" s="7" t="s">
        <v>877</v>
      </c>
      <c r="K312" s="7" t="s">
        <v>415</v>
      </c>
      <c r="L312" s="7" t="s">
        <v>126</v>
      </c>
      <c r="M312" s="7"/>
      <c r="N312" s="2" t="s">
        <v>2770</v>
      </c>
      <c r="O312" s="7" t="s">
        <v>76</v>
      </c>
      <c r="P312" s="2" t="s">
        <v>2770</v>
      </c>
      <c r="Q312" s="2" t="s">
        <v>2770</v>
      </c>
      <c r="R312" s="7" t="s">
        <v>2771</v>
      </c>
      <c r="S312" s="8">
        <v>45033</v>
      </c>
      <c r="T312" s="8">
        <v>45016</v>
      </c>
      <c r="U312" s="7" t="s">
        <v>2988</v>
      </c>
    </row>
    <row r="313" spans="1:21" x14ac:dyDescent="0.25">
      <c r="A313" s="7">
        <v>2023</v>
      </c>
      <c r="B313" s="8">
        <v>44927</v>
      </c>
      <c r="C313" s="8">
        <v>45016</v>
      </c>
      <c r="D313" s="7" t="s">
        <v>61</v>
      </c>
      <c r="E313" s="7"/>
      <c r="F313" s="7">
        <v>25</v>
      </c>
      <c r="G313" s="7" t="s">
        <v>131</v>
      </c>
      <c r="H313" s="9" t="s">
        <v>878</v>
      </c>
      <c r="I313" s="7" t="s">
        <v>868</v>
      </c>
      <c r="J313" s="7" t="s">
        <v>879</v>
      </c>
      <c r="K313" s="7" t="s">
        <v>87</v>
      </c>
      <c r="L313" s="7" t="s">
        <v>209</v>
      </c>
      <c r="M313" s="7"/>
      <c r="N313" s="2" t="s">
        <v>2770</v>
      </c>
      <c r="O313" s="7" t="s">
        <v>76</v>
      </c>
      <c r="P313" s="2" t="s">
        <v>2770</v>
      </c>
      <c r="Q313" s="2" t="s">
        <v>2770</v>
      </c>
      <c r="R313" s="7" t="s">
        <v>2771</v>
      </c>
      <c r="S313" s="8">
        <v>45033</v>
      </c>
      <c r="T313" s="8">
        <v>45016</v>
      </c>
      <c r="U313" s="7" t="s">
        <v>2988</v>
      </c>
    </row>
    <row r="314" spans="1:21" x14ac:dyDescent="0.25">
      <c r="A314" s="7">
        <v>2023</v>
      </c>
      <c r="B314" s="8">
        <v>44927</v>
      </c>
      <c r="C314" s="8">
        <v>45016</v>
      </c>
      <c r="D314" s="7" t="s">
        <v>61</v>
      </c>
      <c r="E314" s="7"/>
      <c r="F314" s="7">
        <v>29</v>
      </c>
      <c r="G314" s="7" t="s">
        <v>101</v>
      </c>
      <c r="H314" s="9" t="s">
        <v>571</v>
      </c>
      <c r="I314" s="7" t="s">
        <v>868</v>
      </c>
      <c r="J314" s="7" t="s">
        <v>880</v>
      </c>
      <c r="K314" s="7" t="s">
        <v>95</v>
      </c>
      <c r="L314" s="7" t="s">
        <v>587</v>
      </c>
      <c r="M314" s="7"/>
      <c r="N314" s="2" t="s">
        <v>2770</v>
      </c>
      <c r="O314" s="7" t="s">
        <v>76</v>
      </c>
      <c r="P314" s="2" t="s">
        <v>2770</v>
      </c>
      <c r="Q314" s="2" t="s">
        <v>2770</v>
      </c>
      <c r="R314" s="7" t="s">
        <v>2771</v>
      </c>
      <c r="S314" s="8">
        <v>45033</v>
      </c>
      <c r="T314" s="8">
        <v>45016</v>
      </c>
      <c r="U314" s="7" t="s">
        <v>2988</v>
      </c>
    </row>
    <row r="315" spans="1:21" x14ac:dyDescent="0.25">
      <c r="A315" s="7">
        <v>2023</v>
      </c>
      <c r="B315" s="8">
        <v>44927</v>
      </c>
      <c r="C315" s="8">
        <v>45016</v>
      </c>
      <c r="D315" s="7" t="s">
        <v>61</v>
      </c>
      <c r="E315" s="7"/>
      <c r="F315" s="7">
        <v>25</v>
      </c>
      <c r="G315" s="7" t="s">
        <v>131</v>
      </c>
      <c r="H315" s="9" t="s">
        <v>349</v>
      </c>
      <c r="I315" s="7" t="s">
        <v>868</v>
      </c>
      <c r="J315" s="7" t="s">
        <v>555</v>
      </c>
      <c r="K315" s="7" t="s">
        <v>881</v>
      </c>
      <c r="L315" s="7" t="s">
        <v>94</v>
      </c>
      <c r="M315" s="7"/>
      <c r="N315" s="2" t="s">
        <v>2770</v>
      </c>
      <c r="O315" s="7" t="s">
        <v>76</v>
      </c>
      <c r="P315" s="2" t="s">
        <v>2770</v>
      </c>
      <c r="Q315" s="2" t="s">
        <v>2770</v>
      </c>
      <c r="R315" s="7" t="s">
        <v>2771</v>
      </c>
      <c r="S315" s="8">
        <v>45033</v>
      </c>
      <c r="T315" s="8">
        <v>45016</v>
      </c>
      <c r="U315" s="7" t="s">
        <v>2988</v>
      </c>
    </row>
    <row r="316" spans="1:21" x14ac:dyDescent="0.25">
      <c r="A316" s="7">
        <v>2023</v>
      </c>
      <c r="B316" s="8">
        <v>44927</v>
      </c>
      <c r="C316" s="8">
        <v>45016</v>
      </c>
      <c r="D316" s="7" t="s">
        <v>61</v>
      </c>
      <c r="E316" s="7"/>
      <c r="F316" s="7">
        <v>25</v>
      </c>
      <c r="G316" s="7" t="s">
        <v>131</v>
      </c>
      <c r="H316" s="9" t="s">
        <v>882</v>
      </c>
      <c r="I316" s="7" t="s">
        <v>868</v>
      </c>
      <c r="J316" s="7" t="s">
        <v>810</v>
      </c>
      <c r="K316" s="7" t="s">
        <v>310</v>
      </c>
      <c r="L316" s="7" t="s">
        <v>826</v>
      </c>
      <c r="M316" s="7"/>
      <c r="N316" s="2" t="s">
        <v>2770</v>
      </c>
      <c r="O316" s="7" t="s">
        <v>76</v>
      </c>
      <c r="P316" s="2" t="s">
        <v>2770</v>
      </c>
      <c r="Q316" s="2" t="s">
        <v>2770</v>
      </c>
      <c r="R316" s="7" t="s">
        <v>2771</v>
      </c>
      <c r="S316" s="8">
        <v>45033</v>
      </c>
      <c r="T316" s="8">
        <v>45016</v>
      </c>
      <c r="U316" s="7" t="s">
        <v>2988</v>
      </c>
    </row>
    <row r="317" spans="1:21" x14ac:dyDescent="0.25">
      <c r="A317" s="7">
        <v>2023</v>
      </c>
      <c r="B317" s="8">
        <v>44927</v>
      </c>
      <c r="C317" s="8">
        <v>45016</v>
      </c>
      <c r="D317" s="7" t="s">
        <v>61</v>
      </c>
      <c r="E317" s="7"/>
      <c r="F317" s="7">
        <v>40</v>
      </c>
      <c r="G317" s="7" t="s">
        <v>140</v>
      </c>
      <c r="H317" s="9" t="s">
        <v>532</v>
      </c>
      <c r="I317" s="7" t="s">
        <v>868</v>
      </c>
      <c r="J317" s="7" t="s">
        <v>883</v>
      </c>
      <c r="K317" s="7" t="s">
        <v>884</v>
      </c>
      <c r="L317" s="7" t="s">
        <v>276</v>
      </c>
      <c r="M317" s="7"/>
      <c r="N317" s="2" t="s">
        <v>2770</v>
      </c>
      <c r="O317" s="7" t="s">
        <v>76</v>
      </c>
      <c r="P317" s="2" t="s">
        <v>2770</v>
      </c>
      <c r="Q317" s="2" t="s">
        <v>2770</v>
      </c>
      <c r="R317" s="7" t="s">
        <v>2771</v>
      </c>
      <c r="S317" s="8">
        <v>45033</v>
      </c>
      <c r="T317" s="8">
        <v>45016</v>
      </c>
      <c r="U317" s="7" t="s">
        <v>2988</v>
      </c>
    </row>
    <row r="318" spans="1:21" x14ac:dyDescent="0.25">
      <c r="A318" s="7">
        <v>2023</v>
      </c>
      <c r="B318" s="8">
        <v>44927</v>
      </c>
      <c r="C318" s="8">
        <v>45016</v>
      </c>
      <c r="D318" s="7" t="s">
        <v>61</v>
      </c>
      <c r="E318" s="7"/>
      <c r="F318" s="7">
        <v>29</v>
      </c>
      <c r="G318" s="7" t="s">
        <v>101</v>
      </c>
      <c r="H318" s="9" t="s">
        <v>535</v>
      </c>
      <c r="I318" s="7" t="s">
        <v>868</v>
      </c>
      <c r="J318" s="7" t="s">
        <v>885</v>
      </c>
      <c r="K318" s="7" t="s">
        <v>183</v>
      </c>
      <c r="L318" s="7" t="s">
        <v>321</v>
      </c>
      <c r="M318" s="7"/>
      <c r="N318" s="2" t="s">
        <v>2770</v>
      </c>
      <c r="O318" s="7" t="s">
        <v>76</v>
      </c>
      <c r="P318" s="2" t="s">
        <v>2770</v>
      </c>
      <c r="Q318" s="2" t="s">
        <v>2770</v>
      </c>
      <c r="R318" s="7" t="s">
        <v>2771</v>
      </c>
      <c r="S318" s="8">
        <v>45033</v>
      </c>
      <c r="T318" s="8">
        <v>45016</v>
      </c>
      <c r="U318" s="7" t="s">
        <v>2988</v>
      </c>
    </row>
    <row r="319" spans="1:21" x14ac:dyDescent="0.25">
      <c r="A319" s="7">
        <v>2023</v>
      </c>
      <c r="B319" s="8">
        <v>44927</v>
      </c>
      <c r="C319" s="8">
        <v>45016</v>
      </c>
      <c r="D319" s="7" t="s">
        <v>61</v>
      </c>
      <c r="E319" s="7"/>
      <c r="F319" s="7">
        <v>25</v>
      </c>
      <c r="G319" s="7" t="s">
        <v>131</v>
      </c>
      <c r="H319" s="9" t="s">
        <v>886</v>
      </c>
      <c r="I319" s="7" t="s">
        <v>868</v>
      </c>
      <c r="J319" s="7" t="s">
        <v>887</v>
      </c>
      <c r="K319" s="7" t="s">
        <v>126</v>
      </c>
      <c r="L319" s="7" t="s">
        <v>639</v>
      </c>
      <c r="M319" s="7"/>
      <c r="N319" s="2" t="s">
        <v>2770</v>
      </c>
      <c r="O319" s="7" t="s">
        <v>76</v>
      </c>
      <c r="P319" s="2" t="s">
        <v>2770</v>
      </c>
      <c r="Q319" s="2" t="s">
        <v>2770</v>
      </c>
      <c r="R319" s="7" t="s">
        <v>2771</v>
      </c>
      <c r="S319" s="8">
        <v>45033</v>
      </c>
      <c r="T319" s="8">
        <v>45016</v>
      </c>
      <c r="U319" s="7" t="s">
        <v>2988</v>
      </c>
    </row>
    <row r="320" spans="1:21" x14ac:dyDescent="0.25">
      <c r="A320" s="7">
        <v>2023</v>
      </c>
      <c r="B320" s="8">
        <v>44927</v>
      </c>
      <c r="C320" s="8">
        <v>45016</v>
      </c>
      <c r="D320" s="7" t="s">
        <v>61</v>
      </c>
      <c r="E320" s="7"/>
      <c r="F320" s="7">
        <v>25</v>
      </c>
      <c r="G320" s="7" t="s">
        <v>131</v>
      </c>
      <c r="H320" s="9" t="s">
        <v>238</v>
      </c>
      <c r="I320" s="7" t="s">
        <v>868</v>
      </c>
      <c r="J320" s="7" t="s">
        <v>888</v>
      </c>
      <c r="K320" s="7" t="s">
        <v>701</v>
      </c>
      <c r="L320" s="7" t="s">
        <v>205</v>
      </c>
      <c r="M320" s="7"/>
      <c r="N320" s="2" t="s">
        <v>2770</v>
      </c>
      <c r="O320" s="7" t="s">
        <v>76</v>
      </c>
      <c r="P320" s="2" t="s">
        <v>2770</v>
      </c>
      <c r="Q320" s="2" t="s">
        <v>2770</v>
      </c>
      <c r="R320" s="7" t="s">
        <v>2771</v>
      </c>
      <c r="S320" s="8">
        <v>45033</v>
      </c>
      <c r="T320" s="8">
        <v>45016</v>
      </c>
      <c r="U320" s="7" t="s">
        <v>2988</v>
      </c>
    </row>
    <row r="321" spans="1:21" x14ac:dyDescent="0.25">
      <c r="A321" s="7">
        <v>2023</v>
      </c>
      <c r="B321" s="8">
        <v>44927</v>
      </c>
      <c r="C321" s="8">
        <v>45016</v>
      </c>
      <c r="D321" s="7" t="s">
        <v>61</v>
      </c>
      <c r="E321" s="7"/>
      <c r="F321" s="7">
        <v>29</v>
      </c>
      <c r="G321" s="7" t="s">
        <v>101</v>
      </c>
      <c r="H321" s="9" t="s">
        <v>546</v>
      </c>
      <c r="I321" s="7" t="s">
        <v>868</v>
      </c>
      <c r="J321" s="7" t="s">
        <v>211</v>
      </c>
      <c r="K321" s="7" t="s">
        <v>679</v>
      </c>
      <c r="L321" s="7" t="s">
        <v>233</v>
      </c>
      <c r="M321" s="7"/>
      <c r="N321" s="2" t="s">
        <v>2770</v>
      </c>
      <c r="O321" s="7" t="s">
        <v>76</v>
      </c>
      <c r="P321" s="2" t="s">
        <v>2770</v>
      </c>
      <c r="Q321" s="2" t="s">
        <v>2770</v>
      </c>
      <c r="R321" s="7" t="s">
        <v>2771</v>
      </c>
      <c r="S321" s="8">
        <v>45033</v>
      </c>
      <c r="T321" s="8">
        <v>45016</v>
      </c>
      <c r="U321" s="7" t="s">
        <v>2988</v>
      </c>
    </row>
    <row r="322" spans="1:21" x14ac:dyDescent="0.25">
      <c r="A322" s="7">
        <v>2023</v>
      </c>
      <c r="B322" s="8">
        <v>44927</v>
      </c>
      <c r="C322" s="8">
        <v>45016</v>
      </c>
      <c r="D322" s="7" t="s">
        <v>61</v>
      </c>
      <c r="E322" s="7"/>
      <c r="F322" s="7">
        <v>25</v>
      </c>
      <c r="G322" s="7" t="s">
        <v>131</v>
      </c>
      <c r="H322" s="9" t="s">
        <v>235</v>
      </c>
      <c r="I322" s="7" t="s">
        <v>868</v>
      </c>
      <c r="J322" s="7" t="s">
        <v>889</v>
      </c>
      <c r="K322" s="7" t="s">
        <v>890</v>
      </c>
      <c r="L322" s="7" t="s">
        <v>891</v>
      </c>
      <c r="M322" s="7"/>
      <c r="N322" s="2" t="s">
        <v>2770</v>
      </c>
      <c r="O322" s="7" t="s">
        <v>76</v>
      </c>
      <c r="P322" s="2" t="s">
        <v>2770</v>
      </c>
      <c r="Q322" s="2" t="s">
        <v>2770</v>
      </c>
      <c r="R322" s="7" t="s">
        <v>2771</v>
      </c>
      <c r="S322" s="8">
        <v>45033</v>
      </c>
      <c r="T322" s="8">
        <v>45016</v>
      </c>
      <c r="U322" s="7" t="s">
        <v>2988</v>
      </c>
    </row>
    <row r="323" spans="1:21" x14ac:dyDescent="0.25">
      <c r="A323" s="7">
        <v>2023</v>
      </c>
      <c r="B323" s="8">
        <v>44927</v>
      </c>
      <c r="C323" s="8">
        <v>45016</v>
      </c>
      <c r="D323" s="7" t="s">
        <v>61</v>
      </c>
      <c r="E323" s="7"/>
      <c r="F323" s="7">
        <v>40</v>
      </c>
      <c r="G323" s="7" t="s">
        <v>140</v>
      </c>
      <c r="H323" s="9" t="s">
        <v>579</v>
      </c>
      <c r="I323" s="7" t="s">
        <v>868</v>
      </c>
      <c r="J323" s="7" t="s">
        <v>892</v>
      </c>
      <c r="K323" s="7" t="s">
        <v>95</v>
      </c>
      <c r="L323" s="7" t="s">
        <v>808</v>
      </c>
      <c r="M323" s="7"/>
      <c r="N323" s="2" t="s">
        <v>2770</v>
      </c>
      <c r="O323" s="7" t="s">
        <v>76</v>
      </c>
      <c r="P323" s="2" t="s">
        <v>2770</v>
      </c>
      <c r="Q323" s="2" t="s">
        <v>2770</v>
      </c>
      <c r="R323" s="7" t="s">
        <v>2771</v>
      </c>
      <c r="S323" s="8">
        <v>45033</v>
      </c>
      <c r="T323" s="8">
        <v>45016</v>
      </c>
      <c r="U323" s="7" t="s">
        <v>2988</v>
      </c>
    </row>
    <row r="324" spans="1:21" x14ac:dyDescent="0.25">
      <c r="A324" s="7">
        <v>2023</v>
      </c>
      <c r="B324" s="8">
        <v>44927</v>
      </c>
      <c r="C324" s="8">
        <v>45016</v>
      </c>
      <c r="D324" s="7" t="s">
        <v>61</v>
      </c>
      <c r="E324" s="7"/>
      <c r="F324" s="7">
        <v>25</v>
      </c>
      <c r="G324" s="7" t="s">
        <v>131</v>
      </c>
      <c r="H324" s="9" t="s">
        <v>376</v>
      </c>
      <c r="I324" s="7" t="s">
        <v>868</v>
      </c>
      <c r="J324" s="7" t="s">
        <v>555</v>
      </c>
      <c r="K324" s="7" t="s">
        <v>180</v>
      </c>
      <c r="L324" s="7" t="s">
        <v>127</v>
      </c>
      <c r="M324" s="7"/>
      <c r="N324" s="2" t="s">
        <v>2770</v>
      </c>
      <c r="O324" s="7" t="s">
        <v>76</v>
      </c>
      <c r="P324" s="2" t="s">
        <v>2770</v>
      </c>
      <c r="Q324" s="2" t="s">
        <v>2770</v>
      </c>
      <c r="R324" s="7" t="s">
        <v>2771</v>
      </c>
      <c r="S324" s="8">
        <v>45033</v>
      </c>
      <c r="T324" s="8">
        <v>45016</v>
      </c>
      <c r="U324" s="7" t="s">
        <v>2988</v>
      </c>
    </row>
    <row r="325" spans="1:21" x14ac:dyDescent="0.25">
      <c r="A325" s="7">
        <v>2023</v>
      </c>
      <c r="B325" s="8">
        <v>44927</v>
      </c>
      <c r="C325" s="8">
        <v>45016</v>
      </c>
      <c r="D325" s="7" t="s">
        <v>61</v>
      </c>
      <c r="E325" s="7"/>
      <c r="F325" s="7">
        <v>25</v>
      </c>
      <c r="G325" s="7" t="s">
        <v>131</v>
      </c>
      <c r="H325" s="9" t="s">
        <v>598</v>
      </c>
      <c r="I325" s="7" t="s">
        <v>868</v>
      </c>
      <c r="J325" s="7" t="s">
        <v>377</v>
      </c>
      <c r="K325" s="7" t="s">
        <v>576</v>
      </c>
      <c r="L325" s="7" t="s">
        <v>444</v>
      </c>
      <c r="M325" s="7"/>
      <c r="N325" s="2" t="s">
        <v>2770</v>
      </c>
      <c r="O325" s="7" t="s">
        <v>76</v>
      </c>
      <c r="P325" s="2" t="s">
        <v>2770</v>
      </c>
      <c r="Q325" s="2" t="s">
        <v>2770</v>
      </c>
      <c r="R325" s="7" t="s">
        <v>2771</v>
      </c>
      <c r="S325" s="8">
        <v>45033</v>
      </c>
      <c r="T325" s="8">
        <v>45016</v>
      </c>
      <c r="U325" s="7" t="s">
        <v>2988</v>
      </c>
    </row>
    <row r="326" spans="1:21" x14ac:dyDescent="0.25">
      <c r="A326" s="7">
        <v>2023</v>
      </c>
      <c r="B326" s="8">
        <v>44927</v>
      </c>
      <c r="C326" s="8">
        <v>45016</v>
      </c>
      <c r="D326" s="7" t="s">
        <v>61</v>
      </c>
      <c r="E326" s="7"/>
      <c r="F326" s="7">
        <v>23</v>
      </c>
      <c r="G326" s="7" t="s">
        <v>230</v>
      </c>
      <c r="H326" s="9" t="s">
        <v>893</v>
      </c>
      <c r="I326" s="7" t="s">
        <v>868</v>
      </c>
      <c r="J326" s="7" t="s">
        <v>894</v>
      </c>
      <c r="K326" s="7" t="s">
        <v>104</v>
      </c>
      <c r="L326" s="7" t="s">
        <v>229</v>
      </c>
      <c r="M326" s="7"/>
      <c r="N326" s="2" t="s">
        <v>2770</v>
      </c>
      <c r="O326" s="7" t="s">
        <v>76</v>
      </c>
      <c r="P326" s="2" t="s">
        <v>2770</v>
      </c>
      <c r="Q326" s="2" t="s">
        <v>2770</v>
      </c>
      <c r="R326" s="7" t="s">
        <v>2771</v>
      </c>
      <c r="S326" s="8">
        <v>45033</v>
      </c>
      <c r="T326" s="8">
        <v>45016</v>
      </c>
      <c r="U326" s="7" t="s">
        <v>2988</v>
      </c>
    </row>
    <row r="327" spans="1:21" x14ac:dyDescent="0.25">
      <c r="A327" s="7">
        <v>2023</v>
      </c>
      <c r="B327" s="8">
        <v>44927</v>
      </c>
      <c r="C327" s="8">
        <v>45016</v>
      </c>
      <c r="D327" s="7" t="s">
        <v>61</v>
      </c>
      <c r="E327" s="7"/>
      <c r="F327" s="7">
        <v>29</v>
      </c>
      <c r="G327" s="7" t="s">
        <v>101</v>
      </c>
      <c r="H327" s="9" t="s">
        <v>687</v>
      </c>
      <c r="I327" s="7" t="s">
        <v>868</v>
      </c>
      <c r="J327" s="7" t="s">
        <v>879</v>
      </c>
      <c r="K327" s="7" t="s">
        <v>895</v>
      </c>
      <c r="L327" s="7" t="s">
        <v>126</v>
      </c>
      <c r="M327" s="7"/>
      <c r="N327" s="2" t="s">
        <v>2770</v>
      </c>
      <c r="O327" s="7" t="s">
        <v>76</v>
      </c>
      <c r="P327" s="2" t="s">
        <v>2770</v>
      </c>
      <c r="Q327" s="2" t="s">
        <v>2770</v>
      </c>
      <c r="R327" s="7" t="s">
        <v>2771</v>
      </c>
      <c r="S327" s="8">
        <v>45033</v>
      </c>
      <c r="T327" s="8">
        <v>45016</v>
      </c>
      <c r="U327" s="7" t="s">
        <v>2988</v>
      </c>
    </row>
    <row r="328" spans="1:21" x14ac:dyDescent="0.25">
      <c r="A328" s="7">
        <v>2023</v>
      </c>
      <c r="B328" s="8">
        <v>44927</v>
      </c>
      <c r="C328" s="8">
        <v>45016</v>
      </c>
      <c r="D328" s="7" t="s">
        <v>61</v>
      </c>
      <c r="E328" s="7"/>
      <c r="F328" s="7">
        <v>25</v>
      </c>
      <c r="G328" s="7" t="s">
        <v>131</v>
      </c>
      <c r="H328" s="9" t="s">
        <v>258</v>
      </c>
      <c r="I328" s="7" t="s">
        <v>868</v>
      </c>
      <c r="J328" s="7" t="s">
        <v>477</v>
      </c>
      <c r="K328" s="7" t="s">
        <v>896</v>
      </c>
      <c r="L328" s="7" t="s">
        <v>897</v>
      </c>
      <c r="M328" s="7"/>
      <c r="N328" s="2" t="s">
        <v>2770</v>
      </c>
      <c r="O328" s="7" t="s">
        <v>76</v>
      </c>
      <c r="P328" s="2" t="s">
        <v>2770</v>
      </c>
      <c r="Q328" s="2" t="s">
        <v>2770</v>
      </c>
      <c r="R328" s="7" t="s">
        <v>2771</v>
      </c>
      <c r="S328" s="8">
        <v>45033</v>
      </c>
      <c r="T328" s="8">
        <v>45016</v>
      </c>
      <c r="U328" s="7" t="s">
        <v>2988</v>
      </c>
    </row>
    <row r="329" spans="1:21" x14ac:dyDescent="0.25">
      <c r="A329" s="7">
        <v>2023</v>
      </c>
      <c r="B329" s="8">
        <v>44927</v>
      </c>
      <c r="C329" s="8">
        <v>45016</v>
      </c>
      <c r="D329" s="7" t="s">
        <v>61</v>
      </c>
      <c r="E329" s="7"/>
      <c r="F329" s="7">
        <v>25</v>
      </c>
      <c r="G329" s="7" t="s">
        <v>131</v>
      </c>
      <c r="H329" s="9" t="s">
        <v>898</v>
      </c>
      <c r="I329" s="7" t="s">
        <v>868</v>
      </c>
      <c r="J329" s="7" t="s">
        <v>899</v>
      </c>
      <c r="K329" s="7" t="s">
        <v>82</v>
      </c>
      <c r="L329" s="7" t="s">
        <v>900</v>
      </c>
      <c r="M329" s="7"/>
      <c r="N329" s="2" t="s">
        <v>2770</v>
      </c>
      <c r="O329" s="7" t="s">
        <v>76</v>
      </c>
      <c r="P329" s="2" t="s">
        <v>2770</v>
      </c>
      <c r="Q329" s="2" t="s">
        <v>2770</v>
      </c>
      <c r="R329" s="7" t="s">
        <v>2771</v>
      </c>
      <c r="S329" s="8">
        <v>45033</v>
      </c>
      <c r="T329" s="8">
        <v>45016</v>
      </c>
      <c r="U329" s="7" t="s">
        <v>2988</v>
      </c>
    </row>
    <row r="330" spans="1:21" x14ac:dyDescent="0.25">
      <c r="A330" s="7">
        <v>2023</v>
      </c>
      <c r="B330" s="8">
        <v>44927</v>
      </c>
      <c r="C330" s="8">
        <v>45016</v>
      </c>
      <c r="D330" s="7" t="s">
        <v>61</v>
      </c>
      <c r="E330" s="7"/>
      <c r="F330" s="7">
        <v>45</v>
      </c>
      <c r="G330" s="7" t="s">
        <v>159</v>
      </c>
      <c r="H330" s="9" t="s">
        <v>901</v>
      </c>
      <c r="I330" s="7" t="s">
        <v>901</v>
      </c>
      <c r="J330" s="7" t="s">
        <v>352</v>
      </c>
      <c r="K330" s="7" t="s">
        <v>902</v>
      </c>
      <c r="L330" s="7" t="s">
        <v>183</v>
      </c>
      <c r="M330" s="7"/>
      <c r="N330" s="2" t="s">
        <v>2770</v>
      </c>
      <c r="O330" s="7" t="s">
        <v>76</v>
      </c>
      <c r="P330" s="2" t="s">
        <v>2770</v>
      </c>
      <c r="Q330" s="2" t="s">
        <v>2770</v>
      </c>
      <c r="R330" s="7" t="s">
        <v>2771</v>
      </c>
      <c r="S330" s="8">
        <v>45033</v>
      </c>
      <c r="T330" s="8">
        <v>45016</v>
      </c>
      <c r="U330" s="7" t="s">
        <v>2988</v>
      </c>
    </row>
    <row r="331" spans="1:21" x14ac:dyDescent="0.25">
      <c r="A331" s="7">
        <v>2023</v>
      </c>
      <c r="B331" s="8">
        <v>44927</v>
      </c>
      <c r="C331" s="8">
        <v>45016</v>
      </c>
      <c r="D331" s="7" t="s">
        <v>61</v>
      </c>
      <c r="E331" s="7"/>
      <c r="F331" s="7">
        <v>34</v>
      </c>
      <c r="G331" s="7" t="s">
        <v>191</v>
      </c>
      <c r="H331" s="9" t="s">
        <v>336</v>
      </c>
      <c r="I331" s="7" t="s">
        <v>901</v>
      </c>
      <c r="J331" s="7" t="s">
        <v>903</v>
      </c>
      <c r="K331" s="7" t="s">
        <v>904</v>
      </c>
      <c r="L331" s="7" t="s">
        <v>905</v>
      </c>
      <c r="M331" s="7"/>
      <c r="N331" s="2" t="s">
        <v>2770</v>
      </c>
      <c r="O331" s="7" t="s">
        <v>76</v>
      </c>
      <c r="P331" s="2" t="s">
        <v>2770</v>
      </c>
      <c r="Q331" s="2" t="s">
        <v>2770</v>
      </c>
      <c r="R331" s="7" t="s">
        <v>2771</v>
      </c>
      <c r="S331" s="8">
        <v>45033</v>
      </c>
      <c r="T331" s="8">
        <v>45016</v>
      </c>
      <c r="U331" s="7" t="s">
        <v>2988</v>
      </c>
    </row>
    <row r="332" spans="1:21" x14ac:dyDescent="0.25">
      <c r="A332" s="7">
        <v>2023</v>
      </c>
      <c r="B332" s="8">
        <v>44927</v>
      </c>
      <c r="C332" s="8">
        <v>45016</v>
      </c>
      <c r="D332" s="7" t="s">
        <v>61</v>
      </c>
      <c r="E332" s="7"/>
      <c r="F332" s="7">
        <v>29</v>
      </c>
      <c r="G332" s="7" t="s">
        <v>101</v>
      </c>
      <c r="H332" s="9" t="s">
        <v>906</v>
      </c>
      <c r="I332" s="7" t="s">
        <v>901</v>
      </c>
      <c r="J332" s="7" t="s">
        <v>907</v>
      </c>
      <c r="K332" s="7" t="s">
        <v>109</v>
      </c>
      <c r="L332" s="7" t="s">
        <v>908</v>
      </c>
      <c r="M332" s="7"/>
      <c r="N332" s="2" t="s">
        <v>2770</v>
      </c>
      <c r="O332" s="7" t="s">
        <v>76</v>
      </c>
      <c r="P332" s="2" t="s">
        <v>2770</v>
      </c>
      <c r="Q332" s="2" t="s">
        <v>2770</v>
      </c>
      <c r="R332" s="7" t="s">
        <v>2771</v>
      </c>
      <c r="S332" s="8">
        <v>45033</v>
      </c>
      <c r="T332" s="8">
        <v>45016</v>
      </c>
      <c r="U332" s="7" t="s">
        <v>2988</v>
      </c>
    </row>
    <row r="333" spans="1:21" x14ac:dyDescent="0.25">
      <c r="A333" s="7">
        <v>2023</v>
      </c>
      <c r="B333" s="8">
        <v>44927</v>
      </c>
      <c r="C333" s="8">
        <v>45016</v>
      </c>
      <c r="D333" s="7" t="s">
        <v>61</v>
      </c>
      <c r="E333" s="7"/>
      <c r="F333" s="7">
        <v>25</v>
      </c>
      <c r="G333" s="7" t="s">
        <v>131</v>
      </c>
      <c r="H333" s="9" t="s">
        <v>909</v>
      </c>
      <c r="I333" s="7" t="s">
        <v>901</v>
      </c>
      <c r="J333" s="7" t="s">
        <v>910</v>
      </c>
      <c r="K333" s="7" t="s">
        <v>122</v>
      </c>
      <c r="L333" s="7" t="s">
        <v>911</v>
      </c>
      <c r="M333" s="7"/>
      <c r="N333" s="2" t="s">
        <v>2770</v>
      </c>
      <c r="O333" s="7" t="s">
        <v>76</v>
      </c>
      <c r="P333" s="2" t="s">
        <v>2770</v>
      </c>
      <c r="Q333" s="2" t="s">
        <v>2770</v>
      </c>
      <c r="R333" s="7" t="s">
        <v>2771</v>
      </c>
      <c r="S333" s="8">
        <v>45033</v>
      </c>
      <c r="T333" s="8">
        <v>45016</v>
      </c>
      <c r="U333" s="7" t="s">
        <v>2988</v>
      </c>
    </row>
    <row r="334" spans="1:21" x14ac:dyDescent="0.25">
      <c r="A334" s="7">
        <v>2023</v>
      </c>
      <c r="B334" s="8">
        <v>44927</v>
      </c>
      <c r="C334" s="8">
        <v>45016</v>
      </c>
      <c r="D334" s="7" t="s">
        <v>61</v>
      </c>
      <c r="E334" s="7"/>
      <c r="F334" s="7">
        <v>25</v>
      </c>
      <c r="G334" s="7" t="s">
        <v>131</v>
      </c>
      <c r="H334" s="9" t="s">
        <v>912</v>
      </c>
      <c r="I334" s="7" t="s">
        <v>901</v>
      </c>
      <c r="J334" s="7" t="s">
        <v>913</v>
      </c>
      <c r="K334" s="7" t="s">
        <v>148</v>
      </c>
      <c r="L334" s="7" t="s">
        <v>183</v>
      </c>
      <c r="M334" s="7"/>
      <c r="N334" s="2" t="s">
        <v>2770</v>
      </c>
      <c r="O334" s="7" t="s">
        <v>76</v>
      </c>
      <c r="P334" s="2" t="s">
        <v>2770</v>
      </c>
      <c r="Q334" s="2" t="s">
        <v>2770</v>
      </c>
      <c r="R334" s="7" t="s">
        <v>2771</v>
      </c>
      <c r="S334" s="8">
        <v>45033</v>
      </c>
      <c r="T334" s="8">
        <v>45016</v>
      </c>
      <c r="U334" s="7" t="s">
        <v>2988</v>
      </c>
    </row>
    <row r="335" spans="1:21" x14ac:dyDescent="0.25">
      <c r="A335" s="7">
        <v>2023</v>
      </c>
      <c r="B335" s="8">
        <v>44927</v>
      </c>
      <c r="C335" s="8">
        <v>45016</v>
      </c>
      <c r="D335" s="7" t="s">
        <v>61</v>
      </c>
      <c r="E335" s="7"/>
      <c r="F335" s="7">
        <v>34</v>
      </c>
      <c r="G335" s="7" t="s">
        <v>191</v>
      </c>
      <c r="H335" s="9" t="s">
        <v>357</v>
      </c>
      <c r="I335" s="7" t="s">
        <v>901</v>
      </c>
      <c r="J335" s="7" t="s">
        <v>121</v>
      </c>
      <c r="K335" s="7" t="s">
        <v>310</v>
      </c>
      <c r="L335" s="7" t="s">
        <v>197</v>
      </c>
      <c r="M335" s="7"/>
      <c r="N335" s="2" t="s">
        <v>2770</v>
      </c>
      <c r="O335" s="7" t="s">
        <v>76</v>
      </c>
      <c r="P335" s="2" t="s">
        <v>2770</v>
      </c>
      <c r="Q335" s="2" t="s">
        <v>2770</v>
      </c>
      <c r="R335" s="7" t="s">
        <v>2771</v>
      </c>
      <c r="S335" s="8">
        <v>45033</v>
      </c>
      <c r="T335" s="8">
        <v>45016</v>
      </c>
      <c r="U335" s="7" t="s">
        <v>2988</v>
      </c>
    </row>
    <row r="336" spans="1:21" x14ac:dyDescent="0.25">
      <c r="A336" s="7">
        <v>2023</v>
      </c>
      <c r="B336" s="8">
        <v>44927</v>
      </c>
      <c r="C336" s="8">
        <v>45016</v>
      </c>
      <c r="D336" s="7" t="s">
        <v>61</v>
      </c>
      <c r="E336" s="7"/>
      <c r="F336" s="7">
        <v>29</v>
      </c>
      <c r="G336" s="7" t="s">
        <v>101</v>
      </c>
      <c r="H336" s="9" t="s">
        <v>535</v>
      </c>
      <c r="I336" s="7" t="s">
        <v>901</v>
      </c>
      <c r="J336" s="7" t="s">
        <v>914</v>
      </c>
      <c r="K336" s="7" t="s">
        <v>407</v>
      </c>
      <c r="L336" s="7" t="s">
        <v>139</v>
      </c>
      <c r="M336" s="7"/>
      <c r="N336" s="2" t="s">
        <v>2770</v>
      </c>
      <c r="O336" s="7" t="s">
        <v>76</v>
      </c>
      <c r="P336" s="2" t="s">
        <v>2770</v>
      </c>
      <c r="Q336" s="2" t="s">
        <v>2770</v>
      </c>
      <c r="R336" s="7" t="s">
        <v>2771</v>
      </c>
      <c r="S336" s="8">
        <v>45033</v>
      </c>
      <c r="T336" s="8">
        <v>45016</v>
      </c>
      <c r="U336" s="7" t="s">
        <v>2988</v>
      </c>
    </row>
    <row r="337" spans="1:21" x14ac:dyDescent="0.25">
      <c r="A337" s="7">
        <v>2023</v>
      </c>
      <c r="B337" s="8">
        <v>44927</v>
      </c>
      <c r="C337" s="8">
        <v>45016</v>
      </c>
      <c r="D337" s="7" t="s">
        <v>61</v>
      </c>
      <c r="E337" s="7"/>
      <c r="F337" s="7">
        <v>25</v>
      </c>
      <c r="G337" s="7" t="s">
        <v>131</v>
      </c>
      <c r="H337" s="9" t="s">
        <v>361</v>
      </c>
      <c r="I337" s="7" t="s">
        <v>901</v>
      </c>
      <c r="J337" s="7" t="s">
        <v>915</v>
      </c>
      <c r="K337" s="7" t="s">
        <v>916</v>
      </c>
      <c r="L337" s="7" t="s">
        <v>95</v>
      </c>
      <c r="M337" s="7"/>
      <c r="N337" s="2" t="s">
        <v>2770</v>
      </c>
      <c r="O337" s="7" t="s">
        <v>76</v>
      </c>
      <c r="P337" s="2" t="s">
        <v>2770</v>
      </c>
      <c r="Q337" s="2" t="s">
        <v>2770</v>
      </c>
      <c r="R337" s="7" t="s">
        <v>2771</v>
      </c>
      <c r="S337" s="8">
        <v>45033</v>
      </c>
      <c r="T337" s="8">
        <v>45016</v>
      </c>
      <c r="U337" s="7" t="s">
        <v>2988</v>
      </c>
    </row>
    <row r="338" spans="1:21" x14ac:dyDescent="0.25">
      <c r="A338" s="7">
        <v>2023</v>
      </c>
      <c r="B338" s="8">
        <v>44927</v>
      </c>
      <c r="C338" s="8">
        <v>45016</v>
      </c>
      <c r="D338" s="7" t="s">
        <v>61</v>
      </c>
      <c r="E338" s="7"/>
      <c r="F338" s="7">
        <v>25</v>
      </c>
      <c r="G338" s="7" t="s">
        <v>131</v>
      </c>
      <c r="H338" s="9" t="s">
        <v>548</v>
      </c>
      <c r="I338" s="7" t="s">
        <v>901</v>
      </c>
      <c r="J338" s="7" t="s">
        <v>917</v>
      </c>
      <c r="K338" s="7" t="s">
        <v>918</v>
      </c>
      <c r="L338" s="7" t="s">
        <v>919</v>
      </c>
      <c r="M338" s="7"/>
      <c r="N338" s="2" t="s">
        <v>2770</v>
      </c>
      <c r="O338" s="7" t="s">
        <v>76</v>
      </c>
      <c r="P338" s="2" t="s">
        <v>2770</v>
      </c>
      <c r="Q338" s="2" t="s">
        <v>2770</v>
      </c>
      <c r="R338" s="7" t="s">
        <v>2771</v>
      </c>
      <c r="S338" s="8">
        <v>45033</v>
      </c>
      <c r="T338" s="8">
        <v>45016</v>
      </c>
      <c r="U338" s="7" t="s">
        <v>2988</v>
      </c>
    </row>
    <row r="339" spans="1:21" x14ac:dyDescent="0.25">
      <c r="A339" s="7">
        <v>2023</v>
      </c>
      <c r="B339" s="8">
        <v>44927</v>
      </c>
      <c r="C339" s="8">
        <v>45016</v>
      </c>
      <c r="D339" s="7" t="s">
        <v>61</v>
      </c>
      <c r="E339" s="7"/>
      <c r="F339" s="7">
        <v>25</v>
      </c>
      <c r="G339" s="7" t="s">
        <v>131</v>
      </c>
      <c r="H339" s="9" t="s">
        <v>920</v>
      </c>
      <c r="I339" s="7" t="s">
        <v>901</v>
      </c>
      <c r="J339" s="7" t="s">
        <v>287</v>
      </c>
      <c r="K339" s="7" t="s">
        <v>461</v>
      </c>
      <c r="L339" s="7" t="s">
        <v>260</v>
      </c>
      <c r="M339" s="7"/>
      <c r="N339" s="2" t="s">
        <v>2770</v>
      </c>
      <c r="O339" s="7" t="s">
        <v>76</v>
      </c>
      <c r="P339" s="2" t="s">
        <v>2770</v>
      </c>
      <c r="Q339" s="2" t="s">
        <v>2770</v>
      </c>
      <c r="R339" s="7" t="s">
        <v>2771</v>
      </c>
      <c r="S339" s="8">
        <v>45033</v>
      </c>
      <c r="T339" s="8">
        <v>45016</v>
      </c>
      <c r="U339" s="7" t="s">
        <v>2988</v>
      </c>
    </row>
    <row r="340" spans="1:21" x14ac:dyDescent="0.25">
      <c r="A340" s="7">
        <v>2023</v>
      </c>
      <c r="B340" s="8">
        <v>44927</v>
      </c>
      <c r="C340" s="8">
        <v>45016</v>
      </c>
      <c r="D340" s="7" t="s">
        <v>61</v>
      </c>
      <c r="E340" s="7"/>
      <c r="F340" s="7">
        <v>34</v>
      </c>
      <c r="G340" s="7" t="s">
        <v>191</v>
      </c>
      <c r="H340" s="9" t="s">
        <v>366</v>
      </c>
      <c r="I340" s="7" t="s">
        <v>901</v>
      </c>
      <c r="J340" s="7" t="s">
        <v>761</v>
      </c>
      <c r="K340" s="7" t="s">
        <v>921</v>
      </c>
      <c r="L340" s="7" t="s">
        <v>321</v>
      </c>
      <c r="M340" s="7"/>
      <c r="N340" s="2" t="s">
        <v>2770</v>
      </c>
      <c r="O340" s="7" t="s">
        <v>76</v>
      </c>
      <c r="P340" s="2" t="s">
        <v>2770</v>
      </c>
      <c r="Q340" s="2" t="s">
        <v>2770</v>
      </c>
      <c r="R340" s="7" t="s">
        <v>2771</v>
      </c>
      <c r="S340" s="8">
        <v>45033</v>
      </c>
      <c r="T340" s="8">
        <v>45016</v>
      </c>
      <c r="U340" s="7" t="s">
        <v>2988</v>
      </c>
    </row>
    <row r="341" spans="1:21" x14ac:dyDescent="0.25">
      <c r="A341" s="7">
        <v>2023</v>
      </c>
      <c r="B341" s="8">
        <v>44927</v>
      </c>
      <c r="C341" s="8">
        <v>45016</v>
      </c>
      <c r="D341" s="7" t="s">
        <v>61</v>
      </c>
      <c r="E341" s="7"/>
      <c r="F341" s="7">
        <v>25</v>
      </c>
      <c r="G341" s="7" t="s">
        <v>131</v>
      </c>
      <c r="H341" s="9" t="s">
        <v>922</v>
      </c>
      <c r="I341" s="7" t="s">
        <v>901</v>
      </c>
      <c r="J341" s="7" t="s">
        <v>923</v>
      </c>
      <c r="K341" s="7" t="s">
        <v>183</v>
      </c>
      <c r="L341" s="7" t="s">
        <v>924</v>
      </c>
      <c r="M341" s="7"/>
      <c r="N341" s="2" t="s">
        <v>2770</v>
      </c>
      <c r="O341" s="7" t="s">
        <v>76</v>
      </c>
      <c r="P341" s="2" t="s">
        <v>2770</v>
      </c>
      <c r="Q341" s="2" t="s">
        <v>2770</v>
      </c>
      <c r="R341" s="7" t="s">
        <v>2771</v>
      </c>
      <c r="S341" s="8">
        <v>45033</v>
      </c>
      <c r="T341" s="8">
        <v>45016</v>
      </c>
      <c r="U341" s="7" t="s">
        <v>2988</v>
      </c>
    </row>
    <row r="342" spans="1:21" x14ac:dyDescent="0.25">
      <c r="A342" s="7">
        <v>2023</v>
      </c>
      <c r="B342" s="8">
        <v>44927</v>
      </c>
      <c r="C342" s="8">
        <v>45016</v>
      </c>
      <c r="D342" s="7" t="s">
        <v>61</v>
      </c>
      <c r="E342" s="7"/>
      <c r="F342" s="7">
        <v>29</v>
      </c>
      <c r="G342" s="7" t="s">
        <v>101</v>
      </c>
      <c r="H342" s="9" t="s">
        <v>261</v>
      </c>
      <c r="I342" s="7" t="s">
        <v>901</v>
      </c>
      <c r="J342" s="7" t="s">
        <v>761</v>
      </c>
      <c r="K342" s="7" t="s">
        <v>205</v>
      </c>
      <c r="L342" s="7" t="s">
        <v>925</v>
      </c>
      <c r="M342" s="7"/>
      <c r="N342" s="2" t="s">
        <v>2770</v>
      </c>
      <c r="O342" s="7" t="s">
        <v>76</v>
      </c>
      <c r="P342" s="2" t="s">
        <v>2770</v>
      </c>
      <c r="Q342" s="2" t="s">
        <v>2770</v>
      </c>
      <c r="R342" s="7" t="s">
        <v>2771</v>
      </c>
      <c r="S342" s="8">
        <v>45033</v>
      </c>
      <c r="T342" s="8">
        <v>45016</v>
      </c>
      <c r="U342" s="7" t="s">
        <v>2988</v>
      </c>
    </row>
    <row r="343" spans="1:21" x14ac:dyDescent="0.25">
      <c r="A343" s="7">
        <v>2023</v>
      </c>
      <c r="B343" s="8">
        <v>44927</v>
      </c>
      <c r="C343" s="8">
        <v>45016</v>
      </c>
      <c r="D343" s="7" t="s">
        <v>61</v>
      </c>
      <c r="E343" s="7"/>
      <c r="F343" s="7">
        <v>25</v>
      </c>
      <c r="G343" s="7" t="s">
        <v>131</v>
      </c>
      <c r="H343" s="9" t="s">
        <v>926</v>
      </c>
      <c r="I343" s="7" t="s">
        <v>901</v>
      </c>
      <c r="J343" s="7" t="s">
        <v>840</v>
      </c>
      <c r="K343" s="7" t="s">
        <v>158</v>
      </c>
      <c r="L343" s="7" t="s">
        <v>87</v>
      </c>
      <c r="M343" s="7"/>
      <c r="N343" s="2" t="s">
        <v>2770</v>
      </c>
      <c r="O343" s="7" t="s">
        <v>76</v>
      </c>
      <c r="P343" s="2" t="s">
        <v>2770</v>
      </c>
      <c r="Q343" s="2" t="s">
        <v>2770</v>
      </c>
      <c r="R343" s="7" t="s">
        <v>2771</v>
      </c>
      <c r="S343" s="8">
        <v>45033</v>
      </c>
      <c r="T343" s="8">
        <v>45016</v>
      </c>
      <c r="U343" s="7" t="s">
        <v>2988</v>
      </c>
    </row>
    <row r="344" spans="1:21" x14ac:dyDescent="0.25">
      <c r="A344" s="7">
        <v>2023</v>
      </c>
      <c r="B344" s="8">
        <v>44927</v>
      </c>
      <c r="C344" s="8">
        <v>45016</v>
      </c>
      <c r="D344" s="7" t="s">
        <v>61</v>
      </c>
      <c r="E344" s="7"/>
      <c r="F344" s="7">
        <v>23</v>
      </c>
      <c r="G344" s="7" t="s">
        <v>230</v>
      </c>
      <c r="H344" s="9" t="s">
        <v>927</v>
      </c>
      <c r="I344" s="7" t="s">
        <v>901</v>
      </c>
      <c r="J344" s="7" t="s">
        <v>403</v>
      </c>
      <c r="K344" s="7" t="s">
        <v>850</v>
      </c>
      <c r="L344" s="7" t="s">
        <v>82</v>
      </c>
      <c r="M344" s="7"/>
      <c r="N344" s="2" t="s">
        <v>2770</v>
      </c>
      <c r="O344" s="7" t="s">
        <v>76</v>
      </c>
      <c r="P344" s="2" t="s">
        <v>2770</v>
      </c>
      <c r="Q344" s="2" t="s">
        <v>2770</v>
      </c>
      <c r="R344" s="7" t="s">
        <v>2771</v>
      </c>
      <c r="S344" s="8">
        <v>45033</v>
      </c>
      <c r="T344" s="8">
        <v>45016</v>
      </c>
      <c r="U344" s="7" t="s">
        <v>2988</v>
      </c>
    </row>
    <row r="345" spans="1:21" x14ac:dyDescent="0.25">
      <c r="A345" s="7">
        <v>2023</v>
      </c>
      <c r="B345" s="8">
        <v>44927</v>
      </c>
      <c r="C345" s="8">
        <v>45016</v>
      </c>
      <c r="D345" s="7" t="s">
        <v>61</v>
      </c>
      <c r="E345" s="7"/>
      <c r="F345" s="7">
        <v>25</v>
      </c>
      <c r="G345" s="7" t="s">
        <v>131</v>
      </c>
      <c r="H345" s="9" t="s">
        <v>598</v>
      </c>
      <c r="I345" s="7" t="s">
        <v>901</v>
      </c>
      <c r="J345" s="7" t="s">
        <v>928</v>
      </c>
      <c r="K345" s="7" t="s">
        <v>163</v>
      </c>
      <c r="L345" s="7" t="s">
        <v>670</v>
      </c>
      <c r="M345" s="7"/>
      <c r="N345" s="2" t="s">
        <v>2770</v>
      </c>
      <c r="O345" s="7" t="s">
        <v>76</v>
      </c>
      <c r="P345" s="2" t="s">
        <v>2770</v>
      </c>
      <c r="Q345" s="2" t="s">
        <v>2770</v>
      </c>
      <c r="R345" s="7" t="s">
        <v>2771</v>
      </c>
      <c r="S345" s="8">
        <v>45033</v>
      </c>
      <c r="T345" s="8">
        <v>45016</v>
      </c>
      <c r="U345" s="7" t="s">
        <v>2988</v>
      </c>
    </row>
    <row r="346" spans="1:21" x14ac:dyDescent="0.25">
      <c r="A346" s="7">
        <v>2023</v>
      </c>
      <c r="B346" s="8">
        <v>44927</v>
      </c>
      <c r="C346" s="8">
        <v>45016</v>
      </c>
      <c r="D346" s="7" t="s">
        <v>61</v>
      </c>
      <c r="E346" s="7"/>
      <c r="F346" s="7">
        <v>23</v>
      </c>
      <c r="G346" s="7" t="s">
        <v>230</v>
      </c>
      <c r="H346" s="9" t="s">
        <v>929</v>
      </c>
      <c r="I346" s="7" t="s">
        <v>901</v>
      </c>
      <c r="J346" s="7" t="s">
        <v>930</v>
      </c>
      <c r="K346" s="7" t="s">
        <v>931</v>
      </c>
      <c r="L346" s="7" t="s">
        <v>233</v>
      </c>
      <c r="M346" s="7"/>
      <c r="N346" s="2" t="s">
        <v>2770</v>
      </c>
      <c r="O346" s="7" t="s">
        <v>76</v>
      </c>
      <c r="P346" s="2" t="s">
        <v>2770</v>
      </c>
      <c r="Q346" s="2" t="s">
        <v>2770</v>
      </c>
      <c r="R346" s="7" t="s">
        <v>2771</v>
      </c>
      <c r="S346" s="8">
        <v>45033</v>
      </c>
      <c r="T346" s="8">
        <v>45016</v>
      </c>
      <c r="U346" s="7" t="s">
        <v>2988</v>
      </c>
    </row>
    <row r="347" spans="1:21" x14ac:dyDescent="0.25">
      <c r="A347" s="7">
        <v>2023</v>
      </c>
      <c r="B347" s="8">
        <v>44927</v>
      </c>
      <c r="C347" s="8">
        <v>45016</v>
      </c>
      <c r="D347" s="7" t="s">
        <v>61</v>
      </c>
      <c r="E347" s="7"/>
      <c r="F347" s="7">
        <v>20</v>
      </c>
      <c r="G347" s="7" t="s">
        <v>281</v>
      </c>
      <c r="H347" s="9" t="s">
        <v>932</v>
      </c>
      <c r="I347" s="7" t="s">
        <v>901</v>
      </c>
      <c r="J347" s="7" t="s">
        <v>933</v>
      </c>
      <c r="K347" s="7" t="s">
        <v>934</v>
      </c>
      <c r="L347" s="7" t="s">
        <v>335</v>
      </c>
      <c r="M347" s="7"/>
      <c r="N347" s="2" t="s">
        <v>2770</v>
      </c>
      <c r="O347" s="7" t="s">
        <v>76</v>
      </c>
      <c r="P347" s="2" t="s">
        <v>2770</v>
      </c>
      <c r="Q347" s="2" t="s">
        <v>2770</v>
      </c>
      <c r="R347" s="7" t="s">
        <v>2771</v>
      </c>
      <c r="S347" s="8">
        <v>45033</v>
      </c>
      <c r="T347" s="8">
        <v>45016</v>
      </c>
      <c r="U347" s="7" t="s">
        <v>2988</v>
      </c>
    </row>
    <row r="348" spans="1:21" x14ac:dyDescent="0.25">
      <c r="A348" s="7">
        <v>2023</v>
      </c>
      <c r="B348" s="8">
        <v>44927</v>
      </c>
      <c r="C348" s="8">
        <v>45016</v>
      </c>
      <c r="D348" s="7" t="s">
        <v>61</v>
      </c>
      <c r="E348" s="7"/>
      <c r="F348" s="7">
        <v>29</v>
      </c>
      <c r="G348" s="7" t="s">
        <v>101</v>
      </c>
      <c r="H348" s="9" t="s">
        <v>935</v>
      </c>
      <c r="I348" s="7" t="s">
        <v>901</v>
      </c>
      <c r="J348" s="7" t="s">
        <v>86</v>
      </c>
      <c r="K348" s="7" t="s">
        <v>936</v>
      </c>
      <c r="L348" s="7" t="s">
        <v>937</v>
      </c>
      <c r="M348" s="7"/>
      <c r="N348" s="2" t="s">
        <v>2770</v>
      </c>
      <c r="O348" s="7" t="s">
        <v>76</v>
      </c>
      <c r="P348" s="2" t="s">
        <v>2770</v>
      </c>
      <c r="Q348" s="2" t="s">
        <v>2770</v>
      </c>
      <c r="R348" s="7" t="s">
        <v>2771</v>
      </c>
      <c r="S348" s="8">
        <v>45033</v>
      </c>
      <c r="T348" s="8">
        <v>45016</v>
      </c>
      <c r="U348" s="7" t="s">
        <v>2988</v>
      </c>
    </row>
    <row r="349" spans="1:21" x14ac:dyDescent="0.25">
      <c r="A349" s="7">
        <v>2023</v>
      </c>
      <c r="B349" s="8">
        <v>44927</v>
      </c>
      <c r="C349" s="8">
        <v>45016</v>
      </c>
      <c r="D349" s="7" t="s">
        <v>61</v>
      </c>
      <c r="E349" s="7"/>
      <c r="F349" s="7">
        <v>25</v>
      </c>
      <c r="G349" s="7" t="s">
        <v>131</v>
      </c>
      <c r="H349" s="9" t="s">
        <v>938</v>
      </c>
      <c r="I349" s="7" t="s">
        <v>901</v>
      </c>
      <c r="J349" s="7" t="s">
        <v>939</v>
      </c>
      <c r="K349" s="7" t="s">
        <v>148</v>
      </c>
      <c r="L349" s="7" t="s">
        <v>183</v>
      </c>
      <c r="M349" s="7"/>
      <c r="N349" s="2" t="s">
        <v>2770</v>
      </c>
      <c r="O349" s="7" t="s">
        <v>76</v>
      </c>
      <c r="P349" s="2" t="s">
        <v>2770</v>
      </c>
      <c r="Q349" s="2" t="s">
        <v>2770</v>
      </c>
      <c r="R349" s="7" t="s">
        <v>2771</v>
      </c>
      <c r="S349" s="8">
        <v>45033</v>
      </c>
      <c r="T349" s="8">
        <v>45016</v>
      </c>
      <c r="U349" s="7" t="s">
        <v>2988</v>
      </c>
    </row>
    <row r="350" spans="1:21" x14ac:dyDescent="0.25">
      <c r="A350" s="7">
        <v>2023</v>
      </c>
      <c r="B350" s="8">
        <v>44927</v>
      </c>
      <c r="C350" s="8">
        <v>45016</v>
      </c>
      <c r="D350" s="7" t="s">
        <v>61</v>
      </c>
      <c r="E350" s="7"/>
      <c r="F350" s="7">
        <v>23</v>
      </c>
      <c r="G350" s="7" t="s">
        <v>230</v>
      </c>
      <c r="H350" s="9" t="s">
        <v>940</v>
      </c>
      <c r="I350" s="7" t="s">
        <v>901</v>
      </c>
      <c r="J350" s="7" t="s">
        <v>941</v>
      </c>
      <c r="K350" s="7" t="s">
        <v>924</v>
      </c>
      <c r="L350" s="7" t="s">
        <v>587</v>
      </c>
      <c r="M350" s="7"/>
      <c r="N350" s="2" t="s">
        <v>2770</v>
      </c>
      <c r="O350" s="7" t="s">
        <v>76</v>
      </c>
      <c r="P350" s="2" t="s">
        <v>2770</v>
      </c>
      <c r="Q350" s="2" t="s">
        <v>2770</v>
      </c>
      <c r="R350" s="7" t="s">
        <v>2771</v>
      </c>
      <c r="S350" s="8">
        <v>45033</v>
      </c>
      <c r="T350" s="8">
        <v>45016</v>
      </c>
      <c r="U350" s="7" t="s">
        <v>2988</v>
      </c>
    </row>
    <row r="351" spans="1:21" x14ac:dyDescent="0.25">
      <c r="A351" s="7">
        <v>2023</v>
      </c>
      <c r="B351" s="8">
        <v>44927</v>
      </c>
      <c r="C351" s="8">
        <v>45016</v>
      </c>
      <c r="D351" s="7" t="s">
        <v>61</v>
      </c>
      <c r="E351" s="7"/>
      <c r="F351" s="7">
        <v>20</v>
      </c>
      <c r="G351" s="7" t="s">
        <v>281</v>
      </c>
      <c r="H351" s="9" t="s">
        <v>942</v>
      </c>
      <c r="I351" s="7" t="s">
        <v>901</v>
      </c>
      <c r="J351" s="7" t="s">
        <v>772</v>
      </c>
      <c r="K351" s="7" t="s">
        <v>148</v>
      </c>
      <c r="L351" s="7" t="s">
        <v>453</v>
      </c>
      <c r="M351" s="7"/>
      <c r="N351" s="2" t="s">
        <v>2770</v>
      </c>
      <c r="O351" s="7" t="s">
        <v>76</v>
      </c>
      <c r="P351" s="2" t="s">
        <v>2770</v>
      </c>
      <c r="Q351" s="2" t="s">
        <v>2770</v>
      </c>
      <c r="R351" s="7" t="s">
        <v>2771</v>
      </c>
      <c r="S351" s="8">
        <v>45033</v>
      </c>
      <c r="T351" s="8">
        <v>45016</v>
      </c>
      <c r="U351" s="7" t="s">
        <v>2988</v>
      </c>
    </row>
    <row r="352" spans="1:21" x14ac:dyDescent="0.25">
      <c r="A352" s="7">
        <v>2023</v>
      </c>
      <c r="B352" s="8">
        <v>44927</v>
      </c>
      <c r="C352" s="8">
        <v>45016</v>
      </c>
      <c r="D352" s="7" t="s">
        <v>61</v>
      </c>
      <c r="E352" s="7"/>
      <c r="F352" s="7">
        <v>45</v>
      </c>
      <c r="G352" s="7" t="s">
        <v>159</v>
      </c>
      <c r="H352" s="9" t="s">
        <v>943</v>
      </c>
      <c r="I352" s="7" t="s">
        <v>943</v>
      </c>
      <c r="J352" s="7" t="s">
        <v>944</v>
      </c>
      <c r="K352" s="7" t="s">
        <v>945</v>
      </c>
      <c r="L352" s="7" t="s">
        <v>946</v>
      </c>
      <c r="M352" s="7"/>
      <c r="N352" s="2" t="s">
        <v>2770</v>
      </c>
      <c r="O352" s="7" t="s">
        <v>76</v>
      </c>
      <c r="P352" s="2" t="s">
        <v>2770</v>
      </c>
      <c r="Q352" s="2" t="s">
        <v>2770</v>
      </c>
      <c r="R352" s="7" t="s">
        <v>2771</v>
      </c>
      <c r="S352" s="8">
        <v>45033</v>
      </c>
      <c r="T352" s="8">
        <v>45016</v>
      </c>
      <c r="U352" s="7" t="s">
        <v>2988</v>
      </c>
    </row>
    <row r="353" spans="1:21" x14ac:dyDescent="0.25">
      <c r="A353" s="7">
        <v>2023</v>
      </c>
      <c r="B353" s="8">
        <v>44927</v>
      </c>
      <c r="C353" s="8">
        <v>45016</v>
      </c>
      <c r="D353" s="7" t="s">
        <v>61</v>
      </c>
      <c r="E353" s="7"/>
      <c r="F353" s="7">
        <v>24</v>
      </c>
      <c r="G353" s="7" t="s">
        <v>115</v>
      </c>
      <c r="H353" s="9" t="s">
        <v>316</v>
      </c>
      <c r="I353" s="7" t="s">
        <v>943</v>
      </c>
      <c r="J353" s="7" t="s">
        <v>947</v>
      </c>
      <c r="K353" s="7" t="s">
        <v>126</v>
      </c>
      <c r="L353" s="7" t="s">
        <v>948</v>
      </c>
      <c r="M353" s="7"/>
      <c r="N353" s="2" t="s">
        <v>2770</v>
      </c>
      <c r="O353" s="7" t="s">
        <v>76</v>
      </c>
      <c r="P353" s="2" t="s">
        <v>2770</v>
      </c>
      <c r="Q353" s="2" t="s">
        <v>2770</v>
      </c>
      <c r="R353" s="7" t="s">
        <v>2771</v>
      </c>
      <c r="S353" s="8">
        <v>45033</v>
      </c>
      <c r="T353" s="8">
        <v>45016</v>
      </c>
      <c r="U353" s="7" t="s">
        <v>2988</v>
      </c>
    </row>
    <row r="354" spans="1:21" x14ac:dyDescent="0.25">
      <c r="A354" s="7">
        <v>2023</v>
      </c>
      <c r="B354" s="8">
        <v>44927</v>
      </c>
      <c r="C354" s="8">
        <v>45016</v>
      </c>
      <c r="D354" s="7" t="s">
        <v>61</v>
      </c>
      <c r="E354" s="7"/>
      <c r="F354" s="7">
        <v>29</v>
      </c>
      <c r="G354" s="7" t="s">
        <v>101</v>
      </c>
      <c r="H354" s="9" t="s">
        <v>949</v>
      </c>
      <c r="I354" s="7" t="s">
        <v>943</v>
      </c>
      <c r="J354" s="7" t="s">
        <v>950</v>
      </c>
      <c r="K354" s="7" t="s">
        <v>951</v>
      </c>
      <c r="L354" s="7" t="s">
        <v>229</v>
      </c>
      <c r="M354" s="7"/>
      <c r="N354" s="2" t="s">
        <v>2770</v>
      </c>
      <c r="O354" s="7" t="s">
        <v>76</v>
      </c>
      <c r="P354" s="2" t="s">
        <v>2770</v>
      </c>
      <c r="Q354" s="2" t="s">
        <v>2770</v>
      </c>
      <c r="R354" s="7" t="s">
        <v>2771</v>
      </c>
      <c r="S354" s="8">
        <v>45033</v>
      </c>
      <c r="T354" s="8">
        <v>45016</v>
      </c>
      <c r="U354" s="7" t="s">
        <v>2988</v>
      </c>
    </row>
    <row r="355" spans="1:21" x14ac:dyDescent="0.25">
      <c r="A355" s="7">
        <v>2023</v>
      </c>
      <c r="B355" s="8">
        <v>44927</v>
      </c>
      <c r="C355" s="8">
        <v>45016</v>
      </c>
      <c r="D355" s="7" t="s">
        <v>61</v>
      </c>
      <c r="E355" s="7"/>
      <c r="F355" s="7">
        <v>29</v>
      </c>
      <c r="G355" s="7" t="s">
        <v>101</v>
      </c>
      <c r="H355" s="9" t="s">
        <v>952</v>
      </c>
      <c r="I355" s="7" t="s">
        <v>943</v>
      </c>
      <c r="J355" s="7" t="s">
        <v>953</v>
      </c>
      <c r="K355" s="7" t="s">
        <v>465</v>
      </c>
      <c r="L355" s="7" t="s">
        <v>954</v>
      </c>
      <c r="M355" s="7"/>
      <c r="N355" s="2" t="s">
        <v>2770</v>
      </c>
      <c r="O355" s="7" t="s">
        <v>76</v>
      </c>
      <c r="P355" s="2" t="s">
        <v>2770</v>
      </c>
      <c r="Q355" s="2" t="s">
        <v>2770</v>
      </c>
      <c r="R355" s="7" t="s">
        <v>2771</v>
      </c>
      <c r="S355" s="8">
        <v>45033</v>
      </c>
      <c r="T355" s="8">
        <v>45016</v>
      </c>
      <c r="U355" s="7" t="s">
        <v>2988</v>
      </c>
    </row>
    <row r="356" spans="1:21" x14ac:dyDescent="0.25">
      <c r="A356" s="7">
        <v>2023</v>
      </c>
      <c r="B356" s="8">
        <v>44927</v>
      </c>
      <c r="C356" s="8">
        <v>45016</v>
      </c>
      <c r="D356" s="7" t="s">
        <v>61</v>
      </c>
      <c r="E356" s="7"/>
      <c r="F356" s="7">
        <v>29</v>
      </c>
      <c r="G356" s="7" t="s">
        <v>101</v>
      </c>
      <c r="H356" s="9" t="s">
        <v>955</v>
      </c>
      <c r="I356" s="7" t="s">
        <v>943</v>
      </c>
      <c r="J356" s="7" t="s">
        <v>956</v>
      </c>
      <c r="K356" s="7" t="s">
        <v>342</v>
      </c>
      <c r="L356" s="7" t="s">
        <v>759</v>
      </c>
      <c r="M356" s="7"/>
      <c r="N356" s="2" t="s">
        <v>2770</v>
      </c>
      <c r="O356" s="7" t="s">
        <v>76</v>
      </c>
      <c r="P356" s="2" t="s">
        <v>2770</v>
      </c>
      <c r="Q356" s="2" t="s">
        <v>2770</v>
      </c>
      <c r="R356" s="7" t="s">
        <v>2771</v>
      </c>
      <c r="S356" s="8">
        <v>45033</v>
      </c>
      <c r="T356" s="8">
        <v>45016</v>
      </c>
      <c r="U356" s="7" t="s">
        <v>2988</v>
      </c>
    </row>
    <row r="357" spans="1:21" x14ac:dyDescent="0.25">
      <c r="A357" s="7">
        <v>2023</v>
      </c>
      <c r="B357" s="8">
        <v>44927</v>
      </c>
      <c r="C357" s="8">
        <v>45016</v>
      </c>
      <c r="D357" s="7" t="s">
        <v>61</v>
      </c>
      <c r="E357" s="7"/>
      <c r="F357" s="7">
        <v>29</v>
      </c>
      <c r="G357" s="7" t="s">
        <v>101</v>
      </c>
      <c r="H357" s="9" t="s">
        <v>957</v>
      </c>
      <c r="I357" s="7" t="s">
        <v>943</v>
      </c>
      <c r="J357" s="7" t="s">
        <v>958</v>
      </c>
      <c r="K357" s="7" t="s">
        <v>959</v>
      </c>
      <c r="L357" s="7" t="s">
        <v>960</v>
      </c>
      <c r="M357" s="7"/>
      <c r="N357" s="2" t="s">
        <v>2770</v>
      </c>
      <c r="O357" s="7" t="s">
        <v>76</v>
      </c>
      <c r="P357" s="2" t="s">
        <v>2770</v>
      </c>
      <c r="Q357" s="2" t="s">
        <v>2770</v>
      </c>
      <c r="R357" s="7" t="s">
        <v>2771</v>
      </c>
      <c r="S357" s="8">
        <v>45033</v>
      </c>
      <c r="T357" s="8">
        <v>45016</v>
      </c>
      <c r="U357" s="7" t="s">
        <v>2988</v>
      </c>
    </row>
    <row r="358" spans="1:21" x14ac:dyDescent="0.25">
      <c r="A358" s="7">
        <v>2023</v>
      </c>
      <c r="B358" s="8">
        <v>44927</v>
      </c>
      <c r="C358" s="8">
        <v>45016</v>
      </c>
      <c r="D358" s="7" t="s">
        <v>61</v>
      </c>
      <c r="E358" s="7"/>
      <c r="F358" s="7">
        <v>40</v>
      </c>
      <c r="G358" s="7" t="s">
        <v>140</v>
      </c>
      <c r="H358" s="9" t="s">
        <v>554</v>
      </c>
      <c r="I358" s="7" t="s">
        <v>943</v>
      </c>
      <c r="J358" s="7" t="s">
        <v>961</v>
      </c>
      <c r="K358" s="7" t="s">
        <v>126</v>
      </c>
      <c r="L358" s="7" t="s">
        <v>962</v>
      </c>
      <c r="M358" s="7"/>
      <c r="N358" s="2" t="s">
        <v>2770</v>
      </c>
      <c r="O358" s="7" t="s">
        <v>76</v>
      </c>
      <c r="P358" s="2" t="s">
        <v>2770</v>
      </c>
      <c r="Q358" s="2" t="s">
        <v>2770</v>
      </c>
      <c r="R358" s="7" t="s">
        <v>2771</v>
      </c>
      <c r="S358" s="8">
        <v>45033</v>
      </c>
      <c r="T358" s="8">
        <v>45016</v>
      </c>
      <c r="U358" s="7" t="s">
        <v>2988</v>
      </c>
    </row>
    <row r="359" spans="1:21" x14ac:dyDescent="0.25">
      <c r="A359" s="7">
        <v>2023</v>
      </c>
      <c r="B359" s="8">
        <v>44927</v>
      </c>
      <c r="C359" s="8">
        <v>45016</v>
      </c>
      <c r="D359" s="7" t="s">
        <v>61</v>
      </c>
      <c r="E359" s="7"/>
      <c r="F359" s="7">
        <v>29</v>
      </c>
      <c r="G359" s="7" t="s">
        <v>101</v>
      </c>
      <c r="H359" s="9" t="s">
        <v>563</v>
      </c>
      <c r="I359" s="7" t="s">
        <v>943</v>
      </c>
      <c r="J359" s="7" t="s">
        <v>963</v>
      </c>
      <c r="K359" s="7" t="s">
        <v>194</v>
      </c>
      <c r="L359" s="7" t="s">
        <v>171</v>
      </c>
      <c r="M359" s="7"/>
      <c r="N359" s="2" t="s">
        <v>2770</v>
      </c>
      <c r="O359" s="7" t="s">
        <v>76</v>
      </c>
      <c r="P359" s="2" t="s">
        <v>2770</v>
      </c>
      <c r="Q359" s="2" t="s">
        <v>2770</v>
      </c>
      <c r="R359" s="7" t="s">
        <v>2771</v>
      </c>
      <c r="S359" s="8">
        <v>45033</v>
      </c>
      <c r="T359" s="8">
        <v>45016</v>
      </c>
      <c r="U359" s="7" t="s">
        <v>2988</v>
      </c>
    </row>
    <row r="360" spans="1:21" x14ac:dyDescent="0.25">
      <c r="A360" s="7">
        <v>2023</v>
      </c>
      <c r="B360" s="8">
        <v>44927</v>
      </c>
      <c r="C360" s="8">
        <v>45016</v>
      </c>
      <c r="D360" s="7" t="s">
        <v>61</v>
      </c>
      <c r="E360" s="7"/>
      <c r="F360" s="7">
        <v>23</v>
      </c>
      <c r="G360" s="7" t="s">
        <v>230</v>
      </c>
      <c r="H360" s="9" t="s">
        <v>964</v>
      </c>
      <c r="I360" s="7" t="s">
        <v>943</v>
      </c>
      <c r="J360" s="7" t="s">
        <v>290</v>
      </c>
      <c r="K360" s="7" t="s">
        <v>427</v>
      </c>
      <c r="L360" s="7" t="s">
        <v>197</v>
      </c>
      <c r="M360" s="7"/>
      <c r="N360" s="2" t="s">
        <v>2770</v>
      </c>
      <c r="O360" s="7" t="s">
        <v>76</v>
      </c>
      <c r="P360" s="2" t="s">
        <v>2770</v>
      </c>
      <c r="Q360" s="2" t="s">
        <v>2770</v>
      </c>
      <c r="R360" s="7" t="s">
        <v>2771</v>
      </c>
      <c r="S360" s="8">
        <v>45033</v>
      </c>
      <c r="T360" s="8">
        <v>45016</v>
      </c>
      <c r="U360" s="7" t="s">
        <v>2988</v>
      </c>
    </row>
    <row r="361" spans="1:21" x14ac:dyDescent="0.25">
      <c r="A361" s="7">
        <v>2023</v>
      </c>
      <c r="B361" s="8">
        <v>44927</v>
      </c>
      <c r="C361" s="8">
        <v>45016</v>
      </c>
      <c r="D361" s="7" t="s">
        <v>61</v>
      </c>
      <c r="E361" s="7"/>
      <c r="F361" s="7">
        <v>29</v>
      </c>
      <c r="G361" s="7" t="s">
        <v>101</v>
      </c>
      <c r="H361" s="9" t="s">
        <v>571</v>
      </c>
      <c r="I361" s="7" t="s">
        <v>943</v>
      </c>
      <c r="J361" s="7" t="s">
        <v>274</v>
      </c>
      <c r="K361" s="7" t="s">
        <v>104</v>
      </c>
      <c r="L361" s="7" t="s">
        <v>260</v>
      </c>
      <c r="M361" s="7"/>
      <c r="N361" s="2" t="s">
        <v>2770</v>
      </c>
      <c r="O361" s="7" t="s">
        <v>76</v>
      </c>
      <c r="P361" s="2" t="s">
        <v>2770</v>
      </c>
      <c r="Q361" s="2" t="s">
        <v>2770</v>
      </c>
      <c r="R361" s="7" t="s">
        <v>2771</v>
      </c>
      <c r="S361" s="8">
        <v>45033</v>
      </c>
      <c r="T361" s="8">
        <v>45016</v>
      </c>
      <c r="U361" s="7" t="s">
        <v>2988</v>
      </c>
    </row>
    <row r="362" spans="1:21" x14ac:dyDescent="0.25">
      <c r="A362" s="7">
        <v>2023</v>
      </c>
      <c r="B362" s="8">
        <v>44927</v>
      </c>
      <c r="C362" s="8">
        <v>45016</v>
      </c>
      <c r="D362" s="7" t="s">
        <v>61</v>
      </c>
      <c r="E362" s="7"/>
      <c r="F362" s="7">
        <v>25</v>
      </c>
      <c r="G362" s="7" t="s">
        <v>131</v>
      </c>
      <c r="H362" s="9" t="s">
        <v>349</v>
      </c>
      <c r="I362" s="7" t="s">
        <v>943</v>
      </c>
      <c r="J362" s="7" t="s">
        <v>965</v>
      </c>
      <c r="K362" s="7" t="s">
        <v>966</v>
      </c>
      <c r="L362" s="7" t="s">
        <v>967</v>
      </c>
      <c r="M362" s="7"/>
      <c r="N362" s="2" t="s">
        <v>2770</v>
      </c>
      <c r="O362" s="7" t="s">
        <v>76</v>
      </c>
      <c r="P362" s="2" t="s">
        <v>2770</v>
      </c>
      <c r="Q362" s="2" t="s">
        <v>2770</v>
      </c>
      <c r="R362" s="7" t="s">
        <v>2771</v>
      </c>
      <c r="S362" s="8">
        <v>45033</v>
      </c>
      <c r="T362" s="8">
        <v>45016</v>
      </c>
      <c r="U362" s="7" t="s">
        <v>2988</v>
      </c>
    </row>
    <row r="363" spans="1:21" x14ac:dyDescent="0.25">
      <c r="A363" s="7">
        <v>2023</v>
      </c>
      <c r="B363" s="8">
        <v>44927</v>
      </c>
      <c r="C363" s="8">
        <v>45016</v>
      </c>
      <c r="D363" s="7" t="s">
        <v>61</v>
      </c>
      <c r="E363" s="7"/>
      <c r="F363" s="7">
        <v>25</v>
      </c>
      <c r="G363" s="7" t="s">
        <v>131</v>
      </c>
      <c r="H363" s="9" t="s">
        <v>882</v>
      </c>
      <c r="I363" s="7" t="s">
        <v>943</v>
      </c>
      <c r="J363" s="7" t="s">
        <v>968</v>
      </c>
      <c r="K363" s="7" t="s">
        <v>890</v>
      </c>
      <c r="L363" s="7" t="s">
        <v>163</v>
      </c>
      <c r="M363" s="7"/>
      <c r="N363" s="2" t="s">
        <v>2770</v>
      </c>
      <c r="O363" s="7" t="s">
        <v>76</v>
      </c>
      <c r="P363" s="2" t="s">
        <v>2770</v>
      </c>
      <c r="Q363" s="2" t="s">
        <v>2770</v>
      </c>
      <c r="R363" s="7" t="s">
        <v>2771</v>
      </c>
      <c r="S363" s="8">
        <v>45033</v>
      </c>
      <c r="T363" s="8">
        <v>45016</v>
      </c>
      <c r="U363" s="7" t="s">
        <v>2988</v>
      </c>
    </row>
    <row r="364" spans="1:21" x14ac:dyDescent="0.25">
      <c r="A364" s="7">
        <v>2023</v>
      </c>
      <c r="B364" s="8">
        <v>44927</v>
      </c>
      <c r="C364" s="8">
        <v>45016</v>
      </c>
      <c r="D364" s="7" t="s">
        <v>61</v>
      </c>
      <c r="E364" s="7"/>
      <c r="F364" s="7">
        <v>29</v>
      </c>
      <c r="G364" s="7" t="s">
        <v>101</v>
      </c>
      <c r="H364" s="9" t="s">
        <v>557</v>
      </c>
      <c r="I364" s="7" t="s">
        <v>943</v>
      </c>
      <c r="J364" s="7" t="s">
        <v>467</v>
      </c>
      <c r="K364" s="7" t="s">
        <v>969</v>
      </c>
      <c r="L364" s="7" t="s">
        <v>212</v>
      </c>
      <c r="M364" s="7"/>
      <c r="N364" s="2" t="s">
        <v>2770</v>
      </c>
      <c r="O364" s="7" t="s">
        <v>76</v>
      </c>
      <c r="P364" s="2" t="s">
        <v>2770</v>
      </c>
      <c r="Q364" s="2" t="s">
        <v>2770</v>
      </c>
      <c r="R364" s="7" t="s">
        <v>2771</v>
      </c>
      <c r="S364" s="8">
        <v>45033</v>
      </c>
      <c r="T364" s="8">
        <v>45016</v>
      </c>
      <c r="U364" s="7" t="s">
        <v>2988</v>
      </c>
    </row>
    <row r="365" spans="1:21" x14ac:dyDescent="0.25">
      <c r="A365" s="7">
        <v>2023</v>
      </c>
      <c r="B365" s="8">
        <v>44927</v>
      </c>
      <c r="C365" s="8">
        <v>45016</v>
      </c>
      <c r="D365" s="7" t="s">
        <v>61</v>
      </c>
      <c r="E365" s="7"/>
      <c r="F365" s="7">
        <v>25</v>
      </c>
      <c r="G365" s="7" t="s">
        <v>131</v>
      </c>
      <c r="H365" s="9" t="s">
        <v>217</v>
      </c>
      <c r="I365" s="7" t="s">
        <v>943</v>
      </c>
      <c r="J365" s="7" t="s">
        <v>411</v>
      </c>
      <c r="K365" s="7" t="s">
        <v>148</v>
      </c>
      <c r="L365" s="7" t="s">
        <v>288</v>
      </c>
      <c r="M365" s="7"/>
      <c r="N365" s="2" t="s">
        <v>2770</v>
      </c>
      <c r="O365" s="7" t="s">
        <v>76</v>
      </c>
      <c r="P365" s="2" t="s">
        <v>2770</v>
      </c>
      <c r="Q365" s="2" t="s">
        <v>2770</v>
      </c>
      <c r="R365" s="7" t="s">
        <v>2771</v>
      </c>
      <c r="S365" s="8">
        <v>45033</v>
      </c>
      <c r="T365" s="8">
        <v>45016</v>
      </c>
      <c r="U365" s="7" t="s">
        <v>2988</v>
      </c>
    </row>
    <row r="366" spans="1:21" x14ac:dyDescent="0.25">
      <c r="A366" s="7">
        <v>2023</v>
      </c>
      <c r="B366" s="8">
        <v>44927</v>
      </c>
      <c r="C366" s="8">
        <v>45016</v>
      </c>
      <c r="D366" s="7" t="s">
        <v>61</v>
      </c>
      <c r="E366" s="7"/>
      <c r="F366" s="7">
        <v>40</v>
      </c>
      <c r="G366" s="7" t="s">
        <v>140</v>
      </c>
      <c r="H366" s="9" t="s">
        <v>532</v>
      </c>
      <c r="I366" s="7" t="s">
        <v>943</v>
      </c>
      <c r="J366" s="7" t="s">
        <v>970</v>
      </c>
      <c r="K366" s="7" t="s">
        <v>139</v>
      </c>
      <c r="L366" s="7" t="s">
        <v>310</v>
      </c>
      <c r="M366" s="7"/>
      <c r="N366" s="2" t="s">
        <v>2770</v>
      </c>
      <c r="O366" s="7" t="s">
        <v>76</v>
      </c>
      <c r="P366" s="2" t="s">
        <v>2770</v>
      </c>
      <c r="Q366" s="2" t="s">
        <v>2770</v>
      </c>
      <c r="R366" s="7" t="s">
        <v>2771</v>
      </c>
      <c r="S366" s="8">
        <v>45033</v>
      </c>
      <c r="T366" s="8">
        <v>45016</v>
      </c>
      <c r="U366" s="7" t="s">
        <v>2988</v>
      </c>
    </row>
    <row r="367" spans="1:21" x14ac:dyDescent="0.25">
      <c r="A367" s="7">
        <v>2023</v>
      </c>
      <c r="B367" s="8">
        <v>44927</v>
      </c>
      <c r="C367" s="8">
        <v>45016</v>
      </c>
      <c r="D367" s="7" t="s">
        <v>61</v>
      </c>
      <c r="E367" s="7"/>
      <c r="F367" s="7">
        <v>29</v>
      </c>
      <c r="G367" s="7" t="s">
        <v>101</v>
      </c>
      <c r="H367" s="9" t="s">
        <v>971</v>
      </c>
      <c r="I367" s="7" t="s">
        <v>943</v>
      </c>
      <c r="J367" s="7" t="s">
        <v>558</v>
      </c>
      <c r="K367" s="7" t="s">
        <v>784</v>
      </c>
      <c r="L367" s="7" t="s">
        <v>233</v>
      </c>
      <c r="M367" s="7"/>
      <c r="N367" s="2" t="s">
        <v>2770</v>
      </c>
      <c r="O367" s="7" t="s">
        <v>76</v>
      </c>
      <c r="P367" s="2" t="s">
        <v>2770</v>
      </c>
      <c r="Q367" s="2" t="s">
        <v>2770</v>
      </c>
      <c r="R367" s="7" t="s">
        <v>2771</v>
      </c>
      <c r="S367" s="8">
        <v>45033</v>
      </c>
      <c r="T367" s="8">
        <v>45016</v>
      </c>
      <c r="U367" s="7" t="s">
        <v>2988</v>
      </c>
    </row>
    <row r="368" spans="1:21" x14ac:dyDescent="0.25">
      <c r="A368" s="7">
        <v>2023</v>
      </c>
      <c r="B368" s="8">
        <v>44927</v>
      </c>
      <c r="C368" s="8">
        <v>45016</v>
      </c>
      <c r="D368" s="7" t="s">
        <v>61</v>
      </c>
      <c r="E368" s="7"/>
      <c r="F368" s="7">
        <v>25</v>
      </c>
      <c r="G368" s="7" t="s">
        <v>131</v>
      </c>
      <c r="H368" s="9" t="s">
        <v>886</v>
      </c>
      <c r="I368" s="7" t="s">
        <v>943</v>
      </c>
      <c r="J368" s="7" t="s">
        <v>972</v>
      </c>
      <c r="K368" s="7" t="s">
        <v>973</v>
      </c>
      <c r="L368" s="7" t="s">
        <v>974</v>
      </c>
      <c r="M368" s="7"/>
      <c r="N368" s="2" t="s">
        <v>2770</v>
      </c>
      <c r="O368" s="7" t="s">
        <v>76</v>
      </c>
      <c r="P368" s="2" t="s">
        <v>2770</v>
      </c>
      <c r="Q368" s="2" t="s">
        <v>2770</v>
      </c>
      <c r="R368" s="7" t="s">
        <v>2771</v>
      </c>
      <c r="S368" s="8">
        <v>45033</v>
      </c>
      <c r="T368" s="8">
        <v>45016</v>
      </c>
      <c r="U368" s="7" t="s">
        <v>2988</v>
      </c>
    </row>
    <row r="369" spans="1:21" x14ac:dyDescent="0.25">
      <c r="A369" s="7">
        <v>2023</v>
      </c>
      <c r="B369" s="8">
        <v>44927</v>
      </c>
      <c r="C369" s="8">
        <v>45016</v>
      </c>
      <c r="D369" s="7" t="s">
        <v>61</v>
      </c>
      <c r="E369" s="7"/>
      <c r="F369" s="7">
        <v>25</v>
      </c>
      <c r="G369" s="7" t="s">
        <v>131</v>
      </c>
      <c r="H369" s="9" t="s">
        <v>238</v>
      </c>
      <c r="I369" s="7" t="s">
        <v>943</v>
      </c>
      <c r="J369" s="7" t="s">
        <v>975</v>
      </c>
      <c r="K369" s="7" t="s">
        <v>127</v>
      </c>
      <c r="L369" s="7" t="s">
        <v>900</v>
      </c>
      <c r="M369" s="7"/>
      <c r="N369" s="2" t="s">
        <v>2770</v>
      </c>
      <c r="O369" s="7" t="s">
        <v>76</v>
      </c>
      <c r="P369" s="2" t="s">
        <v>2770</v>
      </c>
      <c r="Q369" s="2" t="s">
        <v>2770</v>
      </c>
      <c r="R369" s="7" t="s">
        <v>2771</v>
      </c>
      <c r="S369" s="8">
        <v>45033</v>
      </c>
      <c r="T369" s="8">
        <v>45016</v>
      </c>
      <c r="U369" s="7" t="s">
        <v>2988</v>
      </c>
    </row>
    <row r="370" spans="1:21" x14ac:dyDescent="0.25">
      <c r="A370" s="7">
        <v>2023</v>
      </c>
      <c r="B370" s="8">
        <v>44927</v>
      </c>
      <c r="C370" s="8">
        <v>45016</v>
      </c>
      <c r="D370" s="7" t="s">
        <v>61</v>
      </c>
      <c r="E370" s="7"/>
      <c r="F370" s="7">
        <v>29</v>
      </c>
      <c r="G370" s="7" t="s">
        <v>101</v>
      </c>
      <c r="H370" s="9" t="s">
        <v>546</v>
      </c>
      <c r="I370" s="7" t="s">
        <v>943</v>
      </c>
      <c r="J370" s="7" t="s">
        <v>976</v>
      </c>
      <c r="K370" s="7" t="s">
        <v>977</v>
      </c>
      <c r="L370" s="7" t="s">
        <v>271</v>
      </c>
      <c r="M370" s="7"/>
      <c r="N370" s="2" t="s">
        <v>2770</v>
      </c>
      <c r="O370" s="7" t="s">
        <v>76</v>
      </c>
      <c r="P370" s="2" t="s">
        <v>2770</v>
      </c>
      <c r="Q370" s="2" t="s">
        <v>2770</v>
      </c>
      <c r="R370" s="7" t="s">
        <v>2771</v>
      </c>
      <c r="S370" s="8">
        <v>45033</v>
      </c>
      <c r="T370" s="8">
        <v>45016</v>
      </c>
      <c r="U370" s="7" t="s">
        <v>2988</v>
      </c>
    </row>
    <row r="371" spans="1:21" x14ac:dyDescent="0.25">
      <c r="A371" s="7">
        <v>2023</v>
      </c>
      <c r="B371" s="8">
        <v>44927</v>
      </c>
      <c r="C371" s="8">
        <v>45016</v>
      </c>
      <c r="D371" s="7" t="s">
        <v>61</v>
      </c>
      <c r="E371" s="7"/>
      <c r="F371" s="7">
        <v>25</v>
      </c>
      <c r="G371" s="7" t="s">
        <v>131</v>
      </c>
      <c r="H371" s="9" t="s">
        <v>235</v>
      </c>
      <c r="I371" s="7" t="s">
        <v>943</v>
      </c>
      <c r="J371" s="7" t="s">
        <v>645</v>
      </c>
      <c r="K371" s="7" t="s">
        <v>113</v>
      </c>
      <c r="L371" s="7" t="s">
        <v>126</v>
      </c>
      <c r="M371" s="7"/>
      <c r="N371" s="2" t="s">
        <v>2770</v>
      </c>
      <c r="O371" s="7" t="s">
        <v>76</v>
      </c>
      <c r="P371" s="2" t="s">
        <v>2770</v>
      </c>
      <c r="Q371" s="2" t="s">
        <v>2770</v>
      </c>
      <c r="R371" s="7" t="s">
        <v>2771</v>
      </c>
      <c r="S371" s="8">
        <v>45033</v>
      </c>
      <c r="T371" s="8">
        <v>45016</v>
      </c>
      <c r="U371" s="7" t="s">
        <v>2988</v>
      </c>
    </row>
    <row r="372" spans="1:21" x14ac:dyDescent="0.25">
      <c r="A372" s="7">
        <v>2023</v>
      </c>
      <c r="B372" s="8">
        <v>44927</v>
      </c>
      <c r="C372" s="8">
        <v>45016</v>
      </c>
      <c r="D372" s="7" t="s">
        <v>61</v>
      </c>
      <c r="E372" s="7"/>
      <c r="F372" s="7">
        <v>25</v>
      </c>
      <c r="G372" s="7" t="s">
        <v>131</v>
      </c>
      <c r="H372" s="9" t="s">
        <v>548</v>
      </c>
      <c r="I372" s="7" t="s">
        <v>943</v>
      </c>
      <c r="J372" s="7" t="s">
        <v>978</v>
      </c>
      <c r="K372" s="7" t="s">
        <v>198</v>
      </c>
      <c r="L372" s="7" t="s">
        <v>979</v>
      </c>
      <c r="M372" s="7"/>
      <c r="N372" s="2" t="s">
        <v>2770</v>
      </c>
      <c r="O372" s="7" t="s">
        <v>76</v>
      </c>
      <c r="P372" s="2" t="s">
        <v>2770</v>
      </c>
      <c r="Q372" s="2" t="s">
        <v>2770</v>
      </c>
      <c r="R372" s="7" t="s">
        <v>2771</v>
      </c>
      <c r="S372" s="8">
        <v>45033</v>
      </c>
      <c r="T372" s="8">
        <v>45016</v>
      </c>
      <c r="U372" s="7" t="s">
        <v>2988</v>
      </c>
    </row>
    <row r="373" spans="1:21" x14ac:dyDescent="0.25">
      <c r="A373" s="7">
        <v>2023</v>
      </c>
      <c r="B373" s="8">
        <v>44927</v>
      </c>
      <c r="C373" s="8">
        <v>45016</v>
      </c>
      <c r="D373" s="7" t="s">
        <v>61</v>
      </c>
      <c r="E373" s="7"/>
      <c r="F373" s="7">
        <v>40</v>
      </c>
      <c r="G373" s="7" t="s">
        <v>140</v>
      </c>
      <c r="H373" s="9" t="s">
        <v>579</v>
      </c>
      <c r="I373" s="7" t="s">
        <v>943</v>
      </c>
      <c r="J373" s="7" t="s">
        <v>980</v>
      </c>
      <c r="K373" s="7" t="s">
        <v>981</v>
      </c>
      <c r="L373" s="7" t="s">
        <v>600</v>
      </c>
      <c r="M373" s="7"/>
      <c r="N373" s="2" t="s">
        <v>2770</v>
      </c>
      <c r="O373" s="7" t="s">
        <v>76</v>
      </c>
      <c r="P373" s="2" t="s">
        <v>2770</v>
      </c>
      <c r="Q373" s="2" t="s">
        <v>2770</v>
      </c>
      <c r="R373" s="7" t="s">
        <v>2771</v>
      </c>
      <c r="S373" s="8">
        <v>45033</v>
      </c>
      <c r="T373" s="8">
        <v>45016</v>
      </c>
      <c r="U373" s="7" t="s">
        <v>2988</v>
      </c>
    </row>
    <row r="374" spans="1:21" x14ac:dyDescent="0.25">
      <c r="A374" s="7">
        <v>2023</v>
      </c>
      <c r="B374" s="8">
        <v>44927</v>
      </c>
      <c r="C374" s="8">
        <v>45016</v>
      </c>
      <c r="D374" s="7" t="s">
        <v>61</v>
      </c>
      <c r="E374" s="7"/>
      <c r="F374" s="7">
        <v>29</v>
      </c>
      <c r="G374" s="7" t="s">
        <v>101</v>
      </c>
      <c r="H374" s="9" t="s">
        <v>261</v>
      </c>
      <c r="I374" s="7" t="s">
        <v>943</v>
      </c>
      <c r="J374" s="7" t="s">
        <v>982</v>
      </c>
      <c r="K374" s="7" t="s">
        <v>180</v>
      </c>
      <c r="L374" s="7" t="s">
        <v>983</v>
      </c>
      <c r="M374" s="7"/>
      <c r="N374" s="2" t="s">
        <v>2770</v>
      </c>
      <c r="O374" s="7" t="s">
        <v>76</v>
      </c>
      <c r="P374" s="2" t="s">
        <v>2770</v>
      </c>
      <c r="Q374" s="2" t="s">
        <v>2770</v>
      </c>
      <c r="R374" s="7" t="s">
        <v>2771</v>
      </c>
      <c r="S374" s="8">
        <v>45033</v>
      </c>
      <c r="T374" s="8">
        <v>45016</v>
      </c>
      <c r="U374" s="7" t="s">
        <v>2988</v>
      </c>
    </row>
    <row r="375" spans="1:21" x14ac:dyDescent="0.25">
      <c r="A375" s="7">
        <v>2023</v>
      </c>
      <c r="B375" s="8">
        <v>44927</v>
      </c>
      <c r="C375" s="8">
        <v>45016</v>
      </c>
      <c r="D375" s="7" t="s">
        <v>61</v>
      </c>
      <c r="E375" s="7"/>
      <c r="F375" s="7">
        <v>25</v>
      </c>
      <c r="G375" s="7" t="s">
        <v>131</v>
      </c>
      <c r="H375" s="9" t="s">
        <v>376</v>
      </c>
      <c r="I375" s="7" t="s">
        <v>943</v>
      </c>
      <c r="J375" s="7" t="s">
        <v>984</v>
      </c>
      <c r="K375" s="7" t="s">
        <v>985</v>
      </c>
      <c r="L375" s="7" t="s">
        <v>138</v>
      </c>
      <c r="M375" s="7"/>
      <c r="N375" s="2" t="s">
        <v>2770</v>
      </c>
      <c r="O375" s="7" t="s">
        <v>76</v>
      </c>
      <c r="P375" s="2" t="s">
        <v>2770</v>
      </c>
      <c r="Q375" s="2" t="s">
        <v>2770</v>
      </c>
      <c r="R375" s="7" t="s">
        <v>2771</v>
      </c>
      <c r="S375" s="8">
        <v>45033</v>
      </c>
      <c r="T375" s="8">
        <v>45016</v>
      </c>
      <c r="U375" s="7" t="s">
        <v>2988</v>
      </c>
    </row>
    <row r="376" spans="1:21" x14ac:dyDescent="0.25">
      <c r="A376" s="7">
        <v>2023</v>
      </c>
      <c r="B376" s="8">
        <v>44927</v>
      </c>
      <c r="C376" s="8">
        <v>45016</v>
      </c>
      <c r="D376" s="7" t="s">
        <v>61</v>
      </c>
      <c r="E376" s="7"/>
      <c r="F376" s="7">
        <v>23</v>
      </c>
      <c r="G376" s="7" t="s">
        <v>230</v>
      </c>
      <c r="H376" s="9" t="s">
        <v>893</v>
      </c>
      <c r="I376" s="7" t="s">
        <v>943</v>
      </c>
      <c r="J376" s="7" t="s">
        <v>986</v>
      </c>
      <c r="K376" s="7" t="s">
        <v>987</v>
      </c>
      <c r="L376" s="7" t="s">
        <v>988</v>
      </c>
      <c r="M376" s="7"/>
      <c r="N376" s="2" t="s">
        <v>2770</v>
      </c>
      <c r="O376" s="7" t="s">
        <v>76</v>
      </c>
      <c r="P376" s="2" t="s">
        <v>2770</v>
      </c>
      <c r="Q376" s="2" t="s">
        <v>2770</v>
      </c>
      <c r="R376" s="7" t="s">
        <v>2771</v>
      </c>
      <c r="S376" s="8">
        <v>45033</v>
      </c>
      <c r="T376" s="8">
        <v>45016</v>
      </c>
      <c r="U376" s="7" t="s">
        <v>2988</v>
      </c>
    </row>
    <row r="377" spans="1:21" x14ac:dyDescent="0.25">
      <c r="A377" s="7">
        <v>2023</v>
      </c>
      <c r="B377" s="8">
        <v>44927</v>
      </c>
      <c r="C377" s="8">
        <v>45016</v>
      </c>
      <c r="D377" s="7" t="s">
        <v>61</v>
      </c>
      <c r="E377" s="7"/>
      <c r="F377" s="7">
        <v>29</v>
      </c>
      <c r="G377" s="7" t="s">
        <v>101</v>
      </c>
      <c r="H377" s="9" t="s">
        <v>687</v>
      </c>
      <c r="I377" s="7" t="s">
        <v>943</v>
      </c>
      <c r="J377" s="7" t="s">
        <v>477</v>
      </c>
      <c r="K377" s="7" t="s">
        <v>212</v>
      </c>
      <c r="L377" s="7" t="s">
        <v>209</v>
      </c>
      <c r="M377" s="7"/>
      <c r="N377" s="2" t="s">
        <v>2770</v>
      </c>
      <c r="O377" s="7" t="s">
        <v>76</v>
      </c>
      <c r="P377" s="2" t="s">
        <v>2770</v>
      </c>
      <c r="Q377" s="2" t="s">
        <v>2770</v>
      </c>
      <c r="R377" s="7" t="s">
        <v>2771</v>
      </c>
      <c r="S377" s="8">
        <v>45033</v>
      </c>
      <c r="T377" s="8">
        <v>45016</v>
      </c>
      <c r="U377" s="7" t="s">
        <v>2988</v>
      </c>
    </row>
    <row r="378" spans="1:21" x14ac:dyDescent="0.25">
      <c r="A378" s="7">
        <v>2023</v>
      </c>
      <c r="B378" s="8">
        <v>44927</v>
      </c>
      <c r="C378" s="8">
        <v>45016</v>
      </c>
      <c r="D378" s="7" t="s">
        <v>61</v>
      </c>
      <c r="E378" s="7"/>
      <c r="F378" s="7">
        <v>25</v>
      </c>
      <c r="G378" s="7" t="s">
        <v>131</v>
      </c>
      <c r="H378" s="9" t="s">
        <v>258</v>
      </c>
      <c r="I378" s="7" t="s">
        <v>943</v>
      </c>
      <c r="J378" s="7" t="s">
        <v>502</v>
      </c>
      <c r="K378" s="7" t="s">
        <v>310</v>
      </c>
      <c r="L378" s="7" t="s">
        <v>989</v>
      </c>
      <c r="M378" s="7"/>
      <c r="N378" s="2" t="s">
        <v>2770</v>
      </c>
      <c r="O378" s="7" t="s">
        <v>76</v>
      </c>
      <c r="P378" s="2" t="s">
        <v>2770</v>
      </c>
      <c r="Q378" s="2" t="s">
        <v>2770</v>
      </c>
      <c r="R378" s="7" t="s">
        <v>2771</v>
      </c>
      <c r="S378" s="8">
        <v>45033</v>
      </c>
      <c r="T378" s="8">
        <v>45016</v>
      </c>
      <c r="U378" s="7" t="s">
        <v>2988</v>
      </c>
    </row>
    <row r="379" spans="1:21" x14ac:dyDescent="0.25">
      <c r="A379" s="7">
        <v>2023</v>
      </c>
      <c r="B379" s="8">
        <v>44927</v>
      </c>
      <c r="C379" s="8">
        <v>45016</v>
      </c>
      <c r="D379" s="7" t="s">
        <v>61</v>
      </c>
      <c r="E379" s="7"/>
      <c r="F379" s="7">
        <v>25</v>
      </c>
      <c r="G379" s="7" t="s">
        <v>131</v>
      </c>
      <c r="H379" s="9" t="s">
        <v>898</v>
      </c>
      <c r="I379" s="7" t="s">
        <v>943</v>
      </c>
      <c r="J379" s="7" t="s">
        <v>990</v>
      </c>
      <c r="K379" s="7" t="s">
        <v>991</v>
      </c>
      <c r="L379" s="7" t="s">
        <v>328</v>
      </c>
      <c r="M379" s="7"/>
      <c r="N379" s="2" t="s">
        <v>2770</v>
      </c>
      <c r="O379" s="7" t="s">
        <v>76</v>
      </c>
      <c r="P379" s="2" t="s">
        <v>2770</v>
      </c>
      <c r="Q379" s="2" t="s">
        <v>2770</v>
      </c>
      <c r="R379" s="7" t="s">
        <v>2771</v>
      </c>
      <c r="S379" s="8">
        <v>45033</v>
      </c>
      <c r="T379" s="8">
        <v>45016</v>
      </c>
      <c r="U379" s="7" t="s">
        <v>2988</v>
      </c>
    </row>
    <row r="380" spans="1:21" x14ac:dyDescent="0.25">
      <c r="A380" s="7">
        <v>2023</v>
      </c>
      <c r="B380" s="8">
        <v>44927</v>
      </c>
      <c r="C380" s="8">
        <v>45016</v>
      </c>
      <c r="D380" s="7" t="s">
        <v>61</v>
      </c>
      <c r="E380" s="7"/>
      <c r="F380" s="7">
        <v>43</v>
      </c>
      <c r="G380" s="7" t="s">
        <v>641</v>
      </c>
      <c r="H380" s="9" t="s">
        <v>992</v>
      </c>
      <c r="I380" s="7" t="s">
        <v>992</v>
      </c>
      <c r="J380" s="7" t="s">
        <v>394</v>
      </c>
      <c r="K380" s="7" t="s">
        <v>180</v>
      </c>
      <c r="L380" s="7" t="s">
        <v>993</v>
      </c>
      <c r="M380" s="7"/>
      <c r="N380" s="2" t="s">
        <v>2770</v>
      </c>
      <c r="O380" s="7" t="s">
        <v>76</v>
      </c>
      <c r="P380" s="2" t="s">
        <v>2770</v>
      </c>
      <c r="Q380" s="2" t="s">
        <v>2770</v>
      </c>
      <c r="R380" s="7" t="s">
        <v>2771</v>
      </c>
      <c r="S380" s="8">
        <v>45033</v>
      </c>
      <c r="T380" s="8">
        <v>45016</v>
      </c>
      <c r="U380" s="7" t="s">
        <v>2988</v>
      </c>
    </row>
    <row r="381" spans="1:21" x14ac:dyDescent="0.25">
      <c r="A381" s="7">
        <v>2023</v>
      </c>
      <c r="B381" s="8">
        <v>44927</v>
      </c>
      <c r="C381" s="8">
        <v>45016</v>
      </c>
      <c r="D381" s="7" t="s">
        <v>61</v>
      </c>
      <c r="E381" s="7"/>
      <c r="F381" s="7">
        <v>21</v>
      </c>
      <c r="G381" s="7" t="s">
        <v>272</v>
      </c>
      <c r="H381" s="9" t="s">
        <v>273</v>
      </c>
      <c r="I381" s="7" t="s">
        <v>992</v>
      </c>
      <c r="J381" s="7" t="s">
        <v>994</v>
      </c>
      <c r="K381" s="7" t="s">
        <v>995</v>
      </c>
      <c r="L381" s="7" t="s">
        <v>205</v>
      </c>
      <c r="M381" s="7"/>
      <c r="N381" s="2" t="s">
        <v>2770</v>
      </c>
      <c r="O381" s="7" t="s">
        <v>76</v>
      </c>
      <c r="P381" s="2" t="s">
        <v>2770</v>
      </c>
      <c r="Q381" s="2" t="s">
        <v>2770</v>
      </c>
      <c r="R381" s="7" t="s">
        <v>2771</v>
      </c>
      <c r="S381" s="8">
        <v>45033</v>
      </c>
      <c r="T381" s="8">
        <v>45016</v>
      </c>
      <c r="U381" s="7" t="s">
        <v>2988</v>
      </c>
    </row>
    <row r="382" spans="1:21" x14ac:dyDescent="0.25">
      <c r="A382" s="7">
        <v>2023</v>
      </c>
      <c r="B382" s="8">
        <v>44927</v>
      </c>
      <c r="C382" s="8">
        <v>45016</v>
      </c>
      <c r="D382" s="7" t="s">
        <v>61</v>
      </c>
      <c r="E382" s="7"/>
      <c r="F382" s="7">
        <v>25</v>
      </c>
      <c r="G382" s="7" t="s">
        <v>131</v>
      </c>
      <c r="H382" s="9" t="s">
        <v>726</v>
      </c>
      <c r="I382" s="7" t="s">
        <v>992</v>
      </c>
      <c r="J382" s="7" t="s">
        <v>996</v>
      </c>
      <c r="K382" s="7" t="s">
        <v>148</v>
      </c>
      <c r="L382" s="7" t="s">
        <v>997</v>
      </c>
      <c r="M382" s="7"/>
      <c r="N382" s="2" t="s">
        <v>2770</v>
      </c>
      <c r="O382" s="7" t="s">
        <v>76</v>
      </c>
      <c r="P382" s="2" t="s">
        <v>2770</v>
      </c>
      <c r="Q382" s="2" t="s">
        <v>2770</v>
      </c>
      <c r="R382" s="7" t="s">
        <v>2771</v>
      </c>
      <c r="S382" s="8">
        <v>45033</v>
      </c>
      <c r="T382" s="8">
        <v>45016</v>
      </c>
      <c r="U382" s="7" t="s">
        <v>2988</v>
      </c>
    </row>
    <row r="383" spans="1:21" x14ac:dyDescent="0.25">
      <c r="A383" s="7">
        <v>2023</v>
      </c>
      <c r="B383" s="8">
        <v>44927</v>
      </c>
      <c r="C383" s="8">
        <v>45016</v>
      </c>
      <c r="D383" s="7" t="s">
        <v>61</v>
      </c>
      <c r="E383" s="7"/>
      <c r="F383" s="7">
        <v>23</v>
      </c>
      <c r="G383" s="7" t="s">
        <v>230</v>
      </c>
      <c r="H383" s="9" t="s">
        <v>998</v>
      </c>
      <c r="I383" s="7" t="s">
        <v>992</v>
      </c>
      <c r="J383" s="7" t="s">
        <v>999</v>
      </c>
      <c r="K383" s="7" t="s">
        <v>126</v>
      </c>
      <c r="L383" s="7" t="s">
        <v>368</v>
      </c>
      <c r="M383" s="7"/>
      <c r="N383" s="2" t="s">
        <v>2770</v>
      </c>
      <c r="O383" s="7" t="s">
        <v>76</v>
      </c>
      <c r="P383" s="2" t="s">
        <v>2770</v>
      </c>
      <c r="Q383" s="2" t="s">
        <v>2770</v>
      </c>
      <c r="R383" s="7" t="s">
        <v>2771</v>
      </c>
      <c r="S383" s="8">
        <v>45033</v>
      </c>
      <c r="T383" s="8">
        <v>45016</v>
      </c>
      <c r="U383" s="7" t="s">
        <v>2988</v>
      </c>
    </row>
    <row r="384" spans="1:21" x14ac:dyDescent="0.25">
      <c r="A384" s="7">
        <v>2023</v>
      </c>
      <c r="B384" s="8">
        <v>44927</v>
      </c>
      <c r="C384" s="8">
        <v>45016</v>
      </c>
      <c r="D384" s="7" t="s">
        <v>61</v>
      </c>
      <c r="E384" s="7"/>
      <c r="F384" s="7">
        <v>21</v>
      </c>
      <c r="G384" s="7" t="s">
        <v>272</v>
      </c>
      <c r="H384" s="9" t="s">
        <v>1000</v>
      </c>
      <c r="I384" s="7" t="s">
        <v>992</v>
      </c>
      <c r="J384" s="7" t="s">
        <v>1001</v>
      </c>
      <c r="K384" s="7" t="s">
        <v>158</v>
      </c>
      <c r="L384" s="7" t="s">
        <v>1002</v>
      </c>
      <c r="M384" s="7"/>
      <c r="N384" s="2" t="s">
        <v>2770</v>
      </c>
      <c r="O384" s="7" t="s">
        <v>76</v>
      </c>
      <c r="P384" s="2" t="s">
        <v>2770</v>
      </c>
      <c r="Q384" s="2" t="s">
        <v>2770</v>
      </c>
      <c r="R384" s="7" t="s">
        <v>2771</v>
      </c>
      <c r="S384" s="8">
        <v>45033</v>
      </c>
      <c r="T384" s="8">
        <v>45016</v>
      </c>
      <c r="U384" s="7" t="s">
        <v>2988</v>
      </c>
    </row>
    <row r="385" spans="1:21" x14ac:dyDescent="0.25">
      <c r="A385" s="7">
        <v>2023</v>
      </c>
      <c r="B385" s="8">
        <v>44927</v>
      </c>
      <c r="C385" s="8">
        <v>45016</v>
      </c>
      <c r="D385" s="7" t="s">
        <v>61</v>
      </c>
      <c r="E385" s="7"/>
      <c r="F385" s="7">
        <v>21</v>
      </c>
      <c r="G385" s="7" t="s">
        <v>272</v>
      </c>
      <c r="H385" s="9" t="s">
        <v>731</v>
      </c>
      <c r="I385" s="7" t="s">
        <v>992</v>
      </c>
      <c r="J385" s="7" t="s">
        <v>1003</v>
      </c>
      <c r="K385" s="7" t="s">
        <v>180</v>
      </c>
      <c r="L385" s="7" t="s">
        <v>1004</v>
      </c>
      <c r="M385" s="7"/>
      <c r="N385" s="2" t="s">
        <v>2770</v>
      </c>
      <c r="O385" s="7" t="s">
        <v>76</v>
      </c>
      <c r="P385" s="2" t="s">
        <v>2770</v>
      </c>
      <c r="Q385" s="2" t="s">
        <v>2770</v>
      </c>
      <c r="R385" s="7" t="s">
        <v>2771</v>
      </c>
      <c r="S385" s="8">
        <v>45033</v>
      </c>
      <c r="T385" s="8">
        <v>45016</v>
      </c>
      <c r="U385" s="7" t="s">
        <v>2988</v>
      </c>
    </row>
    <row r="386" spans="1:21" x14ac:dyDescent="0.25">
      <c r="A386" s="7">
        <v>2023</v>
      </c>
      <c r="B386" s="8">
        <v>44927</v>
      </c>
      <c r="C386" s="8">
        <v>45016</v>
      </c>
      <c r="D386" s="7" t="s">
        <v>61</v>
      </c>
      <c r="E386" s="7"/>
      <c r="F386" s="7">
        <v>25</v>
      </c>
      <c r="G386" s="7" t="s">
        <v>131</v>
      </c>
      <c r="H386" s="9" t="s">
        <v>733</v>
      </c>
      <c r="I386" s="7" t="s">
        <v>992</v>
      </c>
      <c r="J386" s="7" t="s">
        <v>1005</v>
      </c>
      <c r="K386" s="7" t="s">
        <v>233</v>
      </c>
      <c r="L386" s="7" t="s">
        <v>415</v>
      </c>
      <c r="M386" s="7"/>
      <c r="N386" s="2" t="s">
        <v>2770</v>
      </c>
      <c r="O386" s="7" t="s">
        <v>76</v>
      </c>
      <c r="P386" s="2" t="s">
        <v>2770</v>
      </c>
      <c r="Q386" s="2" t="s">
        <v>2770</v>
      </c>
      <c r="R386" s="7" t="s">
        <v>2771</v>
      </c>
      <c r="S386" s="8">
        <v>45033</v>
      </c>
      <c r="T386" s="8">
        <v>45016</v>
      </c>
      <c r="U386" s="7" t="s">
        <v>2988</v>
      </c>
    </row>
    <row r="387" spans="1:21" x14ac:dyDescent="0.25">
      <c r="A387" s="7">
        <v>2023</v>
      </c>
      <c r="B387" s="8">
        <v>44927</v>
      </c>
      <c r="C387" s="8">
        <v>45016</v>
      </c>
      <c r="D387" s="7" t="s">
        <v>61</v>
      </c>
      <c r="E387" s="7"/>
      <c r="F387" s="7">
        <v>23</v>
      </c>
      <c r="G387" s="7" t="s">
        <v>230</v>
      </c>
      <c r="H387" s="9" t="s">
        <v>1006</v>
      </c>
      <c r="I387" s="7" t="s">
        <v>992</v>
      </c>
      <c r="J387" s="7" t="s">
        <v>1007</v>
      </c>
      <c r="K387" s="7" t="s">
        <v>1008</v>
      </c>
      <c r="L387" s="7" t="s">
        <v>321</v>
      </c>
      <c r="M387" s="7"/>
      <c r="N387" s="2" t="s">
        <v>2770</v>
      </c>
      <c r="O387" s="7" t="s">
        <v>76</v>
      </c>
      <c r="P387" s="2" t="s">
        <v>2770</v>
      </c>
      <c r="Q387" s="2" t="s">
        <v>2770</v>
      </c>
      <c r="R387" s="7" t="s">
        <v>2771</v>
      </c>
      <c r="S387" s="8">
        <v>45033</v>
      </c>
      <c r="T387" s="8">
        <v>45016</v>
      </c>
      <c r="U387" s="7" t="s">
        <v>2988</v>
      </c>
    </row>
    <row r="388" spans="1:21" x14ac:dyDescent="0.25">
      <c r="A388" s="7">
        <v>2023</v>
      </c>
      <c r="B388" s="8">
        <v>44927</v>
      </c>
      <c r="C388" s="8">
        <v>45016</v>
      </c>
      <c r="D388" s="7" t="s">
        <v>61</v>
      </c>
      <c r="E388" s="7"/>
      <c r="F388" s="7">
        <v>21</v>
      </c>
      <c r="G388" s="7" t="s">
        <v>272</v>
      </c>
      <c r="H388" s="9" t="s">
        <v>735</v>
      </c>
      <c r="I388" s="7" t="s">
        <v>992</v>
      </c>
      <c r="J388" s="7" t="s">
        <v>1009</v>
      </c>
      <c r="K388" s="7" t="s">
        <v>95</v>
      </c>
      <c r="L388" s="7" t="s">
        <v>348</v>
      </c>
      <c r="M388" s="7"/>
      <c r="N388" s="2" t="s">
        <v>2770</v>
      </c>
      <c r="O388" s="7" t="s">
        <v>76</v>
      </c>
      <c r="P388" s="2" t="s">
        <v>2770</v>
      </c>
      <c r="Q388" s="2" t="s">
        <v>2770</v>
      </c>
      <c r="R388" s="7" t="s">
        <v>2771</v>
      </c>
      <c r="S388" s="8">
        <v>45033</v>
      </c>
      <c r="T388" s="8">
        <v>45016</v>
      </c>
      <c r="U388" s="7" t="s">
        <v>2988</v>
      </c>
    </row>
    <row r="389" spans="1:21" x14ac:dyDescent="0.25">
      <c r="A389" s="7">
        <v>2023</v>
      </c>
      <c r="B389" s="8">
        <v>44927</v>
      </c>
      <c r="C389" s="8">
        <v>45016</v>
      </c>
      <c r="D389" s="7" t="s">
        <v>61</v>
      </c>
      <c r="E389" s="7"/>
      <c r="F389" s="7">
        <v>21</v>
      </c>
      <c r="G389" s="7" t="s">
        <v>272</v>
      </c>
      <c r="H389" s="9" t="s">
        <v>1010</v>
      </c>
      <c r="I389" s="7" t="s">
        <v>992</v>
      </c>
      <c r="J389" s="7" t="s">
        <v>1011</v>
      </c>
      <c r="K389" s="7" t="s">
        <v>126</v>
      </c>
      <c r="L389" s="7" t="s">
        <v>183</v>
      </c>
      <c r="M389" s="7"/>
      <c r="N389" s="2" t="s">
        <v>2770</v>
      </c>
      <c r="O389" s="7" t="s">
        <v>76</v>
      </c>
      <c r="P389" s="2" t="s">
        <v>2770</v>
      </c>
      <c r="Q389" s="2" t="s">
        <v>2770</v>
      </c>
      <c r="R389" s="7" t="s">
        <v>2771</v>
      </c>
      <c r="S389" s="8">
        <v>45033</v>
      </c>
      <c r="T389" s="8">
        <v>45016</v>
      </c>
      <c r="U389" s="7" t="s">
        <v>2988</v>
      </c>
    </row>
    <row r="390" spans="1:21" x14ac:dyDescent="0.25">
      <c r="A390" s="7">
        <v>2023</v>
      </c>
      <c r="B390" s="8">
        <v>44927</v>
      </c>
      <c r="C390" s="8">
        <v>45016</v>
      </c>
      <c r="D390" s="7" t="s">
        <v>61</v>
      </c>
      <c r="E390" s="7"/>
      <c r="F390" s="7">
        <v>25</v>
      </c>
      <c r="G390" s="7" t="s">
        <v>131</v>
      </c>
      <c r="H390" s="9" t="s">
        <v>448</v>
      </c>
      <c r="I390" s="7" t="s">
        <v>992</v>
      </c>
      <c r="J390" s="7" t="s">
        <v>1012</v>
      </c>
      <c r="K390" s="7" t="s">
        <v>94</v>
      </c>
      <c r="L390" s="7" t="s">
        <v>183</v>
      </c>
      <c r="M390" s="7"/>
      <c r="N390" s="2" t="s">
        <v>2770</v>
      </c>
      <c r="O390" s="7" t="s">
        <v>76</v>
      </c>
      <c r="P390" s="2" t="s">
        <v>2770</v>
      </c>
      <c r="Q390" s="2" t="s">
        <v>2770</v>
      </c>
      <c r="R390" s="7" t="s">
        <v>2771</v>
      </c>
      <c r="S390" s="8">
        <v>45033</v>
      </c>
      <c r="T390" s="8">
        <v>45016</v>
      </c>
      <c r="U390" s="7" t="s">
        <v>2988</v>
      </c>
    </row>
    <row r="391" spans="1:21" x14ac:dyDescent="0.25">
      <c r="A391" s="7">
        <v>2023</v>
      </c>
      <c r="B391" s="8">
        <v>44927</v>
      </c>
      <c r="C391" s="8">
        <v>45016</v>
      </c>
      <c r="D391" s="7" t="s">
        <v>61</v>
      </c>
      <c r="E391" s="7"/>
      <c r="F391" s="7">
        <v>23</v>
      </c>
      <c r="G391" s="7" t="s">
        <v>230</v>
      </c>
      <c r="H391" s="9" t="s">
        <v>1013</v>
      </c>
      <c r="I391" s="7" t="s">
        <v>992</v>
      </c>
      <c r="J391" s="7" t="s">
        <v>1014</v>
      </c>
      <c r="K391" s="7" t="s">
        <v>804</v>
      </c>
      <c r="L391" s="7" t="s">
        <v>127</v>
      </c>
      <c r="M391" s="7"/>
      <c r="N391" s="2" t="s">
        <v>2770</v>
      </c>
      <c r="O391" s="7" t="s">
        <v>76</v>
      </c>
      <c r="P391" s="2" t="s">
        <v>2770</v>
      </c>
      <c r="Q391" s="2" t="s">
        <v>2770</v>
      </c>
      <c r="R391" s="7" t="s">
        <v>2771</v>
      </c>
      <c r="S391" s="8">
        <v>45033</v>
      </c>
      <c r="T391" s="8">
        <v>45016</v>
      </c>
      <c r="U391" s="7" t="s">
        <v>2988</v>
      </c>
    </row>
    <row r="392" spans="1:21" x14ac:dyDescent="0.25">
      <c r="A392" s="7">
        <v>2023</v>
      </c>
      <c r="B392" s="8">
        <v>44927</v>
      </c>
      <c r="C392" s="8">
        <v>45016</v>
      </c>
      <c r="D392" s="7" t="s">
        <v>61</v>
      </c>
      <c r="E392" s="7"/>
      <c r="F392" s="7">
        <v>21</v>
      </c>
      <c r="G392" s="7" t="s">
        <v>272</v>
      </c>
      <c r="H392" s="9" t="s">
        <v>665</v>
      </c>
      <c r="I392" s="7" t="s">
        <v>992</v>
      </c>
      <c r="J392" s="7" t="s">
        <v>358</v>
      </c>
      <c r="K392" s="7" t="s">
        <v>1015</v>
      </c>
      <c r="L392" s="7" t="s">
        <v>126</v>
      </c>
      <c r="M392" s="7"/>
      <c r="N392" s="2" t="s">
        <v>2770</v>
      </c>
      <c r="O392" s="7" t="s">
        <v>76</v>
      </c>
      <c r="P392" s="2" t="s">
        <v>2770</v>
      </c>
      <c r="Q392" s="2" t="s">
        <v>2770</v>
      </c>
      <c r="R392" s="7" t="s">
        <v>2771</v>
      </c>
      <c r="S392" s="8">
        <v>45033</v>
      </c>
      <c r="T392" s="8">
        <v>45016</v>
      </c>
      <c r="U392" s="7" t="s">
        <v>2988</v>
      </c>
    </row>
    <row r="393" spans="1:21" x14ac:dyDescent="0.25">
      <c r="A393" s="7">
        <v>2023</v>
      </c>
      <c r="B393" s="8">
        <v>44927</v>
      </c>
      <c r="C393" s="8">
        <v>45016</v>
      </c>
      <c r="D393" s="7" t="s">
        <v>61</v>
      </c>
      <c r="E393" s="7"/>
      <c r="F393" s="7">
        <v>21</v>
      </c>
      <c r="G393" s="7" t="s">
        <v>272</v>
      </c>
      <c r="H393" s="9" t="s">
        <v>1016</v>
      </c>
      <c r="I393" s="7" t="s">
        <v>992</v>
      </c>
      <c r="J393" s="7" t="s">
        <v>1017</v>
      </c>
      <c r="K393" s="7" t="s">
        <v>237</v>
      </c>
      <c r="L393" s="7" t="s">
        <v>1018</v>
      </c>
      <c r="M393" s="7"/>
      <c r="N393" s="2" t="s">
        <v>2770</v>
      </c>
      <c r="O393" s="7" t="s">
        <v>76</v>
      </c>
      <c r="P393" s="2" t="s">
        <v>2770</v>
      </c>
      <c r="Q393" s="2" t="s">
        <v>2770</v>
      </c>
      <c r="R393" s="7" t="s">
        <v>2771</v>
      </c>
      <c r="S393" s="8">
        <v>45033</v>
      </c>
      <c r="T393" s="8">
        <v>45016</v>
      </c>
      <c r="U393" s="7" t="s">
        <v>2988</v>
      </c>
    </row>
    <row r="394" spans="1:21" x14ac:dyDescent="0.25">
      <c r="A394" s="7">
        <v>2023</v>
      </c>
      <c r="B394" s="8">
        <v>44927</v>
      </c>
      <c r="C394" s="8">
        <v>45016</v>
      </c>
      <c r="D394" s="7" t="s">
        <v>61</v>
      </c>
      <c r="E394" s="7"/>
      <c r="F394" s="7">
        <v>43</v>
      </c>
      <c r="G394" s="7" t="s">
        <v>641</v>
      </c>
      <c r="H394" s="9" t="s">
        <v>1019</v>
      </c>
      <c r="I394" s="7" t="s">
        <v>1019</v>
      </c>
      <c r="J394" s="7" t="s">
        <v>1020</v>
      </c>
      <c r="K394" s="7" t="s">
        <v>1021</v>
      </c>
      <c r="L394" s="7" t="s">
        <v>524</v>
      </c>
      <c r="M394" s="7"/>
      <c r="N394" s="2" t="s">
        <v>2770</v>
      </c>
      <c r="O394" s="7" t="s">
        <v>76</v>
      </c>
      <c r="P394" s="2" t="s">
        <v>2770</v>
      </c>
      <c r="Q394" s="2" t="s">
        <v>2770</v>
      </c>
      <c r="R394" s="7" t="s">
        <v>2771</v>
      </c>
      <c r="S394" s="8">
        <v>45033</v>
      </c>
      <c r="T394" s="8">
        <v>45016</v>
      </c>
      <c r="U394" s="7" t="s">
        <v>2988</v>
      </c>
    </row>
    <row r="395" spans="1:21" x14ac:dyDescent="0.25">
      <c r="A395" s="7">
        <v>2023</v>
      </c>
      <c r="B395" s="8">
        <v>44927</v>
      </c>
      <c r="C395" s="8">
        <v>45016</v>
      </c>
      <c r="D395" s="7" t="s">
        <v>61</v>
      </c>
      <c r="E395" s="7"/>
      <c r="F395" s="7">
        <v>21</v>
      </c>
      <c r="G395" s="7" t="s">
        <v>272</v>
      </c>
      <c r="H395" s="9" t="s">
        <v>694</v>
      </c>
      <c r="I395" s="7" t="s">
        <v>1019</v>
      </c>
      <c r="J395" s="7" t="s">
        <v>1022</v>
      </c>
      <c r="K395" s="7" t="s">
        <v>1023</v>
      </c>
      <c r="L395" s="7" t="s">
        <v>183</v>
      </c>
      <c r="M395" s="7"/>
      <c r="N395" s="2" t="s">
        <v>2770</v>
      </c>
      <c r="O395" s="7" t="s">
        <v>76</v>
      </c>
      <c r="P395" s="2" t="s">
        <v>2770</v>
      </c>
      <c r="Q395" s="2" t="s">
        <v>2770</v>
      </c>
      <c r="R395" s="7" t="s">
        <v>2771</v>
      </c>
      <c r="S395" s="8">
        <v>45033</v>
      </c>
      <c r="T395" s="8">
        <v>45016</v>
      </c>
      <c r="U395" s="7" t="s">
        <v>2988</v>
      </c>
    </row>
    <row r="396" spans="1:21" x14ac:dyDescent="0.25">
      <c r="A396" s="7">
        <v>2023</v>
      </c>
      <c r="B396" s="8">
        <v>44927</v>
      </c>
      <c r="C396" s="8">
        <v>45016</v>
      </c>
      <c r="D396" s="7" t="s">
        <v>61</v>
      </c>
      <c r="E396" s="7"/>
      <c r="F396" s="7">
        <v>25</v>
      </c>
      <c r="G396" s="7" t="s">
        <v>131</v>
      </c>
      <c r="H396" s="9" t="s">
        <v>726</v>
      </c>
      <c r="I396" s="7" t="s">
        <v>1019</v>
      </c>
      <c r="J396" s="7" t="s">
        <v>1024</v>
      </c>
      <c r="K396" s="7" t="s">
        <v>1025</v>
      </c>
      <c r="L396" s="7" t="s">
        <v>138</v>
      </c>
      <c r="M396" s="7"/>
      <c r="N396" s="2" t="s">
        <v>2770</v>
      </c>
      <c r="O396" s="7" t="s">
        <v>76</v>
      </c>
      <c r="P396" s="2" t="s">
        <v>2770</v>
      </c>
      <c r="Q396" s="2" t="s">
        <v>2770</v>
      </c>
      <c r="R396" s="7" t="s">
        <v>2771</v>
      </c>
      <c r="S396" s="8">
        <v>45033</v>
      </c>
      <c r="T396" s="8">
        <v>45016</v>
      </c>
      <c r="U396" s="7" t="s">
        <v>2988</v>
      </c>
    </row>
    <row r="397" spans="1:21" x14ac:dyDescent="0.25">
      <c r="A397" s="7">
        <v>2023</v>
      </c>
      <c r="B397" s="8">
        <v>44927</v>
      </c>
      <c r="C397" s="8">
        <v>45016</v>
      </c>
      <c r="D397" s="7" t="s">
        <v>61</v>
      </c>
      <c r="E397" s="7"/>
      <c r="F397" s="7">
        <v>21</v>
      </c>
      <c r="G397" s="7" t="s">
        <v>272</v>
      </c>
      <c r="H397" s="9" t="s">
        <v>729</v>
      </c>
      <c r="I397" s="7" t="s">
        <v>1019</v>
      </c>
      <c r="J397" s="7" t="s">
        <v>1026</v>
      </c>
      <c r="K397" s="7" t="s">
        <v>728</v>
      </c>
      <c r="L397" s="7" t="s">
        <v>163</v>
      </c>
      <c r="M397" s="7"/>
      <c r="N397" s="2" t="s">
        <v>2770</v>
      </c>
      <c r="O397" s="7" t="s">
        <v>76</v>
      </c>
      <c r="P397" s="2" t="s">
        <v>2770</v>
      </c>
      <c r="Q397" s="2" t="s">
        <v>2770</v>
      </c>
      <c r="R397" s="7" t="s">
        <v>2771</v>
      </c>
      <c r="S397" s="8">
        <v>45033</v>
      </c>
      <c r="T397" s="8">
        <v>45016</v>
      </c>
      <c r="U397" s="7" t="s">
        <v>2988</v>
      </c>
    </row>
    <row r="398" spans="1:21" x14ac:dyDescent="0.25">
      <c r="A398" s="7">
        <v>2023</v>
      </c>
      <c r="B398" s="8">
        <v>44927</v>
      </c>
      <c r="C398" s="8">
        <v>45016</v>
      </c>
      <c r="D398" s="7" t="s">
        <v>61</v>
      </c>
      <c r="E398" s="7"/>
      <c r="F398" s="7">
        <v>21</v>
      </c>
      <c r="G398" s="7" t="s">
        <v>272</v>
      </c>
      <c r="H398" s="9" t="s">
        <v>731</v>
      </c>
      <c r="I398" s="7" t="s">
        <v>1019</v>
      </c>
      <c r="J398" s="7" t="s">
        <v>572</v>
      </c>
      <c r="K398" s="7" t="s">
        <v>924</v>
      </c>
      <c r="L398" s="7" t="s">
        <v>151</v>
      </c>
      <c r="M398" s="7"/>
      <c r="N398" s="2" t="s">
        <v>2770</v>
      </c>
      <c r="O398" s="7" t="s">
        <v>76</v>
      </c>
      <c r="P398" s="2" t="s">
        <v>2770</v>
      </c>
      <c r="Q398" s="2" t="s">
        <v>2770</v>
      </c>
      <c r="R398" s="7" t="s">
        <v>2771</v>
      </c>
      <c r="S398" s="8">
        <v>45033</v>
      </c>
      <c r="T398" s="8">
        <v>45016</v>
      </c>
      <c r="U398" s="7" t="s">
        <v>2988</v>
      </c>
    </row>
    <row r="399" spans="1:21" x14ac:dyDescent="0.25">
      <c r="A399" s="7">
        <v>2023</v>
      </c>
      <c r="B399" s="8">
        <v>44927</v>
      </c>
      <c r="C399" s="8">
        <v>45016</v>
      </c>
      <c r="D399" s="7" t="s">
        <v>61</v>
      </c>
      <c r="E399" s="7"/>
      <c r="F399" s="7">
        <v>25</v>
      </c>
      <c r="G399" s="7" t="s">
        <v>131</v>
      </c>
      <c r="H399" s="9" t="s">
        <v>733</v>
      </c>
      <c r="I399" s="7" t="s">
        <v>1019</v>
      </c>
      <c r="J399" s="7" t="s">
        <v>1027</v>
      </c>
      <c r="K399" s="7" t="s">
        <v>87</v>
      </c>
      <c r="L399" s="7" t="s">
        <v>183</v>
      </c>
      <c r="M399" s="7"/>
      <c r="N399" s="2" t="s">
        <v>2770</v>
      </c>
      <c r="O399" s="7" t="s">
        <v>76</v>
      </c>
      <c r="P399" s="2" t="s">
        <v>2770</v>
      </c>
      <c r="Q399" s="2" t="s">
        <v>2770</v>
      </c>
      <c r="R399" s="7" t="s">
        <v>2771</v>
      </c>
      <c r="S399" s="8">
        <v>45033</v>
      </c>
      <c r="T399" s="8">
        <v>45016</v>
      </c>
      <c r="U399" s="7" t="s">
        <v>2988</v>
      </c>
    </row>
    <row r="400" spans="1:21" x14ac:dyDescent="0.25">
      <c r="A400" s="7">
        <v>2023</v>
      </c>
      <c r="B400" s="8">
        <v>44927</v>
      </c>
      <c r="C400" s="8">
        <v>45016</v>
      </c>
      <c r="D400" s="7" t="s">
        <v>61</v>
      </c>
      <c r="E400" s="7"/>
      <c r="F400" s="7">
        <v>21</v>
      </c>
      <c r="G400" s="7" t="s">
        <v>272</v>
      </c>
      <c r="H400" s="9" t="s">
        <v>1028</v>
      </c>
      <c r="I400" s="7" t="s">
        <v>1019</v>
      </c>
      <c r="J400" s="7" t="s">
        <v>645</v>
      </c>
      <c r="K400" s="7" t="s">
        <v>1029</v>
      </c>
      <c r="L400" s="7" t="s">
        <v>573</v>
      </c>
      <c r="M400" s="7"/>
      <c r="N400" s="2" t="s">
        <v>2770</v>
      </c>
      <c r="O400" s="7" t="s">
        <v>76</v>
      </c>
      <c r="P400" s="2" t="s">
        <v>2770</v>
      </c>
      <c r="Q400" s="2" t="s">
        <v>2770</v>
      </c>
      <c r="R400" s="7" t="s">
        <v>2771</v>
      </c>
      <c r="S400" s="8">
        <v>45033</v>
      </c>
      <c r="T400" s="8">
        <v>45016</v>
      </c>
      <c r="U400" s="7" t="s">
        <v>2988</v>
      </c>
    </row>
    <row r="401" spans="1:21" x14ac:dyDescent="0.25">
      <c r="A401" s="7">
        <v>2023</v>
      </c>
      <c r="B401" s="8">
        <v>44927</v>
      </c>
      <c r="C401" s="8">
        <v>45016</v>
      </c>
      <c r="D401" s="7" t="s">
        <v>61</v>
      </c>
      <c r="E401" s="7"/>
      <c r="F401" s="7">
        <v>21</v>
      </c>
      <c r="G401" s="7" t="s">
        <v>272</v>
      </c>
      <c r="H401" s="9" t="s">
        <v>1030</v>
      </c>
      <c r="I401" s="7" t="s">
        <v>1019</v>
      </c>
      <c r="J401" s="7" t="s">
        <v>1031</v>
      </c>
      <c r="K401" s="7" t="s">
        <v>900</v>
      </c>
      <c r="L401" s="7" t="s">
        <v>1032</v>
      </c>
      <c r="M401" s="7"/>
      <c r="N401" s="2" t="s">
        <v>2770</v>
      </c>
      <c r="O401" s="7" t="s">
        <v>76</v>
      </c>
      <c r="P401" s="2" t="s">
        <v>2770</v>
      </c>
      <c r="Q401" s="2" t="s">
        <v>2770</v>
      </c>
      <c r="R401" s="7" t="s">
        <v>2771</v>
      </c>
      <c r="S401" s="8">
        <v>45033</v>
      </c>
      <c r="T401" s="8">
        <v>45016</v>
      </c>
      <c r="U401" s="7" t="s">
        <v>2988</v>
      </c>
    </row>
    <row r="402" spans="1:21" x14ac:dyDescent="0.25">
      <c r="A402" s="7">
        <v>2023</v>
      </c>
      <c r="B402" s="8">
        <v>44927</v>
      </c>
      <c r="C402" s="8">
        <v>45016</v>
      </c>
      <c r="D402" s="7" t="s">
        <v>61</v>
      </c>
      <c r="E402" s="7"/>
      <c r="F402" s="7">
        <v>25</v>
      </c>
      <c r="G402" s="7" t="s">
        <v>131</v>
      </c>
      <c r="H402" s="9" t="s">
        <v>448</v>
      </c>
      <c r="I402" s="7" t="s">
        <v>1019</v>
      </c>
      <c r="J402" s="7" t="s">
        <v>1033</v>
      </c>
      <c r="K402" s="7" t="s">
        <v>1034</v>
      </c>
      <c r="L402" s="7" t="s">
        <v>1035</v>
      </c>
      <c r="M402" s="7"/>
      <c r="N402" s="2" t="s">
        <v>2770</v>
      </c>
      <c r="O402" s="7" t="s">
        <v>76</v>
      </c>
      <c r="P402" s="2" t="s">
        <v>2770</v>
      </c>
      <c r="Q402" s="2" t="s">
        <v>2770</v>
      </c>
      <c r="R402" s="7" t="s">
        <v>2771</v>
      </c>
      <c r="S402" s="8">
        <v>45033</v>
      </c>
      <c r="T402" s="8">
        <v>45016</v>
      </c>
      <c r="U402" s="7" t="s">
        <v>2988</v>
      </c>
    </row>
    <row r="403" spans="1:21" x14ac:dyDescent="0.25">
      <c r="A403" s="7">
        <v>2023</v>
      </c>
      <c r="B403" s="8">
        <v>44927</v>
      </c>
      <c r="C403" s="8">
        <v>45016</v>
      </c>
      <c r="D403" s="7" t="s">
        <v>61</v>
      </c>
      <c r="E403" s="7"/>
      <c r="F403" s="7">
        <v>21</v>
      </c>
      <c r="G403" s="7" t="s">
        <v>272</v>
      </c>
      <c r="H403" s="9" t="s">
        <v>741</v>
      </c>
      <c r="I403" s="7" t="s">
        <v>1019</v>
      </c>
      <c r="J403" s="7" t="s">
        <v>1036</v>
      </c>
      <c r="K403" s="7" t="s">
        <v>1037</v>
      </c>
      <c r="L403" s="7" t="s">
        <v>1038</v>
      </c>
      <c r="M403" s="7"/>
      <c r="N403" s="2" t="s">
        <v>2770</v>
      </c>
      <c r="O403" s="7" t="s">
        <v>76</v>
      </c>
      <c r="P403" s="2" t="s">
        <v>2770</v>
      </c>
      <c r="Q403" s="2" t="s">
        <v>2770</v>
      </c>
      <c r="R403" s="7" t="s">
        <v>2771</v>
      </c>
      <c r="S403" s="8">
        <v>45033</v>
      </c>
      <c r="T403" s="8">
        <v>45016</v>
      </c>
      <c r="U403" s="7" t="s">
        <v>2988</v>
      </c>
    </row>
    <row r="404" spans="1:21" x14ac:dyDescent="0.25">
      <c r="A404" s="7">
        <v>2023</v>
      </c>
      <c r="B404" s="8">
        <v>44927</v>
      </c>
      <c r="C404" s="8">
        <v>45016</v>
      </c>
      <c r="D404" s="7" t="s">
        <v>61</v>
      </c>
      <c r="E404" s="7"/>
      <c r="F404" s="7">
        <v>21</v>
      </c>
      <c r="G404" s="7" t="s">
        <v>272</v>
      </c>
      <c r="H404" s="9" t="s">
        <v>743</v>
      </c>
      <c r="I404" s="7" t="s">
        <v>1019</v>
      </c>
      <c r="J404" s="7" t="s">
        <v>1039</v>
      </c>
      <c r="K404" s="7" t="s">
        <v>1040</v>
      </c>
      <c r="L404" s="7" t="s">
        <v>233</v>
      </c>
      <c r="M404" s="7"/>
      <c r="N404" s="2" t="s">
        <v>2770</v>
      </c>
      <c r="O404" s="7" t="s">
        <v>76</v>
      </c>
      <c r="P404" s="2" t="s">
        <v>2770</v>
      </c>
      <c r="Q404" s="2" t="s">
        <v>2770</v>
      </c>
      <c r="R404" s="7" t="s">
        <v>2771</v>
      </c>
      <c r="S404" s="8">
        <v>45033</v>
      </c>
      <c r="T404" s="8">
        <v>45016</v>
      </c>
      <c r="U404" s="7" t="s">
        <v>2988</v>
      </c>
    </row>
    <row r="405" spans="1:21" x14ac:dyDescent="0.25">
      <c r="A405" s="7">
        <v>2023</v>
      </c>
      <c r="B405" s="8">
        <v>44927</v>
      </c>
      <c r="C405" s="8">
        <v>45016</v>
      </c>
      <c r="D405" s="7" t="s">
        <v>61</v>
      </c>
      <c r="E405" s="7"/>
      <c r="F405" s="7">
        <v>45</v>
      </c>
      <c r="G405" s="7" t="s">
        <v>159</v>
      </c>
      <c r="H405" s="9" t="s">
        <v>1041</v>
      </c>
      <c r="I405" s="7" t="s">
        <v>1041</v>
      </c>
      <c r="J405" s="7" t="s">
        <v>1042</v>
      </c>
      <c r="K405" s="7" t="s">
        <v>95</v>
      </c>
      <c r="L405" s="7" t="s">
        <v>229</v>
      </c>
      <c r="M405" s="7"/>
      <c r="N405" s="2" t="s">
        <v>2770</v>
      </c>
      <c r="O405" s="7" t="s">
        <v>76</v>
      </c>
      <c r="P405" s="2" t="s">
        <v>2770</v>
      </c>
      <c r="Q405" s="2" t="s">
        <v>2770</v>
      </c>
      <c r="R405" s="7" t="s">
        <v>2771</v>
      </c>
      <c r="S405" s="8">
        <v>45033</v>
      </c>
      <c r="T405" s="8">
        <v>45016</v>
      </c>
      <c r="U405" s="7" t="s">
        <v>2988</v>
      </c>
    </row>
    <row r="406" spans="1:21" x14ac:dyDescent="0.25">
      <c r="A406" s="7">
        <v>2023</v>
      </c>
      <c r="B406" s="8">
        <v>44927</v>
      </c>
      <c r="C406" s="8">
        <v>45016</v>
      </c>
      <c r="D406" s="7" t="s">
        <v>61</v>
      </c>
      <c r="E406" s="7"/>
      <c r="F406" s="7">
        <v>25</v>
      </c>
      <c r="G406" s="7" t="s">
        <v>131</v>
      </c>
      <c r="H406" s="9" t="s">
        <v>1043</v>
      </c>
      <c r="I406" s="7" t="s">
        <v>1041</v>
      </c>
      <c r="J406" s="7" t="s">
        <v>796</v>
      </c>
      <c r="K406" s="7" t="s">
        <v>461</v>
      </c>
      <c r="L406" s="7" t="s">
        <v>180</v>
      </c>
      <c r="M406" s="7"/>
      <c r="N406" s="2" t="s">
        <v>2770</v>
      </c>
      <c r="O406" s="7" t="s">
        <v>76</v>
      </c>
      <c r="P406" s="2" t="s">
        <v>2770</v>
      </c>
      <c r="Q406" s="2" t="s">
        <v>2770</v>
      </c>
      <c r="R406" s="7" t="s">
        <v>2771</v>
      </c>
      <c r="S406" s="8">
        <v>45033</v>
      </c>
      <c r="T406" s="8">
        <v>45016</v>
      </c>
      <c r="U406" s="7" t="s">
        <v>2988</v>
      </c>
    </row>
    <row r="407" spans="1:21" x14ac:dyDescent="0.25">
      <c r="A407" s="7">
        <v>2023</v>
      </c>
      <c r="B407" s="8">
        <v>44927</v>
      </c>
      <c r="C407" s="8">
        <v>45016</v>
      </c>
      <c r="D407" s="7" t="s">
        <v>61</v>
      </c>
      <c r="E407" s="7"/>
      <c r="F407" s="7">
        <v>25</v>
      </c>
      <c r="G407" s="7" t="s">
        <v>131</v>
      </c>
      <c r="H407" s="9" t="s">
        <v>1044</v>
      </c>
      <c r="I407" s="7" t="s">
        <v>1041</v>
      </c>
      <c r="J407" s="7" t="s">
        <v>1045</v>
      </c>
      <c r="K407" s="7" t="s">
        <v>126</v>
      </c>
      <c r="L407" s="7" t="s">
        <v>82</v>
      </c>
      <c r="M407" s="7"/>
      <c r="N407" s="2" t="s">
        <v>2770</v>
      </c>
      <c r="O407" s="7" t="s">
        <v>76</v>
      </c>
      <c r="P407" s="2" t="s">
        <v>2770</v>
      </c>
      <c r="Q407" s="2" t="s">
        <v>2770</v>
      </c>
      <c r="R407" s="7" t="s">
        <v>2771</v>
      </c>
      <c r="S407" s="8">
        <v>45033</v>
      </c>
      <c r="T407" s="8">
        <v>45016</v>
      </c>
      <c r="U407" s="7" t="s">
        <v>2988</v>
      </c>
    </row>
    <row r="408" spans="1:21" x14ac:dyDescent="0.25">
      <c r="A408" s="7">
        <v>2023</v>
      </c>
      <c r="B408" s="8">
        <v>44927</v>
      </c>
      <c r="C408" s="8">
        <v>45016</v>
      </c>
      <c r="D408" s="7" t="s">
        <v>61</v>
      </c>
      <c r="E408" s="7"/>
      <c r="F408" s="7">
        <v>25</v>
      </c>
      <c r="G408" s="7" t="s">
        <v>131</v>
      </c>
      <c r="H408" s="9" t="s">
        <v>1046</v>
      </c>
      <c r="I408" s="7" t="s">
        <v>1041</v>
      </c>
      <c r="J408" s="7" t="s">
        <v>1047</v>
      </c>
      <c r="K408" s="7" t="s">
        <v>1048</v>
      </c>
      <c r="L408" s="7" t="s">
        <v>1049</v>
      </c>
      <c r="M408" s="7"/>
      <c r="N408" s="2" t="s">
        <v>2770</v>
      </c>
      <c r="O408" s="7" t="s">
        <v>76</v>
      </c>
      <c r="P408" s="2" t="s">
        <v>2770</v>
      </c>
      <c r="Q408" s="2" t="s">
        <v>2770</v>
      </c>
      <c r="R408" s="7" t="s">
        <v>2771</v>
      </c>
      <c r="S408" s="8">
        <v>45033</v>
      </c>
      <c r="T408" s="8">
        <v>45016</v>
      </c>
      <c r="U408" s="7" t="s">
        <v>2988</v>
      </c>
    </row>
    <row r="409" spans="1:21" x14ac:dyDescent="0.25">
      <c r="A409" s="7">
        <v>2023</v>
      </c>
      <c r="B409" s="8">
        <v>44927</v>
      </c>
      <c r="C409" s="8">
        <v>45016</v>
      </c>
      <c r="D409" s="7" t="s">
        <v>61</v>
      </c>
      <c r="E409" s="7"/>
      <c r="F409" s="7">
        <v>25</v>
      </c>
      <c r="G409" s="7" t="s">
        <v>131</v>
      </c>
      <c r="H409" s="9" t="s">
        <v>1050</v>
      </c>
      <c r="I409" s="7" t="s">
        <v>1041</v>
      </c>
      <c r="J409" s="7" t="s">
        <v>1051</v>
      </c>
      <c r="K409" s="7" t="s">
        <v>1052</v>
      </c>
      <c r="L409" s="7" t="s">
        <v>148</v>
      </c>
      <c r="M409" s="7"/>
      <c r="N409" s="2" t="s">
        <v>2770</v>
      </c>
      <c r="O409" s="7" t="s">
        <v>76</v>
      </c>
      <c r="P409" s="2" t="s">
        <v>2770</v>
      </c>
      <c r="Q409" s="2" t="s">
        <v>2770</v>
      </c>
      <c r="R409" s="7" t="s">
        <v>2771</v>
      </c>
      <c r="S409" s="8">
        <v>45033</v>
      </c>
      <c r="T409" s="8">
        <v>45016</v>
      </c>
      <c r="U409" s="7" t="s">
        <v>2988</v>
      </c>
    </row>
    <row r="410" spans="1:21" x14ac:dyDescent="0.25">
      <c r="A410" s="7">
        <v>2023</v>
      </c>
      <c r="B410" s="8">
        <v>44927</v>
      </c>
      <c r="C410" s="8">
        <v>45016</v>
      </c>
      <c r="D410" s="7" t="s">
        <v>61</v>
      </c>
      <c r="E410" s="7"/>
      <c r="F410" s="7">
        <v>25</v>
      </c>
      <c r="G410" s="7" t="s">
        <v>131</v>
      </c>
      <c r="H410" s="9" t="s">
        <v>1053</v>
      </c>
      <c r="I410" s="7" t="s">
        <v>1041</v>
      </c>
      <c r="J410" s="7" t="s">
        <v>211</v>
      </c>
      <c r="K410" s="7" t="s">
        <v>1025</v>
      </c>
      <c r="L410" s="7" t="s">
        <v>499</v>
      </c>
      <c r="M410" s="7"/>
      <c r="N410" s="2" t="s">
        <v>2770</v>
      </c>
      <c r="O410" s="7" t="s">
        <v>76</v>
      </c>
      <c r="P410" s="2" t="s">
        <v>2770</v>
      </c>
      <c r="Q410" s="2" t="s">
        <v>2770</v>
      </c>
      <c r="R410" s="7" t="s">
        <v>2771</v>
      </c>
      <c r="S410" s="8">
        <v>45033</v>
      </c>
      <c r="T410" s="8">
        <v>45016</v>
      </c>
      <c r="U410" s="7" t="s">
        <v>2988</v>
      </c>
    </row>
    <row r="411" spans="1:21" x14ac:dyDescent="0.25">
      <c r="A411" s="7">
        <v>2023</v>
      </c>
      <c r="B411" s="8">
        <v>44927</v>
      </c>
      <c r="C411" s="8">
        <v>45016</v>
      </c>
      <c r="D411" s="7" t="s">
        <v>61</v>
      </c>
      <c r="E411" s="7"/>
      <c r="F411" s="7">
        <v>25</v>
      </c>
      <c r="G411" s="7" t="s">
        <v>131</v>
      </c>
      <c r="H411" s="9" t="s">
        <v>1054</v>
      </c>
      <c r="I411" s="7" t="s">
        <v>1041</v>
      </c>
      <c r="J411" s="7" t="s">
        <v>428</v>
      </c>
      <c r="K411" s="7" t="s">
        <v>623</v>
      </c>
      <c r="L411" s="7" t="s">
        <v>380</v>
      </c>
      <c r="M411" s="7"/>
      <c r="N411" s="2" t="s">
        <v>2770</v>
      </c>
      <c r="O411" s="7" t="s">
        <v>76</v>
      </c>
      <c r="P411" s="2" t="s">
        <v>2770</v>
      </c>
      <c r="Q411" s="2" t="s">
        <v>2770</v>
      </c>
      <c r="R411" s="7" t="s">
        <v>2771</v>
      </c>
      <c r="S411" s="8">
        <v>45033</v>
      </c>
      <c r="T411" s="8">
        <v>45016</v>
      </c>
      <c r="U411" s="7" t="s">
        <v>2988</v>
      </c>
    </row>
    <row r="412" spans="1:21" x14ac:dyDescent="0.25">
      <c r="A412" s="7">
        <v>2023</v>
      </c>
      <c r="B412" s="8">
        <v>44927</v>
      </c>
      <c r="C412" s="8">
        <v>45016</v>
      </c>
      <c r="D412" s="7" t="s">
        <v>61</v>
      </c>
      <c r="E412" s="7"/>
      <c r="F412" s="7">
        <v>25</v>
      </c>
      <c r="G412" s="7" t="s">
        <v>131</v>
      </c>
      <c r="H412" s="9" t="s">
        <v>1055</v>
      </c>
      <c r="I412" s="7" t="s">
        <v>1041</v>
      </c>
      <c r="J412" s="7" t="s">
        <v>364</v>
      </c>
      <c r="K412" s="7" t="s">
        <v>87</v>
      </c>
      <c r="L412" s="7" t="s">
        <v>183</v>
      </c>
      <c r="M412" s="7"/>
      <c r="N412" s="2" t="s">
        <v>2770</v>
      </c>
      <c r="O412" s="7" t="s">
        <v>76</v>
      </c>
      <c r="P412" s="2" t="s">
        <v>2770</v>
      </c>
      <c r="Q412" s="2" t="s">
        <v>2770</v>
      </c>
      <c r="R412" s="7" t="s">
        <v>2771</v>
      </c>
      <c r="S412" s="8">
        <v>45033</v>
      </c>
      <c r="T412" s="8">
        <v>45016</v>
      </c>
      <c r="U412" s="7" t="s">
        <v>2988</v>
      </c>
    </row>
    <row r="413" spans="1:21" x14ac:dyDescent="0.25">
      <c r="A413" s="7">
        <v>2023</v>
      </c>
      <c r="B413" s="8">
        <v>44927</v>
      </c>
      <c r="C413" s="8">
        <v>45016</v>
      </c>
      <c r="D413" s="7" t="s">
        <v>61</v>
      </c>
      <c r="E413" s="7"/>
      <c r="F413" s="7">
        <v>25</v>
      </c>
      <c r="G413" s="7" t="s">
        <v>131</v>
      </c>
      <c r="H413" s="9" t="s">
        <v>1056</v>
      </c>
      <c r="I413" s="7" t="s">
        <v>1041</v>
      </c>
      <c r="J413" s="7" t="s">
        <v>761</v>
      </c>
      <c r="K413" s="7" t="s">
        <v>895</v>
      </c>
      <c r="L413" s="7" t="s">
        <v>1008</v>
      </c>
      <c r="M413" s="7"/>
      <c r="N413" s="2" t="s">
        <v>2770</v>
      </c>
      <c r="O413" s="7" t="s">
        <v>76</v>
      </c>
      <c r="P413" s="2" t="s">
        <v>2770</v>
      </c>
      <c r="Q413" s="2" t="s">
        <v>2770</v>
      </c>
      <c r="R413" s="7" t="s">
        <v>2771</v>
      </c>
      <c r="S413" s="8">
        <v>45033</v>
      </c>
      <c r="T413" s="8">
        <v>45016</v>
      </c>
      <c r="U413" s="7" t="s">
        <v>2988</v>
      </c>
    </row>
    <row r="414" spans="1:21" x14ac:dyDescent="0.25">
      <c r="A414" s="7">
        <v>2023</v>
      </c>
      <c r="B414" s="8">
        <v>44927</v>
      </c>
      <c r="C414" s="8">
        <v>45016</v>
      </c>
      <c r="D414" s="7" t="s">
        <v>61</v>
      </c>
      <c r="E414" s="7"/>
      <c r="F414" s="7">
        <v>25</v>
      </c>
      <c r="G414" s="7" t="s">
        <v>131</v>
      </c>
      <c r="H414" s="9" t="s">
        <v>1057</v>
      </c>
      <c r="I414" s="7" t="s">
        <v>1041</v>
      </c>
      <c r="J414" s="7" t="s">
        <v>1058</v>
      </c>
      <c r="K414" s="7" t="s">
        <v>1059</v>
      </c>
      <c r="L414" s="7" t="s">
        <v>613</v>
      </c>
      <c r="M414" s="7"/>
      <c r="N414" s="2" t="s">
        <v>2770</v>
      </c>
      <c r="O414" s="7" t="s">
        <v>76</v>
      </c>
      <c r="P414" s="2" t="s">
        <v>2770</v>
      </c>
      <c r="Q414" s="2" t="s">
        <v>2770</v>
      </c>
      <c r="R414" s="7" t="s">
        <v>2771</v>
      </c>
      <c r="S414" s="8">
        <v>45033</v>
      </c>
      <c r="T414" s="8">
        <v>45016</v>
      </c>
      <c r="U414" s="7" t="s">
        <v>2988</v>
      </c>
    </row>
    <row r="415" spans="1:21" x14ac:dyDescent="0.25">
      <c r="A415" s="7">
        <v>2023</v>
      </c>
      <c r="B415" s="8">
        <v>44927</v>
      </c>
      <c r="C415" s="8">
        <v>45016</v>
      </c>
      <c r="D415" s="7" t="s">
        <v>61</v>
      </c>
      <c r="E415" s="7"/>
      <c r="F415" s="7">
        <v>25</v>
      </c>
      <c r="G415" s="7" t="s">
        <v>131</v>
      </c>
      <c r="H415" s="9" t="s">
        <v>1060</v>
      </c>
      <c r="I415" s="7" t="s">
        <v>1041</v>
      </c>
      <c r="J415" s="7" t="s">
        <v>1061</v>
      </c>
      <c r="K415" s="7" t="s">
        <v>342</v>
      </c>
      <c r="L415" s="7" t="s">
        <v>1062</v>
      </c>
      <c r="M415" s="7"/>
      <c r="N415" s="2" t="s">
        <v>2770</v>
      </c>
      <c r="O415" s="7" t="s">
        <v>76</v>
      </c>
      <c r="P415" s="2" t="s">
        <v>2770</v>
      </c>
      <c r="Q415" s="2" t="s">
        <v>2770</v>
      </c>
      <c r="R415" s="7" t="s">
        <v>2771</v>
      </c>
      <c r="S415" s="8">
        <v>45033</v>
      </c>
      <c r="T415" s="8">
        <v>45016</v>
      </c>
      <c r="U415" s="7" t="s">
        <v>2988</v>
      </c>
    </row>
    <row r="416" spans="1:21" x14ac:dyDescent="0.25">
      <c r="A416" s="7">
        <v>2023</v>
      </c>
      <c r="B416" s="8">
        <v>44927</v>
      </c>
      <c r="C416" s="8">
        <v>45016</v>
      </c>
      <c r="D416" s="7" t="s">
        <v>61</v>
      </c>
      <c r="E416" s="7"/>
      <c r="F416" s="7">
        <v>25</v>
      </c>
      <c r="G416" s="7" t="s">
        <v>131</v>
      </c>
      <c r="H416" s="9" t="s">
        <v>1063</v>
      </c>
      <c r="I416" s="7" t="s">
        <v>1041</v>
      </c>
      <c r="J416" s="7" t="s">
        <v>1064</v>
      </c>
      <c r="K416" s="7" t="s">
        <v>113</v>
      </c>
      <c r="L416" s="7" t="s">
        <v>1065</v>
      </c>
      <c r="M416" s="7"/>
      <c r="N416" s="2" t="s">
        <v>2770</v>
      </c>
      <c r="O416" s="7" t="s">
        <v>76</v>
      </c>
      <c r="P416" s="2" t="s">
        <v>2770</v>
      </c>
      <c r="Q416" s="2" t="s">
        <v>2770</v>
      </c>
      <c r="R416" s="7" t="s">
        <v>2771</v>
      </c>
      <c r="S416" s="8">
        <v>45033</v>
      </c>
      <c r="T416" s="8">
        <v>45016</v>
      </c>
      <c r="U416" s="7" t="s">
        <v>2988</v>
      </c>
    </row>
    <row r="417" spans="1:21" x14ac:dyDescent="0.25">
      <c r="A417" s="7">
        <v>2023</v>
      </c>
      <c r="B417" s="8">
        <v>44927</v>
      </c>
      <c r="C417" s="8">
        <v>45016</v>
      </c>
      <c r="D417" s="7" t="s">
        <v>61</v>
      </c>
      <c r="E417" s="7"/>
      <c r="F417" s="7">
        <v>25</v>
      </c>
      <c r="G417" s="7" t="s">
        <v>131</v>
      </c>
      <c r="H417" s="9" t="s">
        <v>1066</v>
      </c>
      <c r="I417" s="7" t="s">
        <v>1041</v>
      </c>
      <c r="J417" s="7" t="s">
        <v>1067</v>
      </c>
      <c r="K417" s="7" t="s">
        <v>113</v>
      </c>
      <c r="L417" s="7" t="s">
        <v>1068</v>
      </c>
      <c r="M417" s="7"/>
      <c r="N417" s="2" t="s">
        <v>2770</v>
      </c>
      <c r="O417" s="7" t="s">
        <v>76</v>
      </c>
      <c r="P417" s="2" t="s">
        <v>2770</v>
      </c>
      <c r="Q417" s="2" t="s">
        <v>2770</v>
      </c>
      <c r="R417" s="7" t="s">
        <v>2771</v>
      </c>
      <c r="S417" s="8">
        <v>45033</v>
      </c>
      <c r="T417" s="8">
        <v>45016</v>
      </c>
      <c r="U417" s="7" t="s">
        <v>2988</v>
      </c>
    </row>
    <row r="418" spans="1:21" x14ac:dyDescent="0.25">
      <c r="A418" s="7">
        <v>2023</v>
      </c>
      <c r="B418" s="8">
        <v>44927</v>
      </c>
      <c r="C418" s="8">
        <v>45016</v>
      </c>
      <c r="D418" s="7" t="s">
        <v>61</v>
      </c>
      <c r="E418" s="7"/>
      <c r="F418" s="7">
        <v>25</v>
      </c>
      <c r="G418" s="7" t="s">
        <v>131</v>
      </c>
      <c r="H418" s="9" t="s">
        <v>1069</v>
      </c>
      <c r="I418" s="7" t="s">
        <v>1041</v>
      </c>
      <c r="J418" s="7" t="s">
        <v>1070</v>
      </c>
      <c r="K418" s="7" t="s">
        <v>1071</v>
      </c>
      <c r="L418" s="7" t="s">
        <v>1072</v>
      </c>
      <c r="M418" s="7"/>
      <c r="N418" s="2" t="s">
        <v>2770</v>
      </c>
      <c r="O418" s="7" t="s">
        <v>76</v>
      </c>
      <c r="P418" s="2" t="s">
        <v>2770</v>
      </c>
      <c r="Q418" s="2" t="s">
        <v>2770</v>
      </c>
      <c r="R418" s="7" t="s">
        <v>2771</v>
      </c>
      <c r="S418" s="8">
        <v>45033</v>
      </c>
      <c r="T418" s="8">
        <v>45016</v>
      </c>
      <c r="U418" s="7" t="s">
        <v>2988</v>
      </c>
    </row>
    <row r="419" spans="1:21" x14ac:dyDescent="0.25">
      <c r="A419" s="7">
        <v>2023</v>
      </c>
      <c r="B419" s="8">
        <v>44927</v>
      </c>
      <c r="C419" s="8">
        <v>45016</v>
      </c>
      <c r="D419" s="7" t="s">
        <v>61</v>
      </c>
      <c r="E419" s="7"/>
      <c r="F419" s="7">
        <v>25</v>
      </c>
      <c r="G419" s="7" t="s">
        <v>131</v>
      </c>
      <c r="H419" s="9" t="s">
        <v>1073</v>
      </c>
      <c r="I419" s="7" t="s">
        <v>1041</v>
      </c>
      <c r="J419" s="7" t="s">
        <v>1074</v>
      </c>
      <c r="K419" s="7" t="s">
        <v>126</v>
      </c>
      <c r="L419" s="7" t="s">
        <v>180</v>
      </c>
      <c r="M419" s="7"/>
      <c r="N419" s="2" t="s">
        <v>2770</v>
      </c>
      <c r="O419" s="7" t="s">
        <v>76</v>
      </c>
      <c r="P419" s="2" t="s">
        <v>2770</v>
      </c>
      <c r="Q419" s="2" t="s">
        <v>2770</v>
      </c>
      <c r="R419" s="7" t="s">
        <v>2771</v>
      </c>
      <c r="S419" s="8">
        <v>45033</v>
      </c>
      <c r="T419" s="8">
        <v>45016</v>
      </c>
      <c r="U419" s="7" t="s">
        <v>2988</v>
      </c>
    </row>
    <row r="420" spans="1:21" x14ac:dyDescent="0.25">
      <c r="A420" s="7">
        <v>2023</v>
      </c>
      <c r="B420" s="8">
        <v>44927</v>
      </c>
      <c r="C420" s="8">
        <v>45016</v>
      </c>
      <c r="D420" s="7" t="s">
        <v>61</v>
      </c>
      <c r="E420" s="7"/>
      <c r="F420" s="7">
        <v>25</v>
      </c>
      <c r="G420" s="7" t="s">
        <v>131</v>
      </c>
      <c r="H420" s="9" t="s">
        <v>1075</v>
      </c>
      <c r="I420" s="7" t="s">
        <v>1041</v>
      </c>
      <c r="J420" s="7" t="s">
        <v>843</v>
      </c>
      <c r="K420" s="7" t="s">
        <v>1076</v>
      </c>
      <c r="L420" s="7" t="s">
        <v>924</v>
      </c>
      <c r="M420" s="7"/>
      <c r="N420" s="2" t="s">
        <v>2770</v>
      </c>
      <c r="O420" s="7" t="s">
        <v>76</v>
      </c>
      <c r="P420" s="2" t="s">
        <v>2770</v>
      </c>
      <c r="Q420" s="2" t="s">
        <v>2770</v>
      </c>
      <c r="R420" s="7" t="s">
        <v>2771</v>
      </c>
      <c r="S420" s="8">
        <v>45033</v>
      </c>
      <c r="T420" s="8">
        <v>45016</v>
      </c>
      <c r="U420" s="7" t="s">
        <v>2988</v>
      </c>
    </row>
    <row r="421" spans="1:21" x14ac:dyDescent="0.25">
      <c r="A421" s="7">
        <v>2023</v>
      </c>
      <c r="B421" s="8">
        <v>44927</v>
      </c>
      <c r="C421" s="8">
        <v>45016</v>
      </c>
      <c r="D421" s="7" t="s">
        <v>61</v>
      </c>
      <c r="E421" s="7"/>
      <c r="F421" s="7">
        <v>29</v>
      </c>
      <c r="G421" s="7" t="s">
        <v>101</v>
      </c>
      <c r="H421" s="9" t="s">
        <v>1077</v>
      </c>
      <c r="I421" s="7" t="s">
        <v>1041</v>
      </c>
      <c r="J421" s="7" t="s">
        <v>1078</v>
      </c>
      <c r="K421" s="7" t="s">
        <v>1079</v>
      </c>
      <c r="L421" s="7" t="s">
        <v>1080</v>
      </c>
      <c r="M421" s="7"/>
      <c r="N421" s="2" t="s">
        <v>2770</v>
      </c>
      <c r="O421" s="7" t="s">
        <v>76</v>
      </c>
      <c r="P421" s="2" t="s">
        <v>2770</v>
      </c>
      <c r="Q421" s="2" t="s">
        <v>2770</v>
      </c>
      <c r="R421" s="7" t="s">
        <v>2771</v>
      </c>
      <c r="S421" s="8">
        <v>45033</v>
      </c>
      <c r="T421" s="8">
        <v>45016</v>
      </c>
      <c r="U421" s="7" t="s">
        <v>2988</v>
      </c>
    </row>
    <row r="422" spans="1:21" x14ac:dyDescent="0.25">
      <c r="A422" s="7">
        <v>2023</v>
      </c>
      <c r="B422" s="8">
        <v>44927</v>
      </c>
      <c r="C422" s="8">
        <v>45016</v>
      </c>
      <c r="D422" s="7" t="s">
        <v>61</v>
      </c>
      <c r="E422" s="7"/>
      <c r="F422" s="7">
        <v>29</v>
      </c>
      <c r="G422" s="7" t="s">
        <v>101</v>
      </c>
      <c r="H422" s="9" t="s">
        <v>1081</v>
      </c>
      <c r="I422" s="7" t="s">
        <v>1041</v>
      </c>
      <c r="J422" s="7" t="s">
        <v>1082</v>
      </c>
      <c r="K422" s="7" t="s">
        <v>811</v>
      </c>
      <c r="L422" s="7" t="s">
        <v>321</v>
      </c>
      <c r="M422" s="7"/>
      <c r="N422" s="2" t="s">
        <v>2770</v>
      </c>
      <c r="O422" s="7" t="s">
        <v>76</v>
      </c>
      <c r="P422" s="2" t="s">
        <v>2770</v>
      </c>
      <c r="Q422" s="2" t="s">
        <v>2770</v>
      </c>
      <c r="R422" s="7" t="s">
        <v>2771</v>
      </c>
      <c r="S422" s="8">
        <v>45033</v>
      </c>
      <c r="T422" s="8">
        <v>45016</v>
      </c>
      <c r="U422" s="7" t="s">
        <v>2988</v>
      </c>
    </row>
    <row r="423" spans="1:21" x14ac:dyDescent="0.25">
      <c r="A423" s="7">
        <v>2023</v>
      </c>
      <c r="B423" s="8">
        <v>44927</v>
      </c>
      <c r="C423" s="8">
        <v>45016</v>
      </c>
      <c r="D423" s="7" t="s">
        <v>61</v>
      </c>
      <c r="E423" s="7"/>
      <c r="F423" s="7">
        <v>29</v>
      </c>
      <c r="G423" s="7" t="s">
        <v>101</v>
      </c>
      <c r="H423" s="9" t="s">
        <v>1083</v>
      </c>
      <c r="I423" s="7" t="s">
        <v>1041</v>
      </c>
      <c r="J423" s="7" t="s">
        <v>1084</v>
      </c>
      <c r="K423" s="7" t="s">
        <v>183</v>
      </c>
      <c r="L423" s="7" t="s">
        <v>960</v>
      </c>
      <c r="M423" s="7"/>
      <c r="N423" s="2" t="s">
        <v>2770</v>
      </c>
      <c r="O423" s="7" t="s">
        <v>76</v>
      </c>
      <c r="P423" s="2" t="s">
        <v>2770</v>
      </c>
      <c r="Q423" s="2" t="s">
        <v>2770</v>
      </c>
      <c r="R423" s="7" t="s">
        <v>2771</v>
      </c>
      <c r="S423" s="8">
        <v>45033</v>
      </c>
      <c r="T423" s="8">
        <v>45016</v>
      </c>
      <c r="U423" s="7" t="s">
        <v>2988</v>
      </c>
    </row>
    <row r="424" spans="1:21" x14ac:dyDescent="0.25">
      <c r="A424" s="7">
        <v>2023</v>
      </c>
      <c r="B424" s="8">
        <v>44927</v>
      </c>
      <c r="C424" s="8">
        <v>45016</v>
      </c>
      <c r="D424" s="7" t="s">
        <v>61</v>
      </c>
      <c r="E424" s="7"/>
      <c r="F424" s="7">
        <v>29</v>
      </c>
      <c r="G424" s="7" t="s">
        <v>101</v>
      </c>
      <c r="H424" s="9" t="s">
        <v>1085</v>
      </c>
      <c r="I424" s="7" t="s">
        <v>1041</v>
      </c>
      <c r="J424" s="7" t="s">
        <v>1086</v>
      </c>
      <c r="K424" s="7" t="s">
        <v>1087</v>
      </c>
      <c r="L424" s="7" t="s">
        <v>1038</v>
      </c>
      <c r="M424" s="7"/>
      <c r="N424" s="2" t="s">
        <v>2770</v>
      </c>
      <c r="O424" s="7" t="s">
        <v>76</v>
      </c>
      <c r="P424" s="2" t="s">
        <v>2770</v>
      </c>
      <c r="Q424" s="2" t="s">
        <v>2770</v>
      </c>
      <c r="R424" s="7" t="s">
        <v>2771</v>
      </c>
      <c r="S424" s="8">
        <v>45033</v>
      </c>
      <c r="T424" s="8">
        <v>45016</v>
      </c>
      <c r="U424" s="7" t="s">
        <v>2988</v>
      </c>
    </row>
    <row r="425" spans="1:21" x14ac:dyDescent="0.25">
      <c r="A425" s="7">
        <v>2023</v>
      </c>
      <c r="B425" s="8">
        <v>44927</v>
      </c>
      <c r="C425" s="8">
        <v>45016</v>
      </c>
      <c r="D425" s="7" t="s">
        <v>61</v>
      </c>
      <c r="E425" s="7"/>
      <c r="F425" s="7">
        <v>29</v>
      </c>
      <c r="G425" s="7" t="s">
        <v>101</v>
      </c>
      <c r="H425" s="9" t="s">
        <v>1088</v>
      </c>
      <c r="I425" s="7" t="s">
        <v>1041</v>
      </c>
      <c r="J425" s="7" t="s">
        <v>843</v>
      </c>
      <c r="K425" s="7" t="s">
        <v>82</v>
      </c>
      <c r="L425" s="7" t="s">
        <v>1089</v>
      </c>
      <c r="M425" s="7"/>
      <c r="N425" s="2" t="s">
        <v>2770</v>
      </c>
      <c r="O425" s="7" t="s">
        <v>76</v>
      </c>
      <c r="P425" s="2" t="s">
        <v>2770</v>
      </c>
      <c r="Q425" s="2" t="s">
        <v>2770</v>
      </c>
      <c r="R425" s="7" t="s">
        <v>2771</v>
      </c>
      <c r="S425" s="8">
        <v>45033</v>
      </c>
      <c r="T425" s="8">
        <v>45016</v>
      </c>
      <c r="U425" s="7" t="s">
        <v>2988</v>
      </c>
    </row>
    <row r="426" spans="1:21" x14ac:dyDescent="0.25">
      <c r="A426" s="7">
        <v>2023</v>
      </c>
      <c r="B426" s="8">
        <v>44927</v>
      </c>
      <c r="C426" s="8">
        <v>45016</v>
      </c>
      <c r="D426" s="7" t="s">
        <v>61</v>
      </c>
      <c r="E426" s="7"/>
      <c r="F426" s="7">
        <v>29</v>
      </c>
      <c r="G426" s="7" t="s">
        <v>101</v>
      </c>
      <c r="H426" s="9" t="s">
        <v>1090</v>
      </c>
      <c r="I426" s="7" t="s">
        <v>1041</v>
      </c>
      <c r="J426" s="7" t="s">
        <v>1091</v>
      </c>
      <c r="K426" s="7" t="s">
        <v>95</v>
      </c>
      <c r="L426" s="7" t="s">
        <v>183</v>
      </c>
      <c r="M426" s="7"/>
      <c r="N426" s="2" t="s">
        <v>2770</v>
      </c>
      <c r="O426" s="7" t="s">
        <v>76</v>
      </c>
      <c r="P426" s="2" t="s">
        <v>2770</v>
      </c>
      <c r="Q426" s="2" t="s">
        <v>2770</v>
      </c>
      <c r="R426" s="7" t="s">
        <v>2771</v>
      </c>
      <c r="S426" s="8">
        <v>45033</v>
      </c>
      <c r="T426" s="8">
        <v>45016</v>
      </c>
      <c r="U426" s="7" t="s">
        <v>2988</v>
      </c>
    </row>
    <row r="427" spans="1:21" x14ac:dyDescent="0.25">
      <c r="A427" s="7">
        <v>2023</v>
      </c>
      <c r="B427" s="8">
        <v>44927</v>
      </c>
      <c r="C427" s="8">
        <v>45016</v>
      </c>
      <c r="D427" s="7" t="s">
        <v>61</v>
      </c>
      <c r="E427" s="7"/>
      <c r="F427" s="7">
        <v>29</v>
      </c>
      <c r="G427" s="7" t="s">
        <v>101</v>
      </c>
      <c r="H427" s="9" t="s">
        <v>1092</v>
      </c>
      <c r="I427" s="7" t="s">
        <v>1041</v>
      </c>
      <c r="J427" s="7" t="s">
        <v>1093</v>
      </c>
      <c r="K427" s="7" t="s">
        <v>1094</v>
      </c>
      <c r="L427" s="7" t="s">
        <v>1095</v>
      </c>
      <c r="M427" s="7"/>
      <c r="N427" s="2" t="s">
        <v>2770</v>
      </c>
      <c r="O427" s="7" t="s">
        <v>76</v>
      </c>
      <c r="P427" s="2" t="s">
        <v>2770</v>
      </c>
      <c r="Q427" s="2" t="s">
        <v>2770</v>
      </c>
      <c r="R427" s="7" t="s">
        <v>2771</v>
      </c>
      <c r="S427" s="8">
        <v>45033</v>
      </c>
      <c r="T427" s="8">
        <v>45016</v>
      </c>
      <c r="U427" s="7" t="s">
        <v>2988</v>
      </c>
    </row>
    <row r="428" spans="1:21" x14ac:dyDescent="0.25">
      <c r="A428" s="7">
        <v>2023</v>
      </c>
      <c r="B428" s="8">
        <v>44927</v>
      </c>
      <c r="C428" s="8">
        <v>45016</v>
      </c>
      <c r="D428" s="7" t="s">
        <v>61</v>
      </c>
      <c r="E428" s="7"/>
      <c r="F428" s="7">
        <v>29</v>
      </c>
      <c r="G428" s="7" t="s">
        <v>101</v>
      </c>
      <c r="H428" s="9" t="s">
        <v>1096</v>
      </c>
      <c r="I428" s="7" t="s">
        <v>1041</v>
      </c>
      <c r="J428" s="7" t="s">
        <v>1097</v>
      </c>
      <c r="K428" s="7" t="s">
        <v>1098</v>
      </c>
      <c r="L428" s="7" t="s">
        <v>531</v>
      </c>
      <c r="M428" s="7"/>
      <c r="N428" s="2" t="s">
        <v>2770</v>
      </c>
      <c r="O428" s="7" t="s">
        <v>76</v>
      </c>
      <c r="P428" s="2" t="s">
        <v>2770</v>
      </c>
      <c r="Q428" s="2" t="s">
        <v>2770</v>
      </c>
      <c r="R428" s="7" t="s">
        <v>2771</v>
      </c>
      <c r="S428" s="8">
        <v>45033</v>
      </c>
      <c r="T428" s="8">
        <v>45016</v>
      </c>
      <c r="U428" s="7" t="s">
        <v>2988</v>
      </c>
    </row>
    <row r="429" spans="1:21" x14ac:dyDescent="0.25">
      <c r="A429" s="7">
        <v>2023</v>
      </c>
      <c r="B429" s="8">
        <v>44927</v>
      </c>
      <c r="C429" s="8">
        <v>45016</v>
      </c>
      <c r="D429" s="7" t="s">
        <v>61</v>
      </c>
      <c r="E429" s="7"/>
      <c r="F429" s="7">
        <v>29</v>
      </c>
      <c r="G429" s="7" t="s">
        <v>101</v>
      </c>
      <c r="H429" s="9" t="s">
        <v>1099</v>
      </c>
      <c r="I429" s="7" t="s">
        <v>1041</v>
      </c>
      <c r="J429" s="7" t="s">
        <v>1100</v>
      </c>
      <c r="K429" s="7" t="s">
        <v>1101</v>
      </c>
      <c r="L429" s="7" t="s">
        <v>1102</v>
      </c>
      <c r="M429" s="7"/>
      <c r="N429" s="2" t="s">
        <v>2770</v>
      </c>
      <c r="O429" s="7" t="s">
        <v>76</v>
      </c>
      <c r="P429" s="2" t="s">
        <v>2770</v>
      </c>
      <c r="Q429" s="2" t="s">
        <v>2770</v>
      </c>
      <c r="R429" s="7" t="s">
        <v>2771</v>
      </c>
      <c r="S429" s="8">
        <v>45033</v>
      </c>
      <c r="T429" s="8">
        <v>45016</v>
      </c>
      <c r="U429" s="7" t="s">
        <v>2988</v>
      </c>
    </row>
    <row r="430" spans="1:21" x14ac:dyDescent="0.25">
      <c r="A430" s="7">
        <v>2023</v>
      </c>
      <c r="B430" s="8">
        <v>44927</v>
      </c>
      <c r="C430" s="8">
        <v>45016</v>
      </c>
      <c r="D430" s="7" t="s">
        <v>61</v>
      </c>
      <c r="E430" s="7"/>
      <c r="F430" s="7">
        <v>29</v>
      </c>
      <c r="G430" s="7" t="s">
        <v>101</v>
      </c>
      <c r="H430" s="9" t="s">
        <v>1103</v>
      </c>
      <c r="I430" s="7" t="s">
        <v>1041</v>
      </c>
      <c r="J430" s="7" t="s">
        <v>1104</v>
      </c>
      <c r="K430" s="7" t="s">
        <v>126</v>
      </c>
      <c r="L430" s="7" t="s">
        <v>784</v>
      </c>
      <c r="M430" s="7"/>
      <c r="N430" s="2" t="s">
        <v>2770</v>
      </c>
      <c r="O430" s="7" t="s">
        <v>76</v>
      </c>
      <c r="P430" s="2" t="s">
        <v>2770</v>
      </c>
      <c r="Q430" s="2" t="s">
        <v>2770</v>
      </c>
      <c r="R430" s="7" t="s">
        <v>2771</v>
      </c>
      <c r="S430" s="8">
        <v>45033</v>
      </c>
      <c r="T430" s="8">
        <v>45016</v>
      </c>
      <c r="U430" s="7" t="s">
        <v>2988</v>
      </c>
    </row>
    <row r="431" spans="1:21" x14ac:dyDescent="0.25">
      <c r="A431" s="7">
        <v>2023</v>
      </c>
      <c r="B431" s="8">
        <v>44927</v>
      </c>
      <c r="C431" s="8">
        <v>45016</v>
      </c>
      <c r="D431" s="7" t="s">
        <v>61</v>
      </c>
      <c r="E431" s="7"/>
      <c r="F431" s="7">
        <v>29</v>
      </c>
      <c r="G431" s="7" t="s">
        <v>101</v>
      </c>
      <c r="H431" s="9" t="s">
        <v>1105</v>
      </c>
      <c r="I431" s="7" t="s">
        <v>1041</v>
      </c>
      <c r="J431" s="7" t="s">
        <v>1106</v>
      </c>
      <c r="K431" s="7" t="s">
        <v>1107</v>
      </c>
      <c r="L431" s="7" t="s">
        <v>87</v>
      </c>
      <c r="M431" s="7"/>
      <c r="N431" s="2" t="s">
        <v>2770</v>
      </c>
      <c r="O431" s="7" t="s">
        <v>76</v>
      </c>
      <c r="P431" s="2" t="s">
        <v>2770</v>
      </c>
      <c r="Q431" s="2" t="s">
        <v>2770</v>
      </c>
      <c r="R431" s="7" t="s">
        <v>2771</v>
      </c>
      <c r="S431" s="8">
        <v>45033</v>
      </c>
      <c r="T431" s="8">
        <v>45016</v>
      </c>
      <c r="U431" s="7" t="s">
        <v>2988</v>
      </c>
    </row>
    <row r="432" spans="1:21" x14ac:dyDescent="0.25">
      <c r="A432" s="7">
        <v>2023</v>
      </c>
      <c r="B432" s="8">
        <v>44927</v>
      </c>
      <c r="C432" s="8">
        <v>45016</v>
      </c>
      <c r="D432" s="7" t="s">
        <v>61</v>
      </c>
      <c r="E432" s="7"/>
      <c r="F432" s="7">
        <v>29</v>
      </c>
      <c r="G432" s="7" t="s">
        <v>101</v>
      </c>
      <c r="H432" s="9" t="s">
        <v>1108</v>
      </c>
      <c r="I432" s="7" t="s">
        <v>1041</v>
      </c>
      <c r="J432" s="7" t="s">
        <v>572</v>
      </c>
      <c r="K432" s="7" t="s">
        <v>670</v>
      </c>
      <c r="L432" s="7" t="s">
        <v>87</v>
      </c>
      <c r="M432" s="7"/>
      <c r="N432" s="2" t="s">
        <v>2770</v>
      </c>
      <c r="O432" s="7" t="s">
        <v>76</v>
      </c>
      <c r="P432" s="2" t="s">
        <v>2770</v>
      </c>
      <c r="Q432" s="2" t="s">
        <v>2770</v>
      </c>
      <c r="R432" s="7" t="s">
        <v>2771</v>
      </c>
      <c r="S432" s="8">
        <v>45033</v>
      </c>
      <c r="T432" s="8">
        <v>45016</v>
      </c>
      <c r="U432" s="7" t="s">
        <v>2988</v>
      </c>
    </row>
    <row r="433" spans="1:21" x14ac:dyDescent="0.25">
      <c r="A433" s="7">
        <v>2023</v>
      </c>
      <c r="B433" s="8">
        <v>44927</v>
      </c>
      <c r="C433" s="8">
        <v>45016</v>
      </c>
      <c r="D433" s="7" t="s">
        <v>61</v>
      </c>
      <c r="E433" s="7"/>
      <c r="F433" s="7">
        <v>20</v>
      </c>
      <c r="G433" s="7" t="s">
        <v>281</v>
      </c>
      <c r="H433" s="9" t="s">
        <v>1109</v>
      </c>
      <c r="I433" s="7" t="s">
        <v>1041</v>
      </c>
      <c r="J433" s="7" t="s">
        <v>849</v>
      </c>
      <c r="K433" s="7" t="s">
        <v>113</v>
      </c>
      <c r="L433" s="7" t="s">
        <v>321</v>
      </c>
      <c r="M433" s="7"/>
      <c r="N433" s="2" t="s">
        <v>2770</v>
      </c>
      <c r="O433" s="7" t="s">
        <v>76</v>
      </c>
      <c r="P433" s="2" t="s">
        <v>2770</v>
      </c>
      <c r="Q433" s="2" t="s">
        <v>2770</v>
      </c>
      <c r="R433" s="7" t="s">
        <v>2771</v>
      </c>
      <c r="S433" s="8">
        <v>45033</v>
      </c>
      <c r="T433" s="8">
        <v>45016</v>
      </c>
      <c r="U433" s="7" t="s">
        <v>2988</v>
      </c>
    </row>
    <row r="434" spans="1:21" x14ac:dyDescent="0.25">
      <c r="A434" s="7">
        <v>2023</v>
      </c>
      <c r="B434" s="8">
        <v>44927</v>
      </c>
      <c r="C434" s="8">
        <v>45016</v>
      </c>
      <c r="D434" s="7" t="s">
        <v>61</v>
      </c>
      <c r="E434" s="7"/>
      <c r="F434" s="7">
        <v>20</v>
      </c>
      <c r="G434" s="7" t="s">
        <v>281</v>
      </c>
      <c r="H434" s="9" t="s">
        <v>1110</v>
      </c>
      <c r="I434" s="7" t="s">
        <v>1041</v>
      </c>
      <c r="J434" s="7" t="s">
        <v>360</v>
      </c>
      <c r="K434" s="7" t="s">
        <v>127</v>
      </c>
      <c r="L434" s="7" t="s">
        <v>1111</v>
      </c>
      <c r="M434" s="7"/>
      <c r="N434" s="2" t="s">
        <v>2770</v>
      </c>
      <c r="O434" s="7" t="s">
        <v>76</v>
      </c>
      <c r="P434" s="2" t="s">
        <v>2770</v>
      </c>
      <c r="Q434" s="2" t="s">
        <v>2770</v>
      </c>
      <c r="R434" s="7" t="s">
        <v>2771</v>
      </c>
      <c r="S434" s="8">
        <v>45033</v>
      </c>
      <c r="T434" s="8">
        <v>45016</v>
      </c>
      <c r="U434" s="7" t="s">
        <v>2988</v>
      </c>
    </row>
    <row r="435" spans="1:21" x14ac:dyDescent="0.25">
      <c r="A435" s="7">
        <v>2023</v>
      </c>
      <c r="B435" s="8">
        <v>44927</v>
      </c>
      <c r="C435" s="8">
        <v>45016</v>
      </c>
      <c r="D435" s="7" t="s">
        <v>61</v>
      </c>
      <c r="E435" s="7"/>
      <c r="F435" s="7">
        <v>20</v>
      </c>
      <c r="G435" s="7" t="s">
        <v>281</v>
      </c>
      <c r="H435" s="9" t="s">
        <v>1112</v>
      </c>
      <c r="I435" s="7" t="s">
        <v>1041</v>
      </c>
      <c r="J435" s="7" t="s">
        <v>347</v>
      </c>
      <c r="K435" s="7" t="s">
        <v>318</v>
      </c>
      <c r="L435" s="7" t="s">
        <v>205</v>
      </c>
      <c r="M435" s="7"/>
      <c r="N435" s="2" t="s">
        <v>2770</v>
      </c>
      <c r="O435" s="7" t="s">
        <v>76</v>
      </c>
      <c r="P435" s="2" t="s">
        <v>2770</v>
      </c>
      <c r="Q435" s="2" t="s">
        <v>2770</v>
      </c>
      <c r="R435" s="7" t="s">
        <v>2771</v>
      </c>
      <c r="S435" s="8">
        <v>45033</v>
      </c>
      <c r="T435" s="8">
        <v>45016</v>
      </c>
      <c r="U435" s="7" t="s">
        <v>2988</v>
      </c>
    </row>
    <row r="436" spans="1:21" x14ac:dyDescent="0.25">
      <c r="A436" s="7">
        <v>2023</v>
      </c>
      <c r="B436" s="8">
        <v>44927</v>
      </c>
      <c r="C436" s="8">
        <v>45016</v>
      </c>
      <c r="D436" s="7" t="s">
        <v>61</v>
      </c>
      <c r="E436" s="7"/>
      <c r="F436" s="7">
        <v>32</v>
      </c>
      <c r="G436" s="7" t="s">
        <v>128</v>
      </c>
      <c r="H436" s="9" t="s">
        <v>1113</v>
      </c>
      <c r="I436" s="7" t="s">
        <v>1041</v>
      </c>
      <c r="J436" s="7" t="s">
        <v>843</v>
      </c>
      <c r="K436" s="7" t="s">
        <v>148</v>
      </c>
      <c r="L436" s="7" t="s">
        <v>875</v>
      </c>
      <c r="M436" s="7"/>
      <c r="N436" s="2" t="s">
        <v>2770</v>
      </c>
      <c r="O436" s="7" t="s">
        <v>76</v>
      </c>
      <c r="P436" s="2" t="s">
        <v>2770</v>
      </c>
      <c r="Q436" s="2" t="s">
        <v>2770</v>
      </c>
      <c r="R436" s="7" t="s">
        <v>2771</v>
      </c>
      <c r="S436" s="8">
        <v>45033</v>
      </c>
      <c r="T436" s="8">
        <v>45016</v>
      </c>
      <c r="U436" s="7" t="s">
        <v>2988</v>
      </c>
    </row>
    <row r="437" spans="1:21" x14ac:dyDescent="0.25">
      <c r="A437" s="7">
        <v>2023</v>
      </c>
      <c r="B437" s="8">
        <v>44927</v>
      </c>
      <c r="C437" s="8">
        <v>45016</v>
      </c>
      <c r="D437" s="7" t="s">
        <v>61</v>
      </c>
      <c r="E437" s="7"/>
      <c r="F437" s="7">
        <v>40</v>
      </c>
      <c r="G437" s="7" t="s">
        <v>140</v>
      </c>
      <c r="H437" s="9" t="s">
        <v>554</v>
      </c>
      <c r="I437" s="7" t="s">
        <v>1041</v>
      </c>
      <c r="J437" s="7" t="s">
        <v>1114</v>
      </c>
      <c r="K437" s="7" t="s">
        <v>87</v>
      </c>
      <c r="L437" s="7" t="s">
        <v>348</v>
      </c>
      <c r="M437" s="7"/>
      <c r="N437" s="2" t="s">
        <v>2770</v>
      </c>
      <c r="O437" s="7" t="s">
        <v>76</v>
      </c>
      <c r="P437" s="2" t="s">
        <v>2770</v>
      </c>
      <c r="Q437" s="2" t="s">
        <v>2770</v>
      </c>
      <c r="R437" s="7" t="s">
        <v>2771</v>
      </c>
      <c r="S437" s="8">
        <v>45033</v>
      </c>
      <c r="T437" s="8">
        <v>45016</v>
      </c>
      <c r="U437" s="7" t="s">
        <v>2988</v>
      </c>
    </row>
    <row r="438" spans="1:21" x14ac:dyDescent="0.25">
      <c r="A438" s="7">
        <v>2023</v>
      </c>
      <c r="B438" s="8">
        <v>44927</v>
      </c>
      <c r="C438" s="8">
        <v>45016</v>
      </c>
      <c r="D438" s="7" t="s">
        <v>61</v>
      </c>
      <c r="E438" s="7"/>
      <c r="F438" s="7">
        <v>29</v>
      </c>
      <c r="G438" s="7" t="s">
        <v>101</v>
      </c>
      <c r="H438" s="9" t="s">
        <v>563</v>
      </c>
      <c r="I438" s="7" t="s">
        <v>1041</v>
      </c>
      <c r="J438" s="7" t="s">
        <v>1115</v>
      </c>
      <c r="K438" s="7" t="s">
        <v>1116</v>
      </c>
      <c r="L438" s="7" t="s">
        <v>1117</v>
      </c>
      <c r="M438" s="7"/>
      <c r="N438" s="2" t="s">
        <v>2770</v>
      </c>
      <c r="O438" s="7" t="s">
        <v>76</v>
      </c>
      <c r="P438" s="2" t="s">
        <v>2770</v>
      </c>
      <c r="Q438" s="2" t="s">
        <v>2770</v>
      </c>
      <c r="R438" s="7" t="s">
        <v>2771</v>
      </c>
      <c r="S438" s="8">
        <v>45033</v>
      </c>
      <c r="T438" s="8">
        <v>45016</v>
      </c>
      <c r="U438" s="7" t="s">
        <v>2988</v>
      </c>
    </row>
    <row r="439" spans="1:21" x14ac:dyDescent="0.25">
      <c r="A439" s="7">
        <v>2023</v>
      </c>
      <c r="B439" s="8">
        <v>44927</v>
      </c>
      <c r="C439" s="8">
        <v>45016</v>
      </c>
      <c r="D439" s="7" t="s">
        <v>61</v>
      </c>
      <c r="E439" s="7"/>
      <c r="F439" s="7">
        <v>25</v>
      </c>
      <c r="G439" s="7" t="s">
        <v>131</v>
      </c>
      <c r="H439" s="9" t="s">
        <v>878</v>
      </c>
      <c r="I439" s="7" t="s">
        <v>1041</v>
      </c>
      <c r="J439" s="7" t="s">
        <v>570</v>
      </c>
      <c r="K439" s="7" t="s">
        <v>1118</v>
      </c>
      <c r="L439" s="7" t="s">
        <v>126</v>
      </c>
      <c r="M439" s="7"/>
      <c r="N439" s="2" t="s">
        <v>2770</v>
      </c>
      <c r="O439" s="7" t="s">
        <v>76</v>
      </c>
      <c r="P439" s="2" t="s">
        <v>2770</v>
      </c>
      <c r="Q439" s="2" t="s">
        <v>2770</v>
      </c>
      <c r="R439" s="7" t="s">
        <v>2771</v>
      </c>
      <c r="S439" s="8">
        <v>45033</v>
      </c>
      <c r="T439" s="8">
        <v>45016</v>
      </c>
      <c r="U439" s="7" t="s">
        <v>2988</v>
      </c>
    </row>
    <row r="440" spans="1:21" x14ac:dyDescent="0.25">
      <c r="A440" s="7">
        <v>2023</v>
      </c>
      <c r="B440" s="8">
        <v>44927</v>
      </c>
      <c r="C440" s="8">
        <v>45016</v>
      </c>
      <c r="D440" s="7" t="s">
        <v>61</v>
      </c>
      <c r="E440" s="7"/>
      <c r="F440" s="7">
        <v>25</v>
      </c>
      <c r="G440" s="7" t="s">
        <v>131</v>
      </c>
      <c r="H440" s="9" t="s">
        <v>1119</v>
      </c>
      <c r="I440" s="7" t="s">
        <v>1041</v>
      </c>
      <c r="J440" s="7" t="s">
        <v>1120</v>
      </c>
      <c r="K440" s="7" t="s">
        <v>824</v>
      </c>
      <c r="L440" s="7" t="s">
        <v>139</v>
      </c>
      <c r="M440" s="7"/>
      <c r="N440" s="2" t="s">
        <v>2770</v>
      </c>
      <c r="O440" s="7" t="s">
        <v>76</v>
      </c>
      <c r="P440" s="2" t="s">
        <v>2770</v>
      </c>
      <c r="Q440" s="2" t="s">
        <v>2770</v>
      </c>
      <c r="R440" s="7" t="s">
        <v>2771</v>
      </c>
      <c r="S440" s="8">
        <v>45033</v>
      </c>
      <c r="T440" s="8">
        <v>45016</v>
      </c>
      <c r="U440" s="7" t="s">
        <v>2988</v>
      </c>
    </row>
    <row r="441" spans="1:21" x14ac:dyDescent="0.25">
      <c r="A441" s="7">
        <v>2023</v>
      </c>
      <c r="B441" s="8">
        <v>44927</v>
      </c>
      <c r="C441" s="8">
        <v>45016</v>
      </c>
      <c r="D441" s="7" t="s">
        <v>61</v>
      </c>
      <c r="E441" s="7"/>
      <c r="F441" s="7">
        <v>25</v>
      </c>
      <c r="G441" s="7" t="s">
        <v>131</v>
      </c>
      <c r="H441" s="9" t="s">
        <v>1121</v>
      </c>
      <c r="I441" s="7" t="s">
        <v>1041</v>
      </c>
      <c r="J441" s="7" t="s">
        <v>1122</v>
      </c>
      <c r="K441" s="7" t="s">
        <v>1123</v>
      </c>
      <c r="L441" s="7" t="s">
        <v>229</v>
      </c>
      <c r="M441" s="7"/>
      <c r="N441" s="2" t="s">
        <v>2770</v>
      </c>
      <c r="O441" s="7" t="s">
        <v>76</v>
      </c>
      <c r="P441" s="2" t="s">
        <v>2770</v>
      </c>
      <c r="Q441" s="2" t="s">
        <v>2770</v>
      </c>
      <c r="R441" s="7" t="s">
        <v>2771</v>
      </c>
      <c r="S441" s="8">
        <v>45033</v>
      </c>
      <c r="T441" s="8">
        <v>45016</v>
      </c>
      <c r="U441" s="7" t="s">
        <v>2988</v>
      </c>
    </row>
    <row r="442" spans="1:21" x14ac:dyDescent="0.25">
      <c r="A442" s="7">
        <v>2023</v>
      </c>
      <c r="B442" s="8">
        <v>44927</v>
      </c>
      <c r="C442" s="8">
        <v>45016</v>
      </c>
      <c r="D442" s="7" t="s">
        <v>61</v>
      </c>
      <c r="E442" s="7"/>
      <c r="F442" s="7">
        <v>29</v>
      </c>
      <c r="G442" s="7" t="s">
        <v>101</v>
      </c>
      <c r="H442" s="9" t="s">
        <v>571</v>
      </c>
      <c r="I442" s="7" t="s">
        <v>1041</v>
      </c>
      <c r="J442" s="7" t="s">
        <v>1124</v>
      </c>
      <c r="K442" s="7" t="s">
        <v>1125</v>
      </c>
      <c r="L442" s="7" t="s">
        <v>109</v>
      </c>
      <c r="M442" s="7"/>
      <c r="N442" s="2" t="s">
        <v>2770</v>
      </c>
      <c r="O442" s="7" t="s">
        <v>76</v>
      </c>
      <c r="P442" s="2" t="s">
        <v>2770</v>
      </c>
      <c r="Q442" s="2" t="s">
        <v>2770</v>
      </c>
      <c r="R442" s="7" t="s">
        <v>2771</v>
      </c>
      <c r="S442" s="8">
        <v>45033</v>
      </c>
      <c r="T442" s="8">
        <v>45016</v>
      </c>
      <c r="U442" s="7" t="s">
        <v>2988</v>
      </c>
    </row>
    <row r="443" spans="1:21" x14ac:dyDescent="0.25">
      <c r="A443" s="7">
        <v>2023</v>
      </c>
      <c r="B443" s="8">
        <v>44927</v>
      </c>
      <c r="C443" s="8">
        <v>45016</v>
      </c>
      <c r="D443" s="7" t="s">
        <v>61</v>
      </c>
      <c r="E443" s="7"/>
      <c r="F443" s="7">
        <v>25</v>
      </c>
      <c r="G443" s="7" t="s">
        <v>131</v>
      </c>
      <c r="H443" s="9" t="s">
        <v>340</v>
      </c>
      <c r="I443" s="7" t="s">
        <v>1041</v>
      </c>
      <c r="J443" s="7" t="s">
        <v>1126</v>
      </c>
      <c r="K443" s="7" t="s">
        <v>407</v>
      </c>
      <c r="L443" s="7" t="s">
        <v>1127</v>
      </c>
      <c r="M443" s="7"/>
      <c r="N443" s="2" t="s">
        <v>2770</v>
      </c>
      <c r="O443" s="7" t="s">
        <v>76</v>
      </c>
      <c r="P443" s="2" t="s">
        <v>2770</v>
      </c>
      <c r="Q443" s="2" t="s">
        <v>2770</v>
      </c>
      <c r="R443" s="7" t="s">
        <v>2771</v>
      </c>
      <c r="S443" s="8">
        <v>45033</v>
      </c>
      <c r="T443" s="8">
        <v>45016</v>
      </c>
      <c r="U443" s="7" t="s">
        <v>2988</v>
      </c>
    </row>
    <row r="444" spans="1:21" x14ac:dyDescent="0.25">
      <c r="A444" s="7">
        <v>2023</v>
      </c>
      <c r="B444" s="8">
        <v>44927</v>
      </c>
      <c r="C444" s="8">
        <v>45016</v>
      </c>
      <c r="D444" s="7" t="s">
        <v>61</v>
      </c>
      <c r="E444" s="7"/>
      <c r="F444" s="7">
        <v>25</v>
      </c>
      <c r="G444" s="7" t="s">
        <v>131</v>
      </c>
      <c r="H444" s="9" t="s">
        <v>349</v>
      </c>
      <c r="I444" s="7" t="s">
        <v>1041</v>
      </c>
      <c r="J444" s="7" t="s">
        <v>695</v>
      </c>
      <c r="K444" s="7" t="s">
        <v>229</v>
      </c>
      <c r="L444" s="7" t="s">
        <v>148</v>
      </c>
      <c r="M444" s="7"/>
      <c r="N444" s="2" t="s">
        <v>2770</v>
      </c>
      <c r="O444" s="7" t="s">
        <v>76</v>
      </c>
      <c r="P444" s="2" t="s">
        <v>2770</v>
      </c>
      <c r="Q444" s="2" t="s">
        <v>2770</v>
      </c>
      <c r="R444" s="7" t="s">
        <v>2771</v>
      </c>
      <c r="S444" s="8">
        <v>45033</v>
      </c>
      <c r="T444" s="8">
        <v>45016</v>
      </c>
      <c r="U444" s="7" t="s">
        <v>2988</v>
      </c>
    </row>
    <row r="445" spans="1:21" x14ac:dyDescent="0.25">
      <c r="A445" s="7">
        <v>2023</v>
      </c>
      <c r="B445" s="8">
        <v>44927</v>
      </c>
      <c r="C445" s="8">
        <v>45016</v>
      </c>
      <c r="D445" s="7" t="s">
        <v>61</v>
      </c>
      <c r="E445" s="7"/>
      <c r="F445" s="7">
        <v>40</v>
      </c>
      <c r="G445" s="7" t="s">
        <v>140</v>
      </c>
      <c r="H445" s="9" t="s">
        <v>532</v>
      </c>
      <c r="I445" s="7" t="s">
        <v>1041</v>
      </c>
      <c r="J445" s="7" t="s">
        <v>418</v>
      </c>
      <c r="K445" s="7" t="s">
        <v>502</v>
      </c>
      <c r="L445" s="7" t="s">
        <v>502</v>
      </c>
      <c r="M445" s="7"/>
      <c r="N445" s="2" t="s">
        <v>2770</v>
      </c>
      <c r="O445" s="7" t="s">
        <v>76</v>
      </c>
      <c r="P445" s="2" t="s">
        <v>2770</v>
      </c>
      <c r="Q445" s="2" t="s">
        <v>2770</v>
      </c>
      <c r="R445" s="7" t="s">
        <v>2771</v>
      </c>
      <c r="S445" s="8">
        <v>45033</v>
      </c>
      <c r="T445" s="8">
        <v>45016</v>
      </c>
      <c r="U445" s="7" t="s">
        <v>2988</v>
      </c>
    </row>
    <row r="446" spans="1:21" x14ac:dyDescent="0.25">
      <c r="A446" s="7">
        <v>2023</v>
      </c>
      <c r="B446" s="8">
        <v>44927</v>
      </c>
      <c r="C446" s="8">
        <v>45016</v>
      </c>
      <c r="D446" s="7" t="s">
        <v>61</v>
      </c>
      <c r="E446" s="7"/>
      <c r="F446" s="7">
        <v>25</v>
      </c>
      <c r="G446" s="7" t="s">
        <v>131</v>
      </c>
      <c r="H446" s="9" t="s">
        <v>361</v>
      </c>
      <c r="I446" s="7" t="s">
        <v>1041</v>
      </c>
      <c r="J446" s="7" t="s">
        <v>658</v>
      </c>
      <c r="K446" s="7" t="s">
        <v>126</v>
      </c>
      <c r="L446" s="7" t="s">
        <v>1128</v>
      </c>
      <c r="M446" s="7"/>
      <c r="N446" s="2" t="s">
        <v>2770</v>
      </c>
      <c r="O446" s="7" t="s">
        <v>76</v>
      </c>
      <c r="P446" s="2" t="s">
        <v>2770</v>
      </c>
      <c r="Q446" s="2" t="s">
        <v>2770</v>
      </c>
      <c r="R446" s="7" t="s">
        <v>2771</v>
      </c>
      <c r="S446" s="8">
        <v>45033</v>
      </c>
      <c r="T446" s="8">
        <v>45016</v>
      </c>
      <c r="U446" s="7" t="s">
        <v>2988</v>
      </c>
    </row>
    <row r="447" spans="1:21" x14ac:dyDescent="0.25">
      <c r="A447" s="7">
        <v>2023</v>
      </c>
      <c r="B447" s="8">
        <v>44927</v>
      </c>
      <c r="C447" s="8">
        <v>45016</v>
      </c>
      <c r="D447" s="7" t="s">
        <v>61</v>
      </c>
      <c r="E447" s="7"/>
      <c r="F447" s="7">
        <v>25</v>
      </c>
      <c r="G447" s="7" t="s">
        <v>131</v>
      </c>
      <c r="H447" s="9" t="s">
        <v>238</v>
      </c>
      <c r="I447" s="7" t="s">
        <v>1041</v>
      </c>
      <c r="J447" s="7" t="s">
        <v>387</v>
      </c>
      <c r="K447" s="7" t="s">
        <v>148</v>
      </c>
      <c r="L447" s="7" t="s">
        <v>656</v>
      </c>
      <c r="M447" s="7"/>
      <c r="N447" s="2" t="s">
        <v>2770</v>
      </c>
      <c r="O447" s="7" t="s">
        <v>76</v>
      </c>
      <c r="P447" s="2" t="s">
        <v>2770</v>
      </c>
      <c r="Q447" s="2" t="s">
        <v>2770</v>
      </c>
      <c r="R447" s="7" t="s">
        <v>2771</v>
      </c>
      <c r="S447" s="8">
        <v>45033</v>
      </c>
      <c r="T447" s="8">
        <v>45016</v>
      </c>
      <c r="U447" s="7" t="s">
        <v>2988</v>
      </c>
    </row>
    <row r="448" spans="1:21" x14ac:dyDescent="0.25">
      <c r="A448" s="7">
        <v>2023</v>
      </c>
      <c r="B448" s="8">
        <v>44927</v>
      </c>
      <c r="C448" s="8">
        <v>45016</v>
      </c>
      <c r="D448" s="7" t="s">
        <v>61</v>
      </c>
      <c r="E448" s="7"/>
      <c r="F448" s="7">
        <v>40</v>
      </c>
      <c r="G448" s="7" t="s">
        <v>140</v>
      </c>
      <c r="H448" s="9" t="s">
        <v>579</v>
      </c>
      <c r="I448" s="7" t="s">
        <v>1041</v>
      </c>
      <c r="J448" s="7" t="s">
        <v>274</v>
      </c>
      <c r="K448" s="7" t="s">
        <v>795</v>
      </c>
      <c r="L448" s="7" t="s">
        <v>148</v>
      </c>
      <c r="M448" s="7"/>
      <c r="N448" s="2" t="s">
        <v>2770</v>
      </c>
      <c r="O448" s="7" t="s">
        <v>76</v>
      </c>
      <c r="P448" s="2" t="s">
        <v>2770</v>
      </c>
      <c r="Q448" s="2" t="s">
        <v>2770</v>
      </c>
      <c r="R448" s="7" t="s">
        <v>2771</v>
      </c>
      <c r="S448" s="8">
        <v>45033</v>
      </c>
      <c r="T448" s="8">
        <v>45016</v>
      </c>
      <c r="U448" s="7" t="s">
        <v>2988</v>
      </c>
    </row>
    <row r="449" spans="1:21" x14ac:dyDescent="0.25">
      <c r="A449" s="7">
        <v>2023</v>
      </c>
      <c r="B449" s="8">
        <v>44927</v>
      </c>
      <c r="C449" s="8">
        <v>45016</v>
      </c>
      <c r="D449" s="7" t="s">
        <v>61</v>
      </c>
      <c r="E449" s="7"/>
      <c r="F449" s="7">
        <v>29</v>
      </c>
      <c r="G449" s="7" t="s">
        <v>101</v>
      </c>
      <c r="H449" s="9" t="s">
        <v>1129</v>
      </c>
      <c r="I449" s="7" t="s">
        <v>1041</v>
      </c>
      <c r="J449" s="7" t="s">
        <v>1130</v>
      </c>
      <c r="K449" s="7" t="s">
        <v>653</v>
      </c>
      <c r="L449" s="7" t="s">
        <v>183</v>
      </c>
      <c r="M449" s="7"/>
      <c r="N449" s="2" t="s">
        <v>2770</v>
      </c>
      <c r="O449" s="7" t="s">
        <v>76</v>
      </c>
      <c r="P449" s="2" t="s">
        <v>2770</v>
      </c>
      <c r="Q449" s="2" t="s">
        <v>2770</v>
      </c>
      <c r="R449" s="7" t="s">
        <v>2771</v>
      </c>
      <c r="S449" s="8">
        <v>45033</v>
      </c>
      <c r="T449" s="8">
        <v>45016</v>
      </c>
      <c r="U449" s="7" t="s">
        <v>2988</v>
      </c>
    </row>
    <row r="450" spans="1:21" x14ac:dyDescent="0.25">
      <c r="A450" s="7">
        <v>2023</v>
      </c>
      <c r="B450" s="8">
        <v>44927</v>
      </c>
      <c r="C450" s="8">
        <v>45016</v>
      </c>
      <c r="D450" s="7" t="s">
        <v>61</v>
      </c>
      <c r="E450" s="7"/>
      <c r="F450" s="7">
        <v>25</v>
      </c>
      <c r="G450" s="7" t="s">
        <v>131</v>
      </c>
      <c r="H450" s="9" t="s">
        <v>1131</v>
      </c>
      <c r="I450" s="7" t="s">
        <v>1041</v>
      </c>
      <c r="J450" s="7" t="s">
        <v>246</v>
      </c>
      <c r="K450" s="7" t="s">
        <v>233</v>
      </c>
      <c r="L450" s="7" t="s">
        <v>1132</v>
      </c>
      <c r="M450" s="7"/>
      <c r="N450" s="2" t="s">
        <v>2770</v>
      </c>
      <c r="O450" s="7" t="s">
        <v>76</v>
      </c>
      <c r="P450" s="2" t="s">
        <v>2770</v>
      </c>
      <c r="Q450" s="2" t="s">
        <v>2770</v>
      </c>
      <c r="R450" s="7" t="s">
        <v>2771</v>
      </c>
      <c r="S450" s="8">
        <v>45033</v>
      </c>
      <c r="T450" s="8">
        <v>45016</v>
      </c>
      <c r="U450" s="7" t="s">
        <v>2988</v>
      </c>
    </row>
    <row r="451" spans="1:21" x14ac:dyDescent="0.25">
      <c r="A451" s="7">
        <v>2023</v>
      </c>
      <c r="B451" s="8">
        <v>44927</v>
      </c>
      <c r="C451" s="8">
        <v>45016</v>
      </c>
      <c r="D451" s="7" t="s">
        <v>61</v>
      </c>
      <c r="E451" s="7"/>
      <c r="F451" s="7">
        <v>25</v>
      </c>
      <c r="G451" s="7" t="s">
        <v>131</v>
      </c>
      <c r="H451" s="9" t="s">
        <v>1133</v>
      </c>
      <c r="I451" s="7" t="s">
        <v>1041</v>
      </c>
      <c r="J451" s="7" t="s">
        <v>1134</v>
      </c>
      <c r="K451" s="7" t="s">
        <v>82</v>
      </c>
      <c r="L451" s="7" t="s">
        <v>670</v>
      </c>
      <c r="M451" s="7"/>
      <c r="N451" s="2" t="s">
        <v>2770</v>
      </c>
      <c r="O451" s="7" t="s">
        <v>76</v>
      </c>
      <c r="P451" s="2" t="s">
        <v>2770</v>
      </c>
      <c r="Q451" s="2" t="s">
        <v>2770</v>
      </c>
      <c r="R451" s="7" t="s">
        <v>2771</v>
      </c>
      <c r="S451" s="8">
        <v>45033</v>
      </c>
      <c r="T451" s="8">
        <v>45016</v>
      </c>
      <c r="U451" s="7" t="s">
        <v>2988</v>
      </c>
    </row>
    <row r="452" spans="1:21" x14ac:dyDescent="0.25">
      <c r="A452" s="7">
        <v>2023</v>
      </c>
      <c r="B452" s="8">
        <v>44927</v>
      </c>
      <c r="C452" s="8">
        <v>45016</v>
      </c>
      <c r="D452" s="7" t="s">
        <v>61</v>
      </c>
      <c r="E452" s="7"/>
      <c r="F452" s="7">
        <v>29</v>
      </c>
      <c r="G452" s="7" t="s">
        <v>101</v>
      </c>
      <c r="H452" s="9" t="s">
        <v>1135</v>
      </c>
      <c r="I452" s="7" t="s">
        <v>1041</v>
      </c>
      <c r="J452" s="7" t="s">
        <v>1136</v>
      </c>
      <c r="K452" s="7" t="s">
        <v>870</v>
      </c>
      <c r="L452" s="7" t="s">
        <v>95</v>
      </c>
      <c r="M452" s="7"/>
      <c r="N452" s="2" t="s">
        <v>2770</v>
      </c>
      <c r="O452" s="7" t="s">
        <v>76</v>
      </c>
      <c r="P452" s="2" t="s">
        <v>2770</v>
      </c>
      <c r="Q452" s="2" t="s">
        <v>2770</v>
      </c>
      <c r="R452" s="7" t="s">
        <v>2771</v>
      </c>
      <c r="S452" s="8">
        <v>45033</v>
      </c>
      <c r="T452" s="8">
        <v>45016</v>
      </c>
      <c r="U452" s="7" t="s">
        <v>2988</v>
      </c>
    </row>
    <row r="453" spans="1:21" x14ac:dyDescent="0.25">
      <c r="A453" s="7">
        <v>2023</v>
      </c>
      <c r="B453" s="8">
        <v>44927</v>
      </c>
      <c r="C453" s="8">
        <v>45016</v>
      </c>
      <c r="D453" s="7" t="s">
        <v>61</v>
      </c>
      <c r="E453" s="7"/>
      <c r="F453" s="7">
        <v>25</v>
      </c>
      <c r="G453" s="7" t="s">
        <v>131</v>
      </c>
      <c r="H453" s="9" t="s">
        <v>1137</v>
      </c>
      <c r="I453" s="7" t="s">
        <v>1041</v>
      </c>
      <c r="J453" s="7" t="s">
        <v>1138</v>
      </c>
      <c r="K453" s="7" t="s">
        <v>104</v>
      </c>
      <c r="L453" s="7" t="s">
        <v>126</v>
      </c>
      <c r="M453" s="7"/>
      <c r="N453" s="2" t="s">
        <v>2770</v>
      </c>
      <c r="O453" s="7" t="s">
        <v>76</v>
      </c>
      <c r="P453" s="2" t="s">
        <v>2770</v>
      </c>
      <c r="Q453" s="2" t="s">
        <v>2770</v>
      </c>
      <c r="R453" s="7" t="s">
        <v>2771</v>
      </c>
      <c r="S453" s="8">
        <v>45033</v>
      </c>
      <c r="T453" s="8">
        <v>45016</v>
      </c>
      <c r="U453" s="7" t="s">
        <v>2988</v>
      </c>
    </row>
    <row r="454" spans="1:21" x14ac:dyDescent="0.25">
      <c r="A454" s="7">
        <v>2023</v>
      </c>
      <c r="B454" s="8">
        <v>44927</v>
      </c>
      <c r="C454" s="8">
        <v>45016</v>
      </c>
      <c r="D454" s="7" t="s">
        <v>61</v>
      </c>
      <c r="E454" s="7"/>
      <c r="F454" s="7">
        <v>25</v>
      </c>
      <c r="G454" s="7" t="s">
        <v>131</v>
      </c>
      <c r="H454" s="9" t="s">
        <v>1139</v>
      </c>
      <c r="I454" s="7" t="s">
        <v>1041</v>
      </c>
      <c r="J454" s="7" t="s">
        <v>1140</v>
      </c>
      <c r="K454" s="7" t="s">
        <v>870</v>
      </c>
      <c r="L454" s="7" t="s">
        <v>474</v>
      </c>
      <c r="M454" s="7"/>
      <c r="N454" s="2" t="s">
        <v>2770</v>
      </c>
      <c r="O454" s="7" t="s">
        <v>75</v>
      </c>
      <c r="P454" s="2" t="s">
        <v>2770</v>
      </c>
      <c r="Q454" s="2" t="s">
        <v>2770</v>
      </c>
      <c r="R454" s="7" t="s">
        <v>2771</v>
      </c>
      <c r="S454" s="8">
        <v>45033</v>
      </c>
      <c r="T454" s="8">
        <v>45016</v>
      </c>
      <c r="U454" s="7" t="s">
        <v>2988</v>
      </c>
    </row>
    <row r="455" spans="1:21" x14ac:dyDescent="0.25">
      <c r="A455" s="7">
        <v>2023</v>
      </c>
      <c r="B455" s="8">
        <v>44927</v>
      </c>
      <c r="C455" s="8">
        <v>45016</v>
      </c>
      <c r="D455" s="7" t="s">
        <v>61</v>
      </c>
      <c r="E455" s="7"/>
      <c r="F455" s="7">
        <v>29</v>
      </c>
      <c r="G455" s="7" t="s">
        <v>101</v>
      </c>
      <c r="H455" s="9" t="s">
        <v>1141</v>
      </c>
      <c r="I455" s="7" t="s">
        <v>1041</v>
      </c>
      <c r="J455" s="7" t="s">
        <v>1142</v>
      </c>
      <c r="K455" s="7" t="s">
        <v>335</v>
      </c>
      <c r="L455" s="7" t="s">
        <v>310</v>
      </c>
      <c r="M455" s="7"/>
      <c r="N455" s="2" t="s">
        <v>2770</v>
      </c>
      <c r="O455" s="7" t="s">
        <v>76</v>
      </c>
      <c r="P455" s="2" t="s">
        <v>2770</v>
      </c>
      <c r="Q455" s="2" t="s">
        <v>2770</v>
      </c>
      <c r="R455" s="7" t="s">
        <v>2771</v>
      </c>
      <c r="S455" s="8">
        <v>45033</v>
      </c>
      <c r="T455" s="8">
        <v>45016</v>
      </c>
      <c r="U455" s="7" t="s">
        <v>2988</v>
      </c>
    </row>
    <row r="456" spans="1:21" x14ac:dyDescent="0.25">
      <c r="A456" s="7">
        <v>2023</v>
      </c>
      <c r="B456" s="8">
        <v>44927</v>
      </c>
      <c r="C456" s="8">
        <v>45016</v>
      </c>
      <c r="D456" s="7" t="s">
        <v>61</v>
      </c>
      <c r="E456" s="7"/>
      <c r="F456" s="7">
        <v>25</v>
      </c>
      <c r="G456" s="7" t="s">
        <v>131</v>
      </c>
      <c r="H456" s="9" t="s">
        <v>1143</v>
      </c>
      <c r="I456" s="7" t="s">
        <v>1041</v>
      </c>
      <c r="J456" s="7" t="s">
        <v>103</v>
      </c>
      <c r="K456" s="7" t="s">
        <v>1144</v>
      </c>
      <c r="L456" s="7" t="s">
        <v>194</v>
      </c>
      <c r="M456" s="7"/>
      <c r="N456" s="2" t="s">
        <v>2770</v>
      </c>
      <c r="O456" s="7" t="s">
        <v>76</v>
      </c>
      <c r="P456" s="2" t="s">
        <v>2770</v>
      </c>
      <c r="Q456" s="2" t="s">
        <v>2770</v>
      </c>
      <c r="R456" s="7" t="s">
        <v>2771</v>
      </c>
      <c r="S456" s="8">
        <v>45033</v>
      </c>
      <c r="T456" s="8">
        <v>45016</v>
      </c>
      <c r="U456" s="7" t="s">
        <v>2988</v>
      </c>
    </row>
    <row r="457" spans="1:21" x14ac:dyDescent="0.25">
      <c r="A457" s="7">
        <v>2023</v>
      </c>
      <c r="B457" s="8">
        <v>44927</v>
      </c>
      <c r="C457" s="8">
        <v>45016</v>
      </c>
      <c r="D457" s="7" t="s">
        <v>61</v>
      </c>
      <c r="E457" s="7"/>
      <c r="F457" s="7">
        <v>25</v>
      </c>
      <c r="G457" s="7" t="s">
        <v>131</v>
      </c>
      <c r="H457" s="9" t="s">
        <v>1145</v>
      </c>
      <c r="I457" s="7" t="s">
        <v>1041</v>
      </c>
      <c r="J457" s="7" t="s">
        <v>1146</v>
      </c>
      <c r="K457" s="7" t="s">
        <v>237</v>
      </c>
      <c r="L457" s="7" t="s">
        <v>148</v>
      </c>
      <c r="M457" s="7"/>
      <c r="N457" s="2" t="s">
        <v>2770</v>
      </c>
      <c r="O457" s="7" t="s">
        <v>76</v>
      </c>
      <c r="P457" s="2" t="s">
        <v>2770</v>
      </c>
      <c r="Q457" s="2" t="s">
        <v>2770</v>
      </c>
      <c r="R457" s="7" t="s">
        <v>2771</v>
      </c>
      <c r="S457" s="8">
        <v>45033</v>
      </c>
      <c r="T457" s="8">
        <v>45016</v>
      </c>
      <c r="U457" s="7" t="s">
        <v>2988</v>
      </c>
    </row>
    <row r="458" spans="1:21" x14ac:dyDescent="0.25">
      <c r="A458" s="7">
        <v>2023</v>
      </c>
      <c r="B458" s="8">
        <v>44927</v>
      </c>
      <c r="C458" s="8">
        <v>45016</v>
      </c>
      <c r="D458" s="7" t="s">
        <v>61</v>
      </c>
      <c r="E458" s="7"/>
      <c r="F458" s="7">
        <v>39</v>
      </c>
      <c r="G458" s="7" t="s">
        <v>164</v>
      </c>
      <c r="H458" s="9" t="s">
        <v>1147</v>
      </c>
      <c r="I458" s="7" t="s">
        <v>1147</v>
      </c>
      <c r="J458" s="7" t="s">
        <v>1148</v>
      </c>
      <c r="K458" s="7" t="s">
        <v>1149</v>
      </c>
      <c r="L458" s="7" t="s">
        <v>99</v>
      </c>
      <c r="M458" s="7"/>
      <c r="N458" s="2" t="s">
        <v>2770</v>
      </c>
      <c r="O458" s="7" t="s">
        <v>76</v>
      </c>
      <c r="P458" s="2" t="s">
        <v>2770</v>
      </c>
      <c r="Q458" s="2" t="s">
        <v>2770</v>
      </c>
      <c r="R458" s="7" t="s">
        <v>2771</v>
      </c>
      <c r="S458" s="8">
        <v>45033</v>
      </c>
      <c r="T458" s="8">
        <v>45016</v>
      </c>
      <c r="U458" s="7" t="s">
        <v>2988</v>
      </c>
    </row>
    <row r="459" spans="1:21" x14ac:dyDescent="0.25">
      <c r="A459" s="7">
        <v>2023</v>
      </c>
      <c r="B459" s="8">
        <v>44927</v>
      </c>
      <c r="C459" s="8">
        <v>45016</v>
      </c>
      <c r="D459" s="7" t="s">
        <v>61</v>
      </c>
      <c r="E459" s="7"/>
      <c r="F459" s="7">
        <v>23</v>
      </c>
      <c r="G459" s="7" t="s">
        <v>230</v>
      </c>
      <c r="H459" s="9" t="s">
        <v>458</v>
      </c>
      <c r="I459" s="7" t="s">
        <v>1147</v>
      </c>
      <c r="J459" s="7" t="s">
        <v>1150</v>
      </c>
      <c r="K459" s="7" t="s">
        <v>148</v>
      </c>
      <c r="L459" s="7" t="s">
        <v>1151</v>
      </c>
      <c r="M459" s="7"/>
      <c r="N459" s="2" t="s">
        <v>2770</v>
      </c>
      <c r="O459" s="7" t="s">
        <v>75</v>
      </c>
      <c r="P459" s="2" t="s">
        <v>2770</v>
      </c>
      <c r="Q459" s="2" t="s">
        <v>2770</v>
      </c>
      <c r="R459" s="7" t="s">
        <v>2771</v>
      </c>
      <c r="S459" s="8">
        <v>45033</v>
      </c>
      <c r="T459" s="8">
        <v>45016</v>
      </c>
      <c r="U459" s="7" t="s">
        <v>2988</v>
      </c>
    </row>
    <row r="460" spans="1:21" x14ac:dyDescent="0.25">
      <c r="A460" s="7">
        <v>2023</v>
      </c>
      <c r="B460" s="8">
        <v>44927</v>
      </c>
      <c r="C460" s="8">
        <v>45016</v>
      </c>
      <c r="D460" s="7" t="s">
        <v>61</v>
      </c>
      <c r="E460" s="7"/>
      <c r="F460" s="7">
        <v>34</v>
      </c>
      <c r="G460" s="7" t="s">
        <v>191</v>
      </c>
      <c r="H460" s="9" t="s">
        <v>336</v>
      </c>
      <c r="I460" s="7" t="s">
        <v>1147</v>
      </c>
      <c r="J460" s="7" t="s">
        <v>1152</v>
      </c>
      <c r="K460" s="7" t="s">
        <v>519</v>
      </c>
      <c r="L460" s="7" t="s">
        <v>1153</v>
      </c>
      <c r="M460" s="7"/>
      <c r="N460" s="2" t="s">
        <v>2770</v>
      </c>
      <c r="O460" s="7" t="s">
        <v>76</v>
      </c>
      <c r="P460" s="2" t="s">
        <v>2770</v>
      </c>
      <c r="Q460" s="2" t="s">
        <v>2770</v>
      </c>
      <c r="R460" s="7" t="s">
        <v>2771</v>
      </c>
      <c r="S460" s="8">
        <v>45033</v>
      </c>
      <c r="T460" s="8">
        <v>45016</v>
      </c>
      <c r="U460" s="7" t="s">
        <v>2988</v>
      </c>
    </row>
    <row r="461" spans="1:21" x14ac:dyDescent="0.25">
      <c r="A461" s="7">
        <v>2023</v>
      </c>
      <c r="B461" s="8">
        <v>44927</v>
      </c>
      <c r="C461" s="8">
        <v>45016</v>
      </c>
      <c r="D461" s="7" t="s">
        <v>61</v>
      </c>
      <c r="E461" s="7"/>
      <c r="F461" s="7">
        <v>25</v>
      </c>
      <c r="G461" s="7" t="s">
        <v>131</v>
      </c>
      <c r="H461" s="9" t="s">
        <v>340</v>
      </c>
      <c r="I461" s="7" t="s">
        <v>1147</v>
      </c>
      <c r="J461" s="7" t="s">
        <v>691</v>
      </c>
      <c r="K461" s="7" t="s">
        <v>966</v>
      </c>
      <c r="L461" s="7" t="s">
        <v>1154</v>
      </c>
      <c r="M461" s="7"/>
      <c r="N461" s="2" t="s">
        <v>2770</v>
      </c>
      <c r="O461" s="7" t="s">
        <v>76</v>
      </c>
      <c r="P461" s="2" t="s">
        <v>2770</v>
      </c>
      <c r="Q461" s="2" t="s">
        <v>2770</v>
      </c>
      <c r="R461" s="7" t="s">
        <v>2771</v>
      </c>
      <c r="S461" s="8">
        <v>45033</v>
      </c>
      <c r="T461" s="8">
        <v>45016</v>
      </c>
      <c r="U461" s="7" t="s">
        <v>2988</v>
      </c>
    </row>
    <row r="462" spans="1:21" x14ac:dyDescent="0.25">
      <c r="A462" s="7">
        <v>2023</v>
      </c>
      <c r="B462" s="8">
        <v>44927</v>
      </c>
      <c r="C462" s="8">
        <v>45016</v>
      </c>
      <c r="D462" s="7" t="s">
        <v>61</v>
      </c>
      <c r="E462" s="7"/>
      <c r="F462" s="7">
        <v>25</v>
      </c>
      <c r="G462" s="7" t="s">
        <v>131</v>
      </c>
      <c r="H462" s="9" t="s">
        <v>349</v>
      </c>
      <c r="I462" s="7" t="s">
        <v>1147</v>
      </c>
      <c r="J462" s="7" t="s">
        <v>352</v>
      </c>
      <c r="K462" s="7" t="s">
        <v>1155</v>
      </c>
      <c r="L462" s="7" t="s">
        <v>808</v>
      </c>
      <c r="M462" s="7"/>
      <c r="N462" s="2" t="s">
        <v>2770</v>
      </c>
      <c r="O462" s="7" t="s">
        <v>76</v>
      </c>
      <c r="P462" s="2" t="s">
        <v>2770</v>
      </c>
      <c r="Q462" s="2" t="s">
        <v>2770</v>
      </c>
      <c r="R462" s="7" t="s">
        <v>2771</v>
      </c>
      <c r="S462" s="8">
        <v>45033</v>
      </c>
      <c r="T462" s="8">
        <v>45016</v>
      </c>
      <c r="U462" s="7" t="s">
        <v>2988</v>
      </c>
    </row>
    <row r="463" spans="1:21" x14ac:dyDescent="0.25">
      <c r="A463" s="7">
        <v>2023</v>
      </c>
      <c r="B463" s="8">
        <v>44927</v>
      </c>
      <c r="C463" s="8">
        <v>45016</v>
      </c>
      <c r="D463" s="7" t="s">
        <v>61</v>
      </c>
      <c r="E463" s="7"/>
      <c r="F463" s="7">
        <v>25</v>
      </c>
      <c r="G463" s="7" t="s">
        <v>131</v>
      </c>
      <c r="H463" s="9" t="s">
        <v>249</v>
      </c>
      <c r="I463" s="7" t="s">
        <v>1147</v>
      </c>
      <c r="J463" s="7" t="s">
        <v>1058</v>
      </c>
      <c r="K463" s="7" t="s">
        <v>127</v>
      </c>
      <c r="L463" s="7" t="s">
        <v>1156</v>
      </c>
      <c r="M463" s="7"/>
      <c r="N463" s="2" t="s">
        <v>2770</v>
      </c>
      <c r="O463" s="7" t="s">
        <v>76</v>
      </c>
      <c r="P463" s="2" t="s">
        <v>2770</v>
      </c>
      <c r="Q463" s="2" t="s">
        <v>2770</v>
      </c>
      <c r="R463" s="7" t="s">
        <v>2771</v>
      </c>
      <c r="S463" s="8">
        <v>45033</v>
      </c>
      <c r="T463" s="8">
        <v>45016</v>
      </c>
      <c r="U463" s="7" t="s">
        <v>2988</v>
      </c>
    </row>
    <row r="464" spans="1:21" x14ac:dyDescent="0.25">
      <c r="A464" s="7">
        <v>2023</v>
      </c>
      <c r="B464" s="8">
        <v>44927</v>
      </c>
      <c r="C464" s="8">
        <v>45016</v>
      </c>
      <c r="D464" s="7" t="s">
        <v>61</v>
      </c>
      <c r="E464" s="7"/>
      <c r="F464" s="7">
        <v>34</v>
      </c>
      <c r="G464" s="7" t="s">
        <v>191</v>
      </c>
      <c r="H464" s="9" t="s">
        <v>357</v>
      </c>
      <c r="I464" s="7" t="s">
        <v>1147</v>
      </c>
      <c r="J464" s="7" t="s">
        <v>1157</v>
      </c>
      <c r="K464" s="7" t="s">
        <v>1158</v>
      </c>
      <c r="L464" s="7" t="s">
        <v>1159</v>
      </c>
      <c r="M464" s="7"/>
      <c r="N464" s="2" t="s">
        <v>2770</v>
      </c>
      <c r="O464" s="7" t="s">
        <v>76</v>
      </c>
      <c r="P464" s="2" t="s">
        <v>2770</v>
      </c>
      <c r="Q464" s="2" t="s">
        <v>2770</v>
      </c>
      <c r="R464" s="7" t="s">
        <v>2771</v>
      </c>
      <c r="S464" s="8">
        <v>45033</v>
      </c>
      <c r="T464" s="8">
        <v>45016</v>
      </c>
      <c r="U464" s="7" t="s">
        <v>2988</v>
      </c>
    </row>
    <row r="465" spans="1:21" x14ac:dyDescent="0.25">
      <c r="A465" s="7">
        <v>2023</v>
      </c>
      <c r="B465" s="8">
        <v>44927</v>
      </c>
      <c r="C465" s="8">
        <v>45016</v>
      </c>
      <c r="D465" s="7" t="s">
        <v>61</v>
      </c>
      <c r="E465" s="7"/>
      <c r="F465" s="7">
        <v>25</v>
      </c>
      <c r="G465" s="7" t="s">
        <v>131</v>
      </c>
      <c r="H465" s="9" t="s">
        <v>238</v>
      </c>
      <c r="I465" s="7" t="s">
        <v>1147</v>
      </c>
      <c r="J465" s="7" t="s">
        <v>1160</v>
      </c>
      <c r="K465" s="7" t="s">
        <v>1161</v>
      </c>
      <c r="L465" s="7" t="s">
        <v>126</v>
      </c>
      <c r="M465" s="7"/>
      <c r="N465" s="2" t="s">
        <v>2770</v>
      </c>
      <c r="O465" s="7" t="s">
        <v>76</v>
      </c>
      <c r="P465" s="2" t="s">
        <v>2770</v>
      </c>
      <c r="Q465" s="2" t="s">
        <v>2770</v>
      </c>
      <c r="R465" s="7" t="s">
        <v>2771</v>
      </c>
      <c r="S465" s="8">
        <v>45033</v>
      </c>
      <c r="T465" s="8">
        <v>45016</v>
      </c>
      <c r="U465" s="7" t="s">
        <v>2988</v>
      </c>
    </row>
    <row r="466" spans="1:21" x14ac:dyDescent="0.25">
      <c r="A466" s="7">
        <v>2023</v>
      </c>
      <c r="B466" s="8">
        <v>44927</v>
      </c>
      <c r="C466" s="8">
        <v>45016</v>
      </c>
      <c r="D466" s="7" t="s">
        <v>61</v>
      </c>
      <c r="E466" s="7"/>
      <c r="F466" s="7">
        <v>25</v>
      </c>
      <c r="G466" s="7" t="s">
        <v>131</v>
      </c>
      <c r="H466" s="9" t="s">
        <v>361</v>
      </c>
      <c r="I466" s="7" t="s">
        <v>1147</v>
      </c>
      <c r="J466" s="7" t="s">
        <v>1162</v>
      </c>
      <c r="K466" s="7" t="s">
        <v>1163</v>
      </c>
      <c r="L466" s="7" t="s">
        <v>148</v>
      </c>
      <c r="M466" s="7"/>
      <c r="N466" s="2" t="s">
        <v>2770</v>
      </c>
      <c r="O466" s="7" t="s">
        <v>76</v>
      </c>
      <c r="P466" s="2" t="s">
        <v>2770</v>
      </c>
      <c r="Q466" s="2" t="s">
        <v>2770</v>
      </c>
      <c r="R466" s="7" t="s">
        <v>2771</v>
      </c>
      <c r="S466" s="8">
        <v>45033</v>
      </c>
      <c r="T466" s="8">
        <v>45016</v>
      </c>
      <c r="U466" s="7" t="s">
        <v>2988</v>
      </c>
    </row>
    <row r="467" spans="1:21" x14ac:dyDescent="0.25">
      <c r="A467" s="7">
        <v>2023</v>
      </c>
      <c r="B467" s="8">
        <v>44927</v>
      </c>
      <c r="C467" s="8">
        <v>45016</v>
      </c>
      <c r="D467" s="7" t="s">
        <v>61</v>
      </c>
      <c r="E467" s="7"/>
      <c r="F467" s="7">
        <v>25</v>
      </c>
      <c r="G467" s="7" t="s">
        <v>131</v>
      </c>
      <c r="H467" s="9" t="s">
        <v>548</v>
      </c>
      <c r="I467" s="7" t="s">
        <v>1147</v>
      </c>
      <c r="J467" s="7" t="s">
        <v>1164</v>
      </c>
      <c r="K467" s="7" t="s">
        <v>233</v>
      </c>
      <c r="L467" s="7" t="s">
        <v>1165</v>
      </c>
      <c r="M467" s="7"/>
      <c r="N467" s="2" t="s">
        <v>2770</v>
      </c>
      <c r="O467" s="7" t="s">
        <v>76</v>
      </c>
      <c r="P467" s="2" t="s">
        <v>2770</v>
      </c>
      <c r="Q467" s="2" t="s">
        <v>2770</v>
      </c>
      <c r="R467" s="7" t="s">
        <v>2771</v>
      </c>
      <c r="S467" s="8">
        <v>45033</v>
      </c>
      <c r="T467" s="8">
        <v>45016</v>
      </c>
      <c r="U467" s="7" t="s">
        <v>2988</v>
      </c>
    </row>
    <row r="468" spans="1:21" x14ac:dyDescent="0.25">
      <c r="A468" s="7">
        <v>2023</v>
      </c>
      <c r="B468" s="8">
        <v>44927</v>
      </c>
      <c r="C468" s="8">
        <v>45016</v>
      </c>
      <c r="D468" s="7" t="s">
        <v>61</v>
      </c>
      <c r="E468" s="7"/>
      <c r="F468" s="7">
        <v>34</v>
      </c>
      <c r="G468" s="7" t="s">
        <v>191</v>
      </c>
      <c r="H468" s="9" t="s">
        <v>366</v>
      </c>
      <c r="I468" s="7" t="s">
        <v>1147</v>
      </c>
      <c r="J468" s="7" t="s">
        <v>889</v>
      </c>
      <c r="K468" s="7" t="s">
        <v>415</v>
      </c>
      <c r="L468" s="7" t="s">
        <v>657</v>
      </c>
      <c r="M468" s="7"/>
      <c r="N468" s="2" t="s">
        <v>2770</v>
      </c>
      <c r="O468" s="7" t="s">
        <v>76</v>
      </c>
      <c r="P468" s="2" t="s">
        <v>2770</v>
      </c>
      <c r="Q468" s="2" t="s">
        <v>2770</v>
      </c>
      <c r="R468" s="7" t="s">
        <v>2771</v>
      </c>
      <c r="S468" s="8">
        <v>45033</v>
      </c>
      <c r="T468" s="8">
        <v>45016</v>
      </c>
      <c r="U468" s="7" t="s">
        <v>2988</v>
      </c>
    </row>
    <row r="469" spans="1:21" x14ac:dyDescent="0.25">
      <c r="A469" s="7">
        <v>2023</v>
      </c>
      <c r="B469" s="8">
        <v>44927</v>
      </c>
      <c r="C469" s="8">
        <v>45016</v>
      </c>
      <c r="D469" s="7" t="s">
        <v>61</v>
      </c>
      <c r="E469" s="7"/>
      <c r="F469" s="7">
        <v>25</v>
      </c>
      <c r="G469" s="7" t="s">
        <v>131</v>
      </c>
      <c r="H469" s="9" t="s">
        <v>370</v>
      </c>
      <c r="I469" s="7" t="s">
        <v>1147</v>
      </c>
      <c r="J469" s="7" t="s">
        <v>1166</v>
      </c>
      <c r="K469" s="7" t="s">
        <v>1167</v>
      </c>
      <c r="L469" s="7" t="s">
        <v>180</v>
      </c>
      <c r="M469" s="7"/>
      <c r="N469" s="2" t="s">
        <v>2770</v>
      </c>
      <c r="O469" s="7" t="s">
        <v>76</v>
      </c>
      <c r="P469" s="2" t="s">
        <v>2770</v>
      </c>
      <c r="Q469" s="2" t="s">
        <v>2770</v>
      </c>
      <c r="R469" s="7" t="s">
        <v>2771</v>
      </c>
      <c r="S469" s="8">
        <v>45033</v>
      </c>
      <c r="T469" s="8">
        <v>45016</v>
      </c>
      <c r="U469" s="7" t="s">
        <v>2988</v>
      </c>
    </row>
    <row r="470" spans="1:21" x14ac:dyDescent="0.25">
      <c r="A470" s="7">
        <v>2023</v>
      </c>
      <c r="B470" s="8">
        <v>44927</v>
      </c>
      <c r="C470" s="8">
        <v>45016</v>
      </c>
      <c r="D470" s="7" t="s">
        <v>61</v>
      </c>
      <c r="E470" s="7"/>
      <c r="F470" s="7">
        <v>25</v>
      </c>
      <c r="G470" s="7" t="s">
        <v>131</v>
      </c>
      <c r="H470" s="9" t="s">
        <v>308</v>
      </c>
      <c r="I470" s="7" t="s">
        <v>1147</v>
      </c>
      <c r="J470" s="7" t="s">
        <v>1168</v>
      </c>
      <c r="K470" s="7" t="s">
        <v>229</v>
      </c>
      <c r="L470" s="7" t="s">
        <v>127</v>
      </c>
      <c r="M470" s="7"/>
      <c r="N470" s="2" t="s">
        <v>2770</v>
      </c>
      <c r="O470" s="7" t="s">
        <v>76</v>
      </c>
      <c r="P470" s="2" t="s">
        <v>2770</v>
      </c>
      <c r="Q470" s="2" t="s">
        <v>2770</v>
      </c>
      <c r="R470" s="7" t="s">
        <v>2771</v>
      </c>
      <c r="S470" s="8">
        <v>45033</v>
      </c>
      <c r="T470" s="8">
        <v>45016</v>
      </c>
      <c r="U470" s="7" t="s">
        <v>2988</v>
      </c>
    </row>
    <row r="471" spans="1:21" x14ac:dyDescent="0.25">
      <c r="A471" s="7">
        <v>2023</v>
      </c>
      <c r="B471" s="8">
        <v>44927</v>
      </c>
      <c r="C471" s="8">
        <v>45016</v>
      </c>
      <c r="D471" s="7" t="s">
        <v>61</v>
      </c>
      <c r="E471" s="7"/>
      <c r="F471" s="7">
        <v>23</v>
      </c>
      <c r="G471" s="7" t="s">
        <v>230</v>
      </c>
      <c r="H471" s="9" t="s">
        <v>379</v>
      </c>
      <c r="I471" s="7" t="s">
        <v>1147</v>
      </c>
      <c r="J471" s="7" t="s">
        <v>1169</v>
      </c>
      <c r="K471" s="7" t="s">
        <v>1095</v>
      </c>
      <c r="L471" s="7" t="s">
        <v>270</v>
      </c>
      <c r="M471" s="7"/>
      <c r="N471" s="2" t="s">
        <v>2770</v>
      </c>
      <c r="O471" s="7" t="s">
        <v>76</v>
      </c>
      <c r="P471" s="2" t="s">
        <v>2770</v>
      </c>
      <c r="Q471" s="2" t="s">
        <v>2770</v>
      </c>
      <c r="R471" s="7" t="s">
        <v>2771</v>
      </c>
      <c r="S471" s="8">
        <v>45033</v>
      </c>
      <c r="T471" s="8">
        <v>45016</v>
      </c>
      <c r="U471" s="7" t="s">
        <v>2988</v>
      </c>
    </row>
    <row r="472" spans="1:21" x14ac:dyDescent="0.25">
      <c r="A472" s="7">
        <v>2023</v>
      </c>
      <c r="B472" s="8">
        <v>44927</v>
      </c>
      <c r="C472" s="8">
        <v>45016</v>
      </c>
      <c r="D472" s="7" t="s">
        <v>61</v>
      </c>
      <c r="E472" s="7"/>
      <c r="F472" s="7">
        <v>25</v>
      </c>
      <c r="G472" s="7" t="s">
        <v>131</v>
      </c>
      <c r="H472" s="9" t="s">
        <v>393</v>
      </c>
      <c r="I472" s="7" t="s">
        <v>1147</v>
      </c>
      <c r="J472" s="7" t="s">
        <v>1170</v>
      </c>
      <c r="K472" s="7" t="s">
        <v>415</v>
      </c>
      <c r="L472" s="7" t="s">
        <v>148</v>
      </c>
      <c r="M472" s="7"/>
      <c r="N472" s="2" t="s">
        <v>2770</v>
      </c>
      <c r="O472" s="7" t="s">
        <v>76</v>
      </c>
      <c r="P472" s="2" t="s">
        <v>2770</v>
      </c>
      <c r="Q472" s="2" t="s">
        <v>2770</v>
      </c>
      <c r="R472" s="7" t="s">
        <v>2771</v>
      </c>
      <c r="S472" s="8">
        <v>45033</v>
      </c>
      <c r="T472" s="8">
        <v>45016</v>
      </c>
      <c r="U472" s="7" t="s">
        <v>2988</v>
      </c>
    </row>
    <row r="473" spans="1:21" x14ac:dyDescent="0.25">
      <c r="A473" s="7">
        <v>2023</v>
      </c>
      <c r="B473" s="8">
        <v>44927</v>
      </c>
      <c r="C473" s="8">
        <v>45016</v>
      </c>
      <c r="D473" s="7" t="s">
        <v>61</v>
      </c>
      <c r="E473" s="7"/>
      <c r="F473" s="7">
        <v>45</v>
      </c>
      <c r="G473" s="7" t="s">
        <v>159</v>
      </c>
      <c r="H473" s="9" t="s">
        <v>1171</v>
      </c>
      <c r="I473" s="7" t="s">
        <v>1171</v>
      </c>
      <c r="J473" s="7" t="s">
        <v>1172</v>
      </c>
      <c r="K473" s="7" t="s">
        <v>1173</v>
      </c>
      <c r="L473" s="7" t="s">
        <v>126</v>
      </c>
      <c r="M473" s="7"/>
      <c r="N473" s="2" t="s">
        <v>2770</v>
      </c>
      <c r="O473" s="7" t="s">
        <v>76</v>
      </c>
      <c r="P473" s="2" t="s">
        <v>2770</v>
      </c>
      <c r="Q473" s="2" t="s">
        <v>2770</v>
      </c>
      <c r="R473" s="7" t="s">
        <v>2771</v>
      </c>
      <c r="S473" s="8">
        <v>45033</v>
      </c>
      <c r="T473" s="8">
        <v>45016</v>
      </c>
      <c r="U473" s="7" t="s">
        <v>2988</v>
      </c>
    </row>
    <row r="474" spans="1:21" x14ac:dyDescent="0.25">
      <c r="A474" s="7">
        <v>2023</v>
      </c>
      <c r="B474" s="8">
        <v>44927</v>
      </c>
      <c r="C474" s="8">
        <v>45016</v>
      </c>
      <c r="D474" s="7" t="s">
        <v>61</v>
      </c>
      <c r="E474" s="7"/>
      <c r="F474" s="7">
        <v>23</v>
      </c>
      <c r="G474" s="7" t="s">
        <v>230</v>
      </c>
      <c r="H474" s="9" t="s">
        <v>316</v>
      </c>
      <c r="I474" s="7" t="s">
        <v>1171</v>
      </c>
      <c r="J474" s="7" t="s">
        <v>1174</v>
      </c>
      <c r="K474" s="7" t="s">
        <v>306</v>
      </c>
      <c r="L474" s="7" t="s">
        <v>1175</v>
      </c>
      <c r="M474" s="7"/>
      <c r="N474" s="2" t="s">
        <v>2770</v>
      </c>
      <c r="O474" s="7" t="s">
        <v>76</v>
      </c>
      <c r="P474" s="2" t="s">
        <v>2770</v>
      </c>
      <c r="Q474" s="2" t="s">
        <v>2770</v>
      </c>
      <c r="R474" s="7" t="s">
        <v>2771</v>
      </c>
      <c r="S474" s="8">
        <v>45033</v>
      </c>
      <c r="T474" s="8">
        <v>45016</v>
      </c>
      <c r="U474" s="7" t="s">
        <v>2988</v>
      </c>
    </row>
    <row r="475" spans="1:21" x14ac:dyDescent="0.25">
      <c r="A475" s="7">
        <v>2023</v>
      </c>
      <c r="B475" s="8">
        <v>44927</v>
      </c>
      <c r="C475" s="8">
        <v>45016</v>
      </c>
      <c r="D475" s="7" t="s">
        <v>61</v>
      </c>
      <c r="E475" s="7"/>
      <c r="F475" s="7">
        <v>20</v>
      </c>
      <c r="G475" s="7" t="s">
        <v>281</v>
      </c>
      <c r="H475" s="9" t="s">
        <v>1176</v>
      </c>
      <c r="I475" s="7" t="s">
        <v>1171</v>
      </c>
      <c r="J475" s="7" t="s">
        <v>1177</v>
      </c>
      <c r="K475" s="7" t="s">
        <v>183</v>
      </c>
      <c r="L475" s="7" t="s">
        <v>310</v>
      </c>
      <c r="M475" s="7"/>
      <c r="N475" s="2" t="s">
        <v>2770</v>
      </c>
      <c r="O475" s="7" t="s">
        <v>76</v>
      </c>
      <c r="P475" s="2" t="s">
        <v>2770</v>
      </c>
      <c r="Q475" s="2" t="s">
        <v>2770</v>
      </c>
      <c r="R475" s="7" t="s">
        <v>2771</v>
      </c>
      <c r="S475" s="8">
        <v>45033</v>
      </c>
      <c r="T475" s="8">
        <v>45016</v>
      </c>
      <c r="U475" s="7" t="s">
        <v>2988</v>
      </c>
    </row>
    <row r="476" spans="1:21" x14ac:dyDescent="0.25">
      <c r="A476" s="7">
        <v>2023</v>
      </c>
      <c r="B476" s="8">
        <v>44927</v>
      </c>
      <c r="C476" s="8">
        <v>45016</v>
      </c>
      <c r="D476" s="7" t="s">
        <v>61</v>
      </c>
      <c r="E476" s="7"/>
      <c r="F476" s="7">
        <v>25</v>
      </c>
      <c r="G476" s="7" t="s">
        <v>131</v>
      </c>
      <c r="H476" s="9" t="s">
        <v>1178</v>
      </c>
      <c r="I476" s="7" t="s">
        <v>1171</v>
      </c>
      <c r="J476" s="7" t="s">
        <v>1179</v>
      </c>
      <c r="K476" s="7" t="s">
        <v>1180</v>
      </c>
      <c r="L476" s="7" t="s">
        <v>237</v>
      </c>
      <c r="M476" s="7"/>
      <c r="N476" s="2" t="s">
        <v>2770</v>
      </c>
      <c r="O476" s="7" t="s">
        <v>76</v>
      </c>
      <c r="P476" s="2" t="s">
        <v>2770</v>
      </c>
      <c r="Q476" s="2" t="s">
        <v>2770</v>
      </c>
      <c r="R476" s="7" t="s">
        <v>2771</v>
      </c>
      <c r="S476" s="8">
        <v>45033</v>
      </c>
      <c r="T476" s="8">
        <v>45016</v>
      </c>
      <c r="U476" s="7" t="s">
        <v>2988</v>
      </c>
    </row>
    <row r="477" spans="1:21" x14ac:dyDescent="0.25">
      <c r="A477" s="7">
        <v>2023</v>
      </c>
      <c r="B477" s="8">
        <v>44927</v>
      </c>
      <c r="C477" s="8">
        <v>45016</v>
      </c>
      <c r="D477" s="7" t="s">
        <v>61</v>
      </c>
      <c r="E477" s="7"/>
      <c r="F477" s="7">
        <v>20</v>
      </c>
      <c r="G477" s="7" t="s">
        <v>281</v>
      </c>
      <c r="H477" s="9" t="s">
        <v>1181</v>
      </c>
      <c r="I477" s="7" t="s">
        <v>1171</v>
      </c>
      <c r="J477" s="7" t="s">
        <v>620</v>
      </c>
      <c r="K477" s="7" t="s">
        <v>127</v>
      </c>
      <c r="L477" s="7" t="s">
        <v>310</v>
      </c>
      <c r="M477" s="7"/>
      <c r="N477" s="2" t="s">
        <v>2770</v>
      </c>
      <c r="O477" s="7" t="s">
        <v>76</v>
      </c>
      <c r="P477" s="2" t="s">
        <v>2770</v>
      </c>
      <c r="Q477" s="2" t="s">
        <v>2770</v>
      </c>
      <c r="R477" s="7" t="s">
        <v>2771</v>
      </c>
      <c r="S477" s="8">
        <v>45033</v>
      </c>
      <c r="T477" s="8">
        <v>45016</v>
      </c>
      <c r="U477" s="7" t="s">
        <v>2988</v>
      </c>
    </row>
    <row r="478" spans="1:21" x14ac:dyDescent="0.25">
      <c r="A478" s="7">
        <v>2023</v>
      </c>
      <c r="B478" s="8">
        <v>44927</v>
      </c>
      <c r="C478" s="8">
        <v>45016</v>
      </c>
      <c r="D478" s="7" t="s">
        <v>61</v>
      </c>
      <c r="E478" s="7"/>
      <c r="F478" s="7">
        <v>20</v>
      </c>
      <c r="G478" s="7" t="s">
        <v>281</v>
      </c>
      <c r="H478" s="9" t="s">
        <v>1112</v>
      </c>
      <c r="I478" s="7" t="s">
        <v>1171</v>
      </c>
      <c r="J478" s="7" t="s">
        <v>1182</v>
      </c>
      <c r="K478" s="7" t="s">
        <v>183</v>
      </c>
      <c r="L478" s="7" t="s">
        <v>1183</v>
      </c>
      <c r="M478" s="7"/>
      <c r="N478" s="2" t="s">
        <v>2770</v>
      </c>
      <c r="O478" s="7" t="s">
        <v>76</v>
      </c>
      <c r="P478" s="2" t="s">
        <v>2770</v>
      </c>
      <c r="Q478" s="2" t="s">
        <v>2770</v>
      </c>
      <c r="R478" s="7" t="s">
        <v>2771</v>
      </c>
      <c r="S478" s="8">
        <v>45033</v>
      </c>
      <c r="T478" s="8">
        <v>45016</v>
      </c>
      <c r="U478" s="7" t="s">
        <v>2988</v>
      </c>
    </row>
    <row r="479" spans="1:21" x14ac:dyDescent="0.25">
      <c r="A479" s="7">
        <v>2023</v>
      </c>
      <c r="B479" s="8">
        <v>44927</v>
      </c>
      <c r="C479" s="8">
        <v>45016</v>
      </c>
      <c r="D479" s="7" t="s">
        <v>61</v>
      </c>
      <c r="E479" s="7"/>
      <c r="F479" s="7">
        <v>34</v>
      </c>
      <c r="G479" s="7" t="s">
        <v>191</v>
      </c>
      <c r="H479" s="9" t="s">
        <v>336</v>
      </c>
      <c r="I479" s="7" t="s">
        <v>1171</v>
      </c>
      <c r="J479" s="7" t="s">
        <v>1184</v>
      </c>
      <c r="K479" s="7" t="s">
        <v>625</v>
      </c>
      <c r="L479" s="7" t="s">
        <v>270</v>
      </c>
      <c r="M479" s="7"/>
      <c r="N479" s="2" t="s">
        <v>2770</v>
      </c>
      <c r="O479" s="7" t="s">
        <v>76</v>
      </c>
      <c r="P479" s="2" t="s">
        <v>2770</v>
      </c>
      <c r="Q479" s="2" t="s">
        <v>2770</v>
      </c>
      <c r="R479" s="7" t="s">
        <v>2771</v>
      </c>
      <c r="S479" s="8">
        <v>45033</v>
      </c>
      <c r="T479" s="8">
        <v>45016</v>
      </c>
      <c r="U479" s="7" t="s">
        <v>2988</v>
      </c>
    </row>
    <row r="480" spans="1:21" x14ac:dyDescent="0.25">
      <c r="A480" s="7">
        <v>2023</v>
      </c>
      <c r="B480" s="8">
        <v>44927</v>
      </c>
      <c r="C480" s="8">
        <v>45016</v>
      </c>
      <c r="D480" s="7" t="s">
        <v>61</v>
      </c>
      <c r="E480" s="7"/>
      <c r="F480" s="7">
        <v>25</v>
      </c>
      <c r="G480" s="7" t="s">
        <v>131</v>
      </c>
      <c r="H480" s="9" t="s">
        <v>340</v>
      </c>
      <c r="I480" s="7" t="s">
        <v>1171</v>
      </c>
      <c r="J480" s="7" t="s">
        <v>360</v>
      </c>
      <c r="K480" s="7" t="s">
        <v>180</v>
      </c>
      <c r="L480" s="7" t="s">
        <v>1185</v>
      </c>
      <c r="M480" s="7"/>
      <c r="N480" s="2" t="s">
        <v>2770</v>
      </c>
      <c r="O480" s="7" t="s">
        <v>76</v>
      </c>
      <c r="P480" s="2" t="s">
        <v>2770</v>
      </c>
      <c r="Q480" s="2" t="s">
        <v>2770</v>
      </c>
      <c r="R480" s="7" t="s">
        <v>2771</v>
      </c>
      <c r="S480" s="8">
        <v>45033</v>
      </c>
      <c r="T480" s="8">
        <v>45016</v>
      </c>
      <c r="U480" s="7" t="s">
        <v>2988</v>
      </c>
    </row>
    <row r="481" spans="1:21" x14ac:dyDescent="0.25">
      <c r="A481" s="7">
        <v>2023</v>
      </c>
      <c r="B481" s="8">
        <v>44927</v>
      </c>
      <c r="C481" s="8">
        <v>45016</v>
      </c>
      <c r="D481" s="7" t="s">
        <v>61</v>
      </c>
      <c r="E481" s="7"/>
      <c r="F481" s="7">
        <v>25</v>
      </c>
      <c r="G481" s="7" t="s">
        <v>131</v>
      </c>
      <c r="H481" s="9" t="s">
        <v>349</v>
      </c>
      <c r="I481" s="7" t="s">
        <v>1171</v>
      </c>
      <c r="J481" s="7" t="s">
        <v>121</v>
      </c>
      <c r="K481" s="7" t="s">
        <v>1186</v>
      </c>
      <c r="L481" s="7" t="s">
        <v>1187</v>
      </c>
      <c r="M481" s="7"/>
      <c r="N481" s="2" t="s">
        <v>2770</v>
      </c>
      <c r="O481" s="7" t="s">
        <v>76</v>
      </c>
      <c r="P481" s="2" t="s">
        <v>2770</v>
      </c>
      <c r="Q481" s="2" t="s">
        <v>2770</v>
      </c>
      <c r="R481" s="7" t="s">
        <v>2771</v>
      </c>
      <c r="S481" s="8">
        <v>45033</v>
      </c>
      <c r="T481" s="8">
        <v>45016</v>
      </c>
      <c r="U481" s="7" t="s">
        <v>2988</v>
      </c>
    </row>
    <row r="482" spans="1:21" x14ac:dyDescent="0.25">
      <c r="A482" s="7">
        <v>2023</v>
      </c>
      <c r="B482" s="8">
        <v>44927</v>
      </c>
      <c r="C482" s="8">
        <v>45016</v>
      </c>
      <c r="D482" s="7" t="s">
        <v>61</v>
      </c>
      <c r="E482" s="7"/>
      <c r="F482" s="7">
        <v>25</v>
      </c>
      <c r="G482" s="7" t="s">
        <v>131</v>
      </c>
      <c r="H482" s="9" t="s">
        <v>354</v>
      </c>
      <c r="I482" s="7" t="s">
        <v>1171</v>
      </c>
      <c r="J482" s="7" t="s">
        <v>1188</v>
      </c>
      <c r="K482" s="7" t="s">
        <v>945</v>
      </c>
      <c r="L482" s="7" t="s">
        <v>1189</v>
      </c>
      <c r="M482" s="7"/>
      <c r="N482" s="2" t="s">
        <v>2770</v>
      </c>
      <c r="O482" s="7" t="s">
        <v>76</v>
      </c>
      <c r="P482" s="2" t="s">
        <v>2770</v>
      </c>
      <c r="Q482" s="2" t="s">
        <v>2770</v>
      </c>
      <c r="R482" s="7" t="s">
        <v>2771</v>
      </c>
      <c r="S482" s="8">
        <v>45033</v>
      </c>
      <c r="T482" s="8">
        <v>45016</v>
      </c>
      <c r="U482" s="7" t="s">
        <v>2988</v>
      </c>
    </row>
    <row r="483" spans="1:21" x14ac:dyDescent="0.25">
      <c r="A483" s="7">
        <v>2023</v>
      </c>
      <c r="B483" s="8">
        <v>44927</v>
      </c>
      <c r="C483" s="8">
        <v>45016</v>
      </c>
      <c r="D483" s="7" t="s">
        <v>61</v>
      </c>
      <c r="E483" s="7"/>
      <c r="F483" s="7">
        <v>34</v>
      </c>
      <c r="G483" s="7" t="s">
        <v>191</v>
      </c>
      <c r="H483" s="9" t="s">
        <v>357</v>
      </c>
      <c r="I483" s="7" t="s">
        <v>1171</v>
      </c>
      <c r="J483" s="7" t="s">
        <v>840</v>
      </c>
      <c r="K483" s="7" t="s">
        <v>82</v>
      </c>
      <c r="L483" s="7" t="s">
        <v>1190</v>
      </c>
      <c r="M483" s="7"/>
      <c r="N483" s="2" t="s">
        <v>2770</v>
      </c>
      <c r="O483" s="7" t="s">
        <v>76</v>
      </c>
      <c r="P483" s="2" t="s">
        <v>2770</v>
      </c>
      <c r="Q483" s="2" t="s">
        <v>2770</v>
      </c>
      <c r="R483" s="7" t="s">
        <v>2771</v>
      </c>
      <c r="S483" s="8">
        <v>45033</v>
      </c>
      <c r="T483" s="8">
        <v>45016</v>
      </c>
      <c r="U483" s="7" t="s">
        <v>2988</v>
      </c>
    </row>
    <row r="484" spans="1:21" x14ac:dyDescent="0.25">
      <c r="A484" s="7">
        <v>2023</v>
      </c>
      <c r="B484" s="8">
        <v>44927</v>
      </c>
      <c r="C484" s="8">
        <v>45016</v>
      </c>
      <c r="D484" s="7" t="s">
        <v>61</v>
      </c>
      <c r="E484" s="7"/>
      <c r="F484" s="7">
        <v>25</v>
      </c>
      <c r="G484" s="7" t="s">
        <v>131</v>
      </c>
      <c r="H484" s="9" t="s">
        <v>238</v>
      </c>
      <c r="I484" s="7" t="s">
        <v>1171</v>
      </c>
      <c r="J484" s="7" t="s">
        <v>1191</v>
      </c>
      <c r="K484" s="7" t="s">
        <v>271</v>
      </c>
      <c r="L484" s="7" t="s">
        <v>95</v>
      </c>
      <c r="M484" s="7"/>
      <c r="N484" s="2" t="s">
        <v>2770</v>
      </c>
      <c r="O484" s="7" t="s">
        <v>76</v>
      </c>
      <c r="P484" s="2" t="s">
        <v>2770</v>
      </c>
      <c r="Q484" s="2" t="s">
        <v>2770</v>
      </c>
      <c r="R484" s="7" t="s">
        <v>2771</v>
      </c>
      <c r="S484" s="8">
        <v>45033</v>
      </c>
      <c r="T484" s="8">
        <v>45016</v>
      </c>
      <c r="U484" s="7" t="s">
        <v>2988</v>
      </c>
    </row>
    <row r="485" spans="1:21" x14ac:dyDescent="0.25">
      <c r="A485" s="7">
        <v>2023</v>
      </c>
      <c r="B485" s="8">
        <v>44927</v>
      </c>
      <c r="C485" s="8">
        <v>45016</v>
      </c>
      <c r="D485" s="7" t="s">
        <v>61</v>
      </c>
      <c r="E485" s="7"/>
      <c r="F485" s="7">
        <v>25</v>
      </c>
      <c r="G485" s="7" t="s">
        <v>131</v>
      </c>
      <c r="H485" s="9" t="s">
        <v>361</v>
      </c>
      <c r="I485" s="7" t="s">
        <v>1171</v>
      </c>
      <c r="J485" s="7" t="s">
        <v>1192</v>
      </c>
      <c r="K485" s="7" t="s">
        <v>251</v>
      </c>
      <c r="L485" s="7" t="s">
        <v>653</v>
      </c>
      <c r="M485" s="7"/>
      <c r="N485" s="2" t="s">
        <v>2770</v>
      </c>
      <c r="O485" s="7" t="s">
        <v>76</v>
      </c>
      <c r="P485" s="2" t="s">
        <v>2770</v>
      </c>
      <c r="Q485" s="2" t="s">
        <v>2770</v>
      </c>
      <c r="R485" s="7" t="s">
        <v>2771</v>
      </c>
      <c r="S485" s="8">
        <v>45033</v>
      </c>
      <c r="T485" s="8">
        <v>45016</v>
      </c>
      <c r="U485" s="7" t="s">
        <v>2988</v>
      </c>
    </row>
    <row r="486" spans="1:21" x14ac:dyDescent="0.25">
      <c r="A486" s="7">
        <v>2023</v>
      </c>
      <c r="B486" s="8">
        <v>44927</v>
      </c>
      <c r="C486" s="8">
        <v>45016</v>
      </c>
      <c r="D486" s="7" t="s">
        <v>61</v>
      </c>
      <c r="E486" s="7"/>
      <c r="F486" s="7">
        <v>23</v>
      </c>
      <c r="G486" s="7" t="s">
        <v>230</v>
      </c>
      <c r="H486" s="9" t="s">
        <v>363</v>
      </c>
      <c r="I486" s="7" t="s">
        <v>1171</v>
      </c>
      <c r="J486" s="7" t="s">
        <v>1193</v>
      </c>
      <c r="K486" s="7" t="s">
        <v>1194</v>
      </c>
      <c r="L486" s="7" t="s">
        <v>180</v>
      </c>
      <c r="M486" s="7"/>
      <c r="N486" s="2" t="s">
        <v>2770</v>
      </c>
      <c r="O486" s="7" t="s">
        <v>76</v>
      </c>
      <c r="P486" s="2" t="s">
        <v>2770</v>
      </c>
      <c r="Q486" s="2" t="s">
        <v>2770</v>
      </c>
      <c r="R486" s="7" t="s">
        <v>2771</v>
      </c>
      <c r="S486" s="8">
        <v>45033</v>
      </c>
      <c r="T486" s="8">
        <v>45016</v>
      </c>
      <c r="U486" s="7" t="s">
        <v>2988</v>
      </c>
    </row>
    <row r="487" spans="1:21" x14ac:dyDescent="0.25">
      <c r="A487" s="7">
        <v>2023</v>
      </c>
      <c r="B487" s="8">
        <v>44927</v>
      </c>
      <c r="C487" s="8">
        <v>45016</v>
      </c>
      <c r="D487" s="7" t="s">
        <v>61</v>
      </c>
      <c r="E487" s="7"/>
      <c r="F487" s="7">
        <v>34</v>
      </c>
      <c r="G487" s="7" t="s">
        <v>191</v>
      </c>
      <c r="H487" s="9" t="s">
        <v>366</v>
      </c>
      <c r="I487" s="7" t="s">
        <v>1171</v>
      </c>
      <c r="J487" s="7" t="s">
        <v>1195</v>
      </c>
      <c r="K487" s="7" t="s">
        <v>163</v>
      </c>
      <c r="L487" s="7" t="s">
        <v>233</v>
      </c>
      <c r="M487" s="7"/>
      <c r="N487" s="2" t="s">
        <v>2770</v>
      </c>
      <c r="O487" s="7" t="s">
        <v>76</v>
      </c>
      <c r="P487" s="2" t="s">
        <v>2770</v>
      </c>
      <c r="Q487" s="2" t="s">
        <v>2770</v>
      </c>
      <c r="R487" s="7" t="s">
        <v>2771</v>
      </c>
      <c r="S487" s="8">
        <v>45033</v>
      </c>
      <c r="T487" s="8">
        <v>45016</v>
      </c>
      <c r="U487" s="7" t="s">
        <v>2988</v>
      </c>
    </row>
    <row r="488" spans="1:21" x14ac:dyDescent="0.25">
      <c r="A488" s="7">
        <v>2023</v>
      </c>
      <c r="B488" s="8">
        <v>44927</v>
      </c>
      <c r="C488" s="8">
        <v>45016</v>
      </c>
      <c r="D488" s="7" t="s">
        <v>61</v>
      </c>
      <c r="E488" s="7"/>
      <c r="F488" s="7">
        <v>25</v>
      </c>
      <c r="G488" s="7" t="s">
        <v>131</v>
      </c>
      <c r="H488" s="9" t="s">
        <v>370</v>
      </c>
      <c r="I488" s="7" t="s">
        <v>1171</v>
      </c>
      <c r="J488" s="7" t="s">
        <v>421</v>
      </c>
      <c r="K488" s="7" t="s">
        <v>1196</v>
      </c>
      <c r="L488" s="7" t="s">
        <v>168</v>
      </c>
      <c r="M488" s="7"/>
      <c r="N488" s="2" t="s">
        <v>2770</v>
      </c>
      <c r="O488" s="7" t="s">
        <v>75</v>
      </c>
      <c r="P488" s="2" t="s">
        <v>2770</v>
      </c>
      <c r="Q488" s="2" t="s">
        <v>2770</v>
      </c>
      <c r="R488" s="7" t="s">
        <v>2771</v>
      </c>
      <c r="S488" s="8">
        <v>45033</v>
      </c>
      <c r="T488" s="8">
        <v>45016</v>
      </c>
      <c r="U488" s="7" t="s">
        <v>2988</v>
      </c>
    </row>
    <row r="489" spans="1:21" x14ac:dyDescent="0.25">
      <c r="A489" s="7">
        <v>2023</v>
      </c>
      <c r="B489" s="8">
        <v>44927</v>
      </c>
      <c r="C489" s="8">
        <v>45016</v>
      </c>
      <c r="D489" s="7" t="s">
        <v>61</v>
      </c>
      <c r="E489" s="7"/>
      <c r="F489" s="7">
        <v>25</v>
      </c>
      <c r="G489" s="7" t="s">
        <v>131</v>
      </c>
      <c r="H489" s="9" t="s">
        <v>308</v>
      </c>
      <c r="I489" s="7" t="s">
        <v>1171</v>
      </c>
      <c r="J489" s="7" t="s">
        <v>1197</v>
      </c>
      <c r="K489" s="7" t="s">
        <v>183</v>
      </c>
      <c r="L489" s="7" t="s">
        <v>1198</v>
      </c>
      <c r="M489" s="7"/>
      <c r="N489" s="2" t="s">
        <v>2770</v>
      </c>
      <c r="O489" s="7" t="s">
        <v>76</v>
      </c>
      <c r="P489" s="2" t="s">
        <v>2770</v>
      </c>
      <c r="Q489" s="2" t="s">
        <v>2770</v>
      </c>
      <c r="R489" s="7" t="s">
        <v>2771</v>
      </c>
      <c r="S489" s="8">
        <v>45033</v>
      </c>
      <c r="T489" s="8">
        <v>45016</v>
      </c>
      <c r="U489" s="7" t="s">
        <v>2988</v>
      </c>
    </row>
    <row r="490" spans="1:21" x14ac:dyDescent="0.25">
      <c r="A490" s="7">
        <v>2023</v>
      </c>
      <c r="B490" s="8">
        <v>44927</v>
      </c>
      <c r="C490" s="8">
        <v>45016</v>
      </c>
      <c r="D490" s="7" t="s">
        <v>61</v>
      </c>
      <c r="E490" s="7"/>
      <c r="F490" s="7">
        <v>23</v>
      </c>
      <c r="G490" s="7" t="s">
        <v>230</v>
      </c>
      <c r="H490" s="9" t="s">
        <v>379</v>
      </c>
      <c r="I490" s="7" t="s">
        <v>1171</v>
      </c>
      <c r="J490" s="7" t="s">
        <v>262</v>
      </c>
      <c r="K490" s="7" t="s">
        <v>1199</v>
      </c>
      <c r="L490" s="7" t="s">
        <v>1200</v>
      </c>
      <c r="M490" s="7"/>
      <c r="N490" s="2" t="s">
        <v>2770</v>
      </c>
      <c r="O490" s="7" t="s">
        <v>76</v>
      </c>
      <c r="P490" s="2" t="s">
        <v>2770</v>
      </c>
      <c r="Q490" s="2" t="s">
        <v>2770</v>
      </c>
      <c r="R490" s="7" t="s">
        <v>2771</v>
      </c>
      <c r="S490" s="8">
        <v>45033</v>
      </c>
      <c r="T490" s="8">
        <v>45016</v>
      </c>
      <c r="U490" s="7" t="s">
        <v>2988</v>
      </c>
    </row>
    <row r="491" spans="1:21" x14ac:dyDescent="0.25">
      <c r="A491" s="7">
        <v>2023</v>
      </c>
      <c r="B491" s="8">
        <v>44927</v>
      </c>
      <c r="C491" s="8">
        <v>45016</v>
      </c>
      <c r="D491" s="7" t="s">
        <v>61</v>
      </c>
      <c r="E491" s="7"/>
      <c r="F491" s="7">
        <v>25</v>
      </c>
      <c r="G491" s="7" t="s">
        <v>131</v>
      </c>
      <c r="H491" s="9" t="s">
        <v>393</v>
      </c>
      <c r="I491" s="7" t="s">
        <v>1171</v>
      </c>
      <c r="J491" s="7" t="s">
        <v>1201</v>
      </c>
      <c r="K491" s="7" t="s">
        <v>1202</v>
      </c>
      <c r="L491" s="7" t="s">
        <v>1203</v>
      </c>
      <c r="M491" s="7"/>
      <c r="N491" s="2" t="s">
        <v>2770</v>
      </c>
      <c r="O491" s="7" t="s">
        <v>76</v>
      </c>
      <c r="P491" s="2" t="s">
        <v>2770</v>
      </c>
      <c r="Q491" s="2" t="s">
        <v>2770</v>
      </c>
      <c r="R491" s="7" t="s">
        <v>2771</v>
      </c>
      <c r="S491" s="8">
        <v>45033</v>
      </c>
      <c r="T491" s="8">
        <v>45016</v>
      </c>
      <c r="U491" s="7" t="s">
        <v>2988</v>
      </c>
    </row>
    <row r="492" spans="1:21" x14ac:dyDescent="0.25">
      <c r="A492" s="7">
        <v>2023</v>
      </c>
      <c r="B492" s="8">
        <v>44927</v>
      </c>
      <c r="C492" s="8">
        <v>45016</v>
      </c>
      <c r="D492" s="7" t="s">
        <v>61</v>
      </c>
      <c r="E492" s="7"/>
      <c r="F492" s="7">
        <v>45</v>
      </c>
      <c r="G492" s="7" t="s">
        <v>159</v>
      </c>
      <c r="H492" s="9" t="s">
        <v>1204</v>
      </c>
      <c r="I492" s="7" t="s">
        <v>1204</v>
      </c>
      <c r="J492" s="7" t="s">
        <v>352</v>
      </c>
      <c r="K492" s="7" t="s">
        <v>635</v>
      </c>
      <c r="L492" s="7" t="s">
        <v>1205</v>
      </c>
      <c r="M492" s="7"/>
      <c r="N492" s="2" t="s">
        <v>2770</v>
      </c>
      <c r="O492" s="7" t="s">
        <v>76</v>
      </c>
      <c r="P492" s="2" t="s">
        <v>2770</v>
      </c>
      <c r="Q492" s="2" t="s">
        <v>2770</v>
      </c>
      <c r="R492" s="7" t="s">
        <v>2771</v>
      </c>
      <c r="S492" s="8">
        <v>45033</v>
      </c>
      <c r="T492" s="8">
        <v>45016</v>
      </c>
      <c r="U492" s="7" t="s">
        <v>2988</v>
      </c>
    </row>
    <row r="493" spans="1:21" x14ac:dyDescent="0.25">
      <c r="A493" s="7">
        <v>2023</v>
      </c>
      <c r="B493" s="8">
        <v>44927</v>
      </c>
      <c r="C493" s="8">
        <v>45016</v>
      </c>
      <c r="D493" s="7" t="s">
        <v>61</v>
      </c>
      <c r="E493" s="7"/>
      <c r="F493" s="7">
        <v>40</v>
      </c>
      <c r="G493" s="7" t="s">
        <v>140</v>
      </c>
      <c r="H493" s="9" t="s">
        <v>554</v>
      </c>
      <c r="I493" s="7" t="s">
        <v>1204</v>
      </c>
      <c r="J493" s="7" t="s">
        <v>1206</v>
      </c>
      <c r="K493" s="7" t="s">
        <v>1207</v>
      </c>
      <c r="L493" s="7" t="s">
        <v>87</v>
      </c>
      <c r="M493" s="7"/>
      <c r="N493" s="2" t="s">
        <v>2770</v>
      </c>
      <c r="O493" s="7" t="s">
        <v>76</v>
      </c>
      <c r="P493" s="2" t="s">
        <v>2770</v>
      </c>
      <c r="Q493" s="2" t="s">
        <v>2770</v>
      </c>
      <c r="R493" s="7" t="s">
        <v>2771</v>
      </c>
      <c r="S493" s="8">
        <v>45033</v>
      </c>
      <c r="T493" s="8">
        <v>45016</v>
      </c>
      <c r="U493" s="7" t="s">
        <v>2988</v>
      </c>
    </row>
    <row r="494" spans="1:21" x14ac:dyDescent="0.25">
      <c r="A494" s="7">
        <v>2023</v>
      </c>
      <c r="B494" s="8">
        <v>44927</v>
      </c>
      <c r="C494" s="8">
        <v>45016</v>
      </c>
      <c r="D494" s="7" t="s">
        <v>61</v>
      </c>
      <c r="E494" s="7"/>
      <c r="F494" s="7">
        <v>25</v>
      </c>
      <c r="G494" s="7" t="s">
        <v>131</v>
      </c>
      <c r="H494" s="9" t="s">
        <v>249</v>
      </c>
      <c r="I494" s="7" t="s">
        <v>1204</v>
      </c>
      <c r="J494" s="7" t="s">
        <v>330</v>
      </c>
      <c r="K494" s="7" t="s">
        <v>1208</v>
      </c>
      <c r="L494" s="7" t="s">
        <v>104</v>
      </c>
      <c r="M494" s="7"/>
      <c r="N494" s="2" t="s">
        <v>2770</v>
      </c>
      <c r="O494" s="7" t="s">
        <v>75</v>
      </c>
      <c r="P494" s="2" t="s">
        <v>2770</v>
      </c>
      <c r="Q494" s="2" t="s">
        <v>2770</v>
      </c>
      <c r="R494" s="7" t="s">
        <v>2771</v>
      </c>
      <c r="S494" s="8">
        <v>45033</v>
      </c>
      <c r="T494" s="8">
        <v>45016</v>
      </c>
      <c r="U494" s="7" t="s">
        <v>2988</v>
      </c>
    </row>
    <row r="495" spans="1:21" x14ac:dyDescent="0.25">
      <c r="A495" s="7">
        <v>2023</v>
      </c>
      <c r="B495" s="8">
        <v>44927</v>
      </c>
      <c r="C495" s="8">
        <v>45016</v>
      </c>
      <c r="D495" s="7" t="s">
        <v>61</v>
      </c>
      <c r="E495" s="7"/>
      <c r="F495" s="7">
        <v>40</v>
      </c>
      <c r="G495" s="7" t="s">
        <v>140</v>
      </c>
      <c r="H495" s="9" t="s">
        <v>532</v>
      </c>
      <c r="I495" s="7" t="s">
        <v>1204</v>
      </c>
      <c r="J495" s="7" t="s">
        <v>970</v>
      </c>
      <c r="K495" s="7" t="s">
        <v>163</v>
      </c>
      <c r="L495" s="7" t="s">
        <v>163</v>
      </c>
      <c r="M495" s="7"/>
      <c r="N495" s="2" t="s">
        <v>2770</v>
      </c>
      <c r="O495" s="7" t="s">
        <v>76</v>
      </c>
      <c r="P495" s="2" t="s">
        <v>2770</v>
      </c>
      <c r="Q495" s="2" t="s">
        <v>2770</v>
      </c>
      <c r="R495" s="7" t="s">
        <v>2771</v>
      </c>
      <c r="S495" s="8">
        <v>45033</v>
      </c>
      <c r="T495" s="8">
        <v>45016</v>
      </c>
      <c r="U495" s="7" t="s">
        <v>2988</v>
      </c>
    </row>
    <row r="496" spans="1:21" x14ac:dyDescent="0.25">
      <c r="A496" s="7">
        <v>2023</v>
      </c>
      <c r="B496" s="8">
        <v>44927</v>
      </c>
      <c r="C496" s="8">
        <v>45016</v>
      </c>
      <c r="D496" s="7" t="s">
        <v>61</v>
      </c>
      <c r="E496" s="7"/>
      <c r="F496" s="7">
        <v>25</v>
      </c>
      <c r="G496" s="7" t="s">
        <v>131</v>
      </c>
      <c r="H496" s="9" t="s">
        <v>238</v>
      </c>
      <c r="I496" s="7" t="s">
        <v>1204</v>
      </c>
      <c r="J496" s="7" t="s">
        <v>1209</v>
      </c>
      <c r="K496" s="7" t="s">
        <v>1210</v>
      </c>
      <c r="L496" s="7" t="s">
        <v>328</v>
      </c>
      <c r="M496" s="7"/>
      <c r="N496" s="2" t="s">
        <v>2770</v>
      </c>
      <c r="O496" s="7" t="s">
        <v>76</v>
      </c>
      <c r="P496" s="2" t="s">
        <v>2770</v>
      </c>
      <c r="Q496" s="2" t="s">
        <v>2770</v>
      </c>
      <c r="R496" s="7" t="s">
        <v>2771</v>
      </c>
      <c r="S496" s="8">
        <v>45033</v>
      </c>
      <c r="T496" s="8">
        <v>45016</v>
      </c>
      <c r="U496" s="7" t="s">
        <v>2988</v>
      </c>
    </row>
    <row r="497" spans="1:21" x14ac:dyDescent="0.25">
      <c r="A497" s="7">
        <v>2023</v>
      </c>
      <c r="B497" s="8">
        <v>44927</v>
      </c>
      <c r="C497" s="8">
        <v>45016</v>
      </c>
      <c r="D497" s="7" t="s">
        <v>61</v>
      </c>
      <c r="E497" s="7"/>
      <c r="F497" s="7">
        <v>25</v>
      </c>
      <c r="G497" s="7" t="s">
        <v>131</v>
      </c>
      <c r="H497" s="9" t="s">
        <v>361</v>
      </c>
      <c r="I497" s="7" t="s">
        <v>1204</v>
      </c>
      <c r="J497" s="7" t="s">
        <v>337</v>
      </c>
      <c r="K497" s="7" t="s">
        <v>1211</v>
      </c>
      <c r="L497" s="7" t="s">
        <v>1212</v>
      </c>
      <c r="M497" s="7"/>
      <c r="N497" s="2" t="s">
        <v>2770</v>
      </c>
      <c r="O497" s="7" t="s">
        <v>76</v>
      </c>
      <c r="P497" s="2" t="s">
        <v>2770</v>
      </c>
      <c r="Q497" s="2" t="s">
        <v>2770</v>
      </c>
      <c r="R497" s="7" t="s">
        <v>2771</v>
      </c>
      <c r="S497" s="8">
        <v>45033</v>
      </c>
      <c r="T497" s="8">
        <v>45016</v>
      </c>
      <c r="U497" s="7" t="s">
        <v>2988</v>
      </c>
    </row>
    <row r="498" spans="1:21" x14ac:dyDescent="0.25">
      <c r="A498" s="7">
        <v>2023</v>
      </c>
      <c r="B498" s="8">
        <v>44927</v>
      </c>
      <c r="C498" s="8">
        <v>45016</v>
      </c>
      <c r="D498" s="7" t="s">
        <v>61</v>
      </c>
      <c r="E498" s="7"/>
      <c r="F498" s="7">
        <v>40</v>
      </c>
      <c r="G498" s="7" t="s">
        <v>140</v>
      </c>
      <c r="H498" s="9" t="s">
        <v>579</v>
      </c>
      <c r="I498" s="7" t="s">
        <v>1204</v>
      </c>
      <c r="J498" s="7" t="s">
        <v>1213</v>
      </c>
      <c r="K498" s="7" t="s">
        <v>100</v>
      </c>
      <c r="L498" s="7" t="s">
        <v>109</v>
      </c>
      <c r="M498" s="7"/>
      <c r="N498" s="2" t="s">
        <v>2770</v>
      </c>
      <c r="O498" s="7" t="s">
        <v>76</v>
      </c>
      <c r="P498" s="2" t="s">
        <v>2770</v>
      </c>
      <c r="Q498" s="2" t="s">
        <v>2770</v>
      </c>
      <c r="R498" s="7" t="s">
        <v>2771</v>
      </c>
      <c r="S498" s="8">
        <v>45033</v>
      </c>
      <c r="T498" s="8">
        <v>45016</v>
      </c>
      <c r="U498" s="7" t="s">
        <v>2988</v>
      </c>
    </row>
    <row r="499" spans="1:21" x14ac:dyDescent="0.25">
      <c r="A499" s="7">
        <v>2023</v>
      </c>
      <c r="B499" s="8">
        <v>44927</v>
      </c>
      <c r="C499" s="8">
        <v>45016</v>
      </c>
      <c r="D499" s="7" t="s">
        <v>61</v>
      </c>
      <c r="E499" s="7"/>
      <c r="F499" s="7">
        <v>25</v>
      </c>
      <c r="G499" s="7" t="s">
        <v>131</v>
      </c>
      <c r="H499" s="9" t="s">
        <v>308</v>
      </c>
      <c r="I499" s="7" t="s">
        <v>1204</v>
      </c>
      <c r="J499" s="7" t="s">
        <v>1214</v>
      </c>
      <c r="K499" s="7" t="s">
        <v>897</v>
      </c>
      <c r="L499" s="7" t="s">
        <v>1215</v>
      </c>
      <c r="M499" s="7"/>
      <c r="N499" s="2" t="s">
        <v>2770</v>
      </c>
      <c r="O499" s="7" t="s">
        <v>76</v>
      </c>
      <c r="P499" s="2" t="s">
        <v>2770</v>
      </c>
      <c r="Q499" s="2" t="s">
        <v>2770</v>
      </c>
      <c r="R499" s="7" t="s">
        <v>2771</v>
      </c>
      <c r="S499" s="8">
        <v>45033</v>
      </c>
      <c r="T499" s="8">
        <v>45016</v>
      </c>
      <c r="U499" s="7" t="s">
        <v>2988</v>
      </c>
    </row>
    <row r="500" spans="1:21" x14ac:dyDescent="0.25">
      <c r="A500" s="7">
        <v>2023</v>
      </c>
      <c r="B500" s="8">
        <v>44927</v>
      </c>
      <c r="C500" s="8">
        <v>45016</v>
      </c>
      <c r="D500" s="7" t="s">
        <v>61</v>
      </c>
      <c r="E500" s="7"/>
      <c r="F500" s="7">
        <v>43</v>
      </c>
      <c r="G500" s="7" t="s">
        <v>641</v>
      </c>
      <c r="H500" s="9" t="s">
        <v>1216</v>
      </c>
      <c r="I500" s="7" t="s">
        <v>1216</v>
      </c>
      <c r="J500" s="7" t="s">
        <v>678</v>
      </c>
      <c r="K500" s="7" t="s">
        <v>126</v>
      </c>
      <c r="L500" s="7" t="s">
        <v>1217</v>
      </c>
      <c r="M500" s="7"/>
      <c r="N500" s="2" t="s">
        <v>2770</v>
      </c>
      <c r="O500" s="7" t="s">
        <v>76</v>
      </c>
      <c r="P500" s="2" t="s">
        <v>2770</v>
      </c>
      <c r="Q500" s="2" t="s">
        <v>2770</v>
      </c>
      <c r="R500" s="7" t="s">
        <v>2771</v>
      </c>
      <c r="S500" s="8">
        <v>45033</v>
      </c>
      <c r="T500" s="8">
        <v>45016</v>
      </c>
      <c r="U500" s="7" t="s">
        <v>2988</v>
      </c>
    </row>
    <row r="501" spans="1:21" x14ac:dyDescent="0.25">
      <c r="A501" s="7">
        <v>2023</v>
      </c>
      <c r="B501" s="8">
        <v>44927</v>
      </c>
      <c r="C501" s="8">
        <v>45016</v>
      </c>
      <c r="D501" s="7" t="s">
        <v>61</v>
      </c>
      <c r="E501" s="7"/>
      <c r="F501" s="7">
        <v>21</v>
      </c>
      <c r="G501" s="7" t="s">
        <v>272</v>
      </c>
      <c r="H501" s="9" t="s">
        <v>694</v>
      </c>
      <c r="I501" s="7" t="s">
        <v>1216</v>
      </c>
      <c r="J501" s="7" t="s">
        <v>1218</v>
      </c>
      <c r="K501" s="7" t="s">
        <v>1186</v>
      </c>
      <c r="L501" s="7" t="s">
        <v>307</v>
      </c>
      <c r="M501" s="7"/>
      <c r="N501" s="2" t="s">
        <v>2770</v>
      </c>
      <c r="O501" s="7" t="s">
        <v>76</v>
      </c>
      <c r="P501" s="2" t="s">
        <v>2770</v>
      </c>
      <c r="Q501" s="2" t="s">
        <v>2770</v>
      </c>
      <c r="R501" s="7" t="s">
        <v>2771</v>
      </c>
      <c r="S501" s="8">
        <v>45033</v>
      </c>
      <c r="T501" s="8">
        <v>45016</v>
      </c>
      <c r="U501" s="7" t="s">
        <v>2988</v>
      </c>
    </row>
    <row r="502" spans="1:21" x14ac:dyDescent="0.25">
      <c r="A502" s="7">
        <v>2023</v>
      </c>
      <c r="B502" s="8">
        <v>44927</v>
      </c>
      <c r="C502" s="8">
        <v>45016</v>
      </c>
      <c r="D502" s="7" t="s">
        <v>61</v>
      </c>
      <c r="E502" s="7"/>
      <c r="F502" s="7">
        <v>21</v>
      </c>
      <c r="G502" s="7" t="s">
        <v>272</v>
      </c>
      <c r="H502" s="9" t="s">
        <v>1219</v>
      </c>
      <c r="I502" s="7" t="s">
        <v>1216</v>
      </c>
      <c r="J502" s="7" t="s">
        <v>963</v>
      </c>
      <c r="K502" s="7" t="s">
        <v>1220</v>
      </c>
      <c r="L502" s="7" t="s">
        <v>183</v>
      </c>
      <c r="M502" s="7"/>
      <c r="N502" s="2" t="s">
        <v>2770</v>
      </c>
      <c r="O502" s="7" t="s">
        <v>76</v>
      </c>
      <c r="P502" s="2" t="s">
        <v>2770</v>
      </c>
      <c r="Q502" s="2" t="s">
        <v>2770</v>
      </c>
      <c r="R502" s="7" t="s">
        <v>2771</v>
      </c>
      <c r="S502" s="8">
        <v>45033</v>
      </c>
      <c r="T502" s="8">
        <v>45016</v>
      </c>
      <c r="U502" s="7" t="s">
        <v>2988</v>
      </c>
    </row>
    <row r="503" spans="1:21" x14ac:dyDescent="0.25">
      <c r="A503" s="7">
        <v>2023</v>
      </c>
      <c r="B503" s="8">
        <v>44927</v>
      </c>
      <c r="C503" s="8">
        <v>45016</v>
      </c>
      <c r="D503" s="7" t="s">
        <v>61</v>
      </c>
      <c r="E503" s="7"/>
      <c r="F503" s="7">
        <v>21</v>
      </c>
      <c r="G503" s="7" t="s">
        <v>272</v>
      </c>
      <c r="H503" s="9" t="s">
        <v>1221</v>
      </c>
      <c r="I503" s="7" t="s">
        <v>1216</v>
      </c>
      <c r="J503" s="7" t="s">
        <v>1222</v>
      </c>
      <c r="K503" s="7" t="s">
        <v>109</v>
      </c>
      <c r="L503" s="7" t="s">
        <v>171</v>
      </c>
      <c r="M503" s="7"/>
      <c r="N503" s="2" t="s">
        <v>2770</v>
      </c>
      <c r="O503" s="7" t="s">
        <v>76</v>
      </c>
      <c r="P503" s="2" t="s">
        <v>2770</v>
      </c>
      <c r="Q503" s="2" t="s">
        <v>2770</v>
      </c>
      <c r="R503" s="7" t="s">
        <v>2771</v>
      </c>
      <c r="S503" s="8">
        <v>45033</v>
      </c>
      <c r="T503" s="8">
        <v>45016</v>
      </c>
      <c r="U503" s="7" t="s">
        <v>2988</v>
      </c>
    </row>
    <row r="504" spans="1:21" x14ac:dyDescent="0.25">
      <c r="A504" s="7">
        <v>2023</v>
      </c>
      <c r="B504" s="8">
        <v>44927</v>
      </c>
      <c r="C504" s="8">
        <v>45016</v>
      </c>
      <c r="D504" s="7" t="s">
        <v>61</v>
      </c>
      <c r="E504" s="7"/>
      <c r="F504" s="7">
        <v>21</v>
      </c>
      <c r="G504" s="7" t="s">
        <v>272</v>
      </c>
      <c r="H504" s="9" t="s">
        <v>1223</v>
      </c>
      <c r="I504" s="7" t="s">
        <v>1216</v>
      </c>
      <c r="J504" s="7" t="s">
        <v>1224</v>
      </c>
      <c r="K504" s="7" t="s">
        <v>1225</v>
      </c>
      <c r="L504" s="7" t="s">
        <v>328</v>
      </c>
      <c r="M504" s="7"/>
      <c r="N504" s="2" t="s">
        <v>2770</v>
      </c>
      <c r="O504" s="7" t="s">
        <v>76</v>
      </c>
      <c r="P504" s="2" t="s">
        <v>2770</v>
      </c>
      <c r="Q504" s="2" t="s">
        <v>2770</v>
      </c>
      <c r="R504" s="7" t="s">
        <v>2771</v>
      </c>
      <c r="S504" s="8">
        <v>45033</v>
      </c>
      <c r="T504" s="8">
        <v>45016</v>
      </c>
      <c r="U504" s="7" t="s">
        <v>2988</v>
      </c>
    </row>
    <row r="505" spans="1:21" x14ac:dyDescent="0.25">
      <c r="A505" s="7">
        <v>2023</v>
      </c>
      <c r="B505" s="8">
        <v>44927</v>
      </c>
      <c r="C505" s="8">
        <v>45016</v>
      </c>
      <c r="D505" s="7" t="s">
        <v>61</v>
      </c>
      <c r="E505" s="7"/>
      <c r="F505" s="7">
        <v>25</v>
      </c>
      <c r="G505" s="7" t="s">
        <v>131</v>
      </c>
      <c r="H505" s="9" t="s">
        <v>726</v>
      </c>
      <c r="I505" s="7" t="s">
        <v>1216</v>
      </c>
      <c r="J505" s="7" t="s">
        <v>1226</v>
      </c>
      <c r="K505" s="7" t="s">
        <v>1008</v>
      </c>
      <c r="L505" s="7" t="s">
        <v>260</v>
      </c>
      <c r="M505" s="7"/>
      <c r="N505" s="2" t="s">
        <v>2770</v>
      </c>
      <c r="O505" s="7" t="s">
        <v>76</v>
      </c>
      <c r="P505" s="2" t="s">
        <v>2770</v>
      </c>
      <c r="Q505" s="2" t="s">
        <v>2770</v>
      </c>
      <c r="R505" s="7" t="s">
        <v>2771</v>
      </c>
      <c r="S505" s="8">
        <v>45033</v>
      </c>
      <c r="T505" s="8">
        <v>45016</v>
      </c>
      <c r="U505" s="7" t="s">
        <v>2988</v>
      </c>
    </row>
    <row r="506" spans="1:21" x14ac:dyDescent="0.25">
      <c r="A506" s="7">
        <v>2023</v>
      </c>
      <c r="B506" s="8">
        <v>44927</v>
      </c>
      <c r="C506" s="8">
        <v>45016</v>
      </c>
      <c r="D506" s="7" t="s">
        <v>61</v>
      </c>
      <c r="E506" s="7"/>
      <c r="F506" s="7">
        <v>21</v>
      </c>
      <c r="G506" s="7" t="s">
        <v>272</v>
      </c>
      <c r="H506" s="9" t="s">
        <v>731</v>
      </c>
      <c r="I506" s="7" t="s">
        <v>1216</v>
      </c>
      <c r="J506" s="7" t="s">
        <v>1227</v>
      </c>
      <c r="K506" s="7" t="s">
        <v>321</v>
      </c>
      <c r="L506" s="7" t="s">
        <v>122</v>
      </c>
      <c r="M506" s="7"/>
      <c r="N506" s="2" t="s">
        <v>2770</v>
      </c>
      <c r="O506" s="7" t="s">
        <v>76</v>
      </c>
      <c r="P506" s="2" t="s">
        <v>2770</v>
      </c>
      <c r="Q506" s="2" t="s">
        <v>2770</v>
      </c>
      <c r="R506" s="7" t="s">
        <v>2771</v>
      </c>
      <c r="S506" s="8">
        <v>45033</v>
      </c>
      <c r="T506" s="8">
        <v>45016</v>
      </c>
      <c r="U506" s="7" t="s">
        <v>2988</v>
      </c>
    </row>
    <row r="507" spans="1:21" x14ac:dyDescent="0.25">
      <c r="A507" s="7">
        <v>2023</v>
      </c>
      <c r="B507" s="8">
        <v>44927</v>
      </c>
      <c r="C507" s="8">
        <v>45016</v>
      </c>
      <c r="D507" s="7" t="s">
        <v>61</v>
      </c>
      <c r="E507" s="7"/>
      <c r="F507" s="7">
        <v>25</v>
      </c>
      <c r="G507" s="7" t="s">
        <v>131</v>
      </c>
      <c r="H507" s="9" t="s">
        <v>733</v>
      </c>
      <c r="I507" s="7" t="s">
        <v>1216</v>
      </c>
      <c r="J507" s="7" t="s">
        <v>1228</v>
      </c>
      <c r="K507" s="7" t="s">
        <v>568</v>
      </c>
      <c r="L507" s="7" t="s">
        <v>255</v>
      </c>
      <c r="M507" s="7"/>
      <c r="N507" s="2" t="s">
        <v>2770</v>
      </c>
      <c r="O507" s="7" t="s">
        <v>76</v>
      </c>
      <c r="P507" s="2" t="s">
        <v>2770</v>
      </c>
      <c r="Q507" s="2" t="s">
        <v>2770</v>
      </c>
      <c r="R507" s="7" t="s">
        <v>2771</v>
      </c>
      <c r="S507" s="8">
        <v>45033</v>
      </c>
      <c r="T507" s="8">
        <v>45016</v>
      </c>
      <c r="U507" s="7" t="s">
        <v>2988</v>
      </c>
    </row>
    <row r="508" spans="1:21" x14ac:dyDescent="0.25">
      <c r="A508" s="7">
        <v>2023</v>
      </c>
      <c r="B508" s="8">
        <v>44927</v>
      </c>
      <c r="C508" s="8">
        <v>45016</v>
      </c>
      <c r="D508" s="7" t="s">
        <v>61</v>
      </c>
      <c r="E508" s="7"/>
      <c r="F508" s="7">
        <v>21</v>
      </c>
      <c r="G508" s="7" t="s">
        <v>272</v>
      </c>
      <c r="H508" s="9" t="s">
        <v>738</v>
      </c>
      <c r="I508" s="7" t="s">
        <v>1216</v>
      </c>
      <c r="J508" s="7" t="s">
        <v>1229</v>
      </c>
      <c r="K508" s="7" t="s">
        <v>126</v>
      </c>
      <c r="L508" s="7" t="s">
        <v>1230</v>
      </c>
      <c r="M508" s="7"/>
      <c r="N508" s="2" t="s">
        <v>2770</v>
      </c>
      <c r="O508" s="7" t="s">
        <v>76</v>
      </c>
      <c r="P508" s="2" t="s">
        <v>2770</v>
      </c>
      <c r="Q508" s="2" t="s">
        <v>2770</v>
      </c>
      <c r="R508" s="7" t="s">
        <v>2771</v>
      </c>
      <c r="S508" s="8">
        <v>45033</v>
      </c>
      <c r="T508" s="8">
        <v>45016</v>
      </c>
      <c r="U508" s="7" t="s">
        <v>2988</v>
      </c>
    </row>
    <row r="509" spans="1:21" x14ac:dyDescent="0.25">
      <c r="A509" s="7">
        <v>2023</v>
      </c>
      <c r="B509" s="8">
        <v>44927</v>
      </c>
      <c r="C509" s="8">
        <v>45016</v>
      </c>
      <c r="D509" s="7" t="s">
        <v>61</v>
      </c>
      <c r="E509" s="7"/>
      <c r="F509" s="7">
        <v>25</v>
      </c>
      <c r="G509" s="7" t="s">
        <v>131</v>
      </c>
      <c r="H509" s="9" t="s">
        <v>448</v>
      </c>
      <c r="I509" s="7" t="s">
        <v>1216</v>
      </c>
      <c r="J509" s="7" t="s">
        <v>1231</v>
      </c>
      <c r="K509" s="7" t="s">
        <v>581</v>
      </c>
      <c r="L509" s="7" t="s">
        <v>328</v>
      </c>
      <c r="M509" s="7"/>
      <c r="N509" s="2" t="s">
        <v>2770</v>
      </c>
      <c r="O509" s="7" t="s">
        <v>76</v>
      </c>
      <c r="P509" s="2" t="s">
        <v>2770</v>
      </c>
      <c r="Q509" s="2" t="s">
        <v>2770</v>
      </c>
      <c r="R509" s="7" t="s">
        <v>2771</v>
      </c>
      <c r="S509" s="8">
        <v>45033</v>
      </c>
      <c r="T509" s="8">
        <v>45016</v>
      </c>
      <c r="U509" s="7" t="s">
        <v>2988</v>
      </c>
    </row>
    <row r="510" spans="1:21" x14ac:dyDescent="0.25">
      <c r="A510" s="7">
        <v>2023</v>
      </c>
      <c r="B510" s="8">
        <v>44927</v>
      </c>
      <c r="C510" s="8">
        <v>45016</v>
      </c>
      <c r="D510" s="7" t="s">
        <v>61</v>
      </c>
      <c r="E510" s="7"/>
      <c r="F510" s="7">
        <v>21</v>
      </c>
      <c r="G510" s="7" t="s">
        <v>272</v>
      </c>
      <c r="H510" s="9" t="s">
        <v>741</v>
      </c>
      <c r="I510" s="7" t="s">
        <v>1216</v>
      </c>
      <c r="J510" s="7" t="s">
        <v>645</v>
      </c>
      <c r="K510" s="7" t="s">
        <v>233</v>
      </c>
      <c r="L510" s="7" t="s">
        <v>1232</v>
      </c>
      <c r="M510" s="7"/>
      <c r="N510" s="2" t="s">
        <v>2770</v>
      </c>
      <c r="O510" s="7" t="s">
        <v>76</v>
      </c>
      <c r="P510" s="2" t="s">
        <v>2770</v>
      </c>
      <c r="Q510" s="2" t="s">
        <v>2770</v>
      </c>
      <c r="R510" s="7" t="s">
        <v>2771</v>
      </c>
      <c r="S510" s="8">
        <v>45033</v>
      </c>
      <c r="T510" s="8">
        <v>45016</v>
      </c>
      <c r="U510" s="7" t="s">
        <v>2988</v>
      </c>
    </row>
    <row r="511" spans="1:21" x14ac:dyDescent="0.25">
      <c r="A511" s="7">
        <v>2023</v>
      </c>
      <c r="B511" s="8">
        <v>44927</v>
      </c>
      <c r="C511" s="8">
        <v>45016</v>
      </c>
      <c r="D511" s="7" t="s">
        <v>61</v>
      </c>
      <c r="E511" s="7"/>
      <c r="F511" s="7">
        <v>45</v>
      </c>
      <c r="G511" s="7" t="s">
        <v>159</v>
      </c>
      <c r="H511" s="9" t="s">
        <v>1233</v>
      </c>
      <c r="I511" s="7" t="s">
        <v>1233</v>
      </c>
      <c r="J511" s="7" t="s">
        <v>1234</v>
      </c>
      <c r="K511" s="7" t="s">
        <v>461</v>
      </c>
      <c r="L511" s="7" t="s">
        <v>288</v>
      </c>
      <c r="M511" s="7"/>
      <c r="N511" s="2" t="s">
        <v>2770</v>
      </c>
      <c r="O511" s="7" t="s">
        <v>76</v>
      </c>
      <c r="P511" s="2" t="s">
        <v>2770</v>
      </c>
      <c r="Q511" s="2" t="s">
        <v>2770</v>
      </c>
      <c r="R511" s="7" t="s">
        <v>2771</v>
      </c>
      <c r="S511" s="8">
        <v>45033</v>
      </c>
      <c r="T511" s="8">
        <v>45016</v>
      </c>
      <c r="U511" s="7" t="s">
        <v>2988</v>
      </c>
    </row>
    <row r="512" spans="1:21" x14ac:dyDescent="0.25">
      <c r="A512" s="7">
        <v>2023</v>
      </c>
      <c r="B512" s="8">
        <v>44927</v>
      </c>
      <c r="C512" s="8">
        <v>45016</v>
      </c>
      <c r="D512" s="7" t="s">
        <v>61</v>
      </c>
      <c r="E512" s="7"/>
      <c r="F512" s="7">
        <v>23</v>
      </c>
      <c r="G512" s="7" t="s">
        <v>230</v>
      </c>
      <c r="H512" s="9" t="s">
        <v>1235</v>
      </c>
      <c r="I512" s="7" t="s">
        <v>1233</v>
      </c>
      <c r="J512" s="7" t="s">
        <v>1236</v>
      </c>
      <c r="K512" s="7" t="s">
        <v>600</v>
      </c>
      <c r="L512" s="7" t="s">
        <v>113</v>
      </c>
      <c r="M512" s="7"/>
      <c r="N512" s="2" t="s">
        <v>2770</v>
      </c>
      <c r="O512" s="7" t="s">
        <v>76</v>
      </c>
      <c r="P512" s="2" t="s">
        <v>2770</v>
      </c>
      <c r="Q512" s="2" t="s">
        <v>2770</v>
      </c>
      <c r="R512" s="7" t="s">
        <v>2771</v>
      </c>
      <c r="S512" s="8">
        <v>45033</v>
      </c>
      <c r="T512" s="8">
        <v>45016</v>
      </c>
      <c r="U512" s="7" t="s">
        <v>2988</v>
      </c>
    </row>
    <row r="513" spans="1:21" x14ac:dyDescent="0.25">
      <c r="A513" s="7">
        <v>2023</v>
      </c>
      <c r="B513" s="8">
        <v>44927</v>
      </c>
      <c r="C513" s="8">
        <v>45016</v>
      </c>
      <c r="D513" s="7" t="s">
        <v>61</v>
      </c>
      <c r="E513" s="7"/>
      <c r="F513" s="7">
        <v>29</v>
      </c>
      <c r="G513" s="7" t="s">
        <v>101</v>
      </c>
      <c r="H513" s="9" t="s">
        <v>1237</v>
      </c>
      <c r="I513" s="7" t="s">
        <v>1233</v>
      </c>
      <c r="J513" s="7" t="s">
        <v>436</v>
      </c>
      <c r="K513" s="7" t="s">
        <v>205</v>
      </c>
      <c r="L513" s="7" t="s">
        <v>805</v>
      </c>
      <c r="M513" s="7"/>
      <c r="N513" s="2" t="s">
        <v>2770</v>
      </c>
      <c r="O513" s="7" t="s">
        <v>76</v>
      </c>
      <c r="P513" s="2" t="s">
        <v>2770</v>
      </c>
      <c r="Q513" s="2" t="s">
        <v>2770</v>
      </c>
      <c r="R513" s="7" t="s">
        <v>2771</v>
      </c>
      <c r="S513" s="8">
        <v>45033</v>
      </c>
      <c r="T513" s="8">
        <v>45016</v>
      </c>
      <c r="U513" s="7" t="s">
        <v>2988</v>
      </c>
    </row>
    <row r="514" spans="1:21" x14ac:dyDescent="0.25">
      <c r="A514" s="7">
        <v>2023</v>
      </c>
      <c r="B514" s="8">
        <v>44927</v>
      </c>
      <c r="C514" s="8">
        <v>45016</v>
      </c>
      <c r="D514" s="7" t="s">
        <v>61</v>
      </c>
      <c r="E514" s="7"/>
      <c r="F514" s="7">
        <v>34</v>
      </c>
      <c r="G514" s="7" t="s">
        <v>191</v>
      </c>
      <c r="H514" s="9" t="s">
        <v>336</v>
      </c>
      <c r="I514" s="7" t="s">
        <v>1233</v>
      </c>
      <c r="J514" s="7" t="s">
        <v>843</v>
      </c>
      <c r="K514" s="7" t="s">
        <v>1238</v>
      </c>
      <c r="L514" s="7" t="s">
        <v>87</v>
      </c>
      <c r="M514" s="7"/>
      <c r="N514" s="2" t="s">
        <v>2770</v>
      </c>
      <c r="O514" s="7" t="s">
        <v>76</v>
      </c>
      <c r="P514" s="2" t="s">
        <v>2770</v>
      </c>
      <c r="Q514" s="2" t="s">
        <v>2770</v>
      </c>
      <c r="R514" s="7" t="s">
        <v>2771</v>
      </c>
      <c r="S514" s="8">
        <v>45033</v>
      </c>
      <c r="T514" s="8">
        <v>45016</v>
      </c>
      <c r="U514" s="7" t="s">
        <v>2988</v>
      </c>
    </row>
    <row r="515" spans="1:21" x14ac:dyDescent="0.25">
      <c r="A515" s="7">
        <v>2023</v>
      </c>
      <c r="B515" s="8">
        <v>44927</v>
      </c>
      <c r="C515" s="8">
        <v>45016</v>
      </c>
      <c r="D515" s="7" t="s">
        <v>61</v>
      </c>
      <c r="E515" s="7"/>
      <c r="F515" s="7">
        <v>25</v>
      </c>
      <c r="G515" s="7" t="s">
        <v>131</v>
      </c>
      <c r="H515" s="9" t="s">
        <v>340</v>
      </c>
      <c r="I515" s="7" t="s">
        <v>1233</v>
      </c>
      <c r="J515" s="7" t="s">
        <v>1239</v>
      </c>
      <c r="K515" s="7" t="s">
        <v>1240</v>
      </c>
      <c r="L515" s="7" t="s">
        <v>1241</v>
      </c>
      <c r="M515" s="7"/>
      <c r="N515" s="2" t="s">
        <v>2770</v>
      </c>
      <c r="O515" s="7" t="s">
        <v>76</v>
      </c>
      <c r="P515" s="2" t="s">
        <v>2770</v>
      </c>
      <c r="Q515" s="2" t="s">
        <v>2770</v>
      </c>
      <c r="R515" s="7" t="s">
        <v>2771</v>
      </c>
      <c r="S515" s="8">
        <v>45033</v>
      </c>
      <c r="T515" s="8">
        <v>45016</v>
      </c>
      <c r="U515" s="7" t="s">
        <v>2988</v>
      </c>
    </row>
    <row r="516" spans="1:21" x14ac:dyDescent="0.25">
      <c r="A516" s="7">
        <v>2023</v>
      </c>
      <c r="B516" s="8">
        <v>44927</v>
      </c>
      <c r="C516" s="8">
        <v>45016</v>
      </c>
      <c r="D516" s="7" t="s">
        <v>61</v>
      </c>
      <c r="E516" s="7"/>
      <c r="F516" s="7">
        <v>25</v>
      </c>
      <c r="G516" s="7" t="s">
        <v>131</v>
      </c>
      <c r="H516" s="9" t="s">
        <v>349</v>
      </c>
      <c r="I516" s="7" t="s">
        <v>1233</v>
      </c>
      <c r="J516" s="7" t="s">
        <v>1242</v>
      </c>
      <c r="K516" s="7" t="s">
        <v>1243</v>
      </c>
      <c r="L516" s="7" t="s">
        <v>163</v>
      </c>
      <c r="M516" s="7"/>
      <c r="N516" s="2" t="s">
        <v>2770</v>
      </c>
      <c r="O516" s="7" t="s">
        <v>76</v>
      </c>
      <c r="P516" s="2" t="s">
        <v>2770</v>
      </c>
      <c r="Q516" s="2" t="s">
        <v>2770</v>
      </c>
      <c r="R516" s="7" t="s">
        <v>2771</v>
      </c>
      <c r="S516" s="8">
        <v>45033</v>
      </c>
      <c r="T516" s="8">
        <v>45016</v>
      </c>
      <c r="U516" s="7" t="s">
        <v>2988</v>
      </c>
    </row>
    <row r="517" spans="1:21" x14ac:dyDescent="0.25">
      <c r="A517" s="7">
        <v>2023</v>
      </c>
      <c r="B517" s="8">
        <v>44927</v>
      </c>
      <c r="C517" s="8">
        <v>45016</v>
      </c>
      <c r="D517" s="7" t="s">
        <v>61</v>
      </c>
      <c r="E517" s="7"/>
      <c r="F517" s="7">
        <v>25</v>
      </c>
      <c r="G517" s="7" t="s">
        <v>131</v>
      </c>
      <c r="H517" s="9" t="s">
        <v>249</v>
      </c>
      <c r="I517" s="7" t="s">
        <v>1233</v>
      </c>
      <c r="J517" s="7" t="s">
        <v>1244</v>
      </c>
      <c r="K517" s="7" t="s">
        <v>94</v>
      </c>
      <c r="L517" s="7" t="s">
        <v>1245</v>
      </c>
      <c r="M517" s="7"/>
      <c r="N517" s="2" t="s">
        <v>2770</v>
      </c>
      <c r="O517" s="7" t="s">
        <v>76</v>
      </c>
      <c r="P517" s="2" t="s">
        <v>2770</v>
      </c>
      <c r="Q517" s="2" t="s">
        <v>2770</v>
      </c>
      <c r="R517" s="7" t="s">
        <v>2771</v>
      </c>
      <c r="S517" s="8">
        <v>45033</v>
      </c>
      <c r="T517" s="8">
        <v>45016</v>
      </c>
      <c r="U517" s="7" t="s">
        <v>2988</v>
      </c>
    </row>
    <row r="518" spans="1:21" x14ac:dyDescent="0.25">
      <c r="A518" s="7">
        <v>2023</v>
      </c>
      <c r="B518" s="8">
        <v>44927</v>
      </c>
      <c r="C518" s="8">
        <v>45016</v>
      </c>
      <c r="D518" s="7" t="s">
        <v>61</v>
      </c>
      <c r="E518" s="7"/>
      <c r="F518" s="7">
        <v>25</v>
      </c>
      <c r="G518" s="7" t="s">
        <v>131</v>
      </c>
      <c r="H518" s="9" t="s">
        <v>354</v>
      </c>
      <c r="I518" s="7" t="s">
        <v>1233</v>
      </c>
      <c r="J518" s="7" t="s">
        <v>1246</v>
      </c>
      <c r="K518" s="7" t="s">
        <v>118</v>
      </c>
      <c r="L518" s="7" t="s">
        <v>114</v>
      </c>
      <c r="M518" s="7"/>
      <c r="N518" s="2" t="s">
        <v>2770</v>
      </c>
      <c r="O518" s="7" t="s">
        <v>76</v>
      </c>
      <c r="P518" s="2" t="s">
        <v>2770</v>
      </c>
      <c r="Q518" s="2" t="s">
        <v>2770</v>
      </c>
      <c r="R518" s="7" t="s">
        <v>2771</v>
      </c>
      <c r="S518" s="8">
        <v>45033</v>
      </c>
      <c r="T518" s="8">
        <v>45016</v>
      </c>
      <c r="U518" s="7" t="s">
        <v>2988</v>
      </c>
    </row>
    <row r="519" spans="1:21" x14ac:dyDescent="0.25">
      <c r="A519" s="7">
        <v>2023</v>
      </c>
      <c r="B519" s="8">
        <v>44927</v>
      </c>
      <c r="C519" s="8">
        <v>45016</v>
      </c>
      <c r="D519" s="7" t="s">
        <v>61</v>
      </c>
      <c r="E519" s="7"/>
      <c r="F519" s="7">
        <v>34</v>
      </c>
      <c r="G519" s="7" t="s">
        <v>191</v>
      </c>
      <c r="H519" s="9" t="s">
        <v>357</v>
      </c>
      <c r="I519" s="7" t="s">
        <v>1233</v>
      </c>
      <c r="J519" s="7" t="s">
        <v>254</v>
      </c>
      <c r="K519" s="7" t="s">
        <v>82</v>
      </c>
      <c r="L519" s="7" t="s">
        <v>1247</v>
      </c>
      <c r="M519" s="7"/>
      <c r="N519" s="2" t="s">
        <v>2770</v>
      </c>
      <c r="O519" s="7" t="s">
        <v>76</v>
      </c>
      <c r="P519" s="2" t="s">
        <v>2770</v>
      </c>
      <c r="Q519" s="2" t="s">
        <v>2770</v>
      </c>
      <c r="R519" s="7" t="s">
        <v>2771</v>
      </c>
      <c r="S519" s="8">
        <v>45033</v>
      </c>
      <c r="T519" s="8">
        <v>45016</v>
      </c>
      <c r="U519" s="7" t="s">
        <v>2988</v>
      </c>
    </row>
    <row r="520" spans="1:21" x14ac:dyDescent="0.25">
      <c r="A520" s="7">
        <v>2023</v>
      </c>
      <c r="B520" s="8">
        <v>44927</v>
      </c>
      <c r="C520" s="8">
        <v>45016</v>
      </c>
      <c r="D520" s="7" t="s">
        <v>61</v>
      </c>
      <c r="E520" s="7"/>
      <c r="F520" s="7">
        <v>25</v>
      </c>
      <c r="G520" s="7" t="s">
        <v>131</v>
      </c>
      <c r="H520" s="9" t="s">
        <v>238</v>
      </c>
      <c r="I520" s="7" t="s">
        <v>1233</v>
      </c>
      <c r="J520" s="7" t="s">
        <v>406</v>
      </c>
      <c r="K520" s="7" t="s">
        <v>1248</v>
      </c>
      <c r="L520" s="7" t="s">
        <v>1249</v>
      </c>
      <c r="M520" s="7"/>
      <c r="N520" s="2" t="s">
        <v>2770</v>
      </c>
      <c r="O520" s="7" t="s">
        <v>76</v>
      </c>
      <c r="P520" s="2" t="s">
        <v>2770</v>
      </c>
      <c r="Q520" s="2" t="s">
        <v>2770</v>
      </c>
      <c r="R520" s="7" t="s">
        <v>2771</v>
      </c>
      <c r="S520" s="8">
        <v>45033</v>
      </c>
      <c r="T520" s="8">
        <v>45016</v>
      </c>
      <c r="U520" s="7" t="s">
        <v>2988</v>
      </c>
    </row>
    <row r="521" spans="1:21" x14ac:dyDescent="0.25">
      <c r="A521" s="7">
        <v>2023</v>
      </c>
      <c r="B521" s="8">
        <v>44927</v>
      </c>
      <c r="C521" s="8">
        <v>45016</v>
      </c>
      <c r="D521" s="7" t="s">
        <v>61</v>
      </c>
      <c r="E521" s="7"/>
      <c r="F521" s="7">
        <v>25</v>
      </c>
      <c r="G521" s="7" t="s">
        <v>131</v>
      </c>
      <c r="H521" s="9" t="s">
        <v>361</v>
      </c>
      <c r="I521" s="7" t="s">
        <v>1233</v>
      </c>
      <c r="J521" s="7" t="s">
        <v>1250</v>
      </c>
      <c r="K521" s="7" t="s">
        <v>1118</v>
      </c>
      <c r="L521" s="7" t="s">
        <v>99</v>
      </c>
      <c r="M521" s="7"/>
      <c r="N521" s="2" t="s">
        <v>2770</v>
      </c>
      <c r="O521" s="7" t="s">
        <v>75</v>
      </c>
      <c r="P521" s="2" t="s">
        <v>2770</v>
      </c>
      <c r="Q521" s="2" t="s">
        <v>2770</v>
      </c>
      <c r="R521" s="7" t="s">
        <v>2771</v>
      </c>
      <c r="S521" s="8">
        <v>45033</v>
      </c>
      <c r="T521" s="8">
        <v>45016</v>
      </c>
      <c r="U521" s="7" t="s">
        <v>2988</v>
      </c>
    </row>
    <row r="522" spans="1:21" x14ac:dyDescent="0.25">
      <c r="A522" s="7">
        <v>2023</v>
      </c>
      <c r="B522" s="8">
        <v>44927</v>
      </c>
      <c r="C522" s="8">
        <v>45016</v>
      </c>
      <c r="D522" s="7" t="s">
        <v>61</v>
      </c>
      <c r="E522" s="7"/>
      <c r="F522" s="7">
        <v>25</v>
      </c>
      <c r="G522" s="7" t="s">
        <v>131</v>
      </c>
      <c r="H522" s="9" t="s">
        <v>548</v>
      </c>
      <c r="I522" s="7" t="s">
        <v>1233</v>
      </c>
      <c r="J522" s="7" t="s">
        <v>944</v>
      </c>
      <c r="K522" s="7" t="s">
        <v>151</v>
      </c>
      <c r="L522" s="7" t="s">
        <v>113</v>
      </c>
      <c r="M522" s="7"/>
      <c r="N522" s="2" t="s">
        <v>2770</v>
      </c>
      <c r="O522" s="7" t="s">
        <v>76</v>
      </c>
      <c r="P522" s="2" t="s">
        <v>2770</v>
      </c>
      <c r="Q522" s="2" t="s">
        <v>2770</v>
      </c>
      <c r="R522" s="7" t="s">
        <v>2771</v>
      </c>
      <c r="S522" s="8">
        <v>45033</v>
      </c>
      <c r="T522" s="8">
        <v>45016</v>
      </c>
      <c r="U522" s="7" t="s">
        <v>2988</v>
      </c>
    </row>
    <row r="523" spans="1:21" x14ac:dyDescent="0.25">
      <c r="A523" s="7">
        <v>2023</v>
      </c>
      <c r="B523" s="8">
        <v>44927</v>
      </c>
      <c r="C523" s="8">
        <v>45016</v>
      </c>
      <c r="D523" s="7" t="s">
        <v>61</v>
      </c>
      <c r="E523" s="7"/>
      <c r="F523" s="7">
        <v>34</v>
      </c>
      <c r="G523" s="7" t="s">
        <v>191</v>
      </c>
      <c r="H523" s="9" t="s">
        <v>366</v>
      </c>
      <c r="I523" s="7" t="s">
        <v>1233</v>
      </c>
      <c r="J523" s="7" t="s">
        <v>1251</v>
      </c>
      <c r="K523" s="7" t="s">
        <v>263</v>
      </c>
      <c r="L523" s="7" t="s">
        <v>237</v>
      </c>
      <c r="M523" s="7"/>
      <c r="N523" s="2" t="s">
        <v>2770</v>
      </c>
      <c r="O523" s="7" t="s">
        <v>76</v>
      </c>
      <c r="P523" s="2" t="s">
        <v>2770</v>
      </c>
      <c r="Q523" s="2" t="s">
        <v>2770</v>
      </c>
      <c r="R523" s="7" t="s">
        <v>2771</v>
      </c>
      <c r="S523" s="8">
        <v>45033</v>
      </c>
      <c r="T523" s="8">
        <v>45016</v>
      </c>
      <c r="U523" s="7" t="s">
        <v>2988</v>
      </c>
    </row>
    <row r="524" spans="1:21" x14ac:dyDescent="0.25">
      <c r="A524" s="7">
        <v>2023</v>
      </c>
      <c r="B524" s="8">
        <v>44927</v>
      </c>
      <c r="C524" s="8">
        <v>45016</v>
      </c>
      <c r="D524" s="7" t="s">
        <v>61</v>
      </c>
      <c r="E524" s="7"/>
      <c r="F524" s="7">
        <v>23</v>
      </c>
      <c r="G524" s="7" t="s">
        <v>230</v>
      </c>
      <c r="H524" s="9" t="s">
        <v>1252</v>
      </c>
      <c r="I524" s="7" t="s">
        <v>1233</v>
      </c>
      <c r="J524" s="7" t="s">
        <v>417</v>
      </c>
      <c r="K524" s="7" t="s">
        <v>95</v>
      </c>
      <c r="L524" s="7" t="s">
        <v>1165</v>
      </c>
      <c r="M524" s="7"/>
      <c r="N524" s="2" t="s">
        <v>2770</v>
      </c>
      <c r="O524" s="7" t="s">
        <v>76</v>
      </c>
      <c r="P524" s="2" t="s">
        <v>2770</v>
      </c>
      <c r="Q524" s="2" t="s">
        <v>2770</v>
      </c>
      <c r="R524" s="7" t="s">
        <v>2771</v>
      </c>
      <c r="S524" s="8">
        <v>45033</v>
      </c>
      <c r="T524" s="8">
        <v>45016</v>
      </c>
      <c r="U524" s="7" t="s">
        <v>2988</v>
      </c>
    </row>
    <row r="525" spans="1:21" x14ac:dyDescent="0.25">
      <c r="A525" s="7">
        <v>2023</v>
      </c>
      <c r="B525" s="8">
        <v>44927</v>
      </c>
      <c r="C525" s="8">
        <v>45016</v>
      </c>
      <c r="D525" s="7" t="s">
        <v>61</v>
      </c>
      <c r="E525" s="7"/>
      <c r="F525" s="7">
        <v>25</v>
      </c>
      <c r="G525" s="7" t="s">
        <v>131</v>
      </c>
      <c r="H525" s="9" t="s">
        <v>370</v>
      </c>
      <c r="I525" s="7" t="s">
        <v>1233</v>
      </c>
      <c r="J525" s="7" t="s">
        <v>879</v>
      </c>
      <c r="K525" s="7" t="s">
        <v>522</v>
      </c>
      <c r="L525" s="7" t="s">
        <v>113</v>
      </c>
      <c r="M525" s="7"/>
      <c r="N525" s="2" t="s">
        <v>2770</v>
      </c>
      <c r="O525" s="7" t="s">
        <v>76</v>
      </c>
      <c r="P525" s="2" t="s">
        <v>2770</v>
      </c>
      <c r="Q525" s="2" t="s">
        <v>2770</v>
      </c>
      <c r="R525" s="7" t="s">
        <v>2771</v>
      </c>
      <c r="S525" s="8">
        <v>45033</v>
      </c>
      <c r="T525" s="8">
        <v>45016</v>
      </c>
      <c r="U525" s="7" t="s">
        <v>2988</v>
      </c>
    </row>
    <row r="526" spans="1:21" x14ac:dyDescent="0.25">
      <c r="A526" s="7">
        <v>2023</v>
      </c>
      <c r="B526" s="8">
        <v>44927</v>
      </c>
      <c r="C526" s="8">
        <v>45016</v>
      </c>
      <c r="D526" s="7" t="s">
        <v>61</v>
      </c>
      <c r="E526" s="7"/>
      <c r="F526" s="7">
        <v>25</v>
      </c>
      <c r="G526" s="7" t="s">
        <v>131</v>
      </c>
      <c r="H526" s="9" t="s">
        <v>308</v>
      </c>
      <c r="I526" s="7" t="s">
        <v>1233</v>
      </c>
      <c r="J526" s="7" t="s">
        <v>254</v>
      </c>
      <c r="K526" s="7" t="s">
        <v>82</v>
      </c>
      <c r="L526" s="7" t="s">
        <v>163</v>
      </c>
      <c r="M526" s="7"/>
      <c r="N526" s="2" t="s">
        <v>2770</v>
      </c>
      <c r="O526" s="7" t="s">
        <v>76</v>
      </c>
      <c r="P526" s="2" t="s">
        <v>2770</v>
      </c>
      <c r="Q526" s="2" t="s">
        <v>2770</v>
      </c>
      <c r="R526" s="7" t="s">
        <v>2771</v>
      </c>
      <c r="S526" s="8">
        <v>45033</v>
      </c>
      <c r="T526" s="8">
        <v>45016</v>
      </c>
      <c r="U526" s="7" t="s">
        <v>2988</v>
      </c>
    </row>
    <row r="527" spans="1:21" x14ac:dyDescent="0.25">
      <c r="A527" s="7">
        <v>2023</v>
      </c>
      <c r="B527" s="8">
        <v>44927</v>
      </c>
      <c r="C527" s="8">
        <v>45016</v>
      </c>
      <c r="D527" s="7" t="s">
        <v>61</v>
      </c>
      <c r="E527" s="7"/>
      <c r="F527" s="7">
        <v>23</v>
      </c>
      <c r="G527" s="7" t="s">
        <v>230</v>
      </c>
      <c r="H527" s="9" t="s">
        <v>379</v>
      </c>
      <c r="I527" s="7" t="s">
        <v>1233</v>
      </c>
      <c r="J527" s="7" t="s">
        <v>417</v>
      </c>
      <c r="K527" s="7" t="s">
        <v>240</v>
      </c>
      <c r="L527" s="7" t="s">
        <v>415</v>
      </c>
      <c r="M527" s="7"/>
      <c r="N527" s="2" t="s">
        <v>2770</v>
      </c>
      <c r="O527" s="7" t="s">
        <v>76</v>
      </c>
      <c r="P527" s="2" t="s">
        <v>2770</v>
      </c>
      <c r="Q527" s="2" t="s">
        <v>2770</v>
      </c>
      <c r="R527" s="7" t="s">
        <v>2771</v>
      </c>
      <c r="S527" s="8">
        <v>45033</v>
      </c>
      <c r="T527" s="8">
        <v>45016</v>
      </c>
      <c r="U527" s="7" t="s">
        <v>2988</v>
      </c>
    </row>
    <row r="528" spans="1:21" x14ac:dyDescent="0.25">
      <c r="A528" s="7">
        <v>2023</v>
      </c>
      <c r="B528" s="8">
        <v>44927</v>
      </c>
      <c r="C528" s="8">
        <v>45016</v>
      </c>
      <c r="D528" s="7" t="s">
        <v>61</v>
      </c>
      <c r="E528" s="7"/>
      <c r="F528" s="7">
        <v>39</v>
      </c>
      <c r="G528" s="7" t="s">
        <v>164</v>
      </c>
      <c r="H528" s="9" t="s">
        <v>1253</v>
      </c>
      <c r="I528" s="7" t="s">
        <v>1253</v>
      </c>
      <c r="J528" s="7" t="s">
        <v>1100</v>
      </c>
      <c r="K528" s="7" t="s">
        <v>587</v>
      </c>
      <c r="L528" s="7" t="s">
        <v>558</v>
      </c>
      <c r="M528" s="7"/>
      <c r="N528" s="2" t="s">
        <v>2770</v>
      </c>
      <c r="O528" s="7" t="s">
        <v>76</v>
      </c>
      <c r="P528" s="2" t="s">
        <v>2770</v>
      </c>
      <c r="Q528" s="2" t="s">
        <v>2770</v>
      </c>
      <c r="R528" s="7" t="s">
        <v>2771</v>
      </c>
      <c r="S528" s="8">
        <v>45033</v>
      </c>
      <c r="T528" s="8">
        <v>45016</v>
      </c>
      <c r="U528" s="7" t="s">
        <v>2988</v>
      </c>
    </row>
    <row r="529" spans="1:21" x14ac:dyDescent="0.25">
      <c r="A529" s="7">
        <v>2023</v>
      </c>
      <c r="B529" s="8">
        <v>44927</v>
      </c>
      <c r="C529" s="8">
        <v>45016</v>
      </c>
      <c r="D529" s="7" t="s">
        <v>61</v>
      </c>
      <c r="E529" s="7"/>
      <c r="F529" s="7">
        <v>25</v>
      </c>
      <c r="G529" s="7" t="s">
        <v>131</v>
      </c>
      <c r="H529" s="9" t="s">
        <v>733</v>
      </c>
      <c r="I529" s="7" t="s">
        <v>1253</v>
      </c>
      <c r="J529" s="7" t="s">
        <v>849</v>
      </c>
      <c r="K529" s="7" t="s">
        <v>87</v>
      </c>
      <c r="L529" s="7" t="s">
        <v>1202</v>
      </c>
      <c r="M529" s="7"/>
      <c r="N529" s="2" t="s">
        <v>2770</v>
      </c>
      <c r="O529" s="7" t="s">
        <v>76</v>
      </c>
      <c r="P529" s="2" t="s">
        <v>2770</v>
      </c>
      <c r="Q529" s="2" t="s">
        <v>2770</v>
      </c>
      <c r="R529" s="7" t="s">
        <v>2771</v>
      </c>
      <c r="S529" s="8">
        <v>45033</v>
      </c>
      <c r="T529" s="8">
        <v>45016</v>
      </c>
      <c r="U529" s="7" t="s">
        <v>2988</v>
      </c>
    </row>
    <row r="530" spans="1:21" x14ac:dyDescent="0.25">
      <c r="A530" s="7">
        <v>2023</v>
      </c>
      <c r="B530" s="8">
        <v>44927</v>
      </c>
      <c r="C530" s="8">
        <v>45016</v>
      </c>
      <c r="D530" s="7" t="s">
        <v>61</v>
      </c>
      <c r="E530" s="7"/>
      <c r="F530" s="7">
        <v>25</v>
      </c>
      <c r="G530" s="7" t="s">
        <v>131</v>
      </c>
      <c r="H530" s="9" t="s">
        <v>726</v>
      </c>
      <c r="I530" s="7" t="s">
        <v>1253</v>
      </c>
      <c r="J530" s="7" t="s">
        <v>279</v>
      </c>
      <c r="K530" s="7" t="s">
        <v>183</v>
      </c>
      <c r="L530" s="7" t="s">
        <v>600</v>
      </c>
      <c r="M530" s="7"/>
      <c r="N530" s="2" t="s">
        <v>2770</v>
      </c>
      <c r="O530" s="7" t="s">
        <v>76</v>
      </c>
      <c r="P530" s="2" t="s">
        <v>2770</v>
      </c>
      <c r="Q530" s="2" t="s">
        <v>2770</v>
      </c>
      <c r="R530" s="7" t="s">
        <v>2771</v>
      </c>
      <c r="S530" s="8">
        <v>45033</v>
      </c>
      <c r="T530" s="8">
        <v>45016</v>
      </c>
      <c r="U530" s="7" t="s">
        <v>2988</v>
      </c>
    </row>
    <row r="531" spans="1:21" x14ac:dyDescent="0.25">
      <c r="A531" s="7">
        <v>2023</v>
      </c>
      <c r="B531" s="8">
        <v>44927</v>
      </c>
      <c r="C531" s="8">
        <v>45016</v>
      </c>
      <c r="D531" s="7" t="s">
        <v>61</v>
      </c>
      <c r="E531" s="7"/>
      <c r="F531" s="7">
        <v>25</v>
      </c>
      <c r="G531" s="7" t="s">
        <v>131</v>
      </c>
      <c r="H531" s="9" t="s">
        <v>448</v>
      </c>
      <c r="I531" s="7" t="s">
        <v>1253</v>
      </c>
      <c r="J531" s="7" t="s">
        <v>1254</v>
      </c>
      <c r="K531" s="7" t="s">
        <v>1255</v>
      </c>
      <c r="L531" s="7" t="s">
        <v>1256</v>
      </c>
      <c r="M531" s="7"/>
      <c r="N531" s="2" t="s">
        <v>2770</v>
      </c>
      <c r="O531" s="7" t="s">
        <v>76</v>
      </c>
      <c r="P531" s="2" t="s">
        <v>2770</v>
      </c>
      <c r="Q531" s="2" t="s">
        <v>2770</v>
      </c>
      <c r="R531" s="7" t="s">
        <v>2771</v>
      </c>
      <c r="S531" s="8">
        <v>45033</v>
      </c>
      <c r="T531" s="8">
        <v>45016</v>
      </c>
      <c r="U531" s="7" t="s">
        <v>2988</v>
      </c>
    </row>
    <row r="532" spans="1:21" x14ac:dyDescent="0.25">
      <c r="A532" s="7">
        <v>2023</v>
      </c>
      <c r="B532" s="8">
        <v>44927</v>
      </c>
      <c r="C532" s="8">
        <v>45016</v>
      </c>
      <c r="D532" s="7" t="s">
        <v>61</v>
      </c>
      <c r="E532" s="7"/>
      <c r="F532" s="7">
        <v>39</v>
      </c>
      <c r="G532" s="7" t="s">
        <v>164</v>
      </c>
      <c r="H532" s="9" t="s">
        <v>1257</v>
      </c>
      <c r="I532" s="7" t="s">
        <v>1257</v>
      </c>
      <c r="J532" s="7" t="s">
        <v>1258</v>
      </c>
      <c r="K532" s="7" t="s">
        <v>461</v>
      </c>
      <c r="L532" s="7" t="s">
        <v>171</v>
      </c>
      <c r="M532" s="7"/>
      <c r="N532" s="2" t="s">
        <v>2770</v>
      </c>
      <c r="O532" s="7" t="s">
        <v>76</v>
      </c>
      <c r="P532" s="2" t="s">
        <v>2770</v>
      </c>
      <c r="Q532" s="2" t="s">
        <v>2770</v>
      </c>
      <c r="R532" s="7" t="s">
        <v>2771</v>
      </c>
      <c r="S532" s="8">
        <v>45033</v>
      </c>
      <c r="T532" s="8">
        <v>45016</v>
      </c>
      <c r="U532" s="7" t="s">
        <v>2988</v>
      </c>
    </row>
    <row r="533" spans="1:21" x14ac:dyDescent="0.25">
      <c r="A533" s="7">
        <v>2023</v>
      </c>
      <c r="B533" s="8">
        <v>44927</v>
      </c>
      <c r="C533" s="8">
        <v>45016</v>
      </c>
      <c r="D533" s="7" t="s">
        <v>61</v>
      </c>
      <c r="E533" s="7"/>
      <c r="F533" s="7">
        <v>29</v>
      </c>
      <c r="G533" s="7" t="s">
        <v>101</v>
      </c>
      <c r="H533" s="9" t="s">
        <v>1259</v>
      </c>
      <c r="I533" s="7" t="s">
        <v>1257</v>
      </c>
      <c r="J533" s="7" t="s">
        <v>1260</v>
      </c>
      <c r="K533" s="7" t="s">
        <v>884</v>
      </c>
      <c r="L533" s="7" t="s">
        <v>1196</v>
      </c>
      <c r="M533" s="7"/>
      <c r="N533" s="2" t="s">
        <v>2770</v>
      </c>
      <c r="O533" s="7" t="s">
        <v>76</v>
      </c>
      <c r="P533" s="2" t="s">
        <v>2770</v>
      </c>
      <c r="Q533" s="2" t="s">
        <v>2770</v>
      </c>
      <c r="R533" s="7" t="s">
        <v>2771</v>
      </c>
      <c r="S533" s="8">
        <v>45033</v>
      </c>
      <c r="T533" s="8">
        <v>45016</v>
      </c>
      <c r="U533" s="7" t="s">
        <v>2988</v>
      </c>
    </row>
    <row r="534" spans="1:21" x14ac:dyDescent="0.25">
      <c r="A534" s="7">
        <v>2023</v>
      </c>
      <c r="B534" s="8">
        <v>44927</v>
      </c>
      <c r="C534" s="8">
        <v>45016</v>
      </c>
      <c r="D534" s="7" t="s">
        <v>61</v>
      </c>
      <c r="E534" s="7"/>
      <c r="F534" s="7">
        <v>25</v>
      </c>
      <c r="G534" s="7" t="s">
        <v>131</v>
      </c>
      <c r="H534" s="9" t="s">
        <v>1261</v>
      </c>
      <c r="I534" s="7" t="s">
        <v>1257</v>
      </c>
      <c r="J534" s="7" t="s">
        <v>1262</v>
      </c>
      <c r="K534" s="7" t="s">
        <v>167</v>
      </c>
      <c r="L534" s="7" t="s">
        <v>321</v>
      </c>
      <c r="M534" s="7"/>
      <c r="N534" s="2" t="s">
        <v>2770</v>
      </c>
      <c r="O534" s="7" t="s">
        <v>76</v>
      </c>
      <c r="P534" s="2" t="s">
        <v>2770</v>
      </c>
      <c r="Q534" s="2" t="s">
        <v>2770</v>
      </c>
      <c r="R534" s="7" t="s">
        <v>2771</v>
      </c>
      <c r="S534" s="8">
        <v>45033</v>
      </c>
      <c r="T534" s="8">
        <v>45016</v>
      </c>
      <c r="U534" s="7" t="s">
        <v>2988</v>
      </c>
    </row>
    <row r="535" spans="1:21" x14ac:dyDescent="0.25">
      <c r="A535" s="7">
        <v>2023</v>
      </c>
      <c r="B535" s="8">
        <v>44927</v>
      </c>
      <c r="C535" s="8">
        <v>45016</v>
      </c>
      <c r="D535" s="7" t="s">
        <v>61</v>
      </c>
      <c r="E535" s="7"/>
      <c r="F535" s="7">
        <v>25</v>
      </c>
      <c r="G535" s="7" t="s">
        <v>131</v>
      </c>
      <c r="H535" s="9" t="s">
        <v>1263</v>
      </c>
      <c r="I535" s="7" t="s">
        <v>1257</v>
      </c>
      <c r="J535" s="7" t="s">
        <v>1264</v>
      </c>
      <c r="K535" s="7" t="s">
        <v>1265</v>
      </c>
      <c r="L535" s="7" t="s">
        <v>233</v>
      </c>
      <c r="M535" s="7"/>
      <c r="N535" s="2" t="s">
        <v>2770</v>
      </c>
      <c r="O535" s="7" t="s">
        <v>76</v>
      </c>
      <c r="P535" s="2" t="s">
        <v>2770</v>
      </c>
      <c r="Q535" s="2" t="s">
        <v>2770</v>
      </c>
      <c r="R535" s="7" t="s">
        <v>2771</v>
      </c>
      <c r="S535" s="8">
        <v>45033</v>
      </c>
      <c r="T535" s="8">
        <v>45016</v>
      </c>
      <c r="U535" s="7" t="s">
        <v>2988</v>
      </c>
    </row>
    <row r="536" spans="1:21" x14ac:dyDescent="0.25">
      <c r="A536" s="7">
        <v>2023</v>
      </c>
      <c r="B536" s="8">
        <v>44927</v>
      </c>
      <c r="C536" s="8">
        <v>45016</v>
      </c>
      <c r="D536" s="7" t="s">
        <v>61</v>
      </c>
      <c r="E536" s="7"/>
      <c r="F536" s="7">
        <v>23</v>
      </c>
      <c r="G536" s="7" t="s">
        <v>230</v>
      </c>
      <c r="H536" s="9" t="s">
        <v>379</v>
      </c>
      <c r="I536" s="7" t="s">
        <v>1257</v>
      </c>
      <c r="J536" s="7" t="s">
        <v>555</v>
      </c>
      <c r="K536" s="7" t="s">
        <v>139</v>
      </c>
      <c r="L536" s="7" t="s">
        <v>1068</v>
      </c>
      <c r="M536" s="7"/>
      <c r="N536" s="2" t="s">
        <v>2770</v>
      </c>
      <c r="O536" s="7" t="s">
        <v>76</v>
      </c>
      <c r="P536" s="2" t="s">
        <v>2770</v>
      </c>
      <c r="Q536" s="2" t="s">
        <v>2770</v>
      </c>
      <c r="R536" s="7" t="s">
        <v>2771</v>
      </c>
      <c r="S536" s="8">
        <v>45033</v>
      </c>
      <c r="T536" s="8">
        <v>45016</v>
      </c>
      <c r="U536" s="7" t="s">
        <v>2988</v>
      </c>
    </row>
    <row r="537" spans="1:21" x14ac:dyDescent="0.25">
      <c r="A537" s="7">
        <v>2023</v>
      </c>
      <c r="B537" s="8">
        <v>44927</v>
      </c>
      <c r="C537" s="8">
        <v>45016</v>
      </c>
      <c r="D537" s="7" t="s">
        <v>61</v>
      </c>
      <c r="E537" s="7"/>
      <c r="F537" s="7">
        <v>29</v>
      </c>
      <c r="G537" s="7" t="s">
        <v>101</v>
      </c>
      <c r="H537" s="9" t="s">
        <v>1266</v>
      </c>
      <c r="I537" s="7" t="s">
        <v>1257</v>
      </c>
      <c r="J537" s="7" t="s">
        <v>1267</v>
      </c>
      <c r="K537" s="7" t="s">
        <v>148</v>
      </c>
      <c r="L537" s="7" t="s">
        <v>180</v>
      </c>
      <c r="M537" s="7"/>
      <c r="N537" s="2" t="s">
        <v>2770</v>
      </c>
      <c r="O537" s="7" t="s">
        <v>76</v>
      </c>
      <c r="P537" s="2" t="s">
        <v>2770</v>
      </c>
      <c r="Q537" s="2" t="s">
        <v>2770</v>
      </c>
      <c r="R537" s="7" t="s">
        <v>2771</v>
      </c>
      <c r="S537" s="8">
        <v>45033</v>
      </c>
      <c r="T537" s="8">
        <v>45016</v>
      </c>
      <c r="U537" s="7" t="s">
        <v>2988</v>
      </c>
    </row>
    <row r="538" spans="1:21" x14ac:dyDescent="0.25">
      <c r="A538" s="7">
        <v>2023</v>
      </c>
      <c r="B538" s="8">
        <v>44927</v>
      </c>
      <c r="C538" s="8">
        <v>45016</v>
      </c>
      <c r="D538" s="7" t="s">
        <v>61</v>
      </c>
      <c r="E538" s="7"/>
      <c r="F538" s="7">
        <v>23</v>
      </c>
      <c r="G538" s="7" t="s">
        <v>230</v>
      </c>
      <c r="H538" s="9" t="s">
        <v>1268</v>
      </c>
      <c r="I538" s="7" t="s">
        <v>1257</v>
      </c>
      <c r="J538" s="7" t="s">
        <v>1269</v>
      </c>
      <c r="K538" s="7" t="s">
        <v>395</v>
      </c>
      <c r="L538" s="7" t="s">
        <v>1270</v>
      </c>
      <c r="M538" s="7"/>
      <c r="N538" s="2" t="s">
        <v>2770</v>
      </c>
      <c r="O538" s="7" t="s">
        <v>76</v>
      </c>
      <c r="P538" s="2" t="s">
        <v>2770</v>
      </c>
      <c r="Q538" s="2" t="s">
        <v>2770</v>
      </c>
      <c r="R538" s="7" t="s">
        <v>2771</v>
      </c>
      <c r="S538" s="8">
        <v>45033</v>
      </c>
      <c r="T538" s="8">
        <v>45016</v>
      </c>
      <c r="U538" s="7" t="s">
        <v>2988</v>
      </c>
    </row>
    <row r="539" spans="1:21" x14ac:dyDescent="0.25">
      <c r="A539" s="7">
        <v>2023</v>
      </c>
      <c r="B539" s="8">
        <v>44927</v>
      </c>
      <c r="C539" s="8">
        <v>45016</v>
      </c>
      <c r="D539" s="7" t="s">
        <v>61</v>
      </c>
      <c r="E539" s="7"/>
      <c r="F539" s="7">
        <v>23</v>
      </c>
      <c r="G539" s="7" t="s">
        <v>230</v>
      </c>
      <c r="H539" s="9" t="s">
        <v>1271</v>
      </c>
      <c r="I539" s="7" t="s">
        <v>1257</v>
      </c>
      <c r="J539" s="7" t="s">
        <v>1272</v>
      </c>
      <c r="K539" s="7" t="s">
        <v>155</v>
      </c>
      <c r="L539" s="7" t="s">
        <v>248</v>
      </c>
      <c r="M539" s="7"/>
      <c r="N539" s="2" t="s">
        <v>2770</v>
      </c>
      <c r="O539" s="7" t="s">
        <v>76</v>
      </c>
      <c r="P539" s="2" t="s">
        <v>2770</v>
      </c>
      <c r="Q539" s="2" t="s">
        <v>2770</v>
      </c>
      <c r="R539" s="7" t="s">
        <v>2771</v>
      </c>
      <c r="S539" s="8">
        <v>45033</v>
      </c>
      <c r="T539" s="8">
        <v>45016</v>
      </c>
      <c r="U539" s="7" t="s">
        <v>2988</v>
      </c>
    </row>
    <row r="540" spans="1:21" x14ac:dyDescent="0.25">
      <c r="A540" s="7">
        <v>2023</v>
      </c>
      <c r="B540" s="8">
        <v>44927</v>
      </c>
      <c r="C540" s="8">
        <v>45016</v>
      </c>
      <c r="D540" s="7" t="s">
        <v>61</v>
      </c>
      <c r="E540" s="7"/>
      <c r="F540" s="7">
        <v>25</v>
      </c>
      <c r="G540" s="7" t="s">
        <v>131</v>
      </c>
      <c r="H540" s="9" t="s">
        <v>1273</v>
      </c>
      <c r="I540" s="7" t="s">
        <v>1257</v>
      </c>
      <c r="J540" s="7" t="s">
        <v>394</v>
      </c>
      <c r="K540" s="7" t="s">
        <v>419</v>
      </c>
      <c r="L540" s="7" t="s">
        <v>1274</v>
      </c>
      <c r="M540" s="7"/>
      <c r="N540" s="2" t="s">
        <v>2770</v>
      </c>
      <c r="O540" s="7" t="s">
        <v>76</v>
      </c>
      <c r="P540" s="2" t="s">
        <v>2770</v>
      </c>
      <c r="Q540" s="2" t="s">
        <v>2770</v>
      </c>
      <c r="R540" s="7" t="s">
        <v>2771</v>
      </c>
      <c r="S540" s="8">
        <v>45033</v>
      </c>
      <c r="T540" s="8">
        <v>45016</v>
      </c>
      <c r="U540" s="7" t="s">
        <v>2988</v>
      </c>
    </row>
    <row r="541" spans="1:21" x14ac:dyDescent="0.25">
      <c r="A541" s="7">
        <v>2023</v>
      </c>
      <c r="B541" s="8">
        <v>44927</v>
      </c>
      <c r="C541" s="8">
        <v>45016</v>
      </c>
      <c r="D541" s="7" t="s">
        <v>61</v>
      </c>
      <c r="E541" s="7"/>
      <c r="F541" s="7">
        <v>39</v>
      </c>
      <c r="G541" s="7" t="s">
        <v>164</v>
      </c>
      <c r="H541" s="9" t="s">
        <v>1275</v>
      </c>
      <c r="I541" s="7" t="s">
        <v>1275</v>
      </c>
      <c r="J541" s="7" t="s">
        <v>1276</v>
      </c>
      <c r="K541" s="7" t="s">
        <v>240</v>
      </c>
      <c r="L541" s="7" t="s">
        <v>1277</v>
      </c>
      <c r="M541" s="7"/>
      <c r="N541" s="2" t="s">
        <v>2770</v>
      </c>
      <c r="O541" s="7" t="s">
        <v>76</v>
      </c>
      <c r="P541" s="2" t="s">
        <v>2770</v>
      </c>
      <c r="Q541" s="2" t="s">
        <v>2770</v>
      </c>
      <c r="R541" s="7" t="s">
        <v>2771</v>
      </c>
      <c r="S541" s="8">
        <v>45033</v>
      </c>
      <c r="T541" s="8">
        <v>45016</v>
      </c>
      <c r="U541" s="7" t="s">
        <v>2988</v>
      </c>
    </row>
    <row r="542" spans="1:21" x14ac:dyDescent="0.25">
      <c r="A542" s="7">
        <v>2023</v>
      </c>
      <c r="B542" s="8">
        <v>44927</v>
      </c>
      <c r="C542" s="8">
        <v>45016</v>
      </c>
      <c r="D542" s="7" t="s">
        <v>61</v>
      </c>
      <c r="E542" s="7"/>
      <c r="F542" s="7">
        <v>29</v>
      </c>
      <c r="G542" s="7" t="s">
        <v>101</v>
      </c>
      <c r="H542" s="9" t="s">
        <v>242</v>
      </c>
      <c r="I542" s="7" t="s">
        <v>1275</v>
      </c>
      <c r="J542" s="7" t="s">
        <v>1278</v>
      </c>
      <c r="K542" s="7" t="s">
        <v>248</v>
      </c>
      <c r="L542" s="7" t="s">
        <v>600</v>
      </c>
      <c r="M542" s="7"/>
      <c r="N542" s="2" t="s">
        <v>2770</v>
      </c>
      <c r="O542" s="7" t="s">
        <v>76</v>
      </c>
      <c r="P542" s="2" t="s">
        <v>2770</v>
      </c>
      <c r="Q542" s="2" t="s">
        <v>2770</v>
      </c>
      <c r="R542" s="7" t="s">
        <v>2771</v>
      </c>
      <c r="S542" s="8">
        <v>45033</v>
      </c>
      <c r="T542" s="8">
        <v>45016</v>
      </c>
      <c r="U542" s="7" t="s">
        <v>2988</v>
      </c>
    </row>
    <row r="543" spans="1:21" x14ac:dyDescent="0.25">
      <c r="A543" s="7">
        <v>2023</v>
      </c>
      <c r="B543" s="8">
        <v>44927</v>
      </c>
      <c r="C543" s="8">
        <v>45016</v>
      </c>
      <c r="D543" s="7" t="s">
        <v>61</v>
      </c>
      <c r="E543" s="7"/>
      <c r="F543" s="7">
        <v>23</v>
      </c>
      <c r="G543" s="7" t="s">
        <v>230</v>
      </c>
      <c r="H543" s="9" t="s">
        <v>1279</v>
      </c>
      <c r="I543" s="7" t="s">
        <v>1275</v>
      </c>
      <c r="J543" s="7" t="s">
        <v>1280</v>
      </c>
      <c r="K543" s="7" t="s">
        <v>1281</v>
      </c>
      <c r="L543" s="7" t="s">
        <v>127</v>
      </c>
      <c r="M543" s="7"/>
      <c r="N543" s="2" t="s">
        <v>2770</v>
      </c>
      <c r="O543" s="7" t="s">
        <v>76</v>
      </c>
      <c r="P543" s="2" t="s">
        <v>2770</v>
      </c>
      <c r="Q543" s="2" t="s">
        <v>2770</v>
      </c>
      <c r="R543" s="7" t="s">
        <v>2771</v>
      </c>
      <c r="S543" s="8">
        <v>45033</v>
      </c>
      <c r="T543" s="8">
        <v>45016</v>
      </c>
      <c r="U543" s="7" t="s">
        <v>2988</v>
      </c>
    </row>
    <row r="544" spans="1:21" x14ac:dyDescent="0.25">
      <c r="A544" s="7">
        <v>2023</v>
      </c>
      <c r="B544" s="8">
        <v>44927</v>
      </c>
      <c r="C544" s="8">
        <v>45016</v>
      </c>
      <c r="D544" s="7" t="s">
        <v>61</v>
      </c>
      <c r="E544" s="7"/>
      <c r="F544" s="7">
        <v>29</v>
      </c>
      <c r="G544" s="7" t="s">
        <v>101</v>
      </c>
      <c r="H544" s="9" t="s">
        <v>227</v>
      </c>
      <c r="I544" s="7" t="s">
        <v>1275</v>
      </c>
      <c r="J544" s="7" t="s">
        <v>1282</v>
      </c>
      <c r="K544" s="7" t="s">
        <v>740</v>
      </c>
      <c r="L544" s="7" t="s">
        <v>1283</v>
      </c>
      <c r="M544" s="7"/>
      <c r="N544" s="2" t="s">
        <v>2770</v>
      </c>
      <c r="O544" s="7" t="s">
        <v>76</v>
      </c>
      <c r="P544" s="2" t="s">
        <v>2770</v>
      </c>
      <c r="Q544" s="2" t="s">
        <v>2770</v>
      </c>
      <c r="R544" s="7" t="s">
        <v>2771</v>
      </c>
      <c r="S544" s="8">
        <v>45033</v>
      </c>
      <c r="T544" s="8">
        <v>45016</v>
      </c>
      <c r="U544" s="7" t="s">
        <v>2988</v>
      </c>
    </row>
    <row r="545" spans="1:21" x14ac:dyDescent="0.25">
      <c r="A545" s="7">
        <v>2023</v>
      </c>
      <c r="B545" s="8">
        <v>44927</v>
      </c>
      <c r="C545" s="8">
        <v>45016</v>
      </c>
      <c r="D545" s="7" t="s">
        <v>61</v>
      </c>
      <c r="E545" s="7"/>
      <c r="F545" s="7">
        <v>25</v>
      </c>
      <c r="G545" s="7" t="s">
        <v>131</v>
      </c>
      <c r="H545" s="9" t="s">
        <v>1284</v>
      </c>
      <c r="I545" s="7" t="s">
        <v>1275</v>
      </c>
      <c r="J545" s="7" t="s">
        <v>1285</v>
      </c>
      <c r="K545" s="7" t="s">
        <v>1202</v>
      </c>
      <c r="L545" s="7" t="s">
        <v>260</v>
      </c>
      <c r="M545" s="7"/>
      <c r="N545" s="2" t="s">
        <v>2770</v>
      </c>
      <c r="O545" s="7" t="s">
        <v>76</v>
      </c>
      <c r="P545" s="2" t="s">
        <v>2770</v>
      </c>
      <c r="Q545" s="2" t="s">
        <v>2770</v>
      </c>
      <c r="R545" s="7" t="s">
        <v>2771</v>
      </c>
      <c r="S545" s="8">
        <v>45033</v>
      </c>
      <c r="T545" s="8">
        <v>45016</v>
      </c>
      <c r="U545" s="7" t="s">
        <v>2988</v>
      </c>
    </row>
    <row r="546" spans="1:21" x14ac:dyDescent="0.25">
      <c r="A546" s="7">
        <v>2023</v>
      </c>
      <c r="B546" s="8">
        <v>44927</v>
      </c>
      <c r="C546" s="8">
        <v>45016</v>
      </c>
      <c r="D546" s="7" t="s">
        <v>61</v>
      </c>
      <c r="E546" s="7"/>
      <c r="F546" s="7">
        <v>23</v>
      </c>
      <c r="G546" s="7" t="s">
        <v>230</v>
      </c>
      <c r="H546" s="9" t="s">
        <v>712</v>
      </c>
      <c r="I546" s="7" t="s">
        <v>1275</v>
      </c>
      <c r="J546" s="7" t="s">
        <v>1286</v>
      </c>
      <c r="K546" s="7" t="s">
        <v>581</v>
      </c>
      <c r="L546" s="7" t="s">
        <v>163</v>
      </c>
      <c r="M546" s="7"/>
      <c r="N546" s="2" t="s">
        <v>2770</v>
      </c>
      <c r="O546" s="7" t="s">
        <v>76</v>
      </c>
      <c r="P546" s="2" t="s">
        <v>2770</v>
      </c>
      <c r="Q546" s="2" t="s">
        <v>2770</v>
      </c>
      <c r="R546" s="7" t="s">
        <v>2771</v>
      </c>
      <c r="S546" s="8">
        <v>45033</v>
      </c>
      <c r="T546" s="8">
        <v>45016</v>
      </c>
      <c r="U546" s="7" t="s">
        <v>2988</v>
      </c>
    </row>
    <row r="547" spans="1:21" x14ac:dyDescent="0.25">
      <c r="A547" s="7">
        <v>2023</v>
      </c>
      <c r="B547" s="8">
        <v>44927</v>
      </c>
      <c r="C547" s="8">
        <v>45016</v>
      </c>
      <c r="D547" s="7" t="s">
        <v>61</v>
      </c>
      <c r="E547" s="7"/>
      <c r="F547" s="7">
        <v>29</v>
      </c>
      <c r="G547" s="7" t="s">
        <v>101</v>
      </c>
      <c r="H547" s="9" t="s">
        <v>1287</v>
      </c>
      <c r="I547" s="7" t="s">
        <v>1275</v>
      </c>
      <c r="J547" s="7" t="s">
        <v>1288</v>
      </c>
      <c r="K547" s="7" t="s">
        <v>1289</v>
      </c>
      <c r="L547" s="7" t="s">
        <v>384</v>
      </c>
      <c r="M547" s="7"/>
      <c r="N547" s="2" t="s">
        <v>2770</v>
      </c>
      <c r="O547" s="7" t="s">
        <v>76</v>
      </c>
      <c r="P547" s="2" t="s">
        <v>2770</v>
      </c>
      <c r="Q547" s="2" t="s">
        <v>2770</v>
      </c>
      <c r="R547" s="7" t="s">
        <v>2771</v>
      </c>
      <c r="S547" s="8">
        <v>45033</v>
      </c>
      <c r="T547" s="8">
        <v>45016</v>
      </c>
      <c r="U547" s="7" t="s">
        <v>2988</v>
      </c>
    </row>
    <row r="548" spans="1:21" x14ac:dyDescent="0.25">
      <c r="A548" s="7">
        <v>2023</v>
      </c>
      <c r="B548" s="8">
        <v>44927</v>
      </c>
      <c r="C548" s="8">
        <v>45016</v>
      </c>
      <c r="D548" s="7" t="s">
        <v>61</v>
      </c>
      <c r="E548" s="7"/>
      <c r="F548" s="7">
        <v>25</v>
      </c>
      <c r="G548" s="7" t="s">
        <v>131</v>
      </c>
      <c r="H548" s="9" t="s">
        <v>370</v>
      </c>
      <c r="I548" s="7" t="s">
        <v>1275</v>
      </c>
      <c r="J548" s="7" t="s">
        <v>1290</v>
      </c>
      <c r="K548" s="7" t="s">
        <v>113</v>
      </c>
      <c r="L548" s="7" t="s">
        <v>233</v>
      </c>
      <c r="M548" s="7"/>
      <c r="N548" s="2" t="s">
        <v>2770</v>
      </c>
      <c r="O548" s="7" t="s">
        <v>76</v>
      </c>
      <c r="P548" s="2" t="s">
        <v>2770</v>
      </c>
      <c r="Q548" s="2" t="s">
        <v>2770</v>
      </c>
      <c r="R548" s="7" t="s">
        <v>2771</v>
      </c>
      <c r="S548" s="8">
        <v>45033</v>
      </c>
      <c r="T548" s="8">
        <v>45016</v>
      </c>
      <c r="U548" s="7" t="s">
        <v>2988</v>
      </c>
    </row>
    <row r="549" spans="1:21" x14ac:dyDescent="0.25">
      <c r="A549" s="7">
        <v>2023</v>
      </c>
      <c r="B549" s="8">
        <v>44927</v>
      </c>
      <c r="C549" s="8">
        <v>45016</v>
      </c>
      <c r="D549" s="7" t="s">
        <v>61</v>
      </c>
      <c r="E549" s="7"/>
      <c r="F549" s="9">
        <v>23</v>
      </c>
      <c r="G549" s="7" t="s">
        <v>230</v>
      </c>
      <c r="H549" s="9" t="s">
        <v>720</v>
      </c>
      <c r="I549" s="7" t="s">
        <v>1275</v>
      </c>
      <c r="J549" s="7" t="s">
        <v>1291</v>
      </c>
      <c r="K549" s="7" t="s">
        <v>1292</v>
      </c>
      <c r="L549" s="7" t="s">
        <v>82</v>
      </c>
      <c r="M549" s="7"/>
      <c r="N549" s="2" t="s">
        <v>2770</v>
      </c>
      <c r="O549" s="7" t="s">
        <v>75</v>
      </c>
      <c r="P549" s="2" t="s">
        <v>2770</v>
      </c>
      <c r="Q549" s="2" t="s">
        <v>2770</v>
      </c>
      <c r="R549" s="7" t="s">
        <v>2771</v>
      </c>
      <c r="S549" s="8">
        <v>45033</v>
      </c>
      <c r="T549" s="8">
        <v>45016</v>
      </c>
      <c r="U549" s="7" t="s">
        <v>2988</v>
      </c>
    </row>
    <row r="550" spans="1:21" x14ac:dyDescent="0.25">
      <c r="A550" s="7">
        <v>2023</v>
      </c>
      <c r="B550" s="8">
        <v>44927</v>
      </c>
      <c r="C550" s="8">
        <v>45016</v>
      </c>
      <c r="D550" s="7" t="s">
        <v>61</v>
      </c>
      <c r="E550" s="7"/>
      <c r="F550" s="9">
        <v>23</v>
      </c>
      <c r="G550" s="7" t="s">
        <v>230</v>
      </c>
      <c r="H550" s="9" t="s">
        <v>379</v>
      </c>
      <c r="I550" s="7" t="s">
        <v>1275</v>
      </c>
      <c r="J550" s="7" t="s">
        <v>1293</v>
      </c>
      <c r="K550" s="7" t="s">
        <v>95</v>
      </c>
      <c r="L550" s="7" t="s">
        <v>1294</v>
      </c>
      <c r="M550" s="7"/>
      <c r="N550" s="2" t="s">
        <v>2770</v>
      </c>
      <c r="O550" s="7" t="s">
        <v>76</v>
      </c>
      <c r="P550" s="2" t="s">
        <v>2770</v>
      </c>
      <c r="Q550" s="2" t="s">
        <v>2770</v>
      </c>
      <c r="R550" s="7" t="s">
        <v>2771</v>
      </c>
      <c r="S550" s="8">
        <v>45033</v>
      </c>
      <c r="T550" s="8">
        <v>45016</v>
      </c>
      <c r="U550" s="7" t="s">
        <v>2988</v>
      </c>
    </row>
    <row r="551" spans="1:21" x14ac:dyDescent="0.25">
      <c r="A551" s="7">
        <v>2023</v>
      </c>
      <c r="B551" s="8">
        <v>44927</v>
      </c>
      <c r="C551" s="8">
        <v>45016</v>
      </c>
      <c r="D551" s="7" t="s">
        <v>61</v>
      </c>
      <c r="E551" s="7"/>
      <c r="F551" s="7">
        <v>47</v>
      </c>
      <c r="G551" s="7" t="s">
        <v>1295</v>
      </c>
      <c r="H551" s="9" t="s">
        <v>1296</v>
      </c>
      <c r="I551" s="7" t="s">
        <v>1296</v>
      </c>
      <c r="J551" s="7" t="s">
        <v>1297</v>
      </c>
      <c r="K551" s="7" t="s">
        <v>163</v>
      </c>
      <c r="L551" s="7" t="s">
        <v>701</v>
      </c>
      <c r="M551" s="7"/>
      <c r="N551" s="2" t="s">
        <v>2770</v>
      </c>
      <c r="O551" s="7" t="s">
        <v>76</v>
      </c>
      <c r="P551" s="2" t="s">
        <v>2770</v>
      </c>
      <c r="Q551" s="2" t="s">
        <v>2770</v>
      </c>
      <c r="R551" s="7" t="s">
        <v>2771</v>
      </c>
      <c r="S551" s="8">
        <v>45033</v>
      </c>
      <c r="T551" s="8">
        <v>45016</v>
      </c>
      <c r="U551" s="7" t="s">
        <v>2988</v>
      </c>
    </row>
    <row r="552" spans="1:21" x14ac:dyDescent="0.25">
      <c r="A552" s="7">
        <v>2023</v>
      </c>
      <c r="B552" s="8">
        <v>44927</v>
      </c>
      <c r="C552" s="8">
        <v>45016</v>
      </c>
      <c r="D552" s="7" t="s">
        <v>61</v>
      </c>
      <c r="E552" s="7"/>
      <c r="F552" s="7">
        <v>29</v>
      </c>
      <c r="G552" s="7" t="s">
        <v>101</v>
      </c>
      <c r="H552" s="9" t="s">
        <v>582</v>
      </c>
      <c r="I552" s="7" t="s">
        <v>1296</v>
      </c>
      <c r="J552" s="7" t="s">
        <v>117</v>
      </c>
      <c r="K552" s="7" t="s">
        <v>1298</v>
      </c>
      <c r="L552" s="7" t="s">
        <v>198</v>
      </c>
      <c r="M552" s="7"/>
      <c r="N552" s="2" t="s">
        <v>2770</v>
      </c>
      <c r="O552" s="7" t="s">
        <v>76</v>
      </c>
      <c r="P552" s="2" t="s">
        <v>2770</v>
      </c>
      <c r="Q552" s="2" t="s">
        <v>2770</v>
      </c>
      <c r="R552" s="7" t="s">
        <v>2771</v>
      </c>
      <c r="S552" s="8">
        <v>45033</v>
      </c>
      <c r="T552" s="8">
        <v>45016</v>
      </c>
      <c r="U552" s="7" t="s">
        <v>2988</v>
      </c>
    </row>
    <row r="553" spans="1:21" x14ac:dyDescent="0.25">
      <c r="A553" s="7">
        <v>2023</v>
      </c>
      <c r="B553" s="8">
        <v>44927</v>
      </c>
      <c r="C553" s="8">
        <v>45016</v>
      </c>
      <c r="D553" s="7" t="s">
        <v>61</v>
      </c>
      <c r="E553" s="7"/>
      <c r="F553" s="7">
        <v>24</v>
      </c>
      <c r="G553" s="7" t="s">
        <v>115</v>
      </c>
      <c r="H553" s="9" t="s">
        <v>1299</v>
      </c>
      <c r="I553" s="7" t="s">
        <v>1296</v>
      </c>
      <c r="J553" s="7" t="s">
        <v>1300</v>
      </c>
      <c r="K553" s="7" t="s">
        <v>600</v>
      </c>
      <c r="L553" s="7" t="s">
        <v>1301</v>
      </c>
      <c r="M553" s="7"/>
      <c r="N553" s="2" t="s">
        <v>2770</v>
      </c>
      <c r="O553" s="7" t="s">
        <v>76</v>
      </c>
      <c r="P553" s="2" t="s">
        <v>2770</v>
      </c>
      <c r="Q553" s="2" t="s">
        <v>2770</v>
      </c>
      <c r="R553" s="7" t="s">
        <v>2771</v>
      </c>
      <c r="S553" s="8">
        <v>45033</v>
      </c>
      <c r="T553" s="8">
        <v>45016</v>
      </c>
      <c r="U553" s="7" t="s">
        <v>2988</v>
      </c>
    </row>
    <row r="554" spans="1:21" x14ac:dyDescent="0.25">
      <c r="A554" s="7">
        <v>2023</v>
      </c>
      <c r="B554" s="8">
        <v>44927</v>
      </c>
      <c r="C554" s="8">
        <v>45016</v>
      </c>
      <c r="D554" s="7" t="s">
        <v>61</v>
      </c>
      <c r="E554" s="7"/>
      <c r="F554" s="7">
        <v>24</v>
      </c>
      <c r="G554" s="7" t="s">
        <v>115</v>
      </c>
      <c r="H554" s="9" t="s">
        <v>1302</v>
      </c>
      <c r="I554" s="7" t="s">
        <v>1296</v>
      </c>
      <c r="J554" s="7" t="s">
        <v>1303</v>
      </c>
      <c r="K554" s="7" t="s">
        <v>1304</v>
      </c>
      <c r="L554" s="7" t="s">
        <v>104</v>
      </c>
      <c r="M554" s="7"/>
      <c r="N554" s="2" t="s">
        <v>2770</v>
      </c>
      <c r="O554" s="7" t="s">
        <v>76</v>
      </c>
      <c r="P554" s="2" t="s">
        <v>2770</v>
      </c>
      <c r="Q554" s="2" t="s">
        <v>2770</v>
      </c>
      <c r="R554" s="7" t="s">
        <v>2771</v>
      </c>
      <c r="S554" s="8">
        <v>45033</v>
      </c>
      <c r="T554" s="8">
        <v>45016</v>
      </c>
      <c r="U554" s="7" t="s">
        <v>2988</v>
      </c>
    </row>
    <row r="555" spans="1:21" x14ac:dyDescent="0.25">
      <c r="A555" s="7">
        <v>2023</v>
      </c>
      <c r="B555" s="8">
        <v>44927</v>
      </c>
      <c r="C555" s="8">
        <v>45016</v>
      </c>
      <c r="D555" s="7" t="s">
        <v>61</v>
      </c>
      <c r="E555" s="7"/>
      <c r="F555" s="7">
        <v>21</v>
      </c>
      <c r="G555" s="7" t="s">
        <v>272</v>
      </c>
      <c r="H555" s="9" t="s">
        <v>1305</v>
      </c>
      <c r="I555" s="7" t="s">
        <v>1296</v>
      </c>
      <c r="J555" s="7" t="s">
        <v>1306</v>
      </c>
      <c r="K555" s="7" t="s">
        <v>95</v>
      </c>
      <c r="L555" s="7" t="s">
        <v>1038</v>
      </c>
      <c r="M555" s="7"/>
      <c r="N555" s="2" t="s">
        <v>2770</v>
      </c>
      <c r="O555" s="7" t="s">
        <v>76</v>
      </c>
      <c r="P555" s="2" t="s">
        <v>2770</v>
      </c>
      <c r="Q555" s="2" t="s">
        <v>2770</v>
      </c>
      <c r="R555" s="7" t="s">
        <v>2771</v>
      </c>
      <c r="S555" s="8">
        <v>45033</v>
      </c>
      <c r="T555" s="8">
        <v>45016</v>
      </c>
      <c r="U555" s="7" t="s">
        <v>2988</v>
      </c>
    </row>
    <row r="556" spans="1:21" x14ac:dyDescent="0.25">
      <c r="A556" s="7">
        <v>2023</v>
      </c>
      <c r="B556" s="8">
        <v>44927</v>
      </c>
      <c r="C556" s="8">
        <v>45016</v>
      </c>
      <c r="D556" s="7" t="s">
        <v>61</v>
      </c>
      <c r="E556" s="7"/>
      <c r="F556" s="7">
        <v>40</v>
      </c>
      <c r="G556" s="7" t="s">
        <v>140</v>
      </c>
      <c r="H556" s="9" t="s">
        <v>1307</v>
      </c>
      <c r="I556" s="7" t="s">
        <v>1296</v>
      </c>
      <c r="J556" s="7" t="s">
        <v>672</v>
      </c>
      <c r="K556" s="7" t="s">
        <v>310</v>
      </c>
      <c r="L556" s="7" t="s">
        <v>104</v>
      </c>
      <c r="M556" s="7"/>
      <c r="N556" s="2" t="s">
        <v>2770</v>
      </c>
      <c r="O556" s="7" t="s">
        <v>76</v>
      </c>
      <c r="P556" s="2" t="s">
        <v>2770</v>
      </c>
      <c r="Q556" s="2" t="s">
        <v>2770</v>
      </c>
      <c r="R556" s="7" t="s">
        <v>2771</v>
      </c>
      <c r="S556" s="8">
        <v>45033</v>
      </c>
      <c r="T556" s="8">
        <v>45016</v>
      </c>
      <c r="U556" s="7" t="s">
        <v>2988</v>
      </c>
    </row>
    <row r="557" spans="1:21" x14ac:dyDescent="0.25">
      <c r="A557" s="7">
        <v>2023</v>
      </c>
      <c r="B557" s="8">
        <v>44927</v>
      </c>
      <c r="C557" s="8">
        <v>45016</v>
      </c>
      <c r="D557" s="7" t="s">
        <v>61</v>
      </c>
      <c r="E557" s="7"/>
      <c r="F557" s="7">
        <v>29</v>
      </c>
      <c r="G557" s="7" t="s">
        <v>101</v>
      </c>
      <c r="H557" s="9" t="s">
        <v>1308</v>
      </c>
      <c r="I557" s="7" t="s">
        <v>1296</v>
      </c>
      <c r="J557" s="7" t="s">
        <v>1309</v>
      </c>
      <c r="K557" s="7" t="s">
        <v>183</v>
      </c>
      <c r="L557" s="7" t="s">
        <v>335</v>
      </c>
      <c r="M557" s="7"/>
      <c r="N557" s="2" t="s">
        <v>2770</v>
      </c>
      <c r="O557" s="7" t="s">
        <v>76</v>
      </c>
      <c r="P557" s="2" t="s">
        <v>2770</v>
      </c>
      <c r="Q557" s="2" t="s">
        <v>2770</v>
      </c>
      <c r="R557" s="7" t="s">
        <v>2771</v>
      </c>
      <c r="S557" s="8">
        <v>45033</v>
      </c>
      <c r="T557" s="8">
        <v>45016</v>
      </c>
      <c r="U557" s="7" t="s">
        <v>2988</v>
      </c>
    </row>
    <row r="558" spans="1:21" x14ac:dyDescent="0.25">
      <c r="A558" s="7">
        <v>2023</v>
      </c>
      <c r="B558" s="8">
        <v>44927</v>
      </c>
      <c r="C558" s="8">
        <v>45016</v>
      </c>
      <c r="D558" s="7" t="s">
        <v>61</v>
      </c>
      <c r="E558" s="7"/>
      <c r="F558" s="7">
        <v>24</v>
      </c>
      <c r="G558" s="7" t="s">
        <v>115</v>
      </c>
      <c r="H558" s="9" t="s">
        <v>1310</v>
      </c>
      <c r="I558" s="7" t="s">
        <v>1296</v>
      </c>
      <c r="J558" s="7" t="s">
        <v>1311</v>
      </c>
      <c r="K558" s="7" t="s">
        <v>1312</v>
      </c>
      <c r="L558" s="7" t="s">
        <v>986</v>
      </c>
      <c r="M558" s="7"/>
      <c r="N558" s="2" t="s">
        <v>2770</v>
      </c>
      <c r="O558" s="7" t="s">
        <v>76</v>
      </c>
      <c r="P558" s="2" t="s">
        <v>2770</v>
      </c>
      <c r="Q558" s="2" t="s">
        <v>2770</v>
      </c>
      <c r="R558" s="7" t="s">
        <v>2771</v>
      </c>
      <c r="S558" s="8">
        <v>45033</v>
      </c>
      <c r="T558" s="8">
        <v>45016</v>
      </c>
      <c r="U558" s="7" t="s">
        <v>2988</v>
      </c>
    </row>
    <row r="559" spans="1:21" x14ac:dyDescent="0.25">
      <c r="A559" s="7">
        <v>2023</v>
      </c>
      <c r="B559" s="8">
        <v>44927</v>
      </c>
      <c r="C559" s="8">
        <v>45016</v>
      </c>
      <c r="D559" s="7" t="s">
        <v>61</v>
      </c>
      <c r="E559" s="7"/>
      <c r="F559" s="7">
        <v>24</v>
      </c>
      <c r="G559" s="7" t="s">
        <v>115</v>
      </c>
      <c r="H559" s="9" t="s">
        <v>1313</v>
      </c>
      <c r="I559" s="7" t="s">
        <v>1296</v>
      </c>
      <c r="J559" s="7" t="s">
        <v>200</v>
      </c>
      <c r="K559" s="7" t="s">
        <v>82</v>
      </c>
      <c r="L559" s="7" t="s">
        <v>499</v>
      </c>
      <c r="M559" s="7"/>
      <c r="N559" s="2" t="s">
        <v>2770</v>
      </c>
      <c r="O559" s="7" t="s">
        <v>76</v>
      </c>
      <c r="P559" s="2" t="s">
        <v>2770</v>
      </c>
      <c r="Q559" s="2" t="s">
        <v>2770</v>
      </c>
      <c r="R559" s="7" t="s">
        <v>2771</v>
      </c>
      <c r="S559" s="8">
        <v>45033</v>
      </c>
      <c r="T559" s="8">
        <v>45016</v>
      </c>
      <c r="U559" s="7" t="s">
        <v>2988</v>
      </c>
    </row>
    <row r="560" spans="1:21" x14ac:dyDescent="0.25">
      <c r="A560" s="7">
        <v>2023</v>
      </c>
      <c r="B560" s="8">
        <v>44927</v>
      </c>
      <c r="C560" s="8">
        <v>45016</v>
      </c>
      <c r="D560" s="7" t="s">
        <v>61</v>
      </c>
      <c r="E560" s="7"/>
      <c r="F560" s="7">
        <v>29</v>
      </c>
      <c r="G560" s="7" t="s">
        <v>101</v>
      </c>
      <c r="H560" s="9" t="s">
        <v>1314</v>
      </c>
      <c r="I560" s="7" t="s">
        <v>1296</v>
      </c>
      <c r="J560" s="7" t="s">
        <v>1315</v>
      </c>
      <c r="K560" s="7" t="s">
        <v>837</v>
      </c>
      <c r="L560" s="7" t="s">
        <v>406</v>
      </c>
      <c r="M560" s="7"/>
      <c r="N560" s="2" t="s">
        <v>2770</v>
      </c>
      <c r="O560" s="7" t="s">
        <v>76</v>
      </c>
      <c r="P560" s="2" t="s">
        <v>2770</v>
      </c>
      <c r="Q560" s="2" t="s">
        <v>2770</v>
      </c>
      <c r="R560" s="7" t="s">
        <v>2771</v>
      </c>
      <c r="S560" s="8">
        <v>45033</v>
      </c>
      <c r="T560" s="8">
        <v>45016</v>
      </c>
      <c r="U560" s="7" t="s">
        <v>2988</v>
      </c>
    </row>
    <row r="561" spans="1:21" x14ac:dyDescent="0.25">
      <c r="A561" s="7">
        <v>2023</v>
      </c>
      <c r="B561" s="8">
        <v>44927</v>
      </c>
      <c r="C561" s="8">
        <v>45016</v>
      </c>
      <c r="D561" s="7" t="s">
        <v>61</v>
      </c>
      <c r="E561" s="7"/>
      <c r="F561" s="7">
        <v>24</v>
      </c>
      <c r="G561" s="7" t="s">
        <v>115</v>
      </c>
      <c r="H561" s="9" t="s">
        <v>1316</v>
      </c>
      <c r="I561" s="7" t="s">
        <v>1296</v>
      </c>
      <c r="J561" s="7" t="s">
        <v>121</v>
      </c>
      <c r="K561" s="7" t="s">
        <v>328</v>
      </c>
      <c r="L561" s="7" t="s">
        <v>714</v>
      </c>
      <c r="M561" s="7"/>
      <c r="N561" s="2" t="s">
        <v>2770</v>
      </c>
      <c r="O561" s="7" t="s">
        <v>76</v>
      </c>
      <c r="P561" s="2" t="s">
        <v>2770</v>
      </c>
      <c r="Q561" s="2" t="s">
        <v>2770</v>
      </c>
      <c r="R561" s="7" t="s">
        <v>2771</v>
      </c>
      <c r="S561" s="8">
        <v>45033</v>
      </c>
      <c r="T561" s="8">
        <v>45016</v>
      </c>
      <c r="U561" s="7" t="s">
        <v>2988</v>
      </c>
    </row>
    <row r="562" spans="1:21" x14ac:dyDescent="0.25">
      <c r="A562" s="7">
        <v>2023</v>
      </c>
      <c r="B562" s="8">
        <v>44927</v>
      </c>
      <c r="C562" s="8">
        <v>45016</v>
      </c>
      <c r="D562" s="7" t="s">
        <v>61</v>
      </c>
      <c r="E562" s="7"/>
      <c r="F562" s="7">
        <v>24</v>
      </c>
      <c r="G562" s="7" t="s">
        <v>115</v>
      </c>
      <c r="H562" s="9" t="s">
        <v>1317</v>
      </c>
      <c r="I562" s="7" t="s">
        <v>1296</v>
      </c>
      <c r="J562" s="7" t="s">
        <v>358</v>
      </c>
      <c r="K562" s="7" t="s">
        <v>180</v>
      </c>
      <c r="L562" s="7" t="s">
        <v>183</v>
      </c>
      <c r="M562" s="7"/>
      <c r="N562" s="2" t="s">
        <v>2770</v>
      </c>
      <c r="O562" s="7" t="s">
        <v>76</v>
      </c>
      <c r="P562" s="2" t="s">
        <v>2770</v>
      </c>
      <c r="Q562" s="2" t="s">
        <v>2770</v>
      </c>
      <c r="R562" s="7" t="s">
        <v>2771</v>
      </c>
      <c r="S562" s="8">
        <v>45033</v>
      </c>
      <c r="T562" s="8">
        <v>45016</v>
      </c>
      <c r="U562" s="7" t="s">
        <v>2988</v>
      </c>
    </row>
    <row r="563" spans="1:21" x14ac:dyDescent="0.25">
      <c r="A563" s="7">
        <v>2023</v>
      </c>
      <c r="B563" s="8">
        <v>44927</v>
      </c>
      <c r="C563" s="8">
        <v>45016</v>
      </c>
      <c r="D563" s="7" t="s">
        <v>61</v>
      </c>
      <c r="E563" s="7"/>
      <c r="F563" s="7">
        <v>45</v>
      </c>
      <c r="G563" s="7" t="s">
        <v>159</v>
      </c>
      <c r="H563" s="9" t="s">
        <v>1318</v>
      </c>
      <c r="I563" s="7" t="s">
        <v>1296</v>
      </c>
      <c r="J563" s="7" t="s">
        <v>944</v>
      </c>
      <c r="K563" s="7" t="s">
        <v>1319</v>
      </c>
      <c r="L563" s="7" t="s">
        <v>95</v>
      </c>
      <c r="M563" s="7"/>
      <c r="N563" s="2" t="s">
        <v>2770</v>
      </c>
      <c r="O563" s="7" t="s">
        <v>76</v>
      </c>
      <c r="P563" s="2" t="s">
        <v>2770</v>
      </c>
      <c r="Q563" s="2" t="s">
        <v>2770</v>
      </c>
      <c r="R563" s="7" t="s">
        <v>2771</v>
      </c>
      <c r="S563" s="8">
        <v>45033</v>
      </c>
      <c r="T563" s="8">
        <v>45016</v>
      </c>
      <c r="U563" s="7" t="s">
        <v>2988</v>
      </c>
    </row>
    <row r="564" spans="1:21" x14ac:dyDescent="0.25">
      <c r="A564" s="7">
        <v>2023</v>
      </c>
      <c r="B564" s="8">
        <v>44927</v>
      </c>
      <c r="C564" s="8">
        <v>45016</v>
      </c>
      <c r="D564" s="7" t="s">
        <v>61</v>
      </c>
      <c r="E564" s="7"/>
      <c r="F564" s="7">
        <v>42</v>
      </c>
      <c r="G564" s="7" t="s">
        <v>106</v>
      </c>
      <c r="H564" s="9" t="s">
        <v>1320</v>
      </c>
      <c r="I564" s="7" t="s">
        <v>1296</v>
      </c>
      <c r="J564" s="7" t="s">
        <v>400</v>
      </c>
      <c r="K564" s="7" t="s">
        <v>183</v>
      </c>
      <c r="L564" s="7" t="s">
        <v>770</v>
      </c>
      <c r="M564" s="7"/>
      <c r="N564" s="2" t="s">
        <v>2770</v>
      </c>
      <c r="O564" s="7" t="s">
        <v>76</v>
      </c>
      <c r="P564" s="2" t="s">
        <v>2770</v>
      </c>
      <c r="Q564" s="2" t="s">
        <v>2770</v>
      </c>
      <c r="R564" s="7" t="s">
        <v>2771</v>
      </c>
      <c r="S564" s="8">
        <v>45033</v>
      </c>
      <c r="T564" s="8">
        <v>45016</v>
      </c>
      <c r="U564" s="7" t="s">
        <v>2988</v>
      </c>
    </row>
    <row r="565" spans="1:21" x14ac:dyDescent="0.25">
      <c r="A565" s="7">
        <v>2023</v>
      </c>
      <c r="B565" s="8">
        <v>44927</v>
      </c>
      <c r="C565" s="8">
        <v>45016</v>
      </c>
      <c r="D565" s="7" t="s">
        <v>61</v>
      </c>
      <c r="E565" s="7"/>
      <c r="F565" s="7">
        <v>29</v>
      </c>
      <c r="G565" s="7" t="s">
        <v>101</v>
      </c>
      <c r="H565" s="9" t="s">
        <v>1321</v>
      </c>
      <c r="I565" s="7" t="s">
        <v>1296</v>
      </c>
      <c r="J565" s="7" t="s">
        <v>477</v>
      </c>
      <c r="K565" s="7" t="s">
        <v>1322</v>
      </c>
      <c r="L565" s="7" t="s">
        <v>600</v>
      </c>
      <c r="M565" s="7"/>
      <c r="N565" s="2" t="s">
        <v>2770</v>
      </c>
      <c r="O565" s="7" t="s">
        <v>76</v>
      </c>
      <c r="P565" s="2" t="s">
        <v>2770</v>
      </c>
      <c r="Q565" s="2" t="s">
        <v>2770</v>
      </c>
      <c r="R565" s="7" t="s">
        <v>2771</v>
      </c>
      <c r="S565" s="8">
        <v>45033</v>
      </c>
      <c r="T565" s="8">
        <v>45016</v>
      </c>
      <c r="U565" s="7" t="s">
        <v>2988</v>
      </c>
    </row>
    <row r="566" spans="1:21" x14ac:dyDescent="0.25">
      <c r="A566" s="7">
        <v>2023</v>
      </c>
      <c r="B566" s="8">
        <v>44927</v>
      </c>
      <c r="C566" s="8">
        <v>45016</v>
      </c>
      <c r="D566" s="7" t="s">
        <v>61</v>
      </c>
      <c r="E566" s="7"/>
      <c r="F566" s="7">
        <v>25</v>
      </c>
      <c r="G566" s="7" t="s">
        <v>131</v>
      </c>
      <c r="H566" s="9" t="s">
        <v>1323</v>
      </c>
      <c r="I566" s="7" t="s">
        <v>1296</v>
      </c>
      <c r="J566" s="7" t="s">
        <v>1182</v>
      </c>
      <c r="K566" s="7" t="s">
        <v>95</v>
      </c>
      <c r="L566" s="7" t="s">
        <v>651</v>
      </c>
      <c r="M566" s="7"/>
      <c r="N566" s="2" t="s">
        <v>2770</v>
      </c>
      <c r="O566" s="7" t="s">
        <v>76</v>
      </c>
      <c r="P566" s="2" t="s">
        <v>2770</v>
      </c>
      <c r="Q566" s="2" t="s">
        <v>2770</v>
      </c>
      <c r="R566" s="7" t="s">
        <v>2771</v>
      </c>
      <c r="S566" s="8">
        <v>45033</v>
      </c>
      <c r="T566" s="8">
        <v>45016</v>
      </c>
      <c r="U566" s="7" t="s">
        <v>2988</v>
      </c>
    </row>
    <row r="567" spans="1:21" x14ac:dyDescent="0.25">
      <c r="A567" s="7">
        <v>2023</v>
      </c>
      <c r="B567" s="8">
        <v>44927</v>
      </c>
      <c r="C567" s="8">
        <v>45016</v>
      </c>
      <c r="D567" s="7" t="s">
        <v>61</v>
      </c>
      <c r="E567" s="7"/>
      <c r="F567" s="7">
        <v>25</v>
      </c>
      <c r="G567" s="7" t="s">
        <v>131</v>
      </c>
      <c r="H567" s="9" t="s">
        <v>1324</v>
      </c>
      <c r="I567" s="7" t="s">
        <v>1296</v>
      </c>
      <c r="J567" s="7" t="s">
        <v>1325</v>
      </c>
      <c r="K567" s="7" t="s">
        <v>1187</v>
      </c>
      <c r="L567" s="7" t="s">
        <v>873</v>
      </c>
      <c r="M567" s="7"/>
      <c r="N567" s="2" t="s">
        <v>2770</v>
      </c>
      <c r="O567" s="7" t="s">
        <v>76</v>
      </c>
      <c r="P567" s="2" t="s">
        <v>2770</v>
      </c>
      <c r="Q567" s="2" t="s">
        <v>2770</v>
      </c>
      <c r="R567" s="7" t="s">
        <v>2771</v>
      </c>
      <c r="S567" s="8">
        <v>45033</v>
      </c>
      <c r="T567" s="8">
        <v>45016</v>
      </c>
      <c r="U567" s="7" t="s">
        <v>2988</v>
      </c>
    </row>
    <row r="568" spans="1:21" x14ac:dyDescent="0.25">
      <c r="A568" s="7">
        <v>2023</v>
      </c>
      <c r="B568" s="8">
        <v>44927</v>
      </c>
      <c r="C568" s="8">
        <v>45016</v>
      </c>
      <c r="D568" s="7" t="s">
        <v>61</v>
      </c>
      <c r="E568" s="7"/>
      <c r="F568" s="7">
        <v>29</v>
      </c>
      <c r="G568" s="7" t="s">
        <v>101</v>
      </c>
      <c r="H568" s="9" t="s">
        <v>1326</v>
      </c>
      <c r="I568" s="7" t="s">
        <v>1296</v>
      </c>
      <c r="J568" s="7" t="s">
        <v>903</v>
      </c>
      <c r="K568" s="7" t="s">
        <v>94</v>
      </c>
      <c r="L568" s="7" t="s">
        <v>1327</v>
      </c>
      <c r="M568" s="7"/>
      <c r="N568" s="2" t="s">
        <v>2770</v>
      </c>
      <c r="O568" s="7" t="s">
        <v>76</v>
      </c>
      <c r="P568" s="2" t="s">
        <v>2770</v>
      </c>
      <c r="Q568" s="2" t="s">
        <v>2770</v>
      </c>
      <c r="R568" s="7" t="s">
        <v>2771</v>
      </c>
      <c r="S568" s="8">
        <v>45033</v>
      </c>
      <c r="T568" s="8">
        <v>45016</v>
      </c>
      <c r="U568" s="7" t="s">
        <v>2988</v>
      </c>
    </row>
    <row r="569" spans="1:21" x14ac:dyDescent="0.25">
      <c r="A569" s="7">
        <v>2023</v>
      </c>
      <c r="B569" s="8">
        <v>44927</v>
      </c>
      <c r="C569" s="8">
        <v>45016</v>
      </c>
      <c r="D569" s="7" t="s">
        <v>61</v>
      </c>
      <c r="E569" s="7"/>
      <c r="F569" s="7">
        <v>25</v>
      </c>
      <c r="G569" s="7" t="s">
        <v>131</v>
      </c>
      <c r="H569" s="9" t="s">
        <v>1328</v>
      </c>
      <c r="I569" s="7" t="s">
        <v>1296</v>
      </c>
      <c r="J569" s="7" t="s">
        <v>1329</v>
      </c>
      <c r="K569" s="7" t="s">
        <v>1330</v>
      </c>
      <c r="L569" s="7" t="s">
        <v>1331</v>
      </c>
      <c r="M569" s="7"/>
      <c r="N569" s="2" t="s">
        <v>2770</v>
      </c>
      <c r="O569" s="7" t="s">
        <v>76</v>
      </c>
      <c r="P569" s="2" t="s">
        <v>2770</v>
      </c>
      <c r="Q569" s="2" t="s">
        <v>2770</v>
      </c>
      <c r="R569" s="7" t="s">
        <v>2771</v>
      </c>
      <c r="S569" s="8">
        <v>45033</v>
      </c>
      <c r="T569" s="8">
        <v>45016</v>
      </c>
      <c r="U569" s="7" t="s">
        <v>2988</v>
      </c>
    </row>
    <row r="570" spans="1:21" x14ac:dyDescent="0.25">
      <c r="A570" s="7">
        <v>2023</v>
      </c>
      <c r="B570" s="8">
        <v>44927</v>
      </c>
      <c r="C570" s="8">
        <v>45016</v>
      </c>
      <c r="D570" s="7" t="s">
        <v>61</v>
      </c>
      <c r="E570" s="7"/>
      <c r="F570" s="7">
        <v>25</v>
      </c>
      <c r="G570" s="7" t="s">
        <v>131</v>
      </c>
      <c r="H570" s="9" t="s">
        <v>1332</v>
      </c>
      <c r="I570" s="7" t="s">
        <v>1296</v>
      </c>
      <c r="J570" s="7" t="s">
        <v>1333</v>
      </c>
      <c r="K570" s="7" t="s">
        <v>87</v>
      </c>
      <c r="L570" s="7" t="s">
        <v>183</v>
      </c>
      <c r="M570" s="7"/>
      <c r="N570" s="2" t="s">
        <v>2770</v>
      </c>
      <c r="O570" s="7" t="s">
        <v>76</v>
      </c>
      <c r="P570" s="2" t="s">
        <v>2770</v>
      </c>
      <c r="Q570" s="2" t="s">
        <v>2770</v>
      </c>
      <c r="R570" s="7" t="s">
        <v>2771</v>
      </c>
      <c r="S570" s="8">
        <v>45033</v>
      </c>
      <c r="T570" s="8">
        <v>45016</v>
      </c>
      <c r="U570" s="7" t="s">
        <v>2988</v>
      </c>
    </row>
    <row r="571" spans="1:21" x14ac:dyDescent="0.25">
      <c r="A571" s="7">
        <v>2023</v>
      </c>
      <c r="B571" s="8">
        <v>44927</v>
      </c>
      <c r="C571" s="8">
        <v>45016</v>
      </c>
      <c r="D571" s="7" t="s">
        <v>61</v>
      </c>
      <c r="E571" s="7"/>
      <c r="F571" s="7">
        <v>42</v>
      </c>
      <c r="G571" s="7" t="s">
        <v>106</v>
      </c>
      <c r="H571" s="9" t="s">
        <v>1334</v>
      </c>
      <c r="I571" s="7" t="s">
        <v>1296</v>
      </c>
      <c r="J571" s="7" t="s">
        <v>1335</v>
      </c>
      <c r="K571" s="7" t="s">
        <v>584</v>
      </c>
      <c r="L571" s="7" t="s">
        <v>474</v>
      </c>
      <c r="M571" s="7"/>
      <c r="N571" s="2" t="s">
        <v>2770</v>
      </c>
      <c r="O571" s="7" t="s">
        <v>76</v>
      </c>
      <c r="P571" s="2" t="s">
        <v>2770</v>
      </c>
      <c r="Q571" s="2" t="s">
        <v>2770</v>
      </c>
      <c r="R571" s="7" t="s">
        <v>2771</v>
      </c>
      <c r="S571" s="8">
        <v>45033</v>
      </c>
      <c r="T571" s="8">
        <v>45016</v>
      </c>
      <c r="U571" s="7" t="s">
        <v>2988</v>
      </c>
    </row>
    <row r="572" spans="1:21" x14ac:dyDescent="0.25">
      <c r="A572" s="7">
        <v>2023</v>
      </c>
      <c r="B572" s="8">
        <v>44927</v>
      </c>
      <c r="C572" s="8">
        <v>45016</v>
      </c>
      <c r="D572" s="7" t="s">
        <v>61</v>
      </c>
      <c r="E572" s="7"/>
      <c r="F572" s="7">
        <v>29</v>
      </c>
      <c r="G572" s="7" t="s">
        <v>101</v>
      </c>
      <c r="H572" s="9" t="s">
        <v>1336</v>
      </c>
      <c r="I572" s="7" t="s">
        <v>1296</v>
      </c>
      <c r="J572" s="7" t="s">
        <v>1337</v>
      </c>
      <c r="K572" s="7" t="s">
        <v>167</v>
      </c>
      <c r="L572" s="7" t="s">
        <v>474</v>
      </c>
      <c r="M572" s="7"/>
      <c r="N572" s="2" t="s">
        <v>2770</v>
      </c>
      <c r="O572" s="7" t="s">
        <v>76</v>
      </c>
      <c r="P572" s="2" t="s">
        <v>2770</v>
      </c>
      <c r="Q572" s="2" t="s">
        <v>2770</v>
      </c>
      <c r="R572" s="7" t="s">
        <v>2771</v>
      </c>
      <c r="S572" s="8">
        <v>45033</v>
      </c>
      <c r="T572" s="8">
        <v>45016</v>
      </c>
      <c r="U572" s="7" t="s">
        <v>2988</v>
      </c>
    </row>
    <row r="573" spans="1:21" x14ac:dyDescent="0.25">
      <c r="A573" s="7">
        <v>2023</v>
      </c>
      <c r="B573" s="8">
        <v>44927</v>
      </c>
      <c r="C573" s="8">
        <v>45016</v>
      </c>
      <c r="D573" s="7" t="s">
        <v>61</v>
      </c>
      <c r="E573" s="7"/>
      <c r="F573" s="7">
        <v>25</v>
      </c>
      <c r="G573" s="7" t="s">
        <v>131</v>
      </c>
      <c r="H573" s="9" t="s">
        <v>1338</v>
      </c>
      <c r="I573" s="7" t="s">
        <v>1296</v>
      </c>
      <c r="J573" s="7" t="s">
        <v>218</v>
      </c>
      <c r="K573" s="7" t="s">
        <v>1339</v>
      </c>
      <c r="L573" s="7" t="s">
        <v>183</v>
      </c>
      <c r="M573" s="7"/>
      <c r="N573" s="2" t="s">
        <v>2770</v>
      </c>
      <c r="O573" s="7" t="s">
        <v>76</v>
      </c>
      <c r="P573" s="2" t="s">
        <v>2770</v>
      </c>
      <c r="Q573" s="2" t="s">
        <v>2770</v>
      </c>
      <c r="R573" s="7" t="s">
        <v>2771</v>
      </c>
      <c r="S573" s="8">
        <v>45033</v>
      </c>
      <c r="T573" s="8">
        <v>45016</v>
      </c>
      <c r="U573" s="7" t="s">
        <v>2988</v>
      </c>
    </row>
    <row r="574" spans="1:21" x14ac:dyDescent="0.25">
      <c r="A574" s="7">
        <v>2023</v>
      </c>
      <c r="B574" s="8">
        <v>44927</v>
      </c>
      <c r="C574" s="8">
        <v>45016</v>
      </c>
      <c r="D574" s="7" t="s">
        <v>61</v>
      </c>
      <c r="E574" s="7"/>
      <c r="F574" s="7">
        <v>21</v>
      </c>
      <c r="G574" s="7" t="s">
        <v>272</v>
      </c>
      <c r="H574" s="9" t="s">
        <v>1340</v>
      </c>
      <c r="I574" s="7" t="s">
        <v>1296</v>
      </c>
      <c r="J574" s="7" t="s">
        <v>1341</v>
      </c>
      <c r="K574" s="7" t="s">
        <v>1342</v>
      </c>
      <c r="L574" s="7" t="s">
        <v>805</v>
      </c>
      <c r="M574" s="7"/>
      <c r="N574" s="2" t="s">
        <v>2770</v>
      </c>
      <c r="O574" s="7" t="s">
        <v>76</v>
      </c>
      <c r="P574" s="2" t="s">
        <v>2770</v>
      </c>
      <c r="Q574" s="2" t="s">
        <v>2770</v>
      </c>
      <c r="R574" s="7" t="s">
        <v>2771</v>
      </c>
      <c r="S574" s="8">
        <v>45033</v>
      </c>
      <c r="T574" s="8">
        <v>45016</v>
      </c>
      <c r="U574" s="7" t="s">
        <v>2988</v>
      </c>
    </row>
    <row r="575" spans="1:21" x14ac:dyDescent="0.25">
      <c r="A575" s="7">
        <v>2023</v>
      </c>
      <c r="B575" s="8">
        <v>44927</v>
      </c>
      <c r="C575" s="8">
        <v>45016</v>
      </c>
      <c r="D575" s="7" t="s">
        <v>61</v>
      </c>
      <c r="E575" s="7"/>
      <c r="F575" s="7">
        <v>25</v>
      </c>
      <c r="G575" s="7" t="s">
        <v>131</v>
      </c>
      <c r="H575" s="9" t="s">
        <v>1343</v>
      </c>
      <c r="I575" s="7" t="s">
        <v>1296</v>
      </c>
      <c r="J575" s="7" t="s">
        <v>1344</v>
      </c>
      <c r="K575" s="7" t="s">
        <v>168</v>
      </c>
      <c r="L575" s="7" t="s">
        <v>1345</v>
      </c>
      <c r="M575" s="7"/>
      <c r="N575" s="2" t="s">
        <v>2770</v>
      </c>
      <c r="O575" s="7" t="s">
        <v>76</v>
      </c>
      <c r="P575" s="2" t="s">
        <v>2770</v>
      </c>
      <c r="Q575" s="2" t="s">
        <v>2770</v>
      </c>
      <c r="R575" s="7" t="s">
        <v>2771</v>
      </c>
      <c r="S575" s="8">
        <v>45033</v>
      </c>
      <c r="T575" s="8">
        <v>45016</v>
      </c>
      <c r="U575" s="7" t="s">
        <v>2988</v>
      </c>
    </row>
    <row r="576" spans="1:21" x14ac:dyDescent="0.25">
      <c r="A576" s="7">
        <v>2023</v>
      </c>
      <c r="B576" s="8">
        <v>44927</v>
      </c>
      <c r="C576" s="8">
        <v>45016</v>
      </c>
      <c r="D576" s="7" t="s">
        <v>61</v>
      </c>
      <c r="E576" s="7"/>
      <c r="F576" s="7">
        <v>21</v>
      </c>
      <c r="G576" s="7" t="s">
        <v>272</v>
      </c>
      <c r="H576" s="9" t="s">
        <v>1346</v>
      </c>
      <c r="I576" s="7" t="s">
        <v>1296</v>
      </c>
      <c r="J576" s="7" t="s">
        <v>849</v>
      </c>
      <c r="K576" s="7" t="s">
        <v>183</v>
      </c>
      <c r="L576" s="7" t="s">
        <v>148</v>
      </c>
      <c r="M576" s="7"/>
      <c r="N576" s="2" t="s">
        <v>2770</v>
      </c>
      <c r="O576" s="7" t="s">
        <v>76</v>
      </c>
      <c r="P576" s="2" t="s">
        <v>2770</v>
      </c>
      <c r="Q576" s="2" t="s">
        <v>2770</v>
      </c>
      <c r="R576" s="7" t="s">
        <v>2771</v>
      </c>
      <c r="S576" s="8">
        <v>45033</v>
      </c>
      <c r="T576" s="8">
        <v>45016</v>
      </c>
      <c r="U576" s="7" t="s">
        <v>2988</v>
      </c>
    </row>
    <row r="577" spans="1:21" x14ac:dyDescent="0.25">
      <c r="A577" s="7">
        <v>2023</v>
      </c>
      <c r="B577" s="8">
        <v>44927</v>
      </c>
      <c r="C577" s="8">
        <v>45016</v>
      </c>
      <c r="D577" s="7" t="s">
        <v>61</v>
      </c>
      <c r="E577" s="7"/>
      <c r="F577" s="7">
        <v>29</v>
      </c>
      <c r="G577" s="7" t="s">
        <v>101</v>
      </c>
      <c r="H577" s="9" t="s">
        <v>1347</v>
      </c>
      <c r="I577" s="7" t="s">
        <v>1296</v>
      </c>
      <c r="J577" s="7" t="s">
        <v>1348</v>
      </c>
      <c r="K577" s="7" t="s">
        <v>87</v>
      </c>
      <c r="L577" s="7" t="s">
        <v>1349</v>
      </c>
      <c r="M577" s="7"/>
      <c r="N577" s="2" t="s">
        <v>2770</v>
      </c>
      <c r="O577" s="7" t="s">
        <v>76</v>
      </c>
      <c r="P577" s="2" t="s">
        <v>2770</v>
      </c>
      <c r="Q577" s="2" t="s">
        <v>2770</v>
      </c>
      <c r="R577" s="7" t="s">
        <v>2771</v>
      </c>
      <c r="S577" s="8">
        <v>45033</v>
      </c>
      <c r="T577" s="8">
        <v>45016</v>
      </c>
      <c r="U577" s="7" t="s">
        <v>2988</v>
      </c>
    </row>
    <row r="578" spans="1:21" x14ac:dyDescent="0.25">
      <c r="A578" s="7">
        <v>2023</v>
      </c>
      <c r="B578" s="8">
        <v>44927</v>
      </c>
      <c r="C578" s="8">
        <v>45016</v>
      </c>
      <c r="D578" s="7" t="s">
        <v>61</v>
      </c>
      <c r="E578" s="7"/>
      <c r="F578" s="7">
        <v>25</v>
      </c>
      <c r="G578" s="7" t="s">
        <v>131</v>
      </c>
      <c r="H578" s="9" t="s">
        <v>1350</v>
      </c>
      <c r="I578" s="7" t="s">
        <v>1296</v>
      </c>
      <c r="J578" s="7" t="s">
        <v>849</v>
      </c>
      <c r="K578" s="7" t="s">
        <v>1345</v>
      </c>
      <c r="L578" s="7" t="s">
        <v>1351</v>
      </c>
      <c r="M578" s="7"/>
      <c r="N578" s="2" t="s">
        <v>2770</v>
      </c>
      <c r="O578" s="7" t="s">
        <v>76</v>
      </c>
      <c r="P578" s="2" t="s">
        <v>2770</v>
      </c>
      <c r="Q578" s="2" t="s">
        <v>2770</v>
      </c>
      <c r="R578" s="7" t="s">
        <v>2771</v>
      </c>
      <c r="S578" s="8">
        <v>45033</v>
      </c>
      <c r="T578" s="8">
        <v>45016</v>
      </c>
      <c r="U578" s="7" t="s">
        <v>2988</v>
      </c>
    </row>
    <row r="579" spans="1:21" x14ac:dyDescent="0.25">
      <c r="A579" s="7">
        <v>2023</v>
      </c>
      <c r="B579" s="8">
        <v>44927</v>
      </c>
      <c r="C579" s="8">
        <v>45016</v>
      </c>
      <c r="D579" s="7" t="s">
        <v>61</v>
      </c>
      <c r="E579" s="7"/>
      <c r="F579" s="7">
        <v>21</v>
      </c>
      <c r="G579" s="7" t="s">
        <v>272</v>
      </c>
      <c r="H579" s="9" t="s">
        <v>1352</v>
      </c>
      <c r="I579" s="7" t="s">
        <v>1296</v>
      </c>
      <c r="J579" s="7" t="s">
        <v>1353</v>
      </c>
      <c r="K579" s="7" t="s">
        <v>233</v>
      </c>
      <c r="L579" s="7" t="s">
        <v>163</v>
      </c>
      <c r="M579" s="7"/>
      <c r="N579" s="2" t="s">
        <v>2770</v>
      </c>
      <c r="O579" s="7" t="s">
        <v>76</v>
      </c>
      <c r="P579" s="2" t="s">
        <v>2770</v>
      </c>
      <c r="Q579" s="2" t="s">
        <v>2770</v>
      </c>
      <c r="R579" s="7" t="s">
        <v>2771</v>
      </c>
      <c r="S579" s="8">
        <v>45033</v>
      </c>
      <c r="T579" s="8">
        <v>45016</v>
      </c>
      <c r="U579" s="7" t="s">
        <v>2988</v>
      </c>
    </row>
    <row r="580" spans="1:21" x14ac:dyDescent="0.25">
      <c r="A580" s="7">
        <v>2023</v>
      </c>
      <c r="B580" s="8">
        <v>44927</v>
      </c>
      <c r="C580" s="8">
        <v>45016</v>
      </c>
      <c r="D580" s="7" t="s">
        <v>61</v>
      </c>
      <c r="E580" s="7"/>
      <c r="F580" s="7">
        <v>25</v>
      </c>
      <c r="G580" s="7" t="s">
        <v>131</v>
      </c>
      <c r="H580" s="9" t="s">
        <v>1354</v>
      </c>
      <c r="I580" s="7" t="s">
        <v>1296</v>
      </c>
      <c r="J580" s="7" t="s">
        <v>330</v>
      </c>
      <c r="K580" s="7" t="s">
        <v>1355</v>
      </c>
      <c r="L580" s="7" t="s">
        <v>335</v>
      </c>
      <c r="M580" s="7"/>
      <c r="N580" s="2" t="s">
        <v>2770</v>
      </c>
      <c r="O580" s="7" t="s">
        <v>76</v>
      </c>
      <c r="P580" s="2" t="s">
        <v>2770</v>
      </c>
      <c r="Q580" s="2" t="s">
        <v>2770</v>
      </c>
      <c r="R580" s="7" t="s">
        <v>2771</v>
      </c>
      <c r="S580" s="8">
        <v>45033</v>
      </c>
      <c r="T580" s="8">
        <v>45016</v>
      </c>
      <c r="U580" s="7" t="s">
        <v>2988</v>
      </c>
    </row>
    <row r="581" spans="1:21" x14ac:dyDescent="0.25">
      <c r="A581" s="7">
        <v>2023</v>
      </c>
      <c r="B581" s="8">
        <v>44927</v>
      </c>
      <c r="C581" s="8">
        <v>45016</v>
      </c>
      <c r="D581" s="7" t="s">
        <v>61</v>
      </c>
      <c r="E581" s="7"/>
      <c r="F581" s="7">
        <v>21</v>
      </c>
      <c r="G581" s="7" t="s">
        <v>272</v>
      </c>
      <c r="H581" s="9" t="s">
        <v>1356</v>
      </c>
      <c r="I581" s="7" t="s">
        <v>1296</v>
      </c>
      <c r="J581" s="7" t="s">
        <v>1357</v>
      </c>
      <c r="K581" s="7" t="s">
        <v>127</v>
      </c>
      <c r="L581" s="7" t="s">
        <v>148</v>
      </c>
      <c r="M581" s="7"/>
      <c r="N581" s="2" t="s">
        <v>2770</v>
      </c>
      <c r="O581" s="7" t="s">
        <v>76</v>
      </c>
      <c r="P581" s="2" t="s">
        <v>2770</v>
      </c>
      <c r="Q581" s="2" t="s">
        <v>2770</v>
      </c>
      <c r="R581" s="7" t="s">
        <v>2771</v>
      </c>
      <c r="S581" s="8">
        <v>45033</v>
      </c>
      <c r="T581" s="8">
        <v>45016</v>
      </c>
      <c r="U581" s="7" t="s">
        <v>2988</v>
      </c>
    </row>
    <row r="582" spans="1:21" x14ac:dyDescent="0.25">
      <c r="A582" s="7">
        <v>2023</v>
      </c>
      <c r="B582" s="8">
        <v>44927</v>
      </c>
      <c r="C582" s="8">
        <v>45016</v>
      </c>
      <c r="D582" s="7" t="s">
        <v>61</v>
      </c>
      <c r="E582" s="7"/>
      <c r="F582" s="7">
        <v>29</v>
      </c>
      <c r="G582" s="7" t="s">
        <v>101</v>
      </c>
      <c r="H582" s="9" t="s">
        <v>1358</v>
      </c>
      <c r="I582" s="7" t="s">
        <v>1296</v>
      </c>
      <c r="J582" s="7" t="s">
        <v>1174</v>
      </c>
      <c r="K582" s="7" t="s">
        <v>122</v>
      </c>
      <c r="L582" s="7" t="s">
        <v>183</v>
      </c>
      <c r="M582" s="7"/>
      <c r="N582" s="2" t="s">
        <v>2770</v>
      </c>
      <c r="O582" s="7" t="s">
        <v>76</v>
      </c>
      <c r="P582" s="2" t="s">
        <v>2770</v>
      </c>
      <c r="Q582" s="2" t="s">
        <v>2770</v>
      </c>
      <c r="R582" s="7" t="s">
        <v>2771</v>
      </c>
      <c r="S582" s="8">
        <v>45033</v>
      </c>
      <c r="T582" s="8">
        <v>45016</v>
      </c>
      <c r="U582" s="7" t="s">
        <v>2988</v>
      </c>
    </row>
    <row r="583" spans="1:21" x14ac:dyDescent="0.25">
      <c r="A583" s="7">
        <v>2023</v>
      </c>
      <c r="B583" s="8">
        <v>44927</v>
      </c>
      <c r="C583" s="8">
        <v>45016</v>
      </c>
      <c r="D583" s="7" t="s">
        <v>61</v>
      </c>
      <c r="E583" s="7"/>
      <c r="F583" s="7">
        <v>25</v>
      </c>
      <c r="G583" s="7" t="s">
        <v>131</v>
      </c>
      <c r="H583" s="9" t="s">
        <v>1359</v>
      </c>
      <c r="I583" s="7" t="s">
        <v>1296</v>
      </c>
      <c r="J583" s="7" t="s">
        <v>614</v>
      </c>
      <c r="K583" s="7" t="s">
        <v>1360</v>
      </c>
      <c r="L583" s="7" t="s">
        <v>1304</v>
      </c>
      <c r="M583" s="7"/>
      <c r="N583" s="2" t="s">
        <v>2770</v>
      </c>
      <c r="O583" s="7" t="s">
        <v>76</v>
      </c>
      <c r="P583" s="2" t="s">
        <v>2770</v>
      </c>
      <c r="Q583" s="2" t="s">
        <v>2770</v>
      </c>
      <c r="R583" s="7" t="s">
        <v>2771</v>
      </c>
      <c r="S583" s="8">
        <v>45033</v>
      </c>
      <c r="T583" s="8">
        <v>45016</v>
      </c>
      <c r="U583" s="7" t="s">
        <v>2988</v>
      </c>
    </row>
    <row r="584" spans="1:21" x14ac:dyDescent="0.25">
      <c r="A584" s="7">
        <v>2023</v>
      </c>
      <c r="B584" s="8">
        <v>44927</v>
      </c>
      <c r="C584" s="8">
        <v>45016</v>
      </c>
      <c r="D584" s="7" t="s">
        <v>61</v>
      </c>
      <c r="E584" s="7"/>
      <c r="F584" s="7">
        <v>42</v>
      </c>
      <c r="G584" s="7" t="s">
        <v>106</v>
      </c>
      <c r="H584" s="9" t="s">
        <v>1361</v>
      </c>
      <c r="I584" s="7" t="s">
        <v>1296</v>
      </c>
      <c r="J584" s="7" t="s">
        <v>214</v>
      </c>
      <c r="K584" s="7" t="s">
        <v>260</v>
      </c>
      <c r="L584" s="7" t="s">
        <v>183</v>
      </c>
      <c r="M584" s="7"/>
      <c r="N584" s="2" t="s">
        <v>2770</v>
      </c>
      <c r="O584" s="7" t="s">
        <v>76</v>
      </c>
      <c r="P584" s="2" t="s">
        <v>2770</v>
      </c>
      <c r="Q584" s="2" t="s">
        <v>2770</v>
      </c>
      <c r="R584" s="7" t="s">
        <v>2771</v>
      </c>
      <c r="S584" s="8">
        <v>45033</v>
      </c>
      <c r="T584" s="8">
        <v>45016</v>
      </c>
      <c r="U584" s="7" t="s">
        <v>2988</v>
      </c>
    </row>
    <row r="585" spans="1:21" x14ac:dyDescent="0.25">
      <c r="A585" s="7">
        <v>2023</v>
      </c>
      <c r="B585" s="8">
        <v>44927</v>
      </c>
      <c r="C585" s="8">
        <v>45016</v>
      </c>
      <c r="D585" s="7" t="s">
        <v>61</v>
      </c>
      <c r="E585" s="7"/>
      <c r="F585" s="7">
        <v>29</v>
      </c>
      <c r="G585" s="7" t="s">
        <v>101</v>
      </c>
      <c r="H585" s="9" t="s">
        <v>1362</v>
      </c>
      <c r="I585" s="7" t="s">
        <v>1296</v>
      </c>
      <c r="J585" s="7" t="s">
        <v>1363</v>
      </c>
      <c r="K585" s="7" t="s">
        <v>95</v>
      </c>
      <c r="L585" s="7" t="s">
        <v>1038</v>
      </c>
      <c r="M585" s="7"/>
      <c r="N585" s="2" t="s">
        <v>2770</v>
      </c>
      <c r="O585" s="7" t="s">
        <v>76</v>
      </c>
      <c r="P585" s="2" t="s">
        <v>2770</v>
      </c>
      <c r="Q585" s="2" t="s">
        <v>2770</v>
      </c>
      <c r="R585" s="7" t="s">
        <v>2771</v>
      </c>
      <c r="S585" s="8">
        <v>45033</v>
      </c>
      <c r="T585" s="8">
        <v>45016</v>
      </c>
      <c r="U585" s="7" t="s">
        <v>2988</v>
      </c>
    </row>
    <row r="586" spans="1:21" x14ac:dyDescent="0.25">
      <c r="A586" s="7">
        <v>2023</v>
      </c>
      <c r="B586" s="8">
        <v>44927</v>
      </c>
      <c r="C586" s="8">
        <v>45016</v>
      </c>
      <c r="D586" s="7" t="s">
        <v>61</v>
      </c>
      <c r="E586" s="7"/>
      <c r="F586" s="7">
        <v>25</v>
      </c>
      <c r="G586" s="7" t="s">
        <v>131</v>
      </c>
      <c r="H586" s="9" t="s">
        <v>1364</v>
      </c>
      <c r="I586" s="7" t="s">
        <v>1296</v>
      </c>
      <c r="J586" s="7" t="s">
        <v>121</v>
      </c>
      <c r="K586" s="7" t="s">
        <v>229</v>
      </c>
      <c r="L586" s="7" t="s">
        <v>126</v>
      </c>
      <c r="M586" s="7"/>
      <c r="N586" s="2" t="s">
        <v>2770</v>
      </c>
      <c r="O586" s="7" t="s">
        <v>76</v>
      </c>
      <c r="P586" s="2" t="s">
        <v>2770</v>
      </c>
      <c r="Q586" s="2" t="s">
        <v>2770</v>
      </c>
      <c r="R586" s="7" t="s">
        <v>2771</v>
      </c>
      <c r="S586" s="8">
        <v>45033</v>
      </c>
      <c r="T586" s="8">
        <v>45016</v>
      </c>
      <c r="U586" s="7" t="s">
        <v>2988</v>
      </c>
    </row>
    <row r="587" spans="1:21" x14ac:dyDescent="0.25">
      <c r="A587" s="7">
        <v>2023</v>
      </c>
      <c r="B587" s="8">
        <v>44927</v>
      </c>
      <c r="C587" s="8">
        <v>45016</v>
      </c>
      <c r="D587" s="7" t="s">
        <v>61</v>
      </c>
      <c r="E587" s="7"/>
      <c r="F587" s="7">
        <v>29</v>
      </c>
      <c r="G587" s="7" t="s">
        <v>101</v>
      </c>
      <c r="H587" s="9" t="s">
        <v>1365</v>
      </c>
      <c r="I587" s="7" t="s">
        <v>1296</v>
      </c>
      <c r="J587" s="7" t="s">
        <v>1366</v>
      </c>
      <c r="K587" s="7" t="s">
        <v>578</v>
      </c>
      <c r="L587" s="7" t="s">
        <v>770</v>
      </c>
      <c r="M587" s="7"/>
      <c r="N587" s="2" t="s">
        <v>2770</v>
      </c>
      <c r="O587" s="7" t="s">
        <v>76</v>
      </c>
      <c r="P587" s="2" t="s">
        <v>2770</v>
      </c>
      <c r="Q587" s="2" t="s">
        <v>2770</v>
      </c>
      <c r="R587" s="7" t="s">
        <v>2771</v>
      </c>
      <c r="S587" s="8">
        <v>45033</v>
      </c>
      <c r="T587" s="8">
        <v>45016</v>
      </c>
      <c r="U587" s="7" t="s">
        <v>2988</v>
      </c>
    </row>
    <row r="588" spans="1:21" x14ac:dyDescent="0.25">
      <c r="A588" s="7">
        <v>2023</v>
      </c>
      <c r="B588" s="8">
        <v>44927</v>
      </c>
      <c r="C588" s="8">
        <v>45016</v>
      </c>
      <c r="D588" s="7" t="s">
        <v>61</v>
      </c>
      <c r="E588" s="7"/>
      <c r="F588" s="7">
        <v>25</v>
      </c>
      <c r="G588" s="7" t="s">
        <v>131</v>
      </c>
      <c r="H588" s="9" t="s">
        <v>1367</v>
      </c>
      <c r="I588" s="7" t="s">
        <v>1296</v>
      </c>
      <c r="J588" s="7" t="s">
        <v>1368</v>
      </c>
      <c r="K588" s="7" t="s">
        <v>874</v>
      </c>
      <c r="L588" s="7" t="s">
        <v>114</v>
      </c>
      <c r="M588" s="7"/>
      <c r="N588" s="2" t="s">
        <v>2770</v>
      </c>
      <c r="O588" s="7" t="s">
        <v>76</v>
      </c>
      <c r="P588" s="2" t="s">
        <v>2770</v>
      </c>
      <c r="Q588" s="2" t="s">
        <v>2770</v>
      </c>
      <c r="R588" s="7" t="s">
        <v>2771</v>
      </c>
      <c r="S588" s="8">
        <v>45033</v>
      </c>
      <c r="T588" s="8">
        <v>45016</v>
      </c>
      <c r="U588" s="7" t="s">
        <v>2988</v>
      </c>
    </row>
    <row r="589" spans="1:21" x14ac:dyDescent="0.25">
      <c r="A589" s="7">
        <v>2023</v>
      </c>
      <c r="B589" s="8">
        <v>44927</v>
      </c>
      <c r="C589" s="8">
        <v>45016</v>
      </c>
      <c r="D589" s="7" t="s">
        <v>61</v>
      </c>
      <c r="E589" s="7"/>
      <c r="F589" s="7">
        <v>45</v>
      </c>
      <c r="G589" s="7" t="s">
        <v>159</v>
      </c>
      <c r="H589" s="9" t="s">
        <v>1369</v>
      </c>
      <c r="I589" s="7" t="s">
        <v>1296</v>
      </c>
      <c r="J589" s="7" t="s">
        <v>1370</v>
      </c>
      <c r="K589" s="7" t="s">
        <v>1371</v>
      </c>
      <c r="L589" s="7" t="s">
        <v>800</v>
      </c>
      <c r="M589" s="7"/>
      <c r="N589" s="2" t="s">
        <v>2770</v>
      </c>
      <c r="O589" s="7" t="s">
        <v>76</v>
      </c>
      <c r="P589" s="2" t="s">
        <v>2770</v>
      </c>
      <c r="Q589" s="2" t="s">
        <v>2770</v>
      </c>
      <c r="R589" s="7" t="s">
        <v>2771</v>
      </c>
      <c r="S589" s="8">
        <v>45033</v>
      </c>
      <c r="T589" s="8">
        <v>45016</v>
      </c>
      <c r="U589" s="7" t="s">
        <v>2988</v>
      </c>
    </row>
    <row r="590" spans="1:21" x14ac:dyDescent="0.25">
      <c r="A590" s="7">
        <v>2023</v>
      </c>
      <c r="B590" s="8">
        <v>44927</v>
      </c>
      <c r="C590" s="8">
        <v>45016</v>
      </c>
      <c r="D590" s="7" t="s">
        <v>61</v>
      </c>
      <c r="E590" s="7"/>
      <c r="F590" s="7">
        <v>29</v>
      </c>
      <c r="G590" s="7" t="s">
        <v>101</v>
      </c>
      <c r="H590" s="9" t="s">
        <v>1372</v>
      </c>
      <c r="I590" s="7" t="s">
        <v>1296</v>
      </c>
      <c r="J590" s="7" t="s">
        <v>1373</v>
      </c>
      <c r="K590" s="7" t="s">
        <v>1080</v>
      </c>
      <c r="L590" s="7" t="s">
        <v>606</v>
      </c>
      <c r="M590" s="7"/>
      <c r="N590" s="2" t="s">
        <v>2770</v>
      </c>
      <c r="O590" s="7" t="s">
        <v>76</v>
      </c>
      <c r="P590" s="2" t="s">
        <v>2770</v>
      </c>
      <c r="Q590" s="2" t="s">
        <v>2770</v>
      </c>
      <c r="R590" s="7" t="s">
        <v>2771</v>
      </c>
      <c r="S590" s="8">
        <v>45033</v>
      </c>
      <c r="T590" s="8">
        <v>45016</v>
      </c>
      <c r="U590" s="7" t="s">
        <v>2988</v>
      </c>
    </row>
    <row r="591" spans="1:21" x14ac:dyDescent="0.25">
      <c r="A591" s="7">
        <v>2023</v>
      </c>
      <c r="B591" s="8">
        <v>44927</v>
      </c>
      <c r="C591" s="8">
        <v>45016</v>
      </c>
      <c r="D591" s="7" t="s">
        <v>61</v>
      </c>
      <c r="E591" s="7"/>
      <c r="F591" s="7">
        <v>25</v>
      </c>
      <c r="G591" s="7" t="s">
        <v>131</v>
      </c>
      <c r="H591" s="9" t="s">
        <v>1374</v>
      </c>
      <c r="I591" s="7" t="s">
        <v>1296</v>
      </c>
      <c r="J591" s="7" t="s">
        <v>467</v>
      </c>
      <c r="K591" s="7" t="s">
        <v>233</v>
      </c>
      <c r="L591" s="7" t="s">
        <v>826</v>
      </c>
      <c r="M591" s="7"/>
      <c r="N591" s="2" t="s">
        <v>2770</v>
      </c>
      <c r="O591" s="7" t="s">
        <v>76</v>
      </c>
      <c r="P591" s="2" t="s">
        <v>2770</v>
      </c>
      <c r="Q591" s="2" t="s">
        <v>2770</v>
      </c>
      <c r="R591" s="7" t="s">
        <v>2771</v>
      </c>
      <c r="S591" s="8">
        <v>45033</v>
      </c>
      <c r="T591" s="8">
        <v>45016</v>
      </c>
      <c r="U591" s="7" t="s">
        <v>2988</v>
      </c>
    </row>
    <row r="592" spans="1:21" x14ac:dyDescent="0.25">
      <c r="A592" s="7">
        <v>2023</v>
      </c>
      <c r="B592" s="8">
        <v>44927</v>
      </c>
      <c r="C592" s="8">
        <v>45016</v>
      </c>
      <c r="D592" s="7" t="s">
        <v>61</v>
      </c>
      <c r="E592" s="7"/>
      <c r="F592" s="7">
        <v>25</v>
      </c>
      <c r="G592" s="7" t="s">
        <v>131</v>
      </c>
      <c r="H592" s="9" t="s">
        <v>1375</v>
      </c>
      <c r="I592" s="7" t="s">
        <v>1296</v>
      </c>
      <c r="J592" s="7" t="s">
        <v>1376</v>
      </c>
      <c r="K592" s="7" t="s">
        <v>100</v>
      </c>
      <c r="L592" s="7" t="s">
        <v>1377</v>
      </c>
      <c r="M592" s="7"/>
      <c r="N592" s="2" t="s">
        <v>2770</v>
      </c>
      <c r="O592" s="7" t="s">
        <v>76</v>
      </c>
      <c r="P592" s="2" t="s">
        <v>2770</v>
      </c>
      <c r="Q592" s="2" t="s">
        <v>2770</v>
      </c>
      <c r="R592" s="7" t="s">
        <v>2771</v>
      </c>
      <c r="S592" s="8">
        <v>45033</v>
      </c>
      <c r="T592" s="8">
        <v>45016</v>
      </c>
      <c r="U592" s="7" t="s">
        <v>2988</v>
      </c>
    </row>
    <row r="593" spans="1:21" x14ac:dyDescent="0.25">
      <c r="A593" s="7">
        <v>2023</v>
      </c>
      <c r="B593" s="8">
        <v>44927</v>
      </c>
      <c r="C593" s="8">
        <v>45016</v>
      </c>
      <c r="D593" s="7" t="s">
        <v>61</v>
      </c>
      <c r="E593" s="7"/>
      <c r="F593" s="7">
        <v>42</v>
      </c>
      <c r="G593" s="7" t="s">
        <v>106</v>
      </c>
      <c r="H593" s="9" t="s">
        <v>1378</v>
      </c>
      <c r="I593" s="7" t="s">
        <v>1296</v>
      </c>
      <c r="J593" s="7" t="s">
        <v>1379</v>
      </c>
      <c r="K593" s="7" t="s">
        <v>1199</v>
      </c>
      <c r="L593" s="7" t="s">
        <v>1380</v>
      </c>
      <c r="M593" s="7"/>
      <c r="N593" s="2" t="s">
        <v>2770</v>
      </c>
      <c r="O593" s="7" t="s">
        <v>76</v>
      </c>
      <c r="P593" s="2" t="s">
        <v>2770</v>
      </c>
      <c r="Q593" s="2" t="s">
        <v>2770</v>
      </c>
      <c r="R593" s="7" t="s">
        <v>2771</v>
      </c>
      <c r="S593" s="8">
        <v>45033</v>
      </c>
      <c r="T593" s="8">
        <v>45016</v>
      </c>
      <c r="U593" s="7" t="s">
        <v>2988</v>
      </c>
    </row>
    <row r="594" spans="1:21" x14ac:dyDescent="0.25">
      <c r="A594" s="7">
        <v>2023</v>
      </c>
      <c r="B594" s="8">
        <v>44927</v>
      </c>
      <c r="C594" s="8">
        <v>45016</v>
      </c>
      <c r="D594" s="7" t="s">
        <v>61</v>
      </c>
      <c r="E594" s="7"/>
      <c r="F594" s="7">
        <v>29</v>
      </c>
      <c r="G594" s="7" t="s">
        <v>101</v>
      </c>
      <c r="H594" s="9" t="s">
        <v>1381</v>
      </c>
      <c r="I594" s="7" t="s">
        <v>1296</v>
      </c>
      <c r="J594" s="7" t="s">
        <v>1382</v>
      </c>
      <c r="K594" s="7" t="s">
        <v>1383</v>
      </c>
      <c r="L594" s="7" t="s">
        <v>321</v>
      </c>
      <c r="M594" s="7"/>
      <c r="N594" s="2" t="s">
        <v>2770</v>
      </c>
      <c r="O594" s="7" t="s">
        <v>76</v>
      </c>
      <c r="P594" s="2" t="s">
        <v>2770</v>
      </c>
      <c r="Q594" s="2" t="s">
        <v>2770</v>
      </c>
      <c r="R594" s="7" t="s">
        <v>2771</v>
      </c>
      <c r="S594" s="8">
        <v>45033</v>
      </c>
      <c r="T594" s="8">
        <v>45016</v>
      </c>
      <c r="U594" s="7" t="s">
        <v>2988</v>
      </c>
    </row>
    <row r="595" spans="1:21" x14ac:dyDescent="0.25">
      <c r="A595" s="7">
        <v>2023</v>
      </c>
      <c r="B595" s="8">
        <v>44927</v>
      </c>
      <c r="C595" s="8">
        <v>45016</v>
      </c>
      <c r="D595" s="7" t="s">
        <v>61</v>
      </c>
      <c r="E595" s="7"/>
      <c r="F595" s="7">
        <v>25</v>
      </c>
      <c r="G595" s="7" t="s">
        <v>131</v>
      </c>
      <c r="H595" s="9" t="s">
        <v>1384</v>
      </c>
      <c r="I595" s="7" t="s">
        <v>1296</v>
      </c>
      <c r="J595" s="7" t="s">
        <v>1385</v>
      </c>
      <c r="K595" s="7" t="s">
        <v>1386</v>
      </c>
      <c r="L595" s="7" t="s">
        <v>104</v>
      </c>
      <c r="M595" s="7"/>
      <c r="N595" s="2" t="s">
        <v>2770</v>
      </c>
      <c r="O595" s="7" t="s">
        <v>76</v>
      </c>
      <c r="P595" s="2" t="s">
        <v>2770</v>
      </c>
      <c r="Q595" s="2" t="s">
        <v>2770</v>
      </c>
      <c r="R595" s="7" t="s">
        <v>2771</v>
      </c>
      <c r="S595" s="8">
        <v>45033</v>
      </c>
      <c r="T595" s="8">
        <v>45016</v>
      </c>
      <c r="U595" s="7" t="s">
        <v>2988</v>
      </c>
    </row>
    <row r="596" spans="1:21" x14ac:dyDescent="0.25">
      <c r="A596" s="7">
        <v>2023</v>
      </c>
      <c r="B596" s="8">
        <v>44927</v>
      </c>
      <c r="C596" s="8">
        <v>45016</v>
      </c>
      <c r="D596" s="7" t="s">
        <v>61</v>
      </c>
      <c r="E596" s="7"/>
      <c r="F596" s="7">
        <v>25</v>
      </c>
      <c r="G596" s="7" t="s">
        <v>131</v>
      </c>
      <c r="H596" s="9" t="s">
        <v>1387</v>
      </c>
      <c r="I596" s="7" t="s">
        <v>1296</v>
      </c>
      <c r="J596" s="7" t="s">
        <v>1388</v>
      </c>
      <c r="K596" s="7" t="s">
        <v>114</v>
      </c>
      <c r="L596" s="7" t="s">
        <v>248</v>
      </c>
      <c r="M596" s="7"/>
      <c r="N596" s="2" t="s">
        <v>2770</v>
      </c>
      <c r="O596" s="7" t="s">
        <v>76</v>
      </c>
      <c r="P596" s="2" t="s">
        <v>2770</v>
      </c>
      <c r="Q596" s="2" t="s">
        <v>2770</v>
      </c>
      <c r="R596" s="7" t="s">
        <v>2771</v>
      </c>
      <c r="S596" s="8">
        <v>45033</v>
      </c>
      <c r="T596" s="8">
        <v>45016</v>
      </c>
      <c r="U596" s="7" t="s">
        <v>2988</v>
      </c>
    </row>
    <row r="597" spans="1:21" x14ac:dyDescent="0.25">
      <c r="A597" s="7">
        <v>2023</v>
      </c>
      <c r="B597" s="8">
        <v>44927</v>
      </c>
      <c r="C597" s="8">
        <v>45016</v>
      </c>
      <c r="D597" s="7" t="s">
        <v>61</v>
      </c>
      <c r="E597" s="7"/>
      <c r="F597" s="7">
        <v>29</v>
      </c>
      <c r="G597" s="7" t="s">
        <v>101</v>
      </c>
      <c r="H597" s="9" t="s">
        <v>1389</v>
      </c>
      <c r="I597" s="7" t="s">
        <v>1296</v>
      </c>
      <c r="J597" s="7" t="s">
        <v>780</v>
      </c>
      <c r="K597" s="7" t="s">
        <v>1008</v>
      </c>
      <c r="L597" s="7" t="s">
        <v>384</v>
      </c>
      <c r="M597" s="7"/>
      <c r="N597" s="2" t="s">
        <v>2770</v>
      </c>
      <c r="O597" s="7" t="s">
        <v>76</v>
      </c>
      <c r="P597" s="2" t="s">
        <v>2770</v>
      </c>
      <c r="Q597" s="2" t="s">
        <v>2770</v>
      </c>
      <c r="R597" s="7" t="s">
        <v>2771</v>
      </c>
      <c r="S597" s="8">
        <v>45033</v>
      </c>
      <c r="T597" s="8">
        <v>45016</v>
      </c>
      <c r="U597" s="7" t="s">
        <v>2988</v>
      </c>
    </row>
    <row r="598" spans="1:21" x14ac:dyDescent="0.25">
      <c r="A598" s="7">
        <v>2023</v>
      </c>
      <c r="B598" s="8">
        <v>44927</v>
      </c>
      <c r="C598" s="8">
        <v>45016</v>
      </c>
      <c r="D598" s="7" t="s">
        <v>61</v>
      </c>
      <c r="E598" s="7"/>
      <c r="F598" s="7">
        <v>25</v>
      </c>
      <c r="G598" s="7" t="s">
        <v>131</v>
      </c>
      <c r="H598" s="9" t="s">
        <v>1390</v>
      </c>
      <c r="I598" s="7" t="s">
        <v>1296</v>
      </c>
      <c r="J598" s="7" t="s">
        <v>1391</v>
      </c>
      <c r="K598" s="7" t="s">
        <v>1301</v>
      </c>
      <c r="L598" s="7" t="s">
        <v>180</v>
      </c>
      <c r="M598" s="7"/>
      <c r="N598" s="2" t="s">
        <v>2770</v>
      </c>
      <c r="O598" s="7" t="s">
        <v>76</v>
      </c>
      <c r="P598" s="2" t="s">
        <v>2770</v>
      </c>
      <c r="Q598" s="2" t="s">
        <v>2770</v>
      </c>
      <c r="R598" s="7" t="s">
        <v>2771</v>
      </c>
      <c r="S598" s="8">
        <v>45033</v>
      </c>
      <c r="T598" s="8">
        <v>45016</v>
      </c>
      <c r="U598" s="7" t="s">
        <v>2988</v>
      </c>
    </row>
    <row r="599" spans="1:21" x14ac:dyDescent="0.25">
      <c r="A599" s="7">
        <v>2023</v>
      </c>
      <c r="B599" s="8">
        <v>44927</v>
      </c>
      <c r="C599" s="8">
        <v>45016</v>
      </c>
      <c r="D599" s="7" t="s">
        <v>61</v>
      </c>
      <c r="E599" s="7"/>
      <c r="F599" s="7">
        <v>25</v>
      </c>
      <c r="G599" s="7" t="s">
        <v>131</v>
      </c>
      <c r="H599" s="9" t="s">
        <v>1392</v>
      </c>
      <c r="I599" s="7" t="s">
        <v>1296</v>
      </c>
      <c r="J599" s="7" t="s">
        <v>1393</v>
      </c>
      <c r="K599" s="7" t="s">
        <v>151</v>
      </c>
      <c r="L599" s="7" t="s">
        <v>1394</v>
      </c>
      <c r="M599" s="7"/>
      <c r="N599" s="2" t="s">
        <v>2770</v>
      </c>
      <c r="O599" s="7" t="s">
        <v>76</v>
      </c>
      <c r="P599" s="2" t="s">
        <v>2770</v>
      </c>
      <c r="Q599" s="2" t="s">
        <v>2770</v>
      </c>
      <c r="R599" s="7" t="s">
        <v>2771</v>
      </c>
      <c r="S599" s="8">
        <v>45033</v>
      </c>
      <c r="T599" s="8">
        <v>45016</v>
      </c>
      <c r="U599" s="7" t="s">
        <v>2988</v>
      </c>
    </row>
    <row r="600" spans="1:21" x14ac:dyDescent="0.25">
      <c r="A600" s="7">
        <v>2023</v>
      </c>
      <c r="B600" s="8">
        <v>44927</v>
      </c>
      <c r="C600" s="8">
        <v>45016</v>
      </c>
      <c r="D600" s="7" t="s">
        <v>61</v>
      </c>
      <c r="E600" s="7"/>
      <c r="F600" s="7">
        <v>42</v>
      </c>
      <c r="G600" s="7" t="s">
        <v>106</v>
      </c>
      <c r="H600" s="9" t="s">
        <v>1395</v>
      </c>
      <c r="I600" s="7" t="s">
        <v>1296</v>
      </c>
      <c r="J600" s="7" t="s">
        <v>840</v>
      </c>
      <c r="K600" s="7" t="s">
        <v>937</v>
      </c>
      <c r="L600" s="7" t="s">
        <v>148</v>
      </c>
      <c r="M600" s="7"/>
      <c r="N600" s="2" t="s">
        <v>2770</v>
      </c>
      <c r="O600" s="7" t="s">
        <v>76</v>
      </c>
      <c r="P600" s="2" t="s">
        <v>2770</v>
      </c>
      <c r="Q600" s="2" t="s">
        <v>2770</v>
      </c>
      <c r="R600" s="7" t="s">
        <v>2771</v>
      </c>
      <c r="S600" s="8">
        <v>45033</v>
      </c>
      <c r="T600" s="8">
        <v>45016</v>
      </c>
      <c r="U600" s="7" t="s">
        <v>2988</v>
      </c>
    </row>
    <row r="601" spans="1:21" x14ac:dyDescent="0.25">
      <c r="A601" s="7">
        <v>2023</v>
      </c>
      <c r="B601" s="8">
        <v>44927</v>
      </c>
      <c r="C601" s="8">
        <v>45016</v>
      </c>
      <c r="D601" s="7" t="s">
        <v>61</v>
      </c>
      <c r="E601" s="7"/>
      <c r="F601" s="7">
        <v>29</v>
      </c>
      <c r="G601" s="7" t="s">
        <v>101</v>
      </c>
      <c r="H601" s="9" t="s">
        <v>1396</v>
      </c>
      <c r="I601" s="7" t="s">
        <v>1296</v>
      </c>
      <c r="J601" s="7" t="s">
        <v>1397</v>
      </c>
      <c r="K601" s="7" t="s">
        <v>453</v>
      </c>
      <c r="L601" s="7" t="s">
        <v>372</v>
      </c>
      <c r="M601" s="7"/>
      <c r="N601" s="2" t="s">
        <v>2770</v>
      </c>
      <c r="O601" s="7" t="s">
        <v>76</v>
      </c>
      <c r="P601" s="2" t="s">
        <v>2770</v>
      </c>
      <c r="Q601" s="2" t="s">
        <v>2770</v>
      </c>
      <c r="R601" s="7" t="s">
        <v>2771</v>
      </c>
      <c r="S601" s="8">
        <v>45033</v>
      </c>
      <c r="T601" s="8">
        <v>45016</v>
      </c>
      <c r="U601" s="7" t="s">
        <v>2988</v>
      </c>
    </row>
    <row r="602" spans="1:21" x14ac:dyDescent="0.25">
      <c r="A602" s="7">
        <v>2023</v>
      </c>
      <c r="B602" s="8">
        <v>44927</v>
      </c>
      <c r="C602" s="8">
        <v>45016</v>
      </c>
      <c r="D602" s="7" t="s">
        <v>61</v>
      </c>
      <c r="E602" s="7"/>
      <c r="F602" s="7">
        <v>25</v>
      </c>
      <c r="G602" s="7" t="s">
        <v>131</v>
      </c>
      <c r="H602" s="9" t="s">
        <v>1398</v>
      </c>
      <c r="I602" s="7" t="s">
        <v>1296</v>
      </c>
      <c r="J602" s="7" t="s">
        <v>1399</v>
      </c>
      <c r="K602" s="7" t="s">
        <v>1187</v>
      </c>
      <c r="L602" s="7" t="s">
        <v>183</v>
      </c>
      <c r="M602" s="7"/>
      <c r="N602" s="2" t="s">
        <v>2770</v>
      </c>
      <c r="O602" s="7" t="s">
        <v>76</v>
      </c>
      <c r="P602" s="2" t="s">
        <v>2770</v>
      </c>
      <c r="Q602" s="2" t="s">
        <v>2770</v>
      </c>
      <c r="R602" s="7" t="s">
        <v>2771</v>
      </c>
      <c r="S602" s="8">
        <v>45033</v>
      </c>
      <c r="T602" s="8">
        <v>45016</v>
      </c>
      <c r="U602" s="7" t="s">
        <v>2988</v>
      </c>
    </row>
    <row r="603" spans="1:21" x14ac:dyDescent="0.25">
      <c r="A603" s="7">
        <v>2023</v>
      </c>
      <c r="B603" s="8">
        <v>44927</v>
      </c>
      <c r="C603" s="8">
        <v>45016</v>
      </c>
      <c r="D603" s="7" t="s">
        <v>61</v>
      </c>
      <c r="E603" s="7"/>
      <c r="F603" s="7">
        <v>25</v>
      </c>
      <c r="G603" s="7" t="s">
        <v>131</v>
      </c>
      <c r="H603" s="9" t="s">
        <v>1400</v>
      </c>
      <c r="I603" s="7" t="s">
        <v>1296</v>
      </c>
      <c r="J603" s="7" t="s">
        <v>1401</v>
      </c>
      <c r="K603" s="7" t="s">
        <v>635</v>
      </c>
      <c r="L603" s="7" t="s">
        <v>126</v>
      </c>
      <c r="M603" s="7"/>
      <c r="N603" s="2" t="s">
        <v>2770</v>
      </c>
      <c r="O603" s="7" t="s">
        <v>76</v>
      </c>
      <c r="P603" s="2" t="s">
        <v>2770</v>
      </c>
      <c r="Q603" s="2" t="s">
        <v>2770</v>
      </c>
      <c r="R603" s="7" t="s">
        <v>2771</v>
      </c>
      <c r="S603" s="8">
        <v>45033</v>
      </c>
      <c r="T603" s="8">
        <v>45016</v>
      </c>
      <c r="U603" s="7" t="s">
        <v>2988</v>
      </c>
    </row>
    <row r="604" spans="1:21" x14ac:dyDescent="0.25">
      <c r="A604" s="7">
        <v>2023</v>
      </c>
      <c r="B604" s="8">
        <v>44927</v>
      </c>
      <c r="C604" s="8">
        <v>45016</v>
      </c>
      <c r="D604" s="7" t="s">
        <v>61</v>
      </c>
      <c r="E604" s="7"/>
      <c r="F604" s="7">
        <v>29</v>
      </c>
      <c r="G604" s="7" t="s">
        <v>101</v>
      </c>
      <c r="H604" s="9" t="s">
        <v>1402</v>
      </c>
      <c r="I604" s="7" t="s">
        <v>1296</v>
      </c>
      <c r="J604" s="7" t="s">
        <v>1403</v>
      </c>
      <c r="K604" s="7" t="s">
        <v>474</v>
      </c>
      <c r="L604" s="7" t="s">
        <v>749</v>
      </c>
      <c r="M604" s="7"/>
      <c r="N604" s="2" t="s">
        <v>2770</v>
      </c>
      <c r="O604" s="7" t="s">
        <v>76</v>
      </c>
      <c r="P604" s="2" t="s">
        <v>2770</v>
      </c>
      <c r="Q604" s="2" t="s">
        <v>2770</v>
      </c>
      <c r="R604" s="7" t="s">
        <v>2771</v>
      </c>
      <c r="S604" s="8">
        <v>45033</v>
      </c>
      <c r="T604" s="8">
        <v>45016</v>
      </c>
      <c r="U604" s="7" t="s">
        <v>2988</v>
      </c>
    </row>
    <row r="605" spans="1:21" x14ac:dyDescent="0.25">
      <c r="A605" s="7">
        <v>2023</v>
      </c>
      <c r="B605" s="8">
        <v>44927</v>
      </c>
      <c r="C605" s="8">
        <v>45016</v>
      </c>
      <c r="D605" s="7" t="s">
        <v>61</v>
      </c>
      <c r="E605" s="7"/>
      <c r="F605" s="7">
        <v>25</v>
      </c>
      <c r="G605" s="7" t="s">
        <v>131</v>
      </c>
      <c r="H605" s="9" t="s">
        <v>1404</v>
      </c>
      <c r="I605" s="7" t="s">
        <v>1296</v>
      </c>
      <c r="J605" s="7" t="s">
        <v>1405</v>
      </c>
      <c r="K605" s="7" t="s">
        <v>502</v>
      </c>
      <c r="L605" s="7" t="s">
        <v>808</v>
      </c>
      <c r="M605" s="7"/>
      <c r="N605" s="2" t="s">
        <v>2770</v>
      </c>
      <c r="O605" s="7" t="s">
        <v>76</v>
      </c>
      <c r="P605" s="2" t="s">
        <v>2770</v>
      </c>
      <c r="Q605" s="2" t="s">
        <v>2770</v>
      </c>
      <c r="R605" s="7" t="s">
        <v>2771</v>
      </c>
      <c r="S605" s="8">
        <v>45033</v>
      </c>
      <c r="T605" s="8">
        <v>45016</v>
      </c>
      <c r="U605" s="7" t="s">
        <v>2988</v>
      </c>
    </row>
    <row r="606" spans="1:21" x14ac:dyDescent="0.25">
      <c r="A606" s="7">
        <v>2023</v>
      </c>
      <c r="B606" s="8">
        <v>44927</v>
      </c>
      <c r="C606" s="8">
        <v>45016</v>
      </c>
      <c r="D606" s="7" t="s">
        <v>61</v>
      </c>
      <c r="E606" s="7"/>
      <c r="F606" s="7">
        <v>25</v>
      </c>
      <c r="G606" s="7" t="s">
        <v>131</v>
      </c>
      <c r="H606" s="9" t="s">
        <v>1406</v>
      </c>
      <c r="I606" s="7" t="s">
        <v>1296</v>
      </c>
      <c r="J606" s="7" t="s">
        <v>1407</v>
      </c>
      <c r="K606" s="7" t="s">
        <v>104</v>
      </c>
      <c r="L606" s="7" t="s">
        <v>113</v>
      </c>
      <c r="M606" s="7"/>
      <c r="N606" s="2" t="s">
        <v>2770</v>
      </c>
      <c r="O606" s="7" t="s">
        <v>76</v>
      </c>
      <c r="P606" s="2" t="s">
        <v>2770</v>
      </c>
      <c r="Q606" s="2" t="s">
        <v>2770</v>
      </c>
      <c r="R606" s="7" t="s">
        <v>2771</v>
      </c>
      <c r="S606" s="8">
        <v>45033</v>
      </c>
      <c r="T606" s="8">
        <v>45016</v>
      </c>
      <c r="U606" s="7" t="s">
        <v>2988</v>
      </c>
    </row>
    <row r="607" spans="1:21" x14ac:dyDescent="0.25">
      <c r="A607" s="7">
        <v>2023</v>
      </c>
      <c r="B607" s="8">
        <v>44927</v>
      </c>
      <c r="C607" s="8">
        <v>45016</v>
      </c>
      <c r="D607" s="7" t="s">
        <v>61</v>
      </c>
      <c r="E607" s="7"/>
      <c r="F607" s="7">
        <v>29</v>
      </c>
      <c r="G607" s="7" t="s">
        <v>101</v>
      </c>
      <c r="H607" s="9" t="s">
        <v>1408</v>
      </c>
      <c r="I607" s="7" t="s">
        <v>1296</v>
      </c>
      <c r="J607" s="7" t="s">
        <v>360</v>
      </c>
      <c r="K607" s="7" t="s">
        <v>1187</v>
      </c>
      <c r="L607" s="7" t="s">
        <v>109</v>
      </c>
      <c r="M607" s="7"/>
      <c r="N607" s="2" t="s">
        <v>2770</v>
      </c>
      <c r="O607" s="7" t="s">
        <v>76</v>
      </c>
      <c r="P607" s="2" t="s">
        <v>2770</v>
      </c>
      <c r="Q607" s="2" t="s">
        <v>2770</v>
      </c>
      <c r="R607" s="7" t="s">
        <v>2771</v>
      </c>
      <c r="S607" s="8">
        <v>45033</v>
      </c>
      <c r="T607" s="8">
        <v>45016</v>
      </c>
      <c r="U607" s="7" t="s">
        <v>2988</v>
      </c>
    </row>
    <row r="608" spans="1:21" x14ac:dyDescent="0.25">
      <c r="A608" s="7">
        <v>2023</v>
      </c>
      <c r="B608" s="8">
        <v>44927</v>
      </c>
      <c r="C608" s="8">
        <v>45016</v>
      </c>
      <c r="D608" s="7" t="s">
        <v>61</v>
      </c>
      <c r="E608" s="7"/>
      <c r="F608" s="7">
        <v>25</v>
      </c>
      <c r="G608" s="7" t="s">
        <v>131</v>
      </c>
      <c r="H608" s="9" t="s">
        <v>1409</v>
      </c>
      <c r="I608" s="7" t="s">
        <v>1296</v>
      </c>
      <c r="J608" s="7" t="s">
        <v>1410</v>
      </c>
      <c r="K608" s="7" t="s">
        <v>1411</v>
      </c>
      <c r="L608" s="7" t="s">
        <v>233</v>
      </c>
      <c r="M608" s="7"/>
      <c r="N608" s="2" t="s">
        <v>2770</v>
      </c>
      <c r="O608" s="7" t="s">
        <v>76</v>
      </c>
      <c r="P608" s="2" t="s">
        <v>2770</v>
      </c>
      <c r="Q608" s="2" t="s">
        <v>2770</v>
      </c>
      <c r="R608" s="7" t="s">
        <v>2771</v>
      </c>
      <c r="S608" s="8">
        <v>45033</v>
      </c>
      <c r="T608" s="8">
        <v>45016</v>
      </c>
      <c r="U608" s="7" t="s">
        <v>2988</v>
      </c>
    </row>
    <row r="609" spans="1:21" x14ac:dyDescent="0.25">
      <c r="A609" s="7">
        <v>2023</v>
      </c>
      <c r="B609" s="8">
        <v>44927</v>
      </c>
      <c r="C609" s="8">
        <v>45016</v>
      </c>
      <c r="D609" s="7" t="s">
        <v>61</v>
      </c>
      <c r="E609" s="7"/>
      <c r="F609" s="7">
        <v>25</v>
      </c>
      <c r="G609" s="7" t="s">
        <v>131</v>
      </c>
      <c r="H609" s="9" t="s">
        <v>1412</v>
      </c>
      <c r="I609" s="7" t="s">
        <v>1296</v>
      </c>
      <c r="J609" s="7" t="s">
        <v>1413</v>
      </c>
      <c r="K609" s="7" t="s">
        <v>1414</v>
      </c>
      <c r="L609" s="7" t="s">
        <v>240</v>
      </c>
      <c r="M609" s="7"/>
      <c r="N609" s="2" t="s">
        <v>2770</v>
      </c>
      <c r="O609" s="7" t="s">
        <v>76</v>
      </c>
      <c r="P609" s="2" t="s">
        <v>2770</v>
      </c>
      <c r="Q609" s="2" t="s">
        <v>2770</v>
      </c>
      <c r="R609" s="7" t="s">
        <v>2771</v>
      </c>
      <c r="S609" s="8">
        <v>45033</v>
      </c>
      <c r="T609" s="8">
        <v>45016</v>
      </c>
      <c r="U609" s="7" t="s">
        <v>2988</v>
      </c>
    </row>
    <row r="610" spans="1:21" x14ac:dyDescent="0.25">
      <c r="A610" s="7">
        <v>2023</v>
      </c>
      <c r="B610" s="8">
        <v>44927</v>
      </c>
      <c r="C610" s="8">
        <v>45016</v>
      </c>
      <c r="D610" s="7" t="s">
        <v>61</v>
      </c>
      <c r="E610" s="7"/>
      <c r="F610" s="7">
        <v>45</v>
      </c>
      <c r="G610" s="7" t="s">
        <v>159</v>
      </c>
      <c r="H610" s="9" t="s">
        <v>1415</v>
      </c>
      <c r="I610" s="7" t="s">
        <v>1296</v>
      </c>
      <c r="J610" s="7" t="s">
        <v>1416</v>
      </c>
      <c r="K610" s="7" t="s">
        <v>1417</v>
      </c>
      <c r="L610" s="7" t="s">
        <v>175</v>
      </c>
      <c r="M610" s="7"/>
      <c r="N610" s="2" t="s">
        <v>2770</v>
      </c>
      <c r="O610" s="7" t="s">
        <v>76</v>
      </c>
      <c r="P610" s="2" t="s">
        <v>2770</v>
      </c>
      <c r="Q610" s="2" t="s">
        <v>2770</v>
      </c>
      <c r="R610" s="7" t="s">
        <v>2771</v>
      </c>
      <c r="S610" s="8">
        <v>45033</v>
      </c>
      <c r="T610" s="8">
        <v>45016</v>
      </c>
      <c r="U610" s="7" t="s">
        <v>2988</v>
      </c>
    </row>
    <row r="611" spans="1:21" x14ac:dyDescent="0.25">
      <c r="A611" s="7">
        <v>2023</v>
      </c>
      <c r="B611" s="8">
        <v>44927</v>
      </c>
      <c r="C611" s="8">
        <v>45016</v>
      </c>
      <c r="D611" s="7" t="s">
        <v>61</v>
      </c>
      <c r="E611" s="7"/>
      <c r="F611" s="7">
        <v>42</v>
      </c>
      <c r="G611" s="7" t="s">
        <v>106</v>
      </c>
      <c r="H611" s="9" t="s">
        <v>1418</v>
      </c>
      <c r="I611" s="7" t="s">
        <v>1296</v>
      </c>
      <c r="J611" s="7" t="s">
        <v>1419</v>
      </c>
      <c r="K611" s="7" t="s">
        <v>183</v>
      </c>
      <c r="L611" s="7" t="s">
        <v>162</v>
      </c>
      <c r="M611" s="7"/>
      <c r="N611" s="2" t="s">
        <v>2770</v>
      </c>
      <c r="O611" s="7" t="s">
        <v>76</v>
      </c>
      <c r="P611" s="2" t="s">
        <v>2770</v>
      </c>
      <c r="Q611" s="2" t="s">
        <v>2770</v>
      </c>
      <c r="R611" s="7" t="s">
        <v>2771</v>
      </c>
      <c r="S611" s="8">
        <v>45033</v>
      </c>
      <c r="T611" s="8">
        <v>45016</v>
      </c>
      <c r="U611" s="7" t="s">
        <v>2988</v>
      </c>
    </row>
    <row r="612" spans="1:21" x14ac:dyDescent="0.25">
      <c r="A612" s="7">
        <v>2023</v>
      </c>
      <c r="B612" s="8">
        <v>44927</v>
      </c>
      <c r="C612" s="8">
        <v>45016</v>
      </c>
      <c r="D612" s="7" t="s">
        <v>61</v>
      </c>
      <c r="E612" s="7"/>
      <c r="F612" s="7">
        <v>29</v>
      </c>
      <c r="G612" s="7" t="s">
        <v>101</v>
      </c>
      <c r="H612" s="9" t="s">
        <v>1420</v>
      </c>
      <c r="I612" s="7" t="s">
        <v>1296</v>
      </c>
      <c r="J612" s="7" t="s">
        <v>1421</v>
      </c>
      <c r="K612" s="7" t="s">
        <v>465</v>
      </c>
      <c r="L612" s="7" t="s">
        <v>1422</v>
      </c>
      <c r="M612" s="7"/>
      <c r="N612" s="2" t="s">
        <v>2770</v>
      </c>
      <c r="O612" s="7" t="s">
        <v>76</v>
      </c>
      <c r="P612" s="2" t="s">
        <v>2770</v>
      </c>
      <c r="Q612" s="2" t="s">
        <v>2770</v>
      </c>
      <c r="R612" s="7" t="s">
        <v>2771</v>
      </c>
      <c r="S612" s="8">
        <v>45033</v>
      </c>
      <c r="T612" s="8">
        <v>45016</v>
      </c>
      <c r="U612" s="7" t="s">
        <v>2988</v>
      </c>
    </row>
    <row r="613" spans="1:21" x14ac:dyDescent="0.25">
      <c r="A613" s="7">
        <v>2023</v>
      </c>
      <c r="B613" s="8">
        <v>44927</v>
      </c>
      <c r="C613" s="8">
        <v>45016</v>
      </c>
      <c r="D613" s="7" t="s">
        <v>61</v>
      </c>
      <c r="E613" s="7"/>
      <c r="F613" s="7">
        <v>25</v>
      </c>
      <c r="G613" s="7" t="s">
        <v>131</v>
      </c>
      <c r="H613" s="9" t="s">
        <v>1423</v>
      </c>
      <c r="I613" s="7" t="s">
        <v>1296</v>
      </c>
      <c r="J613" s="7" t="s">
        <v>614</v>
      </c>
      <c r="K613" s="7" t="s">
        <v>148</v>
      </c>
      <c r="L613" s="7" t="s">
        <v>1424</v>
      </c>
      <c r="M613" s="7"/>
      <c r="N613" s="2" t="s">
        <v>2770</v>
      </c>
      <c r="O613" s="7" t="s">
        <v>76</v>
      </c>
      <c r="P613" s="2" t="s">
        <v>2770</v>
      </c>
      <c r="Q613" s="2" t="s">
        <v>2770</v>
      </c>
      <c r="R613" s="7" t="s">
        <v>2771</v>
      </c>
      <c r="S613" s="8">
        <v>45033</v>
      </c>
      <c r="T613" s="8">
        <v>45016</v>
      </c>
      <c r="U613" s="7" t="s">
        <v>2988</v>
      </c>
    </row>
    <row r="614" spans="1:21" x14ac:dyDescent="0.25">
      <c r="A614" s="7">
        <v>2023</v>
      </c>
      <c r="B614" s="8">
        <v>44927</v>
      </c>
      <c r="C614" s="8">
        <v>45016</v>
      </c>
      <c r="D614" s="7" t="s">
        <v>61</v>
      </c>
      <c r="E614" s="7"/>
      <c r="F614" s="7">
        <v>25</v>
      </c>
      <c r="G614" s="7" t="s">
        <v>131</v>
      </c>
      <c r="H614" s="9" t="s">
        <v>1425</v>
      </c>
      <c r="I614" s="7" t="s">
        <v>1296</v>
      </c>
      <c r="J614" s="7" t="s">
        <v>1426</v>
      </c>
      <c r="K614" s="7" t="s">
        <v>374</v>
      </c>
      <c r="L614" s="7" t="s">
        <v>148</v>
      </c>
      <c r="M614" s="7"/>
      <c r="N614" s="2" t="s">
        <v>2770</v>
      </c>
      <c r="O614" s="7" t="s">
        <v>76</v>
      </c>
      <c r="P614" s="2" t="s">
        <v>2770</v>
      </c>
      <c r="Q614" s="2" t="s">
        <v>2770</v>
      </c>
      <c r="R614" s="7" t="s">
        <v>2771</v>
      </c>
      <c r="S614" s="8">
        <v>45033</v>
      </c>
      <c r="T614" s="8">
        <v>45016</v>
      </c>
      <c r="U614" s="7" t="s">
        <v>2988</v>
      </c>
    </row>
    <row r="615" spans="1:21" x14ac:dyDescent="0.25">
      <c r="A615" s="7">
        <v>2023</v>
      </c>
      <c r="B615" s="8">
        <v>44927</v>
      </c>
      <c r="C615" s="8">
        <v>45016</v>
      </c>
      <c r="D615" s="7" t="s">
        <v>61</v>
      </c>
      <c r="E615" s="7"/>
      <c r="F615" s="7">
        <v>29</v>
      </c>
      <c r="G615" s="7" t="s">
        <v>101</v>
      </c>
      <c r="H615" s="9" t="s">
        <v>1427</v>
      </c>
      <c r="I615" s="7" t="s">
        <v>1296</v>
      </c>
      <c r="J615" s="7" t="s">
        <v>1428</v>
      </c>
      <c r="K615" s="7" t="s">
        <v>1429</v>
      </c>
      <c r="L615" s="7" t="s">
        <v>679</v>
      </c>
      <c r="M615" s="7"/>
      <c r="N615" s="2" t="s">
        <v>2770</v>
      </c>
      <c r="O615" s="7" t="s">
        <v>76</v>
      </c>
      <c r="P615" s="2" t="s">
        <v>2770</v>
      </c>
      <c r="Q615" s="2" t="s">
        <v>2770</v>
      </c>
      <c r="R615" s="7" t="s">
        <v>2771</v>
      </c>
      <c r="S615" s="8">
        <v>45033</v>
      </c>
      <c r="T615" s="8">
        <v>45016</v>
      </c>
      <c r="U615" s="7" t="s">
        <v>2988</v>
      </c>
    </row>
    <row r="616" spans="1:21" x14ac:dyDescent="0.25">
      <c r="A616" s="7">
        <v>2023</v>
      </c>
      <c r="B616" s="8">
        <v>44927</v>
      </c>
      <c r="C616" s="8">
        <v>45016</v>
      </c>
      <c r="D616" s="7" t="s">
        <v>61</v>
      </c>
      <c r="E616" s="7"/>
      <c r="F616" s="7">
        <v>25</v>
      </c>
      <c r="G616" s="7" t="s">
        <v>131</v>
      </c>
      <c r="H616" s="9" t="s">
        <v>1430</v>
      </c>
      <c r="I616" s="7" t="s">
        <v>1296</v>
      </c>
      <c r="J616" s="7" t="s">
        <v>1431</v>
      </c>
      <c r="K616" s="7" t="s">
        <v>1432</v>
      </c>
      <c r="L616" s="7" t="s">
        <v>482</v>
      </c>
      <c r="M616" s="7"/>
      <c r="N616" s="2" t="s">
        <v>2770</v>
      </c>
      <c r="O616" s="7" t="s">
        <v>76</v>
      </c>
      <c r="P616" s="2" t="s">
        <v>2770</v>
      </c>
      <c r="Q616" s="2" t="s">
        <v>2770</v>
      </c>
      <c r="R616" s="7" t="s">
        <v>2771</v>
      </c>
      <c r="S616" s="8">
        <v>45033</v>
      </c>
      <c r="T616" s="8">
        <v>45016</v>
      </c>
      <c r="U616" s="7" t="s">
        <v>2988</v>
      </c>
    </row>
    <row r="617" spans="1:21" x14ac:dyDescent="0.25">
      <c r="A617" s="7">
        <v>2023</v>
      </c>
      <c r="B617" s="8">
        <v>44927</v>
      </c>
      <c r="C617" s="8">
        <v>45016</v>
      </c>
      <c r="D617" s="7" t="s">
        <v>61</v>
      </c>
      <c r="E617" s="7"/>
      <c r="F617" s="7">
        <v>25</v>
      </c>
      <c r="G617" s="7" t="s">
        <v>131</v>
      </c>
      <c r="H617" s="9" t="s">
        <v>1433</v>
      </c>
      <c r="I617" s="7" t="s">
        <v>1296</v>
      </c>
      <c r="J617" s="7" t="s">
        <v>1434</v>
      </c>
      <c r="K617" s="7" t="s">
        <v>568</v>
      </c>
      <c r="L617" s="7" t="s">
        <v>1435</v>
      </c>
      <c r="M617" s="7"/>
      <c r="N617" s="2" t="s">
        <v>2770</v>
      </c>
      <c r="O617" s="7" t="s">
        <v>76</v>
      </c>
      <c r="P617" s="2" t="s">
        <v>2770</v>
      </c>
      <c r="Q617" s="2" t="s">
        <v>2770</v>
      </c>
      <c r="R617" s="7" t="s">
        <v>2771</v>
      </c>
      <c r="S617" s="8">
        <v>45033</v>
      </c>
      <c r="T617" s="8">
        <v>45016</v>
      </c>
      <c r="U617" s="7" t="s">
        <v>2988</v>
      </c>
    </row>
    <row r="618" spans="1:21" x14ac:dyDescent="0.25">
      <c r="A618" s="7">
        <v>2023</v>
      </c>
      <c r="B618" s="8">
        <v>44927</v>
      </c>
      <c r="C618" s="8">
        <v>45016</v>
      </c>
      <c r="D618" s="7" t="s">
        <v>61</v>
      </c>
      <c r="E618" s="7"/>
      <c r="F618" s="7">
        <v>29</v>
      </c>
      <c r="G618" s="7" t="s">
        <v>101</v>
      </c>
      <c r="H618" s="9" t="s">
        <v>1436</v>
      </c>
      <c r="I618" s="7" t="s">
        <v>1296</v>
      </c>
      <c r="J618" s="7" t="s">
        <v>1437</v>
      </c>
      <c r="K618" s="7" t="s">
        <v>180</v>
      </c>
      <c r="L618" s="7" t="s">
        <v>514</v>
      </c>
      <c r="M618" s="7"/>
      <c r="N618" s="2" t="s">
        <v>2770</v>
      </c>
      <c r="O618" s="7" t="s">
        <v>76</v>
      </c>
      <c r="P618" s="2" t="s">
        <v>2770</v>
      </c>
      <c r="Q618" s="2" t="s">
        <v>2770</v>
      </c>
      <c r="R618" s="7" t="s">
        <v>2771</v>
      </c>
      <c r="S618" s="8">
        <v>45033</v>
      </c>
      <c r="T618" s="8">
        <v>45016</v>
      </c>
      <c r="U618" s="7" t="s">
        <v>2988</v>
      </c>
    </row>
    <row r="619" spans="1:21" x14ac:dyDescent="0.25">
      <c r="A619" s="7">
        <v>2023</v>
      </c>
      <c r="B619" s="8">
        <v>44927</v>
      </c>
      <c r="C619" s="8">
        <v>45016</v>
      </c>
      <c r="D619" s="7" t="s">
        <v>61</v>
      </c>
      <c r="E619" s="7"/>
      <c r="F619" s="7">
        <v>25</v>
      </c>
      <c r="G619" s="7" t="s">
        <v>131</v>
      </c>
      <c r="H619" s="9" t="s">
        <v>1438</v>
      </c>
      <c r="I619" s="7" t="s">
        <v>1296</v>
      </c>
      <c r="J619" s="7" t="s">
        <v>1439</v>
      </c>
      <c r="K619" s="7" t="s">
        <v>244</v>
      </c>
      <c r="L619" s="7" t="s">
        <v>1440</v>
      </c>
      <c r="M619" s="7"/>
      <c r="N619" s="2" t="s">
        <v>2770</v>
      </c>
      <c r="O619" s="7" t="s">
        <v>76</v>
      </c>
      <c r="P619" s="2" t="s">
        <v>2770</v>
      </c>
      <c r="Q619" s="2" t="s">
        <v>2770</v>
      </c>
      <c r="R619" s="7" t="s">
        <v>2771</v>
      </c>
      <c r="S619" s="8">
        <v>45033</v>
      </c>
      <c r="T619" s="8">
        <v>45016</v>
      </c>
      <c r="U619" s="7" t="s">
        <v>2988</v>
      </c>
    </row>
    <row r="620" spans="1:21" x14ac:dyDescent="0.25">
      <c r="A620" s="7">
        <v>2023</v>
      </c>
      <c r="B620" s="8">
        <v>44927</v>
      </c>
      <c r="C620" s="8">
        <v>45016</v>
      </c>
      <c r="D620" s="7" t="s">
        <v>61</v>
      </c>
      <c r="E620" s="7"/>
      <c r="F620" s="7">
        <v>25</v>
      </c>
      <c r="G620" s="7" t="s">
        <v>131</v>
      </c>
      <c r="H620" s="9" t="s">
        <v>1441</v>
      </c>
      <c r="I620" s="7" t="s">
        <v>1296</v>
      </c>
      <c r="J620" s="7" t="s">
        <v>1442</v>
      </c>
      <c r="K620" s="7" t="s">
        <v>1443</v>
      </c>
      <c r="L620" s="7" t="s">
        <v>502</v>
      </c>
      <c r="M620" s="7"/>
      <c r="N620" s="2" t="s">
        <v>2770</v>
      </c>
      <c r="O620" s="7" t="s">
        <v>76</v>
      </c>
      <c r="P620" s="2" t="s">
        <v>2770</v>
      </c>
      <c r="Q620" s="2" t="s">
        <v>2770</v>
      </c>
      <c r="R620" s="7" t="s">
        <v>2771</v>
      </c>
      <c r="S620" s="8">
        <v>45033</v>
      </c>
      <c r="T620" s="8">
        <v>45016</v>
      </c>
      <c r="U620" s="7" t="s">
        <v>2988</v>
      </c>
    </row>
    <row r="621" spans="1:21" x14ac:dyDescent="0.25">
      <c r="A621" s="7">
        <v>2023</v>
      </c>
      <c r="B621" s="8">
        <v>44927</v>
      </c>
      <c r="C621" s="8">
        <v>45016</v>
      </c>
      <c r="D621" s="7" t="s">
        <v>61</v>
      </c>
      <c r="E621" s="7"/>
      <c r="F621" s="7">
        <v>42</v>
      </c>
      <c r="G621" s="7" t="s">
        <v>106</v>
      </c>
      <c r="H621" s="9" t="s">
        <v>1444</v>
      </c>
      <c r="I621" s="7" t="s">
        <v>1296</v>
      </c>
      <c r="J621" s="7" t="s">
        <v>1445</v>
      </c>
      <c r="K621" s="7" t="s">
        <v>126</v>
      </c>
      <c r="L621" s="7" t="s">
        <v>415</v>
      </c>
      <c r="M621" s="7"/>
      <c r="N621" s="2" t="s">
        <v>2770</v>
      </c>
      <c r="O621" s="7" t="s">
        <v>76</v>
      </c>
      <c r="P621" s="2" t="s">
        <v>2770</v>
      </c>
      <c r="Q621" s="2" t="s">
        <v>2770</v>
      </c>
      <c r="R621" s="7" t="s">
        <v>2771</v>
      </c>
      <c r="S621" s="8">
        <v>45033</v>
      </c>
      <c r="T621" s="8">
        <v>45016</v>
      </c>
      <c r="U621" s="7" t="s">
        <v>2988</v>
      </c>
    </row>
    <row r="622" spans="1:21" x14ac:dyDescent="0.25">
      <c r="A622" s="7">
        <v>2023</v>
      </c>
      <c r="B622" s="8">
        <v>44927</v>
      </c>
      <c r="C622" s="8">
        <v>45016</v>
      </c>
      <c r="D622" s="7" t="s">
        <v>61</v>
      </c>
      <c r="E622" s="7"/>
      <c r="F622" s="7">
        <v>29</v>
      </c>
      <c r="G622" s="7" t="s">
        <v>101</v>
      </c>
      <c r="H622" s="9" t="s">
        <v>1446</v>
      </c>
      <c r="I622" s="7" t="s">
        <v>1296</v>
      </c>
      <c r="J622" s="7" t="s">
        <v>1447</v>
      </c>
      <c r="K622" s="7" t="s">
        <v>635</v>
      </c>
      <c r="L622" s="7" t="s">
        <v>126</v>
      </c>
      <c r="M622" s="7"/>
      <c r="N622" s="2" t="s">
        <v>2770</v>
      </c>
      <c r="O622" s="7" t="s">
        <v>76</v>
      </c>
      <c r="P622" s="2" t="s">
        <v>2770</v>
      </c>
      <c r="Q622" s="2" t="s">
        <v>2770</v>
      </c>
      <c r="R622" s="7" t="s">
        <v>2771</v>
      </c>
      <c r="S622" s="8">
        <v>45033</v>
      </c>
      <c r="T622" s="8">
        <v>45016</v>
      </c>
      <c r="U622" s="7" t="s">
        <v>2988</v>
      </c>
    </row>
    <row r="623" spans="1:21" x14ac:dyDescent="0.25">
      <c r="A623" s="7">
        <v>2023</v>
      </c>
      <c r="B623" s="8">
        <v>44927</v>
      </c>
      <c r="C623" s="8">
        <v>45016</v>
      </c>
      <c r="D623" s="7" t="s">
        <v>61</v>
      </c>
      <c r="E623" s="7"/>
      <c r="F623" s="7">
        <v>25</v>
      </c>
      <c r="G623" s="7" t="s">
        <v>131</v>
      </c>
      <c r="H623" s="9" t="s">
        <v>1448</v>
      </c>
      <c r="I623" s="7" t="s">
        <v>1296</v>
      </c>
      <c r="J623" s="7" t="s">
        <v>1449</v>
      </c>
      <c r="K623" s="7" t="s">
        <v>514</v>
      </c>
      <c r="L623" s="7" t="s">
        <v>461</v>
      </c>
      <c r="M623" s="7"/>
      <c r="N623" s="2" t="s">
        <v>2770</v>
      </c>
      <c r="O623" s="7" t="s">
        <v>76</v>
      </c>
      <c r="P623" s="2" t="s">
        <v>2770</v>
      </c>
      <c r="Q623" s="2" t="s">
        <v>2770</v>
      </c>
      <c r="R623" s="7" t="s">
        <v>2771</v>
      </c>
      <c r="S623" s="8">
        <v>45033</v>
      </c>
      <c r="T623" s="8">
        <v>45016</v>
      </c>
      <c r="U623" s="7" t="s">
        <v>2988</v>
      </c>
    </row>
    <row r="624" spans="1:21" x14ac:dyDescent="0.25">
      <c r="A624" s="7">
        <v>2023</v>
      </c>
      <c r="B624" s="8">
        <v>44927</v>
      </c>
      <c r="C624" s="8">
        <v>45016</v>
      </c>
      <c r="D624" s="7" t="s">
        <v>61</v>
      </c>
      <c r="E624" s="7"/>
      <c r="F624" s="7">
        <v>25</v>
      </c>
      <c r="G624" s="7" t="s">
        <v>131</v>
      </c>
      <c r="H624" s="9" t="s">
        <v>1450</v>
      </c>
      <c r="I624" s="7" t="s">
        <v>1296</v>
      </c>
      <c r="J624" s="7" t="s">
        <v>1039</v>
      </c>
      <c r="K624" s="7" t="s">
        <v>415</v>
      </c>
      <c r="L624" s="7" t="s">
        <v>1451</v>
      </c>
      <c r="M624" s="7"/>
      <c r="N624" s="2" t="s">
        <v>2770</v>
      </c>
      <c r="O624" s="7" t="s">
        <v>76</v>
      </c>
      <c r="P624" s="2" t="s">
        <v>2770</v>
      </c>
      <c r="Q624" s="2" t="s">
        <v>2770</v>
      </c>
      <c r="R624" s="7" t="s">
        <v>2771</v>
      </c>
      <c r="S624" s="8">
        <v>45033</v>
      </c>
      <c r="T624" s="8">
        <v>45016</v>
      </c>
      <c r="U624" s="7" t="s">
        <v>2988</v>
      </c>
    </row>
    <row r="625" spans="1:21" x14ac:dyDescent="0.25">
      <c r="A625" s="7">
        <v>2023</v>
      </c>
      <c r="B625" s="8">
        <v>44927</v>
      </c>
      <c r="C625" s="8">
        <v>45016</v>
      </c>
      <c r="D625" s="7" t="s">
        <v>61</v>
      </c>
      <c r="E625" s="7"/>
      <c r="F625" s="7">
        <v>29</v>
      </c>
      <c r="G625" s="7" t="s">
        <v>101</v>
      </c>
      <c r="H625" s="9" t="s">
        <v>1452</v>
      </c>
      <c r="I625" s="7" t="s">
        <v>1296</v>
      </c>
      <c r="J625" s="7" t="s">
        <v>254</v>
      </c>
      <c r="K625" s="7" t="s">
        <v>1187</v>
      </c>
      <c r="L625" s="7" t="s">
        <v>109</v>
      </c>
      <c r="M625" s="7"/>
      <c r="N625" s="2" t="s">
        <v>2770</v>
      </c>
      <c r="O625" s="7" t="s">
        <v>76</v>
      </c>
      <c r="P625" s="2" t="s">
        <v>2770</v>
      </c>
      <c r="Q625" s="2" t="s">
        <v>2770</v>
      </c>
      <c r="R625" s="7" t="s">
        <v>2771</v>
      </c>
      <c r="S625" s="8">
        <v>45033</v>
      </c>
      <c r="T625" s="8">
        <v>45016</v>
      </c>
      <c r="U625" s="7" t="s">
        <v>2988</v>
      </c>
    </row>
    <row r="626" spans="1:21" x14ac:dyDescent="0.25">
      <c r="A626" s="7">
        <v>2023</v>
      </c>
      <c r="B626" s="8">
        <v>44927</v>
      </c>
      <c r="C626" s="8">
        <v>45016</v>
      </c>
      <c r="D626" s="7" t="s">
        <v>61</v>
      </c>
      <c r="E626" s="7"/>
      <c r="F626" s="7">
        <v>25</v>
      </c>
      <c r="G626" s="7" t="s">
        <v>131</v>
      </c>
      <c r="H626" s="9" t="s">
        <v>1453</v>
      </c>
      <c r="I626" s="7" t="s">
        <v>1296</v>
      </c>
      <c r="J626" s="7" t="s">
        <v>555</v>
      </c>
      <c r="K626" s="7" t="s">
        <v>104</v>
      </c>
      <c r="L626" s="7" t="s">
        <v>267</v>
      </c>
      <c r="M626" s="7"/>
      <c r="N626" s="2" t="s">
        <v>2770</v>
      </c>
      <c r="O626" s="7" t="s">
        <v>76</v>
      </c>
      <c r="P626" s="2" t="s">
        <v>2770</v>
      </c>
      <c r="Q626" s="2" t="s">
        <v>2770</v>
      </c>
      <c r="R626" s="7" t="s">
        <v>2771</v>
      </c>
      <c r="S626" s="8">
        <v>45033</v>
      </c>
      <c r="T626" s="8">
        <v>45016</v>
      </c>
      <c r="U626" s="7" t="s">
        <v>2988</v>
      </c>
    </row>
    <row r="627" spans="1:21" x14ac:dyDescent="0.25">
      <c r="A627" s="7">
        <v>2023</v>
      </c>
      <c r="B627" s="8">
        <v>44927</v>
      </c>
      <c r="C627" s="8">
        <v>45016</v>
      </c>
      <c r="D627" s="7" t="s">
        <v>61</v>
      </c>
      <c r="E627" s="7"/>
      <c r="F627" s="7">
        <v>25</v>
      </c>
      <c r="G627" s="7" t="s">
        <v>131</v>
      </c>
      <c r="H627" s="9" t="s">
        <v>1454</v>
      </c>
      <c r="I627" s="7" t="s">
        <v>1296</v>
      </c>
      <c r="J627" s="7" t="s">
        <v>1455</v>
      </c>
      <c r="K627" s="7" t="s">
        <v>95</v>
      </c>
      <c r="L627" s="7" t="s">
        <v>1429</v>
      </c>
      <c r="M627" s="7"/>
      <c r="N627" s="2" t="s">
        <v>2770</v>
      </c>
      <c r="O627" s="7" t="s">
        <v>76</v>
      </c>
      <c r="P627" s="2" t="s">
        <v>2770</v>
      </c>
      <c r="Q627" s="2" t="s">
        <v>2770</v>
      </c>
      <c r="R627" s="7" t="s">
        <v>2771</v>
      </c>
      <c r="S627" s="8">
        <v>45033</v>
      </c>
      <c r="T627" s="8">
        <v>45016</v>
      </c>
      <c r="U627" s="7" t="s">
        <v>2988</v>
      </c>
    </row>
    <row r="628" spans="1:21" x14ac:dyDescent="0.25">
      <c r="A628" s="7">
        <v>2023</v>
      </c>
      <c r="B628" s="8">
        <v>44927</v>
      </c>
      <c r="C628" s="8">
        <v>45016</v>
      </c>
      <c r="D628" s="7" t="s">
        <v>61</v>
      </c>
      <c r="E628" s="7"/>
      <c r="F628" s="7">
        <v>29</v>
      </c>
      <c r="G628" s="7" t="s">
        <v>101</v>
      </c>
      <c r="H628" s="9" t="s">
        <v>1456</v>
      </c>
      <c r="I628" s="7" t="s">
        <v>1296</v>
      </c>
      <c r="J628" s="7" t="s">
        <v>1457</v>
      </c>
      <c r="K628" s="7" t="s">
        <v>148</v>
      </c>
      <c r="L628" s="7" t="s">
        <v>95</v>
      </c>
      <c r="M628" s="7"/>
      <c r="N628" s="2" t="s">
        <v>2770</v>
      </c>
      <c r="O628" s="7" t="s">
        <v>76</v>
      </c>
      <c r="P628" s="2" t="s">
        <v>2770</v>
      </c>
      <c r="Q628" s="2" t="s">
        <v>2770</v>
      </c>
      <c r="R628" s="7" t="s">
        <v>2771</v>
      </c>
      <c r="S628" s="8">
        <v>45033</v>
      </c>
      <c r="T628" s="8">
        <v>45016</v>
      </c>
      <c r="U628" s="7" t="s">
        <v>2988</v>
      </c>
    </row>
    <row r="629" spans="1:21" x14ac:dyDescent="0.25">
      <c r="A629" s="7">
        <v>2023</v>
      </c>
      <c r="B629" s="8">
        <v>44927</v>
      </c>
      <c r="C629" s="8">
        <v>45016</v>
      </c>
      <c r="D629" s="7" t="s">
        <v>61</v>
      </c>
      <c r="E629" s="7"/>
      <c r="F629" s="7">
        <v>25</v>
      </c>
      <c r="G629" s="7" t="s">
        <v>131</v>
      </c>
      <c r="H629" s="9" t="s">
        <v>1458</v>
      </c>
      <c r="I629" s="7" t="s">
        <v>1296</v>
      </c>
      <c r="J629" s="7" t="s">
        <v>1459</v>
      </c>
      <c r="K629" s="7" t="s">
        <v>328</v>
      </c>
      <c r="L629" s="7" t="s">
        <v>237</v>
      </c>
      <c r="M629" s="7"/>
      <c r="N629" s="2" t="s">
        <v>2770</v>
      </c>
      <c r="O629" s="7" t="s">
        <v>76</v>
      </c>
      <c r="P629" s="2" t="s">
        <v>2770</v>
      </c>
      <c r="Q629" s="2" t="s">
        <v>2770</v>
      </c>
      <c r="R629" s="7" t="s">
        <v>2771</v>
      </c>
      <c r="S629" s="8">
        <v>45033</v>
      </c>
      <c r="T629" s="8">
        <v>45016</v>
      </c>
      <c r="U629" s="7" t="s">
        <v>2988</v>
      </c>
    </row>
    <row r="630" spans="1:21" x14ac:dyDescent="0.25">
      <c r="A630" s="7">
        <v>2023</v>
      </c>
      <c r="B630" s="8">
        <v>44927</v>
      </c>
      <c r="C630" s="8">
        <v>45016</v>
      </c>
      <c r="D630" s="7" t="s">
        <v>61</v>
      </c>
      <c r="E630" s="7"/>
      <c r="F630" s="7">
        <v>25</v>
      </c>
      <c r="G630" s="7" t="s">
        <v>131</v>
      </c>
      <c r="H630" s="9" t="s">
        <v>1460</v>
      </c>
      <c r="I630" s="7" t="s">
        <v>1296</v>
      </c>
      <c r="J630" s="7" t="s">
        <v>1461</v>
      </c>
      <c r="K630" s="7" t="s">
        <v>815</v>
      </c>
      <c r="L630" s="7" t="s">
        <v>973</v>
      </c>
      <c r="M630" s="7"/>
      <c r="N630" s="2" t="s">
        <v>2770</v>
      </c>
      <c r="O630" s="7" t="s">
        <v>76</v>
      </c>
      <c r="P630" s="2" t="s">
        <v>2770</v>
      </c>
      <c r="Q630" s="2" t="s">
        <v>2770</v>
      </c>
      <c r="R630" s="7" t="s">
        <v>2771</v>
      </c>
      <c r="S630" s="8">
        <v>45033</v>
      </c>
      <c r="T630" s="8">
        <v>45016</v>
      </c>
      <c r="U630" s="7" t="s">
        <v>2988</v>
      </c>
    </row>
    <row r="631" spans="1:21" x14ac:dyDescent="0.25">
      <c r="A631" s="7">
        <v>2023</v>
      </c>
      <c r="B631" s="8">
        <v>44927</v>
      </c>
      <c r="C631" s="8">
        <v>45016</v>
      </c>
      <c r="D631" s="7" t="s">
        <v>61</v>
      </c>
      <c r="E631" s="7"/>
      <c r="F631" s="7">
        <v>45</v>
      </c>
      <c r="G631" s="7" t="s">
        <v>159</v>
      </c>
      <c r="H631" s="9" t="s">
        <v>1462</v>
      </c>
      <c r="I631" s="7" t="s">
        <v>1296</v>
      </c>
      <c r="J631" s="7" t="s">
        <v>1463</v>
      </c>
      <c r="K631" s="7" t="s">
        <v>180</v>
      </c>
      <c r="L631" s="7" t="s">
        <v>993</v>
      </c>
      <c r="M631" s="7"/>
      <c r="N631" s="2" t="s">
        <v>2770</v>
      </c>
      <c r="O631" s="7" t="s">
        <v>76</v>
      </c>
      <c r="P631" s="2" t="s">
        <v>2770</v>
      </c>
      <c r="Q631" s="2" t="s">
        <v>2770</v>
      </c>
      <c r="R631" s="7" t="s">
        <v>2771</v>
      </c>
      <c r="S631" s="8">
        <v>45033</v>
      </c>
      <c r="T631" s="8">
        <v>45016</v>
      </c>
      <c r="U631" s="7" t="s">
        <v>2988</v>
      </c>
    </row>
    <row r="632" spans="1:21" x14ac:dyDescent="0.25">
      <c r="A632" s="7">
        <v>2023</v>
      </c>
      <c r="B632" s="8">
        <v>44927</v>
      </c>
      <c r="C632" s="8">
        <v>45016</v>
      </c>
      <c r="D632" s="7" t="s">
        <v>61</v>
      </c>
      <c r="E632" s="7"/>
      <c r="F632" s="7">
        <v>32</v>
      </c>
      <c r="G632" s="7" t="s">
        <v>1464</v>
      </c>
      <c r="H632" s="9" t="s">
        <v>1465</v>
      </c>
      <c r="I632" s="7" t="s">
        <v>1296</v>
      </c>
      <c r="J632" s="7" t="s">
        <v>645</v>
      </c>
      <c r="K632" s="7" t="s">
        <v>384</v>
      </c>
      <c r="L632" s="7" t="s">
        <v>1238</v>
      </c>
      <c r="M632" s="7"/>
      <c r="N632" s="2" t="s">
        <v>2770</v>
      </c>
      <c r="O632" s="7" t="s">
        <v>76</v>
      </c>
      <c r="P632" s="2" t="s">
        <v>2770</v>
      </c>
      <c r="Q632" s="2" t="s">
        <v>2770</v>
      </c>
      <c r="R632" s="7" t="s">
        <v>2771</v>
      </c>
      <c r="S632" s="8">
        <v>45033</v>
      </c>
      <c r="T632" s="8">
        <v>45016</v>
      </c>
      <c r="U632" s="7" t="s">
        <v>2988</v>
      </c>
    </row>
    <row r="633" spans="1:21" x14ac:dyDescent="0.25">
      <c r="A633" s="7">
        <v>2023</v>
      </c>
      <c r="B633" s="8">
        <v>44927</v>
      </c>
      <c r="C633" s="8">
        <v>45016</v>
      </c>
      <c r="D633" s="7" t="s">
        <v>61</v>
      </c>
      <c r="E633" s="7"/>
      <c r="F633" s="7">
        <v>25</v>
      </c>
      <c r="G633" s="7" t="s">
        <v>131</v>
      </c>
      <c r="H633" s="9" t="s">
        <v>429</v>
      </c>
      <c r="I633" s="7" t="s">
        <v>1296</v>
      </c>
      <c r="J633" s="7" t="s">
        <v>1466</v>
      </c>
      <c r="K633" s="7" t="s">
        <v>126</v>
      </c>
      <c r="L633" s="7" t="s">
        <v>113</v>
      </c>
      <c r="M633" s="7"/>
      <c r="N633" s="2" t="s">
        <v>2770</v>
      </c>
      <c r="O633" s="7" t="s">
        <v>76</v>
      </c>
      <c r="P633" s="2" t="s">
        <v>2770</v>
      </c>
      <c r="Q633" s="2" t="s">
        <v>2770</v>
      </c>
      <c r="R633" s="7" t="s">
        <v>2771</v>
      </c>
      <c r="S633" s="8">
        <v>45033</v>
      </c>
      <c r="T633" s="8">
        <v>45016</v>
      </c>
      <c r="U633" s="7" t="s">
        <v>2988</v>
      </c>
    </row>
    <row r="634" spans="1:21" x14ac:dyDescent="0.25">
      <c r="A634" s="7">
        <v>2023</v>
      </c>
      <c r="B634" s="8">
        <v>44927</v>
      </c>
      <c r="C634" s="8">
        <v>45016</v>
      </c>
      <c r="D634" s="7" t="s">
        <v>61</v>
      </c>
      <c r="E634" s="7"/>
      <c r="F634" s="7">
        <v>24</v>
      </c>
      <c r="G634" s="7" t="s">
        <v>115</v>
      </c>
      <c r="H634" s="9" t="s">
        <v>1467</v>
      </c>
      <c r="I634" s="7" t="s">
        <v>1296</v>
      </c>
      <c r="J634" s="7" t="s">
        <v>290</v>
      </c>
      <c r="K634" s="7" t="s">
        <v>1468</v>
      </c>
      <c r="L634" s="7" t="s">
        <v>335</v>
      </c>
      <c r="M634" s="7"/>
      <c r="N634" s="2" t="s">
        <v>2770</v>
      </c>
      <c r="O634" s="7" t="s">
        <v>76</v>
      </c>
      <c r="P634" s="2" t="s">
        <v>2770</v>
      </c>
      <c r="Q634" s="2" t="s">
        <v>2770</v>
      </c>
      <c r="R634" s="7" t="s">
        <v>2771</v>
      </c>
      <c r="S634" s="8">
        <v>45033</v>
      </c>
      <c r="T634" s="8">
        <v>45016</v>
      </c>
      <c r="U634" s="7" t="s">
        <v>2988</v>
      </c>
    </row>
    <row r="635" spans="1:21" x14ac:dyDescent="0.25">
      <c r="A635" s="7">
        <v>2023</v>
      </c>
      <c r="B635" s="8">
        <v>44927</v>
      </c>
      <c r="C635" s="8">
        <v>45016</v>
      </c>
      <c r="D635" s="7" t="s">
        <v>61</v>
      </c>
      <c r="E635" s="7"/>
      <c r="F635" s="7">
        <v>25</v>
      </c>
      <c r="G635" s="7" t="s">
        <v>131</v>
      </c>
      <c r="H635" s="9" t="s">
        <v>1469</v>
      </c>
      <c r="I635" s="7" t="s">
        <v>1296</v>
      </c>
      <c r="J635" s="7" t="s">
        <v>970</v>
      </c>
      <c r="K635" s="7" t="s">
        <v>307</v>
      </c>
      <c r="L635" s="7" t="s">
        <v>109</v>
      </c>
      <c r="M635" s="7"/>
      <c r="N635" s="2" t="s">
        <v>2770</v>
      </c>
      <c r="O635" s="7" t="s">
        <v>76</v>
      </c>
      <c r="P635" s="2" t="s">
        <v>2770</v>
      </c>
      <c r="Q635" s="2" t="s">
        <v>2770</v>
      </c>
      <c r="R635" s="7" t="s">
        <v>2771</v>
      </c>
      <c r="S635" s="8">
        <v>45033</v>
      </c>
      <c r="T635" s="8">
        <v>45016</v>
      </c>
      <c r="U635" s="7" t="s">
        <v>2988</v>
      </c>
    </row>
    <row r="636" spans="1:21" x14ac:dyDescent="0.25">
      <c r="A636" s="7">
        <v>2023</v>
      </c>
      <c r="B636" s="8">
        <v>44927</v>
      </c>
      <c r="C636" s="8">
        <v>45016</v>
      </c>
      <c r="D636" s="7" t="s">
        <v>61</v>
      </c>
      <c r="E636" s="7"/>
      <c r="F636" s="7">
        <v>25</v>
      </c>
      <c r="G636" s="7" t="s">
        <v>131</v>
      </c>
      <c r="H636" s="9" t="s">
        <v>1470</v>
      </c>
      <c r="I636" s="7" t="s">
        <v>1296</v>
      </c>
      <c r="J636" s="7" t="s">
        <v>1138</v>
      </c>
      <c r="K636" s="7" t="s">
        <v>109</v>
      </c>
      <c r="L636" s="7" t="s">
        <v>148</v>
      </c>
      <c r="M636" s="7"/>
      <c r="N636" s="2" t="s">
        <v>2770</v>
      </c>
      <c r="O636" s="7" t="s">
        <v>76</v>
      </c>
      <c r="P636" s="2" t="s">
        <v>2770</v>
      </c>
      <c r="Q636" s="2" t="s">
        <v>2770</v>
      </c>
      <c r="R636" s="7" t="s">
        <v>2771</v>
      </c>
      <c r="S636" s="8">
        <v>45033</v>
      </c>
      <c r="T636" s="8">
        <v>45016</v>
      </c>
      <c r="U636" s="7" t="s">
        <v>2988</v>
      </c>
    </row>
    <row r="637" spans="1:21" x14ac:dyDescent="0.25">
      <c r="A637" s="7">
        <v>2023</v>
      </c>
      <c r="B637" s="8">
        <v>44927</v>
      </c>
      <c r="C637" s="8">
        <v>45016</v>
      </c>
      <c r="D637" s="7" t="s">
        <v>61</v>
      </c>
      <c r="E637" s="7"/>
      <c r="F637" s="7">
        <v>24</v>
      </c>
      <c r="G637" s="7" t="s">
        <v>115</v>
      </c>
      <c r="H637" s="9" t="s">
        <v>1471</v>
      </c>
      <c r="I637" s="7" t="s">
        <v>1296</v>
      </c>
      <c r="J637" s="7" t="s">
        <v>1472</v>
      </c>
      <c r="K637" s="7" t="s">
        <v>1298</v>
      </c>
      <c r="L637" s="7" t="s">
        <v>113</v>
      </c>
      <c r="M637" s="7"/>
      <c r="N637" s="2" t="s">
        <v>2770</v>
      </c>
      <c r="O637" s="7" t="s">
        <v>76</v>
      </c>
      <c r="P637" s="2" t="s">
        <v>2770</v>
      </c>
      <c r="Q637" s="2" t="s">
        <v>2770</v>
      </c>
      <c r="R637" s="7" t="s">
        <v>2771</v>
      </c>
      <c r="S637" s="8">
        <v>45033</v>
      </c>
      <c r="T637" s="8">
        <v>45016</v>
      </c>
      <c r="U637" s="7" t="s">
        <v>2988</v>
      </c>
    </row>
    <row r="638" spans="1:21" x14ac:dyDescent="0.25">
      <c r="A638" s="7">
        <v>2023</v>
      </c>
      <c r="B638" s="8">
        <v>44927</v>
      </c>
      <c r="C638" s="8">
        <v>45016</v>
      </c>
      <c r="D638" s="7" t="s">
        <v>61</v>
      </c>
      <c r="E638" s="7"/>
      <c r="F638" s="7">
        <v>25</v>
      </c>
      <c r="G638" s="7" t="s">
        <v>131</v>
      </c>
      <c r="H638" s="9" t="s">
        <v>1473</v>
      </c>
      <c r="I638" s="7" t="s">
        <v>1296</v>
      </c>
      <c r="J638" s="7" t="s">
        <v>1474</v>
      </c>
      <c r="K638" s="7" t="s">
        <v>1475</v>
      </c>
      <c r="L638" s="7" t="s">
        <v>1476</v>
      </c>
      <c r="M638" s="7"/>
      <c r="N638" s="2" t="s">
        <v>2770</v>
      </c>
      <c r="O638" s="7" t="s">
        <v>76</v>
      </c>
      <c r="P638" s="2" t="s">
        <v>2770</v>
      </c>
      <c r="Q638" s="2" t="s">
        <v>2770</v>
      </c>
      <c r="R638" s="7" t="s">
        <v>2771</v>
      </c>
      <c r="S638" s="8">
        <v>45033</v>
      </c>
      <c r="T638" s="8">
        <v>45016</v>
      </c>
      <c r="U638" s="7" t="s">
        <v>2988</v>
      </c>
    </row>
    <row r="639" spans="1:21" x14ac:dyDescent="0.25">
      <c r="A639" s="7">
        <v>2023</v>
      </c>
      <c r="B639" s="8">
        <v>44927</v>
      </c>
      <c r="C639" s="8">
        <v>45016</v>
      </c>
      <c r="D639" s="7" t="s">
        <v>61</v>
      </c>
      <c r="E639" s="7"/>
      <c r="F639" s="7">
        <v>25</v>
      </c>
      <c r="G639" s="7" t="s">
        <v>131</v>
      </c>
      <c r="H639" s="9" t="s">
        <v>1477</v>
      </c>
      <c r="I639" s="7" t="s">
        <v>1296</v>
      </c>
      <c r="J639" s="7" t="s">
        <v>1478</v>
      </c>
      <c r="K639" s="7" t="s">
        <v>310</v>
      </c>
      <c r="L639" s="7" t="s">
        <v>180</v>
      </c>
      <c r="M639" s="7"/>
      <c r="N639" s="2" t="s">
        <v>2770</v>
      </c>
      <c r="O639" s="7" t="s">
        <v>76</v>
      </c>
      <c r="P639" s="2" t="s">
        <v>2770</v>
      </c>
      <c r="Q639" s="2" t="s">
        <v>2770</v>
      </c>
      <c r="R639" s="7" t="s">
        <v>2771</v>
      </c>
      <c r="S639" s="8">
        <v>45033</v>
      </c>
      <c r="T639" s="8">
        <v>45016</v>
      </c>
      <c r="U639" s="7" t="s">
        <v>2988</v>
      </c>
    </row>
    <row r="640" spans="1:21" x14ac:dyDescent="0.25">
      <c r="A640" s="7">
        <v>2023</v>
      </c>
      <c r="B640" s="8">
        <v>44927</v>
      </c>
      <c r="C640" s="8">
        <v>45016</v>
      </c>
      <c r="D640" s="7" t="s">
        <v>61</v>
      </c>
      <c r="E640" s="7"/>
      <c r="F640" s="7">
        <v>29</v>
      </c>
      <c r="G640" s="7" t="s">
        <v>101</v>
      </c>
      <c r="H640" s="9" t="s">
        <v>1479</v>
      </c>
      <c r="I640" s="7" t="s">
        <v>1296</v>
      </c>
      <c r="J640" s="7" t="s">
        <v>1480</v>
      </c>
      <c r="K640" s="7" t="s">
        <v>705</v>
      </c>
      <c r="L640" s="7" t="s">
        <v>423</v>
      </c>
      <c r="M640" s="7"/>
      <c r="N640" s="2" t="s">
        <v>2770</v>
      </c>
      <c r="O640" s="7" t="s">
        <v>76</v>
      </c>
      <c r="P640" s="2" t="s">
        <v>2770</v>
      </c>
      <c r="Q640" s="2" t="s">
        <v>2770</v>
      </c>
      <c r="R640" s="7" t="s">
        <v>2771</v>
      </c>
      <c r="S640" s="8">
        <v>45033</v>
      </c>
      <c r="T640" s="8">
        <v>45016</v>
      </c>
      <c r="U640" s="7" t="s">
        <v>2988</v>
      </c>
    </row>
    <row r="641" spans="1:21" x14ac:dyDescent="0.25">
      <c r="A641" s="7">
        <v>2023</v>
      </c>
      <c r="B641" s="8">
        <v>44927</v>
      </c>
      <c r="C641" s="8">
        <v>45016</v>
      </c>
      <c r="D641" s="7" t="s">
        <v>61</v>
      </c>
      <c r="E641" s="7"/>
      <c r="F641" s="7">
        <v>25</v>
      </c>
      <c r="G641" s="7" t="s">
        <v>131</v>
      </c>
      <c r="H641" s="9" t="s">
        <v>1481</v>
      </c>
      <c r="I641" s="7" t="s">
        <v>1296</v>
      </c>
      <c r="J641" s="7" t="s">
        <v>498</v>
      </c>
      <c r="K641" s="7" t="s">
        <v>594</v>
      </c>
      <c r="L641" s="7" t="s">
        <v>834</v>
      </c>
      <c r="M641" s="7"/>
      <c r="N641" s="2" t="s">
        <v>2770</v>
      </c>
      <c r="O641" s="7" t="s">
        <v>76</v>
      </c>
      <c r="P641" s="2" t="s">
        <v>2770</v>
      </c>
      <c r="Q641" s="2" t="s">
        <v>2770</v>
      </c>
      <c r="R641" s="7" t="s">
        <v>2771</v>
      </c>
      <c r="S641" s="8">
        <v>45033</v>
      </c>
      <c r="T641" s="8">
        <v>45016</v>
      </c>
      <c r="U641" s="7" t="s">
        <v>2988</v>
      </c>
    </row>
    <row r="642" spans="1:21" x14ac:dyDescent="0.25">
      <c r="A642" s="7">
        <v>2023</v>
      </c>
      <c r="B642" s="8">
        <v>44927</v>
      </c>
      <c r="C642" s="8">
        <v>45016</v>
      </c>
      <c r="D642" s="7" t="s">
        <v>61</v>
      </c>
      <c r="E642" s="7"/>
      <c r="F642" s="7">
        <v>25</v>
      </c>
      <c r="G642" s="7" t="s">
        <v>131</v>
      </c>
      <c r="H642" s="9" t="s">
        <v>1482</v>
      </c>
      <c r="I642" s="7" t="s">
        <v>1296</v>
      </c>
      <c r="J642" s="7" t="s">
        <v>1483</v>
      </c>
      <c r="K642" s="7" t="s">
        <v>335</v>
      </c>
      <c r="L642" s="7" t="s">
        <v>180</v>
      </c>
      <c r="M642" s="7"/>
      <c r="N642" s="2" t="s">
        <v>2770</v>
      </c>
      <c r="O642" s="7" t="s">
        <v>76</v>
      </c>
      <c r="P642" s="2" t="s">
        <v>2770</v>
      </c>
      <c r="Q642" s="2" t="s">
        <v>2770</v>
      </c>
      <c r="R642" s="7" t="s">
        <v>2771</v>
      </c>
      <c r="S642" s="8">
        <v>45033</v>
      </c>
      <c r="T642" s="8">
        <v>45016</v>
      </c>
      <c r="U642" s="7" t="s">
        <v>2988</v>
      </c>
    </row>
    <row r="643" spans="1:21" x14ac:dyDescent="0.25">
      <c r="A643" s="7">
        <v>2023</v>
      </c>
      <c r="B643" s="8">
        <v>44927</v>
      </c>
      <c r="C643" s="8">
        <v>45016</v>
      </c>
      <c r="D643" s="7" t="s">
        <v>61</v>
      </c>
      <c r="E643" s="7"/>
      <c r="F643" s="7">
        <v>42</v>
      </c>
      <c r="G643" s="7" t="s">
        <v>106</v>
      </c>
      <c r="H643" s="9" t="s">
        <v>1484</v>
      </c>
      <c r="I643" s="7" t="s">
        <v>1296</v>
      </c>
      <c r="J643" s="7" t="s">
        <v>121</v>
      </c>
      <c r="K643" s="7" t="s">
        <v>1485</v>
      </c>
      <c r="L643" s="7" t="s">
        <v>244</v>
      </c>
      <c r="M643" s="7"/>
      <c r="N643" s="2" t="s">
        <v>2770</v>
      </c>
      <c r="O643" s="7" t="s">
        <v>76</v>
      </c>
      <c r="P643" s="2" t="s">
        <v>2770</v>
      </c>
      <c r="Q643" s="2" t="s">
        <v>2770</v>
      </c>
      <c r="R643" s="7" t="s">
        <v>2771</v>
      </c>
      <c r="S643" s="8">
        <v>45033</v>
      </c>
      <c r="T643" s="8">
        <v>45016</v>
      </c>
      <c r="U643" s="7" t="s">
        <v>2988</v>
      </c>
    </row>
    <row r="644" spans="1:21" x14ac:dyDescent="0.25">
      <c r="A644" s="7">
        <v>2023</v>
      </c>
      <c r="B644" s="8">
        <v>44927</v>
      </c>
      <c r="C644" s="8">
        <v>45016</v>
      </c>
      <c r="D644" s="7" t="s">
        <v>61</v>
      </c>
      <c r="E644" s="7"/>
      <c r="F644" s="7">
        <v>29</v>
      </c>
      <c r="G644" s="7" t="s">
        <v>101</v>
      </c>
      <c r="H644" s="9" t="s">
        <v>1486</v>
      </c>
      <c r="I644" s="7" t="s">
        <v>1296</v>
      </c>
      <c r="J644" s="7" t="s">
        <v>1487</v>
      </c>
      <c r="K644" s="7" t="s">
        <v>1349</v>
      </c>
      <c r="L644" s="7" t="s">
        <v>1488</v>
      </c>
      <c r="M644" s="7"/>
      <c r="N644" s="2" t="s">
        <v>2770</v>
      </c>
      <c r="O644" s="7" t="s">
        <v>76</v>
      </c>
      <c r="P644" s="2" t="s">
        <v>2770</v>
      </c>
      <c r="Q644" s="2" t="s">
        <v>2770</v>
      </c>
      <c r="R644" s="7" t="s">
        <v>2771</v>
      </c>
      <c r="S644" s="8">
        <v>45033</v>
      </c>
      <c r="T644" s="8">
        <v>45016</v>
      </c>
      <c r="U644" s="7" t="s">
        <v>2988</v>
      </c>
    </row>
    <row r="645" spans="1:21" x14ac:dyDescent="0.25">
      <c r="A645" s="7">
        <v>2023</v>
      </c>
      <c r="B645" s="8">
        <v>44927</v>
      </c>
      <c r="C645" s="8">
        <v>45016</v>
      </c>
      <c r="D645" s="7" t="s">
        <v>61</v>
      </c>
      <c r="E645" s="7"/>
      <c r="F645" s="7">
        <v>25</v>
      </c>
      <c r="G645" s="7" t="s">
        <v>131</v>
      </c>
      <c r="H645" s="9" t="s">
        <v>1489</v>
      </c>
      <c r="I645" s="7" t="s">
        <v>1296</v>
      </c>
      <c r="J645" s="7" t="s">
        <v>1490</v>
      </c>
      <c r="K645" s="7" t="s">
        <v>1491</v>
      </c>
      <c r="L645" s="7" t="s">
        <v>701</v>
      </c>
      <c r="M645" s="7"/>
      <c r="N645" s="2" t="s">
        <v>2770</v>
      </c>
      <c r="O645" s="7" t="s">
        <v>76</v>
      </c>
      <c r="P645" s="2" t="s">
        <v>2770</v>
      </c>
      <c r="Q645" s="2" t="s">
        <v>2770</v>
      </c>
      <c r="R645" s="7" t="s">
        <v>2771</v>
      </c>
      <c r="S645" s="8">
        <v>45033</v>
      </c>
      <c r="T645" s="8">
        <v>45016</v>
      </c>
      <c r="U645" s="7" t="s">
        <v>2988</v>
      </c>
    </row>
    <row r="646" spans="1:21" x14ac:dyDescent="0.25">
      <c r="A646" s="7">
        <v>2023</v>
      </c>
      <c r="B646" s="8">
        <v>44927</v>
      </c>
      <c r="C646" s="8">
        <v>45016</v>
      </c>
      <c r="D646" s="7" t="s">
        <v>61</v>
      </c>
      <c r="E646" s="7"/>
      <c r="F646" s="7">
        <v>25</v>
      </c>
      <c r="G646" s="7" t="s">
        <v>131</v>
      </c>
      <c r="H646" s="9" t="s">
        <v>1492</v>
      </c>
      <c r="I646" s="7" t="s">
        <v>1296</v>
      </c>
      <c r="J646" s="7" t="s">
        <v>1493</v>
      </c>
      <c r="K646" s="7" t="s">
        <v>82</v>
      </c>
      <c r="L646" s="7" t="s">
        <v>1494</v>
      </c>
      <c r="M646" s="7"/>
      <c r="N646" s="2" t="s">
        <v>2770</v>
      </c>
      <c r="O646" s="7" t="s">
        <v>76</v>
      </c>
      <c r="P646" s="2" t="s">
        <v>2770</v>
      </c>
      <c r="Q646" s="2" t="s">
        <v>2770</v>
      </c>
      <c r="R646" s="7" t="s">
        <v>2771</v>
      </c>
      <c r="S646" s="8">
        <v>45033</v>
      </c>
      <c r="T646" s="8">
        <v>45016</v>
      </c>
      <c r="U646" s="7" t="s">
        <v>2988</v>
      </c>
    </row>
    <row r="647" spans="1:21" x14ac:dyDescent="0.25">
      <c r="A647" s="7">
        <v>2023</v>
      </c>
      <c r="B647" s="8">
        <v>44927</v>
      </c>
      <c r="C647" s="8">
        <v>45016</v>
      </c>
      <c r="D647" s="7" t="s">
        <v>61</v>
      </c>
      <c r="E647" s="7"/>
      <c r="F647" s="7">
        <v>25</v>
      </c>
      <c r="G647" s="7" t="s">
        <v>131</v>
      </c>
      <c r="H647" s="9" t="s">
        <v>1495</v>
      </c>
      <c r="I647" s="7" t="s">
        <v>1296</v>
      </c>
      <c r="J647" s="7" t="s">
        <v>505</v>
      </c>
      <c r="K647" s="7" t="s">
        <v>1496</v>
      </c>
      <c r="L647" s="7" t="s">
        <v>1497</v>
      </c>
      <c r="M647" s="7"/>
      <c r="N647" s="2" t="s">
        <v>2770</v>
      </c>
      <c r="O647" s="7" t="s">
        <v>76</v>
      </c>
      <c r="P647" s="2" t="s">
        <v>2770</v>
      </c>
      <c r="Q647" s="2" t="s">
        <v>2770</v>
      </c>
      <c r="R647" s="7" t="s">
        <v>2771</v>
      </c>
      <c r="S647" s="8">
        <v>45033</v>
      </c>
      <c r="T647" s="8">
        <v>45016</v>
      </c>
      <c r="U647" s="7" t="s">
        <v>2988</v>
      </c>
    </row>
    <row r="648" spans="1:21" x14ac:dyDescent="0.25">
      <c r="A648" s="7">
        <v>2023</v>
      </c>
      <c r="B648" s="8">
        <v>44927</v>
      </c>
      <c r="C648" s="8">
        <v>45016</v>
      </c>
      <c r="D648" s="7" t="s">
        <v>61</v>
      </c>
      <c r="E648" s="7"/>
      <c r="F648" s="7">
        <v>24</v>
      </c>
      <c r="G648" s="7" t="s">
        <v>115</v>
      </c>
      <c r="H648" s="9" t="s">
        <v>1498</v>
      </c>
      <c r="I648" s="7" t="s">
        <v>1296</v>
      </c>
      <c r="J648" s="7" t="s">
        <v>1499</v>
      </c>
      <c r="K648" s="7" t="s">
        <v>1500</v>
      </c>
      <c r="L648" s="7" t="s">
        <v>209</v>
      </c>
      <c r="M648" s="7"/>
      <c r="N648" s="2" t="s">
        <v>2770</v>
      </c>
      <c r="O648" s="7" t="s">
        <v>76</v>
      </c>
      <c r="P648" s="2" t="s">
        <v>2770</v>
      </c>
      <c r="Q648" s="2" t="s">
        <v>2770</v>
      </c>
      <c r="R648" s="7" t="s">
        <v>2771</v>
      </c>
      <c r="S648" s="8">
        <v>45033</v>
      </c>
      <c r="T648" s="8">
        <v>45016</v>
      </c>
      <c r="U648" s="7" t="s">
        <v>2988</v>
      </c>
    </row>
    <row r="649" spans="1:21" x14ac:dyDescent="0.25">
      <c r="A649" s="7">
        <v>2023</v>
      </c>
      <c r="B649" s="8">
        <v>44927</v>
      </c>
      <c r="C649" s="8">
        <v>45016</v>
      </c>
      <c r="D649" s="7" t="s">
        <v>61</v>
      </c>
      <c r="E649" s="7"/>
      <c r="F649" s="7">
        <v>24</v>
      </c>
      <c r="G649" s="7" t="s">
        <v>115</v>
      </c>
      <c r="H649" s="9" t="s">
        <v>1501</v>
      </c>
      <c r="I649" s="7" t="s">
        <v>1296</v>
      </c>
      <c r="J649" s="7" t="s">
        <v>214</v>
      </c>
      <c r="K649" s="7" t="s">
        <v>109</v>
      </c>
      <c r="L649" s="7" t="s">
        <v>1502</v>
      </c>
      <c r="M649" s="7"/>
      <c r="N649" s="2" t="s">
        <v>2770</v>
      </c>
      <c r="O649" s="7" t="s">
        <v>76</v>
      </c>
      <c r="P649" s="2" t="s">
        <v>2770</v>
      </c>
      <c r="Q649" s="2" t="s">
        <v>2770</v>
      </c>
      <c r="R649" s="7" t="s">
        <v>2771</v>
      </c>
      <c r="S649" s="8">
        <v>45033</v>
      </c>
      <c r="T649" s="8">
        <v>45016</v>
      </c>
      <c r="U649" s="7" t="s">
        <v>2988</v>
      </c>
    </row>
    <row r="650" spans="1:21" x14ac:dyDescent="0.25">
      <c r="A650" s="7">
        <v>2023</v>
      </c>
      <c r="B650" s="8">
        <v>44927</v>
      </c>
      <c r="C650" s="8">
        <v>45016</v>
      </c>
      <c r="D650" s="7" t="s">
        <v>61</v>
      </c>
      <c r="E650" s="7"/>
      <c r="F650" s="7">
        <v>25</v>
      </c>
      <c r="G650" s="7" t="s">
        <v>131</v>
      </c>
      <c r="H650" s="9" t="s">
        <v>1503</v>
      </c>
      <c r="I650" s="7" t="s">
        <v>1296</v>
      </c>
      <c r="J650" s="7" t="s">
        <v>446</v>
      </c>
      <c r="K650" s="7" t="s">
        <v>802</v>
      </c>
      <c r="L650" s="7" t="s">
        <v>94</v>
      </c>
      <c r="M650" s="7"/>
      <c r="N650" s="2" t="s">
        <v>2770</v>
      </c>
      <c r="O650" s="7" t="s">
        <v>76</v>
      </c>
      <c r="P650" s="2" t="s">
        <v>2770</v>
      </c>
      <c r="Q650" s="2" t="s">
        <v>2770</v>
      </c>
      <c r="R650" s="7" t="s">
        <v>2771</v>
      </c>
      <c r="S650" s="8">
        <v>45033</v>
      </c>
      <c r="T650" s="8">
        <v>45016</v>
      </c>
      <c r="U650" s="7" t="s">
        <v>2988</v>
      </c>
    </row>
    <row r="651" spans="1:21" x14ac:dyDescent="0.25">
      <c r="A651" s="7">
        <v>2023</v>
      </c>
      <c r="B651" s="8">
        <v>44927</v>
      </c>
      <c r="C651" s="8">
        <v>45016</v>
      </c>
      <c r="D651" s="7" t="s">
        <v>61</v>
      </c>
      <c r="E651" s="7"/>
      <c r="F651" s="7">
        <v>24</v>
      </c>
      <c r="G651" s="7" t="s">
        <v>115</v>
      </c>
      <c r="H651" s="9" t="s">
        <v>1504</v>
      </c>
      <c r="I651" s="7" t="s">
        <v>1296</v>
      </c>
      <c r="J651" s="7" t="s">
        <v>1276</v>
      </c>
      <c r="K651" s="7" t="s">
        <v>126</v>
      </c>
      <c r="L651" s="7" t="s">
        <v>114</v>
      </c>
      <c r="M651" s="7"/>
      <c r="N651" s="2" t="s">
        <v>2770</v>
      </c>
      <c r="O651" s="7" t="s">
        <v>76</v>
      </c>
      <c r="P651" s="2" t="s">
        <v>2770</v>
      </c>
      <c r="Q651" s="2" t="s">
        <v>2770</v>
      </c>
      <c r="R651" s="7" t="s">
        <v>2771</v>
      </c>
      <c r="S651" s="8">
        <v>45033</v>
      </c>
      <c r="T651" s="8">
        <v>45016</v>
      </c>
      <c r="U651" s="7" t="s">
        <v>2988</v>
      </c>
    </row>
    <row r="652" spans="1:21" x14ac:dyDescent="0.25">
      <c r="A652" s="7">
        <v>2023</v>
      </c>
      <c r="B652" s="8">
        <v>44927</v>
      </c>
      <c r="C652" s="8">
        <v>45016</v>
      </c>
      <c r="D652" s="7" t="s">
        <v>61</v>
      </c>
      <c r="E652" s="7"/>
      <c r="F652" s="7">
        <v>24</v>
      </c>
      <c r="G652" s="7" t="s">
        <v>115</v>
      </c>
      <c r="H652" s="9" t="s">
        <v>1505</v>
      </c>
      <c r="I652" s="7" t="s">
        <v>1296</v>
      </c>
      <c r="J652" s="7" t="s">
        <v>1506</v>
      </c>
      <c r="K652" s="7" t="s">
        <v>765</v>
      </c>
      <c r="L652" s="7" t="s">
        <v>1507</v>
      </c>
      <c r="M652" s="7"/>
      <c r="N652" s="2" t="s">
        <v>2770</v>
      </c>
      <c r="O652" s="7" t="s">
        <v>76</v>
      </c>
      <c r="P652" s="2" t="s">
        <v>2770</v>
      </c>
      <c r="Q652" s="2" t="s">
        <v>2770</v>
      </c>
      <c r="R652" s="7" t="s">
        <v>2771</v>
      </c>
      <c r="S652" s="8">
        <v>45033</v>
      </c>
      <c r="T652" s="8">
        <v>45016</v>
      </c>
      <c r="U652" s="7" t="s">
        <v>2988</v>
      </c>
    </row>
    <row r="653" spans="1:21" x14ac:dyDescent="0.25">
      <c r="A653" s="7">
        <v>2023</v>
      </c>
      <c r="B653" s="8">
        <v>44927</v>
      </c>
      <c r="C653" s="8">
        <v>45016</v>
      </c>
      <c r="D653" s="7" t="s">
        <v>61</v>
      </c>
      <c r="E653" s="7"/>
      <c r="F653" s="7">
        <v>29</v>
      </c>
      <c r="G653" s="7" t="s">
        <v>101</v>
      </c>
      <c r="H653" s="9" t="s">
        <v>1508</v>
      </c>
      <c r="I653" s="7" t="s">
        <v>1296</v>
      </c>
      <c r="J653" s="7" t="s">
        <v>1509</v>
      </c>
      <c r="K653" s="7" t="s">
        <v>770</v>
      </c>
      <c r="L653" s="7" t="s">
        <v>863</v>
      </c>
      <c r="M653" s="7"/>
      <c r="N653" s="2" t="s">
        <v>2770</v>
      </c>
      <c r="O653" s="7" t="s">
        <v>76</v>
      </c>
      <c r="P653" s="2" t="s">
        <v>2770</v>
      </c>
      <c r="Q653" s="2" t="s">
        <v>2770</v>
      </c>
      <c r="R653" s="7" t="s">
        <v>2771</v>
      </c>
      <c r="S653" s="8">
        <v>45033</v>
      </c>
      <c r="T653" s="8">
        <v>45016</v>
      </c>
      <c r="U653" s="7" t="s">
        <v>2988</v>
      </c>
    </row>
    <row r="654" spans="1:21" x14ac:dyDescent="0.25">
      <c r="A654" s="7">
        <v>2023</v>
      </c>
      <c r="B654" s="8">
        <v>44927</v>
      </c>
      <c r="C654" s="8">
        <v>45016</v>
      </c>
      <c r="D654" s="7" t="s">
        <v>61</v>
      </c>
      <c r="E654" s="7"/>
      <c r="F654" s="7">
        <v>25</v>
      </c>
      <c r="G654" s="7" t="s">
        <v>131</v>
      </c>
      <c r="H654" s="9" t="s">
        <v>1510</v>
      </c>
      <c r="I654" s="7" t="s">
        <v>1296</v>
      </c>
      <c r="J654" s="7" t="s">
        <v>1511</v>
      </c>
      <c r="K654" s="7" t="s">
        <v>127</v>
      </c>
      <c r="L654" s="7" t="s">
        <v>148</v>
      </c>
      <c r="M654" s="7"/>
      <c r="N654" s="2" t="s">
        <v>2770</v>
      </c>
      <c r="O654" s="7" t="s">
        <v>76</v>
      </c>
      <c r="P654" s="2" t="s">
        <v>2770</v>
      </c>
      <c r="Q654" s="2" t="s">
        <v>2770</v>
      </c>
      <c r="R654" s="7" t="s">
        <v>2771</v>
      </c>
      <c r="S654" s="8">
        <v>45033</v>
      </c>
      <c r="T654" s="8">
        <v>45016</v>
      </c>
      <c r="U654" s="7" t="s">
        <v>2988</v>
      </c>
    </row>
    <row r="655" spans="1:21" x14ac:dyDescent="0.25">
      <c r="A655" s="7">
        <v>2023</v>
      </c>
      <c r="B655" s="8">
        <v>44927</v>
      </c>
      <c r="C655" s="8">
        <v>45016</v>
      </c>
      <c r="D655" s="7" t="s">
        <v>61</v>
      </c>
      <c r="E655" s="7"/>
      <c r="F655" s="7">
        <v>24</v>
      </c>
      <c r="G655" s="7" t="s">
        <v>115</v>
      </c>
      <c r="H655" s="9" t="s">
        <v>1512</v>
      </c>
      <c r="I655" s="7" t="s">
        <v>1296</v>
      </c>
      <c r="J655" s="7" t="s">
        <v>211</v>
      </c>
      <c r="K655" s="7" t="s">
        <v>348</v>
      </c>
      <c r="L655" s="7" t="s">
        <v>1513</v>
      </c>
      <c r="M655" s="7"/>
      <c r="N655" s="2" t="s">
        <v>2770</v>
      </c>
      <c r="O655" s="7" t="s">
        <v>76</v>
      </c>
      <c r="P655" s="2" t="s">
        <v>2770</v>
      </c>
      <c r="Q655" s="2" t="s">
        <v>2770</v>
      </c>
      <c r="R655" s="7" t="s">
        <v>2771</v>
      </c>
      <c r="S655" s="8">
        <v>45033</v>
      </c>
      <c r="T655" s="8">
        <v>45016</v>
      </c>
      <c r="U655" s="7" t="s">
        <v>2988</v>
      </c>
    </row>
    <row r="656" spans="1:21" x14ac:dyDescent="0.25">
      <c r="A656" s="7">
        <v>2023</v>
      </c>
      <c r="B656" s="8">
        <v>44927</v>
      </c>
      <c r="C656" s="8">
        <v>45016</v>
      </c>
      <c r="D656" s="7" t="s">
        <v>61</v>
      </c>
      <c r="E656" s="7"/>
      <c r="F656" s="7">
        <v>25</v>
      </c>
      <c r="G656" s="7" t="s">
        <v>131</v>
      </c>
      <c r="H656" s="9" t="s">
        <v>1514</v>
      </c>
      <c r="I656" s="7" t="s">
        <v>1296</v>
      </c>
      <c r="J656" s="7" t="s">
        <v>682</v>
      </c>
      <c r="K656" s="7" t="s">
        <v>1515</v>
      </c>
      <c r="L656" s="7" t="s">
        <v>1516</v>
      </c>
      <c r="M656" s="7"/>
      <c r="N656" s="2" t="s">
        <v>2770</v>
      </c>
      <c r="O656" s="7" t="s">
        <v>76</v>
      </c>
      <c r="P656" s="2" t="s">
        <v>2770</v>
      </c>
      <c r="Q656" s="2" t="s">
        <v>2770</v>
      </c>
      <c r="R656" s="7" t="s">
        <v>2771</v>
      </c>
      <c r="S656" s="8">
        <v>45033</v>
      </c>
      <c r="T656" s="8">
        <v>45016</v>
      </c>
      <c r="U656" s="7" t="s">
        <v>2988</v>
      </c>
    </row>
    <row r="657" spans="1:21" x14ac:dyDescent="0.25">
      <c r="A657" s="7">
        <v>2023</v>
      </c>
      <c r="B657" s="8">
        <v>44927</v>
      </c>
      <c r="C657" s="8">
        <v>45016</v>
      </c>
      <c r="D657" s="7" t="s">
        <v>61</v>
      </c>
      <c r="E657" s="7"/>
      <c r="F657" s="7">
        <v>24</v>
      </c>
      <c r="G657" s="7" t="s">
        <v>115</v>
      </c>
      <c r="H657" s="9" t="s">
        <v>1517</v>
      </c>
      <c r="I657" s="7" t="s">
        <v>1296</v>
      </c>
      <c r="J657" s="7" t="s">
        <v>1518</v>
      </c>
      <c r="K657" s="7" t="s">
        <v>435</v>
      </c>
      <c r="L657" s="7" t="s">
        <v>95</v>
      </c>
      <c r="M657" s="7"/>
      <c r="N657" s="2" t="s">
        <v>2770</v>
      </c>
      <c r="O657" s="7" t="s">
        <v>76</v>
      </c>
      <c r="P657" s="2" t="s">
        <v>2770</v>
      </c>
      <c r="Q657" s="2" t="s">
        <v>2770</v>
      </c>
      <c r="R657" s="7" t="s">
        <v>2771</v>
      </c>
      <c r="S657" s="8">
        <v>45033</v>
      </c>
      <c r="T657" s="8">
        <v>45016</v>
      </c>
      <c r="U657" s="7" t="s">
        <v>2988</v>
      </c>
    </row>
    <row r="658" spans="1:21" x14ac:dyDescent="0.25">
      <c r="A658" s="7">
        <v>2023</v>
      </c>
      <c r="B658" s="8">
        <v>44927</v>
      </c>
      <c r="C658" s="8">
        <v>45016</v>
      </c>
      <c r="D658" s="7" t="s">
        <v>61</v>
      </c>
      <c r="E658" s="7"/>
      <c r="F658" s="7">
        <v>25</v>
      </c>
      <c r="G658" s="7" t="s">
        <v>131</v>
      </c>
      <c r="H658" s="9" t="s">
        <v>1519</v>
      </c>
      <c r="I658" s="7" t="s">
        <v>1296</v>
      </c>
      <c r="J658" s="7" t="s">
        <v>313</v>
      </c>
      <c r="K658" s="7" t="s">
        <v>465</v>
      </c>
      <c r="L658" s="7" t="s">
        <v>1349</v>
      </c>
      <c r="M658" s="7"/>
      <c r="N658" s="2" t="s">
        <v>2770</v>
      </c>
      <c r="O658" s="7" t="s">
        <v>76</v>
      </c>
      <c r="P658" s="2" t="s">
        <v>2770</v>
      </c>
      <c r="Q658" s="2" t="s">
        <v>2770</v>
      </c>
      <c r="R658" s="7" t="s">
        <v>2771</v>
      </c>
      <c r="S658" s="8">
        <v>45033</v>
      </c>
      <c r="T658" s="8">
        <v>45016</v>
      </c>
      <c r="U658" s="7" t="s">
        <v>2988</v>
      </c>
    </row>
    <row r="659" spans="1:21" x14ac:dyDescent="0.25">
      <c r="A659" s="7">
        <v>2023</v>
      </c>
      <c r="B659" s="8">
        <v>44927</v>
      </c>
      <c r="C659" s="8">
        <v>45016</v>
      </c>
      <c r="D659" s="7" t="s">
        <v>61</v>
      </c>
      <c r="E659" s="7"/>
      <c r="F659" s="7">
        <v>24</v>
      </c>
      <c r="G659" s="7" t="s">
        <v>115</v>
      </c>
      <c r="H659" s="9" t="s">
        <v>1520</v>
      </c>
      <c r="I659" s="7" t="s">
        <v>1296</v>
      </c>
      <c r="J659" s="7" t="s">
        <v>1521</v>
      </c>
      <c r="K659" s="7" t="s">
        <v>190</v>
      </c>
      <c r="L659" s="7" t="s">
        <v>321</v>
      </c>
      <c r="M659" s="7"/>
      <c r="N659" s="2" t="s">
        <v>2770</v>
      </c>
      <c r="O659" s="7" t="s">
        <v>75</v>
      </c>
      <c r="P659" s="2" t="s">
        <v>2770</v>
      </c>
      <c r="Q659" s="2" t="s">
        <v>2770</v>
      </c>
      <c r="R659" s="7" t="s">
        <v>2771</v>
      </c>
      <c r="S659" s="8">
        <v>45033</v>
      </c>
      <c r="T659" s="8">
        <v>45016</v>
      </c>
      <c r="U659" s="7" t="s">
        <v>2988</v>
      </c>
    </row>
    <row r="660" spans="1:21" x14ac:dyDescent="0.25">
      <c r="A660" s="7">
        <v>2023</v>
      </c>
      <c r="B660" s="8">
        <v>44927</v>
      </c>
      <c r="C660" s="8">
        <v>45016</v>
      </c>
      <c r="D660" s="7" t="s">
        <v>61</v>
      </c>
      <c r="E660" s="7"/>
      <c r="F660" s="7">
        <v>42</v>
      </c>
      <c r="G660" s="7" t="s">
        <v>106</v>
      </c>
      <c r="H660" s="9" t="s">
        <v>1522</v>
      </c>
      <c r="I660" s="7" t="s">
        <v>1296</v>
      </c>
      <c r="J660" s="7" t="s">
        <v>840</v>
      </c>
      <c r="K660" s="7" t="s">
        <v>1523</v>
      </c>
      <c r="L660" s="7" t="s">
        <v>342</v>
      </c>
      <c r="M660" s="7"/>
      <c r="N660" s="2" t="s">
        <v>2770</v>
      </c>
      <c r="O660" s="7" t="s">
        <v>76</v>
      </c>
      <c r="P660" s="2" t="s">
        <v>2770</v>
      </c>
      <c r="Q660" s="2" t="s">
        <v>2770</v>
      </c>
      <c r="R660" s="7" t="s">
        <v>2771</v>
      </c>
      <c r="S660" s="8">
        <v>45033</v>
      </c>
      <c r="T660" s="8">
        <v>45016</v>
      </c>
      <c r="U660" s="7" t="s">
        <v>2988</v>
      </c>
    </row>
    <row r="661" spans="1:21" x14ac:dyDescent="0.25">
      <c r="A661" s="7">
        <v>2023</v>
      </c>
      <c r="B661" s="8">
        <v>44927</v>
      </c>
      <c r="C661" s="8">
        <v>45016</v>
      </c>
      <c r="D661" s="7" t="s">
        <v>61</v>
      </c>
      <c r="E661" s="7"/>
      <c r="F661" s="7">
        <v>29</v>
      </c>
      <c r="G661" s="7" t="s">
        <v>101</v>
      </c>
      <c r="H661" s="9" t="s">
        <v>1524</v>
      </c>
      <c r="I661" s="7" t="s">
        <v>1296</v>
      </c>
      <c r="J661" s="7" t="s">
        <v>1525</v>
      </c>
      <c r="K661" s="7" t="s">
        <v>584</v>
      </c>
      <c r="L661" s="7" t="s">
        <v>180</v>
      </c>
      <c r="M661" s="7"/>
      <c r="N661" s="2" t="s">
        <v>2770</v>
      </c>
      <c r="O661" s="7" t="s">
        <v>76</v>
      </c>
      <c r="P661" s="2" t="s">
        <v>2770</v>
      </c>
      <c r="Q661" s="2" t="s">
        <v>2770</v>
      </c>
      <c r="R661" s="7" t="s">
        <v>2771</v>
      </c>
      <c r="S661" s="8">
        <v>45033</v>
      </c>
      <c r="T661" s="8">
        <v>45016</v>
      </c>
      <c r="U661" s="7" t="s">
        <v>2988</v>
      </c>
    </row>
    <row r="662" spans="1:21" x14ac:dyDescent="0.25">
      <c r="A662" s="7">
        <v>2023</v>
      </c>
      <c r="B662" s="8">
        <v>44927</v>
      </c>
      <c r="C662" s="8">
        <v>45016</v>
      </c>
      <c r="D662" s="7" t="s">
        <v>61</v>
      </c>
      <c r="E662" s="7"/>
      <c r="F662" s="7">
        <v>25</v>
      </c>
      <c r="G662" s="7" t="s">
        <v>131</v>
      </c>
      <c r="H662" s="9" t="s">
        <v>1526</v>
      </c>
      <c r="I662" s="7" t="s">
        <v>1296</v>
      </c>
      <c r="J662" s="7" t="s">
        <v>133</v>
      </c>
      <c r="K662" s="7" t="s">
        <v>1527</v>
      </c>
      <c r="L662" s="7" t="s">
        <v>921</v>
      </c>
      <c r="M662" s="7"/>
      <c r="N662" s="2" t="s">
        <v>2770</v>
      </c>
      <c r="O662" s="7" t="s">
        <v>76</v>
      </c>
      <c r="P662" s="2" t="s">
        <v>2770</v>
      </c>
      <c r="Q662" s="2" t="s">
        <v>2770</v>
      </c>
      <c r="R662" s="7" t="s">
        <v>2771</v>
      </c>
      <c r="S662" s="8">
        <v>45033</v>
      </c>
      <c r="T662" s="8">
        <v>45016</v>
      </c>
      <c r="U662" s="7" t="s">
        <v>2988</v>
      </c>
    </row>
    <row r="663" spans="1:21" x14ac:dyDescent="0.25">
      <c r="A663" s="7">
        <v>2023</v>
      </c>
      <c r="B663" s="8">
        <v>44927</v>
      </c>
      <c r="C663" s="8">
        <v>45016</v>
      </c>
      <c r="D663" s="7" t="s">
        <v>61</v>
      </c>
      <c r="E663" s="7"/>
      <c r="F663" s="7">
        <v>21</v>
      </c>
      <c r="G663" s="7" t="s">
        <v>272</v>
      </c>
      <c r="H663" s="9" t="s">
        <v>1528</v>
      </c>
      <c r="I663" s="7" t="s">
        <v>1296</v>
      </c>
      <c r="J663" s="7" t="s">
        <v>1529</v>
      </c>
      <c r="K663" s="7" t="s">
        <v>1530</v>
      </c>
      <c r="L663" s="7" t="s">
        <v>1531</v>
      </c>
      <c r="M663" s="7"/>
      <c r="N663" s="2" t="s">
        <v>2770</v>
      </c>
      <c r="O663" s="7" t="s">
        <v>76</v>
      </c>
      <c r="P663" s="2" t="s">
        <v>2770</v>
      </c>
      <c r="Q663" s="2" t="s">
        <v>2770</v>
      </c>
      <c r="R663" s="7" t="s">
        <v>2771</v>
      </c>
      <c r="S663" s="8">
        <v>45033</v>
      </c>
      <c r="T663" s="8">
        <v>45016</v>
      </c>
      <c r="U663" s="7" t="s">
        <v>2988</v>
      </c>
    </row>
    <row r="664" spans="1:21" x14ac:dyDescent="0.25">
      <c r="A664" s="7">
        <v>2023</v>
      </c>
      <c r="B664" s="8">
        <v>44927</v>
      </c>
      <c r="C664" s="8">
        <v>45016</v>
      </c>
      <c r="D664" s="7" t="s">
        <v>61</v>
      </c>
      <c r="E664" s="7"/>
      <c r="F664" s="7">
        <v>25</v>
      </c>
      <c r="G664" s="7" t="s">
        <v>131</v>
      </c>
      <c r="H664" s="9" t="s">
        <v>1532</v>
      </c>
      <c r="I664" s="7" t="s">
        <v>1296</v>
      </c>
      <c r="J664" s="7" t="s">
        <v>1533</v>
      </c>
      <c r="K664" s="7" t="s">
        <v>1018</v>
      </c>
      <c r="L664" s="7" t="s">
        <v>683</v>
      </c>
      <c r="M664" s="7"/>
      <c r="N664" s="2" t="s">
        <v>2770</v>
      </c>
      <c r="O664" s="7" t="s">
        <v>76</v>
      </c>
      <c r="P664" s="2" t="s">
        <v>2770</v>
      </c>
      <c r="Q664" s="2" t="s">
        <v>2770</v>
      </c>
      <c r="R664" s="7" t="s">
        <v>2771</v>
      </c>
      <c r="S664" s="8">
        <v>45033</v>
      </c>
      <c r="T664" s="8">
        <v>45016</v>
      </c>
      <c r="U664" s="7" t="s">
        <v>2988</v>
      </c>
    </row>
    <row r="665" spans="1:21" x14ac:dyDescent="0.25">
      <c r="A665" s="7">
        <v>2023</v>
      </c>
      <c r="B665" s="8">
        <v>44927</v>
      </c>
      <c r="C665" s="8">
        <v>45016</v>
      </c>
      <c r="D665" s="7" t="s">
        <v>61</v>
      </c>
      <c r="E665" s="7"/>
      <c r="F665" s="7">
        <v>21</v>
      </c>
      <c r="G665" s="7" t="s">
        <v>272</v>
      </c>
      <c r="H665" s="9" t="s">
        <v>1534</v>
      </c>
      <c r="I665" s="7" t="s">
        <v>1296</v>
      </c>
      <c r="J665" s="7" t="s">
        <v>1179</v>
      </c>
      <c r="K665" s="7" t="s">
        <v>1535</v>
      </c>
      <c r="L665" s="7" t="s">
        <v>1536</v>
      </c>
      <c r="M665" s="7"/>
      <c r="N665" s="2" t="s">
        <v>2770</v>
      </c>
      <c r="O665" s="7" t="s">
        <v>76</v>
      </c>
      <c r="P665" s="2" t="s">
        <v>2770</v>
      </c>
      <c r="Q665" s="2" t="s">
        <v>2770</v>
      </c>
      <c r="R665" s="7" t="s">
        <v>2771</v>
      </c>
      <c r="S665" s="8">
        <v>45033</v>
      </c>
      <c r="T665" s="8">
        <v>45016</v>
      </c>
      <c r="U665" s="7" t="s">
        <v>2988</v>
      </c>
    </row>
    <row r="666" spans="1:21" x14ac:dyDescent="0.25">
      <c r="A666" s="7">
        <v>2023</v>
      </c>
      <c r="B666" s="8">
        <v>44927</v>
      </c>
      <c r="C666" s="8">
        <v>45016</v>
      </c>
      <c r="D666" s="7" t="s">
        <v>61</v>
      </c>
      <c r="E666" s="7"/>
      <c r="F666" s="7">
        <v>47</v>
      </c>
      <c r="G666" s="7" t="s">
        <v>1537</v>
      </c>
      <c r="H666" s="9" t="s">
        <v>1538</v>
      </c>
      <c r="I666" s="7" t="s">
        <v>1538</v>
      </c>
      <c r="J666" s="7" t="s">
        <v>1539</v>
      </c>
      <c r="K666" s="7" t="s">
        <v>826</v>
      </c>
      <c r="L666" s="7" t="s">
        <v>82</v>
      </c>
      <c r="M666" s="7"/>
      <c r="N666" s="2" t="s">
        <v>2770</v>
      </c>
      <c r="O666" s="7" t="s">
        <v>76</v>
      </c>
      <c r="P666" s="2" t="s">
        <v>2770</v>
      </c>
      <c r="Q666" s="2" t="s">
        <v>2770</v>
      </c>
      <c r="R666" s="7" t="s">
        <v>2771</v>
      </c>
      <c r="S666" s="8">
        <v>45033</v>
      </c>
      <c r="T666" s="8">
        <v>45016</v>
      </c>
      <c r="U666" s="7" t="s">
        <v>2988</v>
      </c>
    </row>
    <row r="667" spans="1:21" x14ac:dyDescent="0.25">
      <c r="A667" s="7">
        <v>2023</v>
      </c>
      <c r="B667" s="8">
        <v>44927</v>
      </c>
      <c r="C667" s="8">
        <v>45016</v>
      </c>
      <c r="D667" s="7" t="s">
        <v>61</v>
      </c>
      <c r="E667" s="7"/>
      <c r="F667" s="7">
        <v>25</v>
      </c>
      <c r="G667" s="7" t="s">
        <v>131</v>
      </c>
      <c r="H667" s="9" t="s">
        <v>1540</v>
      </c>
      <c r="I667" s="7" t="s">
        <v>1538</v>
      </c>
      <c r="J667" s="7" t="s">
        <v>286</v>
      </c>
      <c r="K667" s="7" t="s">
        <v>1541</v>
      </c>
      <c r="L667" s="7" t="s">
        <v>1542</v>
      </c>
      <c r="M667" s="7"/>
      <c r="N667" s="2" t="s">
        <v>2770</v>
      </c>
      <c r="O667" s="7" t="s">
        <v>76</v>
      </c>
      <c r="P667" s="2" t="s">
        <v>2770</v>
      </c>
      <c r="Q667" s="2" t="s">
        <v>2770</v>
      </c>
      <c r="R667" s="7" t="s">
        <v>2771</v>
      </c>
      <c r="S667" s="8">
        <v>45033</v>
      </c>
      <c r="T667" s="8">
        <v>45016</v>
      </c>
      <c r="U667" s="7" t="s">
        <v>2988</v>
      </c>
    </row>
    <row r="668" spans="1:21" x14ac:dyDescent="0.25">
      <c r="A668" s="7">
        <v>2023</v>
      </c>
      <c r="B668" s="8">
        <v>44927</v>
      </c>
      <c r="C668" s="8">
        <v>45016</v>
      </c>
      <c r="D668" s="7" t="s">
        <v>61</v>
      </c>
      <c r="E668" s="7"/>
      <c r="F668" s="7">
        <v>34</v>
      </c>
      <c r="G668" s="7" t="s">
        <v>191</v>
      </c>
      <c r="H668" s="9" t="s">
        <v>1543</v>
      </c>
      <c r="I668" s="7" t="s">
        <v>1538</v>
      </c>
      <c r="J668" s="7" t="s">
        <v>1544</v>
      </c>
      <c r="K668" s="7" t="s">
        <v>171</v>
      </c>
      <c r="L668" s="7" t="s">
        <v>205</v>
      </c>
      <c r="M668" s="7"/>
      <c r="N668" s="2" t="s">
        <v>2770</v>
      </c>
      <c r="O668" s="7" t="s">
        <v>76</v>
      </c>
      <c r="P668" s="2" t="s">
        <v>2770</v>
      </c>
      <c r="Q668" s="2" t="s">
        <v>2770</v>
      </c>
      <c r="R668" s="7" t="s">
        <v>2771</v>
      </c>
      <c r="S668" s="8">
        <v>45033</v>
      </c>
      <c r="T668" s="8">
        <v>45016</v>
      </c>
      <c r="U668" s="7" t="s">
        <v>2988</v>
      </c>
    </row>
    <row r="669" spans="1:21" x14ac:dyDescent="0.25">
      <c r="A669" s="7">
        <v>2023</v>
      </c>
      <c r="B669" s="8">
        <v>44927</v>
      </c>
      <c r="C669" s="8">
        <v>45016</v>
      </c>
      <c r="D669" s="7" t="s">
        <v>61</v>
      </c>
      <c r="E669" s="7"/>
      <c r="F669" s="7">
        <v>25</v>
      </c>
      <c r="G669" s="7" t="s">
        <v>131</v>
      </c>
      <c r="H669" s="9" t="s">
        <v>1545</v>
      </c>
      <c r="I669" s="7" t="s">
        <v>1538</v>
      </c>
      <c r="J669" s="7" t="s">
        <v>1234</v>
      </c>
      <c r="K669" s="7" t="s">
        <v>875</v>
      </c>
      <c r="L669" s="7" t="s">
        <v>190</v>
      </c>
      <c r="M669" s="7"/>
      <c r="N669" s="2" t="s">
        <v>2770</v>
      </c>
      <c r="O669" s="7" t="s">
        <v>76</v>
      </c>
      <c r="P669" s="2" t="s">
        <v>2770</v>
      </c>
      <c r="Q669" s="2" t="s">
        <v>2770</v>
      </c>
      <c r="R669" s="7" t="s">
        <v>2771</v>
      </c>
      <c r="S669" s="8">
        <v>45033</v>
      </c>
      <c r="T669" s="8">
        <v>45016</v>
      </c>
      <c r="U669" s="7" t="s">
        <v>2988</v>
      </c>
    </row>
    <row r="670" spans="1:21" x14ac:dyDescent="0.25">
      <c r="A670" s="7">
        <v>2023</v>
      </c>
      <c r="B670" s="8">
        <v>44927</v>
      </c>
      <c r="C670" s="8">
        <v>45016</v>
      </c>
      <c r="D670" s="7" t="s">
        <v>61</v>
      </c>
      <c r="E670" s="7"/>
      <c r="F670" s="7">
        <v>25</v>
      </c>
      <c r="G670" s="7" t="s">
        <v>131</v>
      </c>
      <c r="H670" s="9" t="s">
        <v>1546</v>
      </c>
      <c r="I670" s="7" t="s">
        <v>1538</v>
      </c>
      <c r="J670" s="7" t="s">
        <v>1547</v>
      </c>
      <c r="K670" s="7" t="s">
        <v>148</v>
      </c>
      <c r="L670" s="7" t="s">
        <v>183</v>
      </c>
      <c r="M670" s="7"/>
      <c r="N670" s="2" t="s">
        <v>2770</v>
      </c>
      <c r="O670" s="7" t="s">
        <v>76</v>
      </c>
      <c r="P670" s="2" t="s">
        <v>2770</v>
      </c>
      <c r="Q670" s="2" t="s">
        <v>2770</v>
      </c>
      <c r="R670" s="7" t="s">
        <v>2771</v>
      </c>
      <c r="S670" s="8">
        <v>45033</v>
      </c>
      <c r="T670" s="8">
        <v>45016</v>
      </c>
      <c r="U670" s="7" t="s">
        <v>2988</v>
      </c>
    </row>
    <row r="671" spans="1:21" x14ac:dyDescent="0.25">
      <c r="A671" s="7">
        <v>2023</v>
      </c>
      <c r="B671" s="8">
        <v>44927</v>
      </c>
      <c r="C671" s="8">
        <v>45016</v>
      </c>
      <c r="D671" s="7" t="s">
        <v>61</v>
      </c>
      <c r="E671" s="7"/>
      <c r="F671" s="7">
        <v>45</v>
      </c>
      <c r="G671" s="7" t="s">
        <v>1548</v>
      </c>
      <c r="H671" s="9" t="s">
        <v>1549</v>
      </c>
      <c r="I671" s="7" t="s">
        <v>1549</v>
      </c>
      <c r="J671" s="7" t="s">
        <v>403</v>
      </c>
      <c r="K671" s="7" t="s">
        <v>1550</v>
      </c>
      <c r="L671" s="7" t="s">
        <v>1516</v>
      </c>
      <c r="M671" s="7"/>
      <c r="N671" s="2" t="s">
        <v>2770</v>
      </c>
      <c r="O671" s="7" t="s">
        <v>76</v>
      </c>
      <c r="P671" s="2" t="s">
        <v>2770</v>
      </c>
      <c r="Q671" s="2" t="s">
        <v>2770</v>
      </c>
      <c r="R671" s="7" t="s">
        <v>2771</v>
      </c>
      <c r="S671" s="8">
        <v>45033</v>
      </c>
      <c r="T671" s="8">
        <v>45016</v>
      </c>
      <c r="U671" s="7" t="s">
        <v>2988</v>
      </c>
    </row>
    <row r="672" spans="1:21" x14ac:dyDescent="0.25">
      <c r="A672" s="7">
        <v>2023</v>
      </c>
      <c r="B672" s="8">
        <v>44927</v>
      </c>
      <c r="C672" s="8">
        <v>45016</v>
      </c>
      <c r="D672" s="7" t="s">
        <v>61</v>
      </c>
      <c r="E672" s="7"/>
      <c r="F672" s="7">
        <v>25</v>
      </c>
      <c r="G672" s="7" t="s">
        <v>131</v>
      </c>
      <c r="H672" s="9" t="s">
        <v>1551</v>
      </c>
      <c r="I672" s="7" t="s">
        <v>1549</v>
      </c>
      <c r="J672" s="7" t="s">
        <v>1552</v>
      </c>
      <c r="K672" s="7" t="s">
        <v>1553</v>
      </c>
      <c r="L672" s="7" t="s">
        <v>1554</v>
      </c>
      <c r="M672" s="7"/>
      <c r="N672" s="2" t="s">
        <v>2770</v>
      </c>
      <c r="O672" s="7" t="s">
        <v>76</v>
      </c>
      <c r="P672" s="2" t="s">
        <v>2770</v>
      </c>
      <c r="Q672" s="2" t="s">
        <v>2770</v>
      </c>
      <c r="R672" s="7" t="s">
        <v>2771</v>
      </c>
      <c r="S672" s="8">
        <v>45033</v>
      </c>
      <c r="T672" s="8">
        <v>45016</v>
      </c>
      <c r="U672" s="7" t="s">
        <v>2988</v>
      </c>
    </row>
    <row r="673" spans="1:21" x14ac:dyDescent="0.25">
      <c r="A673" s="7">
        <v>2023</v>
      </c>
      <c r="B673" s="8">
        <v>44927</v>
      </c>
      <c r="C673" s="8">
        <v>45016</v>
      </c>
      <c r="D673" s="7" t="s">
        <v>61</v>
      </c>
      <c r="E673" s="7"/>
      <c r="F673" s="7">
        <v>29</v>
      </c>
      <c r="G673" s="7" t="s">
        <v>101</v>
      </c>
      <c r="H673" s="9" t="s">
        <v>1555</v>
      </c>
      <c r="I673" s="7" t="s">
        <v>1549</v>
      </c>
      <c r="J673" s="7" t="s">
        <v>1556</v>
      </c>
      <c r="K673" s="7" t="s">
        <v>248</v>
      </c>
      <c r="L673" s="7" t="s">
        <v>241</v>
      </c>
      <c r="M673" s="7"/>
      <c r="N673" s="2" t="s">
        <v>2770</v>
      </c>
      <c r="O673" s="7" t="s">
        <v>76</v>
      </c>
      <c r="P673" s="2" t="s">
        <v>2770</v>
      </c>
      <c r="Q673" s="2" t="s">
        <v>2770</v>
      </c>
      <c r="R673" s="7" t="s">
        <v>2771</v>
      </c>
      <c r="S673" s="8">
        <v>45033</v>
      </c>
      <c r="T673" s="8">
        <v>45016</v>
      </c>
      <c r="U673" s="7" t="s">
        <v>2988</v>
      </c>
    </row>
    <row r="674" spans="1:21" x14ac:dyDescent="0.25">
      <c r="A674" s="7">
        <v>2023</v>
      </c>
      <c r="B674" s="8">
        <v>44927</v>
      </c>
      <c r="C674" s="8">
        <v>45016</v>
      </c>
      <c r="D674" s="7" t="s">
        <v>61</v>
      </c>
      <c r="E674" s="7"/>
      <c r="F674" s="7">
        <v>25</v>
      </c>
      <c r="G674" s="7" t="s">
        <v>131</v>
      </c>
      <c r="H674" s="9" t="s">
        <v>1557</v>
      </c>
      <c r="I674" s="7" t="s">
        <v>1549</v>
      </c>
      <c r="J674" s="7" t="s">
        <v>287</v>
      </c>
      <c r="K674" s="7" t="s">
        <v>158</v>
      </c>
      <c r="L674" s="7" t="s">
        <v>1558</v>
      </c>
      <c r="M674" s="7"/>
      <c r="N674" s="2" t="s">
        <v>2770</v>
      </c>
      <c r="O674" s="7" t="s">
        <v>76</v>
      </c>
      <c r="P674" s="2" t="s">
        <v>2770</v>
      </c>
      <c r="Q674" s="2" t="s">
        <v>2770</v>
      </c>
      <c r="R674" s="7" t="s">
        <v>2771</v>
      </c>
      <c r="S674" s="8">
        <v>45033</v>
      </c>
      <c r="T674" s="8">
        <v>45016</v>
      </c>
      <c r="U674" s="7" t="s">
        <v>2988</v>
      </c>
    </row>
    <row r="675" spans="1:21" x14ac:dyDescent="0.25">
      <c r="A675" s="7">
        <v>2023</v>
      </c>
      <c r="B675" s="8">
        <v>44927</v>
      </c>
      <c r="C675" s="8">
        <v>45016</v>
      </c>
      <c r="D675" s="7" t="s">
        <v>61</v>
      </c>
      <c r="E675" s="7"/>
      <c r="F675" s="7">
        <v>25</v>
      </c>
      <c r="G675" s="7" t="s">
        <v>131</v>
      </c>
      <c r="H675" s="9" t="s">
        <v>1559</v>
      </c>
      <c r="I675" s="7" t="s">
        <v>1549</v>
      </c>
      <c r="J675" s="7" t="s">
        <v>254</v>
      </c>
      <c r="K675" s="7" t="s">
        <v>1560</v>
      </c>
      <c r="L675" s="7" t="s">
        <v>113</v>
      </c>
      <c r="M675" s="7"/>
      <c r="N675" s="2" t="s">
        <v>2770</v>
      </c>
      <c r="O675" s="7" t="s">
        <v>76</v>
      </c>
      <c r="P675" s="2" t="s">
        <v>2770</v>
      </c>
      <c r="Q675" s="2" t="s">
        <v>2770</v>
      </c>
      <c r="R675" s="7" t="s">
        <v>2771</v>
      </c>
      <c r="S675" s="8">
        <v>45033</v>
      </c>
      <c r="T675" s="8">
        <v>45016</v>
      </c>
      <c r="U675" s="7" t="s">
        <v>2988</v>
      </c>
    </row>
    <row r="676" spans="1:21" x14ac:dyDescent="0.25">
      <c r="A676" s="7">
        <v>2023</v>
      </c>
      <c r="B676" s="8">
        <v>44927</v>
      </c>
      <c r="C676" s="8">
        <v>45016</v>
      </c>
      <c r="D676" s="7" t="s">
        <v>61</v>
      </c>
      <c r="E676" s="7"/>
      <c r="F676" s="7">
        <v>29</v>
      </c>
      <c r="G676" s="7" t="s">
        <v>101</v>
      </c>
      <c r="H676" s="9" t="s">
        <v>1561</v>
      </c>
      <c r="I676" s="7" t="s">
        <v>1549</v>
      </c>
      <c r="J676" s="7" t="s">
        <v>1562</v>
      </c>
      <c r="K676" s="7" t="s">
        <v>87</v>
      </c>
      <c r="L676" s="7" t="s">
        <v>1563</v>
      </c>
      <c r="M676" s="7"/>
      <c r="N676" s="2" t="s">
        <v>2770</v>
      </c>
      <c r="O676" s="7" t="s">
        <v>76</v>
      </c>
      <c r="P676" s="2" t="s">
        <v>2770</v>
      </c>
      <c r="Q676" s="2" t="s">
        <v>2770</v>
      </c>
      <c r="R676" s="7" t="s">
        <v>2771</v>
      </c>
      <c r="S676" s="8">
        <v>45033</v>
      </c>
      <c r="T676" s="8">
        <v>45016</v>
      </c>
      <c r="U676" s="7" t="s">
        <v>2988</v>
      </c>
    </row>
    <row r="677" spans="1:21" x14ac:dyDescent="0.25">
      <c r="A677" s="7">
        <v>2023</v>
      </c>
      <c r="B677" s="8">
        <v>44927</v>
      </c>
      <c r="C677" s="8">
        <v>45016</v>
      </c>
      <c r="D677" s="7" t="s">
        <v>61</v>
      </c>
      <c r="E677" s="7"/>
      <c r="F677" s="7">
        <v>25</v>
      </c>
      <c r="G677" s="7" t="s">
        <v>131</v>
      </c>
      <c r="H677" s="9" t="s">
        <v>1564</v>
      </c>
      <c r="I677" s="7" t="s">
        <v>1549</v>
      </c>
      <c r="J677" s="7" t="s">
        <v>1565</v>
      </c>
      <c r="K677" s="7" t="s">
        <v>183</v>
      </c>
      <c r="L677" s="7" t="s">
        <v>233</v>
      </c>
      <c r="M677" s="7"/>
      <c r="N677" s="2" t="s">
        <v>2770</v>
      </c>
      <c r="O677" s="7" t="s">
        <v>76</v>
      </c>
      <c r="P677" s="2" t="s">
        <v>2770</v>
      </c>
      <c r="Q677" s="2" t="s">
        <v>2770</v>
      </c>
      <c r="R677" s="7" t="s">
        <v>2771</v>
      </c>
      <c r="S677" s="8">
        <v>45033</v>
      </c>
      <c r="T677" s="8">
        <v>45016</v>
      </c>
      <c r="U677" s="7" t="s">
        <v>2988</v>
      </c>
    </row>
    <row r="678" spans="1:21" x14ac:dyDescent="0.25">
      <c r="A678" s="7">
        <v>2023</v>
      </c>
      <c r="B678" s="8">
        <v>44927</v>
      </c>
      <c r="C678" s="8">
        <v>45016</v>
      </c>
      <c r="D678" s="7" t="s">
        <v>61</v>
      </c>
      <c r="E678" s="7"/>
      <c r="F678" s="7">
        <v>29</v>
      </c>
      <c r="G678" s="7" t="s">
        <v>101</v>
      </c>
      <c r="H678" s="9" t="s">
        <v>1566</v>
      </c>
      <c r="I678" s="7" t="s">
        <v>1549</v>
      </c>
      <c r="J678" s="7" t="s">
        <v>1567</v>
      </c>
      <c r="K678" s="7" t="s">
        <v>1187</v>
      </c>
      <c r="L678" s="7" t="s">
        <v>600</v>
      </c>
      <c r="M678" s="7"/>
      <c r="N678" s="2" t="s">
        <v>2770</v>
      </c>
      <c r="O678" s="7" t="s">
        <v>76</v>
      </c>
      <c r="P678" s="2" t="s">
        <v>2770</v>
      </c>
      <c r="Q678" s="2" t="s">
        <v>2770</v>
      </c>
      <c r="R678" s="7" t="s">
        <v>2771</v>
      </c>
      <c r="S678" s="8">
        <v>45033</v>
      </c>
      <c r="T678" s="8">
        <v>45016</v>
      </c>
      <c r="U678" s="7" t="s">
        <v>2988</v>
      </c>
    </row>
    <row r="679" spans="1:21" x14ac:dyDescent="0.25">
      <c r="A679" s="7">
        <v>2023</v>
      </c>
      <c r="B679" s="8">
        <v>44927</v>
      </c>
      <c r="C679" s="8">
        <v>45016</v>
      </c>
      <c r="D679" s="7" t="s">
        <v>61</v>
      </c>
      <c r="E679" s="7"/>
      <c r="F679" s="7">
        <v>25</v>
      </c>
      <c r="G679" s="7" t="s">
        <v>131</v>
      </c>
      <c r="H679" s="9" t="s">
        <v>1568</v>
      </c>
      <c r="I679" s="7" t="s">
        <v>1549</v>
      </c>
      <c r="J679" s="7" t="s">
        <v>1569</v>
      </c>
      <c r="K679" s="7" t="s">
        <v>1190</v>
      </c>
      <c r="L679" s="7" t="s">
        <v>1570</v>
      </c>
      <c r="M679" s="7"/>
      <c r="N679" s="2" t="s">
        <v>2770</v>
      </c>
      <c r="O679" s="7" t="s">
        <v>76</v>
      </c>
      <c r="P679" s="2" t="s">
        <v>2770</v>
      </c>
      <c r="Q679" s="2" t="s">
        <v>2770</v>
      </c>
      <c r="R679" s="7" t="s">
        <v>2771</v>
      </c>
      <c r="S679" s="8">
        <v>45033</v>
      </c>
      <c r="T679" s="8">
        <v>45016</v>
      </c>
      <c r="U679" s="7" t="s">
        <v>2988</v>
      </c>
    </row>
    <row r="680" spans="1:21" x14ac:dyDescent="0.25">
      <c r="A680" s="7">
        <v>2023</v>
      </c>
      <c r="B680" s="8">
        <v>44927</v>
      </c>
      <c r="C680" s="8">
        <v>45016</v>
      </c>
      <c r="D680" s="7" t="s">
        <v>61</v>
      </c>
      <c r="E680" s="7"/>
      <c r="F680" s="7">
        <v>25</v>
      </c>
      <c r="G680" s="7" t="s">
        <v>131</v>
      </c>
      <c r="H680" s="9" t="s">
        <v>1571</v>
      </c>
      <c r="I680" s="7" t="s">
        <v>1549</v>
      </c>
      <c r="J680" s="7" t="s">
        <v>1572</v>
      </c>
      <c r="K680" s="7" t="s">
        <v>233</v>
      </c>
      <c r="L680" s="7" t="s">
        <v>95</v>
      </c>
      <c r="M680" s="7"/>
      <c r="N680" s="2" t="s">
        <v>2770</v>
      </c>
      <c r="O680" s="7" t="s">
        <v>76</v>
      </c>
      <c r="P680" s="2" t="s">
        <v>2770</v>
      </c>
      <c r="Q680" s="2" t="s">
        <v>2770</v>
      </c>
      <c r="R680" s="7" t="s">
        <v>2771</v>
      </c>
      <c r="S680" s="8">
        <v>45033</v>
      </c>
      <c r="T680" s="8">
        <v>45016</v>
      </c>
      <c r="U680" s="7" t="s">
        <v>2988</v>
      </c>
    </row>
    <row r="681" spans="1:21" x14ac:dyDescent="0.25">
      <c r="A681" s="7">
        <v>2023</v>
      </c>
      <c r="B681" s="8">
        <v>44927</v>
      </c>
      <c r="C681" s="8">
        <v>45016</v>
      </c>
      <c r="D681" s="7" t="s">
        <v>61</v>
      </c>
      <c r="E681" s="7"/>
      <c r="F681" s="7">
        <v>29</v>
      </c>
      <c r="G681" s="7" t="s">
        <v>101</v>
      </c>
      <c r="H681" s="9" t="s">
        <v>1573</v>
      </c>
      <c r="I681" s="7" t="s">
        <v>1549</v>
      </c>
      <c r="J681" s="7" t="s">
        <v>1574</v>
      </c>
      <c r="K681" s="7" t="s">
        <v>1575</v>
      </c>
      <c r="L681" s="7" t="s">
        <v>1576</v>
      </c>
      <c r="M681" s="7"/>
      <c r="N681" s="2" t="s">
        <v>2770</v>
      </c>
      <c r="O681" s="7" t="s">
        <v>76</v>
      </c>
      <c r="P681" s="2" t="s">
        <v>2770</v>
      </c>
      <c r="Q681" s="2" t="s">
        <v>2770</v>
      </c>
      <c r="R681" s="7" t="s">
        <v>2771</v>
      </c>
      <c r="S681" s="8">
        <v>45033</v>
      </c>
      <c r="T681" s="8">
        <v>45016</v>
      </c>
      <c r="U681" s="7" t="s">
        <v>2988</v>
      </c>
    </row>
    <row r="682" spans="1:21" x14ac:dyDescent="0.25">
      <c r="A682" s="7">
        <v>2023</v>
      </c>
      <c r="B682" s="8">
        <v>44927</v>
      </c>
      <c r="C682" s="8">
        <v>45016</v>
      </c>
      <c r="D682" s="7" t="s">
        <v>61</v>
      </c>
      <c r="E682" s="7"/>
      <c r="F682" s="7">
        <v>25</v>
      </c>
      <c r="G682" s="7" t="s">
        <v>131</v>
      </c>
      <c r="H682" s="9" t="s">
        <v>1577</v>
      </c>
      <c r="I682" s="7" t="s">
        <v>1549</v>
      </c>
      <c r="J682" s="7" t="s">
        <v>1578</v>
      </c>
      <c r="K682" s="7" t="s">
        <v>1579</v>
      </c>
      <c r="L682" s="7" t="s">
        <v>1580</v>
      </c>
      <c r="M682" s="7"/>
      <c r="N682" s="2" t="s">
        <v>2770</v>
      </c>
      <c r="O682" s="7" t="s">
        <v>76</v>
      </c>
      <c r="P682" s="2" t="s">
        <v>2770</v>
      </c>
      <c r="Q682" s="2" t="s">
        <v>2770</v>
      </c>
      <c r="R682" s="7" t="s">
        <v>2771</v>
      </c>
      <c r="S682" s="8">
        <v>45033</v>
      </c>
      <c r="T682" s="8">
        <v>45016</v>
      </c>
      <c r="U682" s="7" t="s">
        <v>2988</v>
      </c>
    </row>
    <row r="683" spans="1:21" x14ac:dyDescent="0.25">
      <c r="A683" s="7">
        <v>2023</v>
      </c>
      <c r="B683" s="8">
        <v>44927</v>
      </c>
      <c r="C683" s="8">
        <v>45016</v>
      </c>
      <c r="D683" s="7" t="s">
        <v>61</v>
      </c>
      <c r="E683" s="7"/>
      <c r="F683" s="7">
        <v>25</v>
      </c>
      <c r="G683" s="7" t="s">
        <v>131</v>
      </c>
      <c r="H683" s="9" t="s">
        <v>1581</v>
      </c>
      <c r="I683" s="7" t="s">
        <v>1549</v>
      </c>
      <c r="J683" s="7" t="s">
        <v>1582</v>
      </c>
      <c r="K683" s="7" t="s">
        <v>1583</v>
      </c>
      <c r="L683" s="7" t="s">
        <v>335</v>
      </c>
      <c r="M683" s="7"/>
      <c r="N683" s="2" t="s">
        <v>2770</v>
      </c>
      <c r="O683" s="7" t="s">
        <v>76</v>
      </c>
      <c r="P683" s="2" t="s">
        <v>2770</v>
      </c>
      <c r="Q683" s="2" t="s">
        <v>2770</v>
      </c>
      <c r="R683" s="7" t="s">
        <v>2771</v>
      </c>
      <c r="S683" s="8">
        <v>45033</v>
      </c>
      <c r="T683" s="8">
        <v>45016</v>
      </c>
      <c r="U683" s="7" t="s">
        <v>2988</v>
      </c>
    </row>
    <row r="684" spans="1:21" x14ac:dyDescent="0.25">
      <c r="A684" s="7">
        <v>2023</v>
      </c>
      <c r="B684" s="8">
        <v>44927</v>
      </c>
      <c r="C684" s="8">
        <v>45016</v>
      </c>
      <c r="D684" s="7" t="s">
        <v>61</v>
      </c>
      <c r="E684" s="7"/>
      <c r="F684" s="7">
        <v>29</v>
      </c>
      <c r="G684" s="7" t="s">
        <v>101</v>
      </c>
      <c r="H684" s="9" t="s">
        <v>1584</v>
      </c>
      <c r="I684" s="7" t="s">
        <v>1549</v>
      </c>
      <c r="J684" s="7" t="s">
        <v>1585</v>
      </c>
      <c r="K684" s="7" t="s">
        <v>180</v>
      </c>
      <c r="L684" s="7" t="s">
        <v>255</v>
      </c>
      <c r="M684" s="7"/>
      <c r="N684" s="2" t="s">
        <v>2770</v>
      </c>
      <c r="O684" s="7" t="s">
        <v>76</v>
      </c>
      <c r="P684" s="2" t="s">
        <v>2770</v>
      </c>
      <c r="Q684" s="2" t="s">
        <v>2770</v>
      </c>
      <c r="R684" s="7" t="s">
        <v>2771</v>
      </c>
      <c r="S684" s="8">
        <v>45033</v>
      </c>
      <c r="T684" s="8">
        <v>45016</v>
      </c>
      <c r="U684" s="7" t="s">
        <v>2988</v>
      </c>
    </row>
    <row r="685" spans="1:21" x14ac:dyDescent="0.25">
      <c r="A685" s="7">
        <v>2023</v>
      </c>
      <c r="B685" s="8">
        <v>44927</v>
      </c>
      <c r="C685" s="8">
        <v>45016</v>
      </c>
      <c r="D685" s="7" t="s">
        <v>61</v>
      </c>
      <c r="E685" s="7"/>
      <c r="F685" s="7">
        <v>25</v>
      </c>
      <c r="G685" s="7" t="s">
        <v>131</v>
      </c>
      <c r="H685" s="9" t="s">
        <v>1586</v>
      </c>
      <c r="I685" s="7" t="s">
        <v>1549</v>
      </c>
      <c r="J685" s="7" t="s">
        <v>1587</v>
      </c>
      <c r="K685" s="7" t="s">
        <v>1500</v>
      </c>
      <c r="L685" s="7" t="s">
        <v>698</v>
      </c>
      <c r="M685" s="7"/>
      <c r="N685" s="2" t="s">
        <v>2770</v>
      </c>
      <c r="O685" s="7" t="s">
        <v>76</v>
      </c>
      <c r="P685" s="2" t="s">
        <v>2770</v>
      </c>
      <c r="Q685" s="2" t="s">
        <v>2770</v>
      </c>
      <c r="R685" s="7" t="s">
        <v>2771</v>
      </c>
      <c r="S685" s="8">
        <v>45033</v>
      </c>
      <c r="T685" s="8">
        <v>45016</v>
      </c>
      <c r="U685" s="7" t="s">
        <v>2988</v>
      </c>
    </row>
    <row r="686" spans="1:21" x14ac:dyDescent="0.25">
      <c r="A686" s="7">
        <v>2023</v>
      </c>
      <c r="B686" s="8">
        <v>44927</v>
      </c>
      <c r="C686" s="8">
        <v>45016</v>
      </c>
      <c r="D686" s="7" t="s">
        <v>61</v>
      </c>
      <c r="E686" s="7"/>
      <c r="F686" s="7">
        <v>25</v>
      </c>
      <c r="G686" s="7" t="s">
        <v>131</v>
      </c>
      <c r="H686" s="9" t="s">
        <v>1588</v>
      </c>
      <c r="I686" s="7" t="s">
        <v>1549</v>
      </c>
      <c r="J686" s="7" t="s">
        <v>1589</v>
      </c>
      <c r="K686" s="7" t="s">
        <v>183</v>
      </c>
      <c r="L686" s="7" t="s">
        <v>100</v>
      </c>
      <c r="M686" s="7"/>
      <c r="N686" s="2" t="s">
        <v>2770</v>
      </c>
      <c r="O686" s="7" t="s">
        <v>76</v>
      </c>
      <c r="P686" s="2" t="s">
        <v>2770</v>
      </c>
      <c r="Q686" s="2" t="s">
        <v>2770</v>
      </c>
      <c r="R686" s="7" t="s">
        <v>2771</v>
      </c>
      <c r="S686" s="8">
        <v>45033</v>
      </c>
      <c r="T686" s="8">
        <v>45016</v>
      </c>
      <c r="U686" s="7" t="s">
        <v>2988</v>
      </c>
    </row>
    <row r="687" spans="1:21" x14ac:dyDescent="0.25">
      <c r="A687" s="7">
        <v>2023</v>
      </c>
      <c r="B687" s="8">
        <v>44927</v>
      </c>
      <c r="C687" s="8">
        <v>45016</v>
      </c>
      <c r="D687" s="7" t="s">
        <v>61</v>
      </c>
      <c r="E687" s="7"/>
      <c r="F687" s="7">
        <v>25</v>
      </c>
      <c r="G687" s="7" t="s">
        <v>131</v>
      </c>
      <c r="H687" s="9" t="s">
        <v>1590</v>
      </c>
      <c r="I687" s="7" t="s">
        <v>1549</v>
      </c>
      <c r="J687" s="7" t="s">
        <v>1591</v>
      </c>
      <c r="K687" s="7" t="s">
        <v>82</v>
      </c>
      <c r="L687" s="7" t="s">
        <v>1592</v>
      </c>
      <c r="M687" s="7"/>
      <c r="N687" s="2" t="s">
        <v>2770</v>
      </c>
      <c r="O687" s="7" t="s">
        <v>76</v>
      </c>
      <c r="P687" s="2" t="s">
        <v>2770</v>
      </c>
      <c r="Q687" s="2" t="s">
        <v>2770</v>
      </c>
      <c r="R687" s="7" t="s">
        <v>2771</v>
      </c>
      <c r="S687" s="8">
        <v>45033</v>
      </c>
      <c r="T687" s="8">
        <v>45016</v>
      </c>
      <c r="U687" s="7" t="s">
        <v>2988</v>
      </c>
    </row>
    <row r="688" spans="1:21" x14ac:dyDescent="0.25">
      <c r="A688" s="7">
        <v>2023</v>
      </c>
      <c r="B688" s="8">
        <v>44927</v>
      </c>
      <c r="C688" s="8">
        <v>45016</v>
      </c>
      <c r="D688" s="7" t="s">
        <v>61</v>
      </c>
      <c r="E688" s="7"/>
      <c r="F688" s="7">
        <v>29</v>
      </c>
      <c r="G688" s="7" t="s">
        <v>101</v>
      </c>
      <c r="H688" s="9" t="s">
        <v>1593</v>
      </c>
      <c r="I688" s="7" t="s">
        <v>1549</v>
      </c>
      <c r="J688" s="7" t="s">
        <v>214</v>
      </c>
      <c r="K688" s="7" t="s">
        <v>95</v>
      </c>
      <c r="L688" s="7" t="s">
        <v>415</v>
      </c>
      <c r="M688" s="7"/>
      <c r="N688" s="2" t="s">
        <v>2770</v>
      </c>
      <c r="O688" s="7" t="s">
        <v>75</v>
      </c>
      <c r="P688" s="2" t="s">
        <v>2770</v>
      </c>
      <c r="Q688" s="2" t="s">
        <v>2770</v>
      </c>
      <c r="R688" s="7" t="s">
        <v>2771</v>
      </c>
      <c r="S688" s="8">
        <v>45033</v>
      </c>
      <c r="T688" s="8">
        <v>45016</v>
      </c>
      <c r="U688" s="7" t="s">
        <v>2988</v>
      </c>
    </row>
    <row r="689" spans="1:21" x14ac:dyDescent="0.25">
      <c r="A689" s="7">
        <v>2023</v>
      </c>
      <c r="B689" s="8">
        <v>44927</v>
      </c>
      <c r="C689" s="8">
        <v>45016</v>
      </c>
      <c r="D689" s="7" t="s">
        <v>61</v>
      </c>
      <c r="E689" s="7"/>
      <c r="F689" s="7">
        <v>25</v>
      </c>
      <c r="G689" s="7" t="s">
        <v>131</v>
      </c>
      <c r="H689" s="9" t="s">
        <v>1594</v>
      </c>
      <c r="I689" s="7" t="s">
        <v>1549</v>
      </c>
      <c r="J689" s="7" t="s">
        <v>614</v>
      </c>
      <c r="K689" s="7" t="s">
        <v>1065</v>
      </c>
      <c r="L689" s="7" t="s">
        <v>1595</v>
      </c>
      <c r="M689" s="7"/>
      <c r="N689" s="2" t="s">
        <v>2770</v>
      </c>
      <c r="O689" s="7" t="s">
        <v>76</v>
      </c>
      <c r="P689" s="2" t="s">
        <v>2770</v>
      </c>
      <c r="Q689" s="2" t="s">
        <v>2770</v>
      </c>
      <c r="R689" s="7" t="s">
        <v>2771</v>
      </c>
      <c r="S689" s="8">
        <v>45033</v>
      </c>
      <c r="T689" s="8">
        <v>45016</v>
      </c>
      <c r="U689" s="7" t="s">
        <v>2988</v>
      </c>
    </row>
    <row r="690" spans="1:21" x14ac:dyDescent="0.25">
      <c r="A690" s="7">
        <v>2023</v>
      </c>
      <c r="B690" s="8">
        <v>44927</v>
      </c>
      <c r="C690" s="8">
        <v>45016</v>
      </c>
      <c r="D690" s="7" t="s">
        <v>61</v>
      </c>
      <c r="E690" s="7"/>
      <c r="F690" s="7">
        <v>25</v>
      </c>
      <c r="G690" s="7" t="s">
        <v>131</v>
      </c>
      <c r="H690" s="9" t="s">
        <v>1596</v>
      </c>
      <c r="I690" s="7" t="s">
        <v>1549</v>
      </c>
      <c r="J690" s="7" t="s">
        <v>1597</v>
      </c>
      <c r="K690" s="7" t="s">
        <v>209</v>
      </c>
      <c r="L690" s="7" t="s">
        <v>1598</v>
      </c>
      <c r="M690" s="7"/>
      <c r="N690" s="2" t="s">
        <v>2770</v>
      </c>
      <c r="O690" s="7" t="s">
        <v>76</v>
      </c>
      <c r="P690" s="2" t="s">
        <v>2770</v>
      </c>
      <c r="Q690" s="2" t="s">
        <v>2770</v>
      </c>
      <c r="R690" s="7" t="s">
        <v>2771</v>
      </c>
      <c r="S690" s="8">
        <v>45033</v>
      </c>
      <c r="T690" s="8">
        <v>45016</v>
      </c>
      <c r="U690" s="7" t="s">
        <v>2988</v>
      </c>
    </row>
    <row r="691" spans="1:21" x14ac:dyDescent="0.25">
      <c r="A691" s="7">
        <v>2023</v>
      </c>
      <c r="B691" s="8">
        <v>44927</v>
      </c>
      <c r="C691" s="8">
        <v>45016</v>
      </c>
      <c r="D691" s="7" t="s">
        <v>61</v>
      </c>
      <c r="E691" s="7"/>
      <c r="F691" s="7">
        <v>29</v>
      </c>
      <c r="G691" s="7" t="s">
        <v>101</v>
      </c>
      <c r="H691" s="9" t="s">
        <v>1599</v>
      </c>
      <c r="I691" s="7" t="s">
        <v>1549</v>
      </c>
      <c r="J691" s="7" t="s">
        <v>295</v>
      </c>
      <c r="K691" s="7" t="s">
        <v>526</v>
      </c>
      <c r="L691" s="7" t="s">
        <v>474</v>
      </c>
      <c r="M691" s="7"/>
      <c r="N691" s="2" t="s">
        <v>2770</v>
      </c>
      <c r="O691" s="7" t="s">
        <v>76</v>
      </c>
      <c r="P691" s="2" t="s">
        <v>2770</v>
      </c>
      <c r="Q691" s="2" t="s">
        <v>2770</v>
      </c>
      <c r="R691" s="7" t="s">
        <v>2771</v>
      </c>
      <c r="S691" s="8">
        <v>45033</v>
      </c>
      <c r="T691" s="8">
        <v>45016</v>
      </c>
      <c r="U691" s="7" t="s">
        <v>2988</v>
      </c>
    </row>
    <row r="692" spans="1:21" x14ac:dyDescent="0.25">
      <c r="A692" s="7">
        <v>2023</v>
      </c>
      <c r="B692" s="8">
        <v>44927</v>
      </c>
      <c r="C692" s="8">
        <v>45016</v>
      </c>
      <c r="D692" s="7" t="s">
        <v>61</v>
      </c>
      <c r="E692" s="7"/>
      <c r="F692" s="7">
        <v>25</v>
      </c>
      <c r="G692" s="7" t="s">
        <v>131</v>
      </c>
      <c r="H692" s="9" t="s">
        <v>1600</v>
      </c>
      <c r="I692" s="7" t="s">
        <v>1549</v>
      </c>
      <c r="J692" s="7" t="s">
        <v>1601</v>
      </c>
      <c r="K692" s="7" t="s">
        <v>292</v>
      </c>
      <c r="L692" s="7" t="s">
        <v>1602</v>
      </c>
      <c r="M692" s="7"/>
      <c r="N692" s="2" t="s">
        <v>2770</v>
      </c>
      <c r="O692" s="7" t="s">
        <v>76</v>
      </c>
      <c r="P692" s="2" t="s">
        <v>2770</v>
      </c>
      <c r="Q692" s="2" t="s">
        <v>2770</v>
      </c>
      <c r="R692" s="7" t="s">
        <v>2771</v>
      </c>
      <c r="S692" s="8">
        <v>45033</v>
      </c>
      <c r="T692" s="8">
        <v>45016</v>
      </c>
      <c r="U692" s="7" t="s">
        <v>2988</v>
      </c>
    </row>
    <row r="693" spans="1:21" x14ac:dyDescent="0.25">
      <c r="A693" s="7">
        <v>2023</v>
      </c>
      <c r="B693" s="8">
        <v>44927</v>
      </c>
      <c r="C693" s="8">
        <v>45016</v>
      </c>
      <c r="D693" s="7" t="s">
        <v>61</v>
      </c>
      <c r="E693" s="7"/>
      <c r="F693" s="7">
        <v>25</v>
      </c>
      <c r="G693" s="7" t="s">
        <v>131</v>
      </c>
      <c r="H693" s="9" t="s">
        <v>1603</v>
      </c>
      <c r="I693" s="7" t="s">
        <v>1549</v>
      </c>
      <c r="J693" s="7" t="s">
        <v>1604</v>
      </c>
      <c r="K693" s="7" t="s">
        <v>180</v>
      </c>
      <c r="L693" s="7" t="s">
        <v>138</v>
      </c>
      <c r="M693" s="7"/>
      <c r="N693" s="2" t="s">
        <v>2770</v>
      </c>
      <c r="O693" s="7" t="s">
        <v>76</v>
      </c>
      <c r="P693" s="2" t="s">
        <v>2770</v>
      </c>
      <c r="Q693" s="2" t="s">
        <v>2770</v>
      </c>
      <c r="R693" s="7" t="s">
        <v>2771</v>
      </c>
      <c r="S693" s="8">
        <v>45033</v>
      </c>
      <c r="T693" s="8">
        <v>45016</v>
      </c>
      <c r="U693" s="7" t="s">
        <v>2988</v>
      </c>
    </row>
    <row r="694" spans="1:21" x14ac:dyDescent="0.25">
      <c r="A694" s="7">
        <v>2023</v>
      </c>
      <c r="B694" s="8">
        <v>44927</v>
      </c>
      <c r="C694" s="8">
        <v>45016</v>
      </c>
      <c r="D694" s="7" t="s">
        <v>61</v>
      </c>
      <c r="E694" s="7"/>
      <c r="F694" s="7">
        <v>25</v>
      </c>
      <c r="G694" s="7" t="s">
        <v>131</v>
      </c>
      <c r="H694" s="9" t="s">
        <v>1605</v>
      </c>
      <c r="I694" s="7" t="s">
        <v>1549</v>
      </c>
      <c r="J694" s="7" t="s">
        <v>1606</v>
      </c>
      <c r="K694" s="7" t="s">
        <v>1607</v>
      </c>
      <c r="L694" s="7" t="s">
        <v>95</v>
      </c>
      <c r="M694" s="7"/>
      <c r="N694" s="2" t="s">
        <v>2770</v>
      </c>
      <c r="O694" s="7" t="s">
        <v>76</v>
      </c>
      <c r="P694" s="2" t="s">
        <v>2770</v>
      </c>
      <c r="Q694" s="2" t="s">
        <v>2770</v>
      </c>
      <c r="R694" s="7" t="s">
        <v>2771</v>
      </c>
      <c r="S694" s="8">
        <v>45033</v>
      </c>
      <c r="T694" s="8">
        <v>45016</v>
      </c>
      <c r="U694" s="7" t="s">
        <v>2988</v>
      </c>
    </row>
    <row r="695" spans="1:21" x14ac:dyDescent="0.25">
      <c r="A695" s="7">
        <v>2023</v>
      </c>
      <c r="B695" s="8">
        <v>44927</v>
      </c>
      <c r="C695" s="8">
        <v>45016</v>
      </c>
      <c r="D695" s="7" t="s">
        <v>61</v>
      </c>
      <c r="E695" s="7"/>
      <c r="F695" s="7">
        <v>25</v>
      </c>
      <c r="G695" s="7" t="s">
        <v>131</v>
      </c>
      <c r="H695" s="9" t="s">
        <v>1608</v>
      </c>
      <c r="I695" s="7" t="s">
        <v>1549</v>
      </c>
      <c r="J695" s="7" t="s">
        <v>1609</v>
      </c>
      <c r="K695" s="7" t="s">
        <v>180</v>
      </c>
      <c r="L695" s="7" t="s">
        <v>240</v>
      </c>
      <c r="M695" s="7"/>
      <c r="N695" s="2" t="s">
        <v>2770</v>
      </c>
      <c r="O695" s="7" t="s">
        <v>76</v>
      </c>
      <c r="P695" s="2" t="s">
        <v>2770</v>
      </c>
      <c r="Q695" s="2" t="s">
        <v>2770</v>
      </c>
      <c r="R695" s="7" t="s">
        <v>2771</v>
      </c>
      <c r="S695" s="8">
        <v>45033</v>
      </c>
      <c r="T695" s="8">
        <v>45016</v>
      </c>
      <c r="U695" s="7" t="s">
        <v>2988</v>
      </c>
    </row>
    <row r="696" spans="1:21" x14ac:dyDescent="0.25">
      <c r="A696" s="7">
        <v>2023</v>
      </c>
      <c r="B696" s="8">
        <v>44927</v>
      </c>
      <c r="C696" s="8">
        <v>45016</v>
      </c>
      <c r="D696" s="7" t="s">
        <v>61</v>
      </c>
      <c r="E696" s="7"/>
      <c r="F696" s="7">
        <v>29</v>
      </c>
      <c r="G696" s="7" t="s">
        <v>101</v>
      </c>
      <c r="H696" s="9" t="s">
        <v>1610</v>
      </c>
      <c r="I696" s="7" t="s">
        <v>1549</v>
      </c>
      <c r="J696" s="7" t="s">
        <v>742</v>
      </c>
      <c r="K696" s="7" t="s">
        <v>1507</v>
      </c>
      <c r="L696" s="7" t="s">
        <v>148</v>
      </c>
      <c r="M696" s="7"/>
      <c r="N696" s="2" t="s">
        <v>2770</v>
      </c>
      <c r="O696" s="7" t="s">
        <v>76</v>
      </c>
      <c r="P696" s="2" t="s">
        <v>2770</v>
      </c>
      <c r="Q696" s="2" t="s">
        <v>2770</v>
      </c>
      <c r="R696" s="7" t="s">
        <v>2771</v>
      </c>
      <c r="S696" s="8">
        <v>45033</v>
      </c>
      <c r="T696" s="8">
        <v>45016</v>
      </c>
      <c r="U696" s="7" t="s">
        <v>2988</v>
      </c>
    </row>
    <row r="697" spans="1:21" x14ac:dyDescent="0.25">
      <c r="A697" s="7">
        <v>2023</v>
      </c>
      <c r="B697" s="8">
        <v>44927</v>
      </c>
      <c r="C697" s="8">
        <v>45016</v>
      </c>
      <c r="D697" s="7" t="s">
        <v>61</v>
      </c>
      <c r="E697" s="7"/>
      <c r="F697" s="7">
        <v>25</v>
      </c>
      <c r="G697" s="7" t="s">
        <v>131</v>
      </c>
      <c r="H697" s="9" t="s">
        <v>1611</v>
      </c>
      <c r="I697" s="7" t="s">
        <v>1549</v>
      </c>
      <c r="J697" s="7" t="s">
        <v>360</v>
      </c>
      <c r="K697" s="7" t="s">
        <v>321</v>
      </c>
      <c r="L697" s="7" t="s">
        <v>151</v>
      </c>
      <c r="M697" s="7"/>
      <c r="N697" s="2" t="s">
        <v>2770</v>
      </c>
      <c r="O697" s="7" t="s">
        <v>76</v>
      </c>
      <c r="P697" s="2" t="s">
        <v>2770</v>
      </c>
      <c r="Q697" s="2" t="s">
        <v>2770</v>
      </c>
      <c r="R697" s="7" t="s">
        <v>2771</v>
      </c>
      <c r="S697" s="8">
        <v>45033</v>
      </c>
      <c r="T697" s="8">
        <v>45016</v>
      </c>
      <c r="U697" s="7" t="s">
        <v>2988</v>
      </c>
    </row>
    <row r="698" spans="1:21" x14ac:dyDescent="0.25">
      <c r="A698" s="7">
        <v>2023</v>
      </c>
      <c r="B698" s="8">
        <v>44927</v>
      </c>
      <c r="C698" s="8">
        <v>45016</v>
      </c>
      <c r="D698" s="7" t="s">
        <v>61</v>
      </c>
      <c r="E698" s="7"/>
      <c r="F698" s="7">
        <v>29</v>
      </c>
      <c r="G698" s="7" t="s">
        <v>101</v>
      </c>
      <c r="H698" s="9" t="s">
        <v>1612</v>
      </c>
      <c r="I698" s="7" t="s">
        <v>1549</v>
      </c>
      <c r="J698" s="7" t="s">
        <v>840</v>
      </c>
      <c r="K698" s="7" t="s">
        <v>105</v>
      </c>
      <c r="L698" s="7" t="s">
        <v>805</v>
      </c>
      <c r="M698" s="7"/>
      <c r="N698" s="2" t="s">
        <v>2770</v>
      </c>
      <c r="O698" s="7" t="s">
        <v>76</v>
      </c>
      <c r="P698" s="2" t="s">
        <v>2770</v>
      </c>
      <c r="Q698" s="2" t="s">
        <v>2770</v>
      </c>
      <c r="R698" s="7" t="s">
        <v>2771</v>
      </c>
      <c r="S698" s="8">
        <v>45033</v>
      </c>
      <c r="T698" s="8">
        <v>45016</v>
      </c>
      <c r="U698" s="7" t="s">
        <v>2988</v>
      </c>
    </row>
    <row r="699" spans="1:21" x14ac:dyDescent="0.25">
      <c r="A699" s="7">
        <v>2023</v>
      </c>
      <c r="B699" s="8">
        <v>44927</v>
      </c>
      <c r="C699" s="8">
        <v>45016</v>
      </c>
      <c r="D699" s="7" t="s">
        <v>61</v>
      </c>
      <c r="E699" s="7"/>
      <c r="F699" s="7">
        <v>25</v>
      </c>
      <c r="G699" s="7" t="s">
        <v>131</v>
      </c>
      <c r="H699" s="9" t="s">
        <v>1613</v>
      </c>
      <c r="I699" s="7" t="s">
        <v>1549</v>
      </c>
      <c r="J699" s="7" t="s">
        <v>1614</v>
      </c>
      <c r="K699" s="7" t="s">
        <v>1615</v>
      </c>
      <c r="L699" s="7" t="s">
        <v>1616</v>
      </c>
      <c r="M699" s="7"/>
      <c r="N699" s="2" t="s">
        <v>2770</v>
      </c>
      <c r="O699" s="7" t="s">
        <v>76</v>
      </c>
      <c r="P699" s="2" t="s">
        <v>2770</v>
      </c>
      <c r="Q699" s="2" t="s">
        <v>2770</v>
      </c>
      <c r="R699" s="7" t="s">
        <v>2771</v>
      </c>
      <c r="S699" s="8">
        <v>45033</v>
      </c>
      <c r="T699" s="8">
        <v>45016</v>
      </c>
      <c r="U699" s="7" t="s">
        <v>2988</v>
      </c>
    </row>
    <row r="700" spans="1:21" x14ac:dyDescent="0.25">
      <c r="A700" s="7">
        <v>2023</v>
      </c>
      <c r="B700" s="8">
        <v>44927</v>
      </c>
      <c r="C700" s="8">
        <v>45016</v>
      </c>
      <c r="D700" s="7" t="s">
        <v>61</v>
      </c>
      <c r="E700" s="7"/>
      <c r="F700" s="7">
        <v>25</v>
      </c>
      <c r="G700" s="7" t="s">
        <v>131</v>
      </c>
      <c r="H700" s="9" t="s">
        <v>1617</v>
      </c>
      <c r="I700" s="7" t="s">
        <v>1549</v>
      </c>
      <c r="J700" s="7" t="s">
        <v>1618</v>
      </c>
      <c r="K700" s="7" t="s">
        <v>100</v>
      </c>
      <c r="L700" s="7" t="s">
        <v>1619</v>
      </c>
      <c r="M700" s="7"/>
      <c r="N700" s="2" t="s">
        <v>2770</v>
      </c>
      <c r="O700" s="7" t="s">
        <v>76</v>
      </c>
      <c r="P700" s="2" t="s">
        <v>2770</v>
      </c>
      <c r="Q700" s="2" t="s">
        <v>2770</v>
      </c>
      <c r="R700" s="7" t="s">
        <v>2771</v>
      </c>
      <c r="S700" s="8">
        <v>45033</v>
      </c>
      <c r="T700" s="8">
        <v>45016</v>
      </c>
      <c r="U700" s="7" t="s">
        <v>2988</v>
      </c>
    </row>
    <row r="701" spans="1:21" x14ac:dyDescent="0.25">
      <c r="A701" s="7">
        <v>2023</v>
      </c>
      <c r="B701" s="8">
        <v>44927</v>
      </c>
      <c r="C701" s="8">
        <v>45016</v>
      </c>
      <c r="D701" s="7" t="s">
        <v>61</v>
      </c>
      <c r="E701" s="7"/>
      <c r="F701" s="7">
        <v>29</v>
      </c>
      <c r="G701" s="7" t="s">
        <v>101</v>
      </c>
      <c r="H701" s="9" t="s">
        <v>1620</v>
      </c>
      <c r="I701" s="7" t="s">
        <v>1549</v>
      </c>
      <c r="J701" s="7" t="s">
        <v>849</v>
      </c>
      <c r="K701" s="7" t="s">
        <v>808</v>
      </c>
      <c r="L701" s="7" t="s">
        <v>415</v>
      </c>
      <c r="M701" s="7"/>
      <c r="N701" s="2" t="s">
        <v>2770</v>
      </c>
      <c r="O701" s="7" t="s">
        <v>75</v>
      </c>
      <c r="P701" s="2" t="s">
        <v>2770</v>
      </c>
      <c r="Q701" s="2" t="s">
        <v>2770</v>
      </c>
      <c r="R701" s="7" t="s">
        <v>2771</v>
      </c>
      <c r="S701" s="8">
        <v>45033</v>
      </c>
      <c r="T701" s="8">
        <v>45016</v>
      </c>
      <c r="U701" s="7" t="s">
        <v>2988</v>
      </c>
    </row>
    <row r="702" spans="1:21" x14ac:dyDescent="0.25">
      <c r="A702" s="7">
        <v>2023</v>
      </c>
      <c r="B702" s="8">
        <v>44927</v>
      </c>
      <c r="C702" s="8">
        <v>45016</v>
      </c>
      <c r="D702" s="7" t="s">
        <v>61</v>
      </c>
      <c r="E702" s="7"/>
      <c r="F702" s="7">
        <v>25</v>
      </c>
      <c r="G702" s="7" t="s">
        <v>131</v>
      </c>
      <c r="H702" s="9" t="s">
        <v>1621</v>
      </c>
      <c r="I702" s="7" t="s">
        <v>1549</v>
      </c>
      <c r="J702" s="7" t="s">
        <v>1622</v>
      </c>
      <c r="K702" s="7" t="s">
        <v>1220</v>
      </c>
      <c r="L702" s="7" t="s">
        <v>229</v>
      </c>
      <c r="M702" s="7"/>
      <c r="N702" s="2" t="s">
        <v>2770</v>
      </c>
      <c r="O702" s="7" t="s">
        <v>76</v>
      </c>
      <c r="P702" s="2" t="s">
        <v>2770</v>
      </c>
      <c r="Q702" s="2" t="s">
        <v>2770</v>
      </c>
      <c r="R702" s="7" t="s">
        <v>2771</v>
      </c>
      <c r="S702" s="8">
        <v>45033</v>
      </c>
      <c r="T702" s="8">
        <v>45016</v>
      </c>
      <c r="U702" s="7" t="s">
        <v>2988</v>
      </c>
    </row>
    <row r="703" spans="1:21" x14ac:dyDescent="0.25">
      <c r="A703" s="7">
        <v>2023</v>
      </c>
      <c r="B703" s="8">
        <v>44927</v>
      </c>
      <c r="C703" s="8">
        <v>45016</v>
      </c>
      <c r="D703" s="7" t="s">
        <v>61</v>
      </c>
      <c r="E703" s="7"/>
      <c r="F703" s="7">
        <v>25</v>
      </c>
      <c r="G703" s="7" t="s">
        <v>131</v>
      </c>
      <c r="H703" s="9" t="s">
        <v>1623</v>
      </c>
      <c r="I703" s="7" t="s">
        <v>1549</v>
      </c>
      <c r="J703" s="7" t="s">
        <v>498</v>
      </c>
      <c r="K703" s="7" t="s">
        <v>478</v>
      </c>
      <c r="L703" s="7" t="s">
        <v>1624</v>
      </c>
      <c r="M703" s="7"/>
      <c r="N703" s="2" t="s">
        <v>2770</v>
      </c>
      <c r="O703" s="7" t="s">
        <v>76</v>
      </c>
      <c r="P703" s="2" t="s">
        <v>2770</v>
      </c>
      <c r="Q703" s="2" t="s">
        <v>2770</v>
      </c>
      <c r="R703" s="7" t="s">
        <v>2771</v>
      </c>
      <c r="S703" s="8">
        <v>45033</v>
      </c>
      <c r="T703" s="8">
        <v>45016</v>
      </c>
      <c r="U703" s="7" t="s">
        <v>2988</v>
      </c>
    </row>
    <row r="704" spans="1:21" x14ac:dyDescent="0.25">
      <c r="A704" s="7">
        <v>2023</v>
      </c>
      <c r="B704" s="8">
        <v>44927</v>
      </c>
      <c r="C704" s="8">
        <v>45016</v>
      </c>
      <c r="D704" s="7" t="s">
        <v>61</v>
      </c>
      <c r="E704" s="7"/>
      <c r="F704" s="7">
        <v>25</v>
      </c>
      <c r="G704" s="7" t="s">
        <v>131</v>
      </c>
      <c r="H704" s="9" t="s">
        <v>1625</v>
      </c>
      <c r="I704" s="7" t="s">
        <v>1549</v>
      </c>
      <c r="J704" s="7" t="s">
        <v>1626</v>
      </c>
      <c r="K704" s="7" t="s">
        <v>148</v>
      </c>
      <c r="L704" s="7" t="s">
        <v>148</v>
      </c>
      <c r="M704" s="7"/>
      <c r="N704" s="2" t="s">
        <v>2770</v>
      </c>
      <c r="O704" s="7" t="s">
        <v>76</v>
      </c>
      <c r="P704" s="2" t="s">
        <v>2770</v>
      </c>
      <c r="Q704" s="2" t="s">
        <v>2770</v>
      </c>
      <c r="R704" s="7" t="s">
        <v>2771</v>
      </c>
      <c r="S704" s="8">
        <v>45033</v>
      </c>
      <c r="T704" s="8">
        <v>45016</v>
      </c>
      <c r="U704" s="7" t="s">
        <v>2988</v>
      </c>
    </row>
    <row r="705" spans="1:21" x14ac:dyDescent="0.25">
      <c r="A705" s="7">
        <v>2023</v>
      </c>
      <c r="B705" s="8">
        <v>44927</v>
      </c>
      <c r="C705" s="8">
        <v>45016</v>
      </c>
      <c r="D705" s="7" t="s">
        <v>61</v>
      </c>
      <c r="E705" s="7"/>
      <c r="F705" s="7">
        <v>29</v>
      </c>
      <c r="G705" s="7" t="s">
        <v>101</v>
      </c>
      <c r="H705" s="9" t="s">
        <v>1627</v>
      </c>
      <c r="I705" s="7" t="s">
        <v>1549</v>
      </c>
      <c r="J705" s="7" t="s">
        <v>1628</v>
      </c>
      <c r="K705" s="7" t="s">
        <v>461</v>
      </c>
      <c r="L705" s="7" t="s">
        <v>158</v>
      </c>
      <c r="M705" s="7"/>
      <c r="N705" s="2" t="s">
        <v>2770</v>
      </c>
      <c r="O705" s="7" t="s">
        <v>76</v>
      </c>
      <c r="P705" s="2" t="s">
        <v>2770</v>
      </c>
      <c r="Q705" s="2" t="s">
        <v>2770</v>
      </c>
      <c r="R705" s="7" t="s">
        <v>2771</v>
      </c>
      <c r="S705" s="8">
        <v>45033</v>
      </c>
      <c r="T705" s="8">
        <v>45016</v>
      </c>
      <c r="U705" s="7" t="s">
        <v>2988</v>
      </c>
    </row>
    <row r="706" spans="1:21" x14ac:dyDescent="0.25">
      <c r="A706" s="7">
        <v>2023</v>
      </c>
      <c r="B706" s="8">
        <v>44927</v>
      </c>
      <c r="C706" s="8">
        <v>45016</v>
      </c>
      <c r="D706" s="7" t="s">
        <v>61</v>
      </c>
      <c r="E706" s="7"/>
      <c r="F706" s="7">
        <v>29</v>
      </c>
      <c r="G706" s="7" t="s">
        <v>101</v>
      </c>
      <c r="H706" s="9" t="s">
        <v>1629</v>
      </c>
      <c r="I706" s="7" t="s">
        <v>1549</v>
      </c>
      <c r="J706" s="7" t="s">
        <v>723</v>
      </c>
      <c r="K706" s="7" t="s">
        <v>670</v>
      </c>
      <c r="L706" s="7" t="s">
        <v>600</v>
      </c>
      <c r="M706" s="7"/>
      <c r="N706" s="2" t="s">
        <v>2770</v>
      </c>
      <c r="O706" s="7" t="s">
        <v>76</v>
      </c>
      <c r="P706" s="2" t="s">
        <v>2770</v>
      </c>
      <c r="Q706" s="2" t="s">
        <v>2770</v>
      </c>
      <c r="R706" s="7" t="s">
        <v>2771</v>
      </c>
      <c r="S706" s="8">
        <v>45033</v>
      </c>
      <c r="T706" s="8">
        <v>45016</v>
      </c>
      <c r="U706" s="7" t="s">
        <v>2988</v>
      </c>
    </row>
    <row r="707" spans="1:21" x14ac:dyDescent="0.25">
      <c r="A707" s="7">
        <v>2023</v>
      </c>
      <c r="B707" s="8">
        <v>44927</v>
      </c>
      <c r="C707" s="8">
        <v>45016</v>
      </c>
      <c r="D707" s="7" t="s">
        <v>61</v>
      </c>
      <c r="E707" s="7"/>
      <c r="F707" s="7">
        <v>25</v>
      </c>
      <c r="G707" s="7" t="s">
        <v>131</v>
      </c>
      <c r="H707" s="9" t="s">
        <v>1630</v>
      </c>
      <c r="I707" s="7" t="s">
        <v>1549</v>
      </c>
      <c r="J707" s="7" t="s">
        <v>1631</v>
      </c>
      <c r="K707" s="7" t="s">
        <v>1632</v>
      </c>
      <c r="L707" s="7" t="s">
        <v>1633</v>
      </c>
      <c r="M707" s="7"/>
      <c r="N707" s="2" t="s">
        <v>2770</v>
      </c>
      <c r="O707" s="7" t="s">
        <v>76</v>
      </c>
      <c r="P707" s="2" t="s">
        <v>2770</v>
      </c>
      <c r="Q707" s="2" t="s">
        <v>2770</v>
      </c>
      <c r="R707" s="7" t="s">
        <v>2771</v>
      </c>
      <c r="S707" s="8">
        <v>45033</v>
      </c>
      <c r="T707" s="8">
        <v>45016</v>
      </c>
      <c r="U707" s="7" t="s">
        <v>2988</v>
      </c>
    </row>
    <row r="708" spans="1:21" x14ac:dyDescent="0.25">
      <c r="A708" s="7">
        <v>2023</v>
      </c>
      <c r="B708" s="8">
        <v>44927</v>
      </c>
      <c r="C708" s="8">
        <v>45016</v>
      </c>
      <c r="D708" s="7" t="s">
        <v>61</v>
      </c>
      <c r="E708" s="7"/>
      <c r="F708" s="7">
        <v>25</v>
      </c>
      <c r="G708" s="7" t="s">
        <v>131</v>
      </c>
      <c r="H708" s="9" t="s">
        <v>1634</v>
      </c>
      <c r="I708" s="7" t="s">
        <v>1549</v>
      </c>
      <c r="J708" s="7" t="s">
        <v>1635</v>
      </c>
      <c r="K708" s="7" t="s">
        <v>1636</v>
      </c>
      <c r="L708" s="7" t="s">
        <v>1637</v>
      </c>
      <c r="M708" s="7"/>
      <c r="N708" s="2" t="s">
        <v>2770</v>
      </c>
      <c r="O708" s="7" t="s">
        <v>76</v>
      </c>
      <c r="P708" s="2" t="s">
        <v>2770</v>
      </c>
      <c r="Q708" s="2" t="s">
        <v>2770</v>
      </c>
      <c r="R708" s="7" t="s">
        <v>2771</v>
      </c>
      <c r="S708" s="8">
        <v>45033</v>
      </c>
      <c r="T708" s="8">
        <v>45016</v>
      </c>
      <c r="U708" s="7" t="s">
        <v>2988</v>
      </c>
    </row>
    <row r="709" spans="1:21" x14ac:dyDescent="0.25">
      <c r="A709" s="7">
        <v>2023</v>
      </c>
      <c r="B709" s="8">
        <v>44927</v>
      </c>
      <c r="C709" s="8">
        <v>45016</v>
      </c>
      <c r="D709" s="7" t="s">
        <v>61</v>
      </c>
      <c r="E709" s="7"/>
      <c r="F709" s="7">
        <v>29</v>
      </c>
      <c r="G709" s="7" t="s">
        <v>101</v>
      </c>
      <c r="H709" s="9" t="s">
        <v>1638</v>
      </c>
      <c r="I709" s="7" t="s">
        <v>1549</v>
      </c>
      <c r="J709" s="7" t="s">
        <v>1639</v>
      </c>
      <c r="K709" s="7" t="s">
        <v>600</v>
      </c>
      <c r="L709" s="7" t="s">
        <v>625</v>
      </c>
      <c r="M709" s="7"/>
      <c r="N709" s="2" t="s">
        <v>2770</v>
      </c>
      <c r="O709" s="7" t="s">
        <v>76</v>
      </c>
      <c r="P709" s="2" t="s">
        <v>2770</v>
      </c>
      <c r="Q709" s="2" t="s">
        <v>2770</v>
      </c>
      <c r="R709" s="7" t="s">
        <v>2771</v>
      </c>
      <c r="S709" s="8">
        <v>45033</v>
      </c>
      <c r="T709" s="8">
        <v>45016</v>
      </c>
      <c r="U709" s="7" t="s">
        <v>2988</v>
      </c>
    </row>
    <row r="710" spans="1:21" x14ac:dyDescent="0.25">
      <c r="A710" s="7">
        <v>2023</v>
      </c>
      <c r="B710" s="8">
        <v>44927</v>
      </c>
      <c r="C710" s="8">
        <v>45016</v>
      </c>
      <c r="D710" s="7" t="s">
        <v>61</v>
      </c>
      <c r="E710" s="7"/>
      <c r="F710" s="7">
        <v>25</v>
      </c>
      <c r="G710" s="7" t="s">
        <v>131</v>
      </c>
      <c r="H710" s="9" t="s">
        <v>1640</v>
      </c>
      <c r="I710" s="7" t="s">
        <v>1549</v>
      </c>
      <c r="J710" s="7" t="s">
        <v>1641</v>
      </c>
      <c r="K710" s="7" t="s">
        <v>478</v>
      </c>
      <c r="L710" s="7" t="s">
        <v>431</v>
      </c>
      <c r="M710" s="7"/>
      <c r="N710" s="2" t="s">
        <v>2770</v>
      </c>
      <c r="O710" s="7" t="s">
        <v>76</v>
      </c>
      <c r="P710" s="2" t="s">
        <v>2770</v>
      </c>
      <c r="Q710" s="2" t="s">
        <v>2770</v>
      </c>
      <c r="R710" s="7" t="s">
        <v>2771</v>
      </c>
      <c r="S710" s="8">
        <v>45033</v>
      </c>
      <c r="T710" s="8">
        <v>45016</v>
      </c>
      <c r="U710" s="7" t="s">
        <v>2988</v>
      </c>
    </row>
    <row r="711" spans="1:21" x14ac:dyDescent="0.25">
      <c r="A711" s="7">
        <v>2023</v>
      </c>
      <c r="B711" s="8">
        <v>44927</v>
      </c>
      <c r="C711" s="8">
        <v>45016</v>
      </c>
      <c r="D711" s="7" t="s">
        <v>61</v>
      </c>
      <c r="E711" s="7"/>
      <c r="F711" s="7">
        <v>29</v>
      </c>
      <c r="G711" s="7" t="s">
        <v>101</v>
      </c>
      <c r="H711" s="9" t="s">
        <v>1642</v>
      </c>
      <c r="I711" s="7" t="s">
        <v>1549</v>
      </c>
      <c r="J711" s="7" t="s">
        <v>1643</v>
      </c>
      <c r="K711" s="7" t="s">
        <v>306</v>
      </c>
      <c r="L711" s="7" t="s">
        <v>1644</v>
      </c>
      <c r="M711" s="7"/>
      <c r="N711" s="2" t="s">
        <v>2770</v>
      </c>
      <c r="O711" s="7" t="s">
        <v>76</v>
      </c>
      <c r="P711" s="2" t="s">
        <v>2770</v>
      </c>
      <c r="Q711" s="2" t="s">
        <v>2770</v>
      </c>
      <c r="R711" s="7" t="s">
        <v>2771</v>
      </c>
      <c r="S711" s="8">
        <v>45033</v>
      </c>
      <c r="T711" s="8">
        <v>45016</v>
      </c>
      <c r="U711" s="7" t="s">
        <v>2988</v>
      </c>
    </row>
    <row r="712" spans="1:21" x14ac:dyDescent="0.25">
      <c r="A712" s="7">
        <v>2023</v>
      </c>
      <c r="B712" s="8">
        <v>44927</v>
      </c>
      <c r="C712" s="8">
        <v>45016</v>
      </c>
      <c r="D712" s="7" t="s">
        <v>61</v>
      </c>
      <c r="E712" s="7"/>
      <c r="F712" s="7">
        <v>25</v>
      </c>
      <c r="G712" s="7" t="s">
        <v>131</v>
      </c>
      <c r="H712" s="9" t="s">
        <v>1645</v>
      </c>
      <c r="I712" s="7" t="s">
        <v>1549</v>
      </c>
      <c r="J712" s="7" t="s">
        <v>555</v>
      </c>
      <c r="K712" s="7" t="s">
        <v>127</v>
      </c>
      <c r="L712" s="7" t="s">
        <v>1624</v>
      </c>
      <c r="M712" s="7"/>
      <c r="N712" s="2" t="s">
        <v>2770</v>
      </c>
      <c r="O712" s="7" t="s">
        <v>76</v>
      </c>
      <c r="P712" s="2" t="s">
        <v>2770</v>
      </c>
      <c r="Q712" s="2" t="s">
        <v>2770</v>
      </c>
      <c r="R712" s="7" t="s">
        <v>2771</v>
      </c>
      <c r="S712" s="8">
        <v>45033</v>
      </c>
      <c r="T712" s="8">
        <v>45016</v>
      </c>
      <c r="U712" s="7" t="s">
        <v>2988</v>
      </c>
    </row>
    <row r="713" spans="1:21" x14ac:dyDescent="0.25">
      <c r="A713" s="7">
        <v>2023</v>
      </c>
      <c r="B713" s="8">
        <v>44927</v>
      </c>
      <c r="C713" s="8">
        <v>45016</v>
      </c>
      <c r="D713" s="7" t="s">
        <v>61</v>
      </c>
      <c r="E713" s="7"/>
      <c r="F713" s="7">
        <v>29</v>
      </c>
      <c r="G713" s="7" t="s">
        <v>101</v>
      </c>
      <c r="H713" s="9" t="s">
        <v>1646</v>
      </c>
      <c r="I713" s="7" t="s">
        <v>1549</v>
      </c>
      <c r="J713" s="7" t="s">
        <v>377</v>
      </c>
      <c r="K713" s="7" t="s">
        <v>126</v>
      </c>
      <c r="L713" s="7" t="s">
        <v>1647</v>
      </c>
      <c r="M713" s="7"/>
      <c r="N713" s="2" t="s">
        <v>2770</v>
      </c>
      <c r="O713" s="7" t="s">
        <v>76</v>
      </c>
      <c r="P713" s="2" t="s">
        <v>2770</v>
      </c>
      <c r="Q713" s="2" t="s">
        <v>2770</v>
      </c>
      <c r="R713" s="7" t="s">
        <v>2771</v>
      </c>
      <c r="S713" s="8">
        <v>45033</v>
      </c>
      <c r="T713" s="8">
        <v>45016</v>
      </c>
      <c r="U713" s="7" t="s">
        <v>2988</v>
      </c>
    </row>
    <row r="714" spans="1:21" x14ac:dyDescent="0.25">
      <c r="A714" s="7">
        <v>2023</v>
      </c>
      <c r="B714" s="8">
        <v>44927</v>
      </c>
      <c r="C714" s="8">
        <v>45016</v>
      </c>
      <c r="D714" s="7" t="s">
        <v>61</v>
      </c>
      <c r="E714" s="7"/>
      <c r="F714" s="7">
        <v>25</v>
      </c>
      <c r="G714" s="7" t="s">
        <v>131</v>
      </c>
      <c r="H714" s="9" t="s">
        <v>1648</v>
      </c>
      <c r="I714" s="7" t="s">
        <v>1549</v>
      </c>
      <c r="J714" s="7" t="s">
        <v>637</v>
      </c>
      <c r="K714" s="7" t="s">
        <v>1649</v>
      </c>
      <c r="L714" s="7" t="s">
        <v>270</v>
      </c>
      <c r="M714" s="7"/>
      <c r="N714" s="2" t="s">
        <v>2770</v>
      </c>
      <c r="O714" s="7" t="s">
        <v>76</v>
      </c>
      <c r="P714" s="2" t="s">
        <v>2770</v>
      </c>
      <c r="Q714" s="2" t="s">
        <v>2770</v>
      </c>
      <c r="R714" s="7" t="s">
        <v>2771</v>
      </c>
      <c r="S714" s="8">
        <v>45033</v>
      </c>
      <c r="T714" s="8">
        <v>45016</v>
      </c>
      <c r="U714" s="7" t="s">
        <v>2988</v>
      </c>
    </row>
    <row r="715" spans="1:21" x14ac:dyDescent="0.25">
      <c r="A715" s="7">
        <v>2023</v>
      </c>
      <c r="B715" s="8">
        <v>44927</v>
      </c>
      <c r="C715" s="8">
        <v>45016</v>
      </c>
      <c r="D715" s="7" t="s">
        <v>61</v>
      </c>
      <c r="E715" s="7"/>
      <c r="F715" s="7">
        <v>29</v>
      </c>
      <c r="G715" s="7" t="s">
        <v>101</v>
      </c>
      <c r="H715" s="9" t="s">
        <v>1650</v>
      </c>
      <c r="I715" s="7" t="s">
        <v>1549</v>
      </c>
      <c r="J715" s="7" t="s">
        <v>1182</v>
      </c>
      <c r="K715" s="7" t="s">
        <v>113</v>
      </c>
      <c r="L715" s="7" t="s">
        <v>1651</v>
      </c>
      <c r="M715" s="7"/>
      <c r="N715" s="2" t="s">
        <v>2770</v>
      </c>
      <c r="O715" s="7" t="s">
        <v>76</v>
      </c>
      <c r="P715" s="2" t="s">
        <v>2770</v>
      </c>
      <c r="Q715" s="2" t="s">
        <v>2770</v>
      </c>
      <c r="R715" s="7" t="s">
        <v>2771</v>
      </c>
      <c r="S715" s="8">
        <v>45033</v>
      </c>
      <c r="T715" s="8">
        <v>45016</v>
      </c>
      <c r="U715" s="7" t="s">
        <v>2988</v>
      </c>
    </row>
    <row r="716" spans="1:21" x14ac:dyDescent="0.25">
      <c r="A716" s="7">
        <v>2023</v>
      </c>
      <c r="B716" s="8">
        <v>44927</v>
      </c>
      <c r="C716" s="8">
        <v>45016</v>
      </c>
      <c r="D716" s="7" t="s">
        <v>61</v>
      </c>
      <c r="E716" s="7"/>
      <c r="F716" s="7">
        <v>25</v>
      </c>
      <c r="G716" s="7" t="s">
        <v>131</v>
      </c>
      <c r="H716" s="9" t="s">
        <v>1652</v>
      </c>
      <c r="I716" s="7" t="s">
        <v>1549</v>
      </c>
      <c r="J716" s="7" t="s">
        <v>352</v>
      </c>
      <c r="K716" s="7" t="s">
        <v>752</v>
      </c>
      <c r="L716" s="7" t="s">
        <v>837</v>
      </c>
      <c r="M716" s="7"/>
      <c r="N716" s="2" t="s">
        <v>2770</v>
      </c>
      <c r="O716" s="7" t="s">
        <v>76</v>
      </c>
      <c r="P716" s="2" t="s">
        <v>2770</v>
      </c>
      <c r="Q716" s="2" t="s">
        <v>2770</v>
      </c>
      <c r="R716" s="7" t="s">
        <v>2771</v>
      </c>
      <c r="S716" s="8">
        <v>45033</v>
      </c>
      <c r="T716" s="8">
        <v>45016</v>
      </c>
      <c r="U716" s="7" t="s">
        <v>2988</v>
      </c>
    </row>
    <row r="717" spans="1:21" x14ac:dyDescent="0.25">
      <c r="A717" s="7">
        <v>2023</v>
      </c>
      <c r="B717" s="8">
        <v>44927</v>
      </c>
      <c r="C717" s="8">
        <v>45016</v>
      </c>
      <c r="D717" s="7" t="s">
        <v>61</v>
      </c>
      <c r="E717" s="7"/>
      <c r="F717" s="7">
        <v>29</v>
      </c>
      <c r="G717" s="7" t="s">
        <v>101</v>
      </c>
      <c r="H717" s="9" t="s">
        <v>1653</v>
      </c>
      <c r="I717" s="7" t="s">
        <v>1549</v>
      </c>
      <c r="J717" s="7" t="s">
        <v>986</v>
      </c>
      <c r="K717" s="7" t="s">
        <v>1654</v>
      </c>
      <c r="L717" s="7" t="s">
        <v>138</v>
      </c>
      <c r="M717" s="7"/>
      <c r="N717" s="2" t="s">
        <v>2770</v>
      </c>
      <c r="O717" s="7" t="s">
        <v>76</v>
      </c>
      <c r="P717" s="2" t="s">
        <v>2770</v>
      </c>
      <c r="Q717" s="2" t="s">
        <v>2770</v>
      </c>
      <c r="R717" s="7" t="s">
        <v>2771</v>
      </c>
      <c r="S717" s="8">
        <v>45033</v>
      </c>
      <c r="T717" s="8">
        <v>45016</v>
      </c>
      <c r="U717" s="7" t="s">
        <v>2988</v>
      </c>
    </row>
    <row r="718" spans="1:21" x14ac:dyDescent="0.25">
      <c r="A718" s="7">
        <v>2023</v>
      </c>
      <c r="B718" s="8">
        <v>44927</v>
      </c>
      <c r="C718" s="8">
        <v>45016</v>
      </c>
      <c r="D718" s="7" t="s">
        <v>61</v>
      </c>
      <c r="E718" s="7"/>
      <c r="F718" s="7">
        <v>25</v>
      </c>
      <c r="G718" s="7" t="s">
        <v>131</v>
      </c>
      <c r="H718" s="9" t="s">
        <v>1655</v>
      </c>
      <c r="I718" s="7" t="s">
        <v>1549</v>
      </c>
      <c r="J718" s="7" t="s">
        <v>1656</v>
      </c>
      <c r="K718" s="7" t="s">
        <v>95</v>
      </c>
      <c r="L718" s="7" t="s">
        <v>1107</v>
      </c>
      <c r="M718" s="7"/>
      <c r="N718" s="2" t="s">
        <v>2770</v>
      </c>
      <c r="O718" s="7" t="s">
        <v>76</v>
      </c>
      <c r="P718" s="2" t="s">
        <v>2770</v>
      </c>
      <c r="Q718" s="2" t="s">
        <v>2770</v>
      </c>
      <c r="R718" s="7" t="s">
        <v>2771</v>
      </c>
      <c r="S718" s="8">
        <v>45033</v>
      </c>
      <c r="T718" s="8">
        <v>45016</v>
      </c>
      <c r="U718" s="7" t="s">
        <v>2988</v>
      </c>
    </row>
    <row r="719" spans="1:21" x14ac:dyDescent="0.25">
      <c r="A719" s="7">
        <v>2023</v>
      </c>
      <c r="B719" s="8">
        <v>44927</v>
      </c>
      <c r="C719" s="8">
        <v>45016</v>
      </c>
      <c r="D719" s="7" t="s">
        <v>61</v>
      </c>
      <c r="E719" s="7"/>
      <c r="F719" s="7">
        <v>29</v>
      </c>
      <c r="G719" s="7" t="s">
        <v>101</v>
      </c>
      <c r="H719" s="9" t="s">
        <v>1657</v>
      </c>
      <c r="I719" s="7" t="s">
        <v>1549</v>
      </c>
      <c r="J719" s="7" t="s">
        <v>360</v>
      </c>
      <c r="K719" s="7" t="s">
        <v>1658</v>
      </c>
      <c r="L719" s="7" t="s">
        <v>260</v>
      </c>
      <c r="M719" s="7"/>
      <c r="N719" s="2" t="s">
        <v>2770</v>
      </c>
      <c r="O719" s="7" t="s">
        <v>75</v>
      </c>
      <c r="P719" s="2" t="s">
        <v>2770</v>
      </c>
      <c r="Q719" s="2" t="s">
        <v>2770</v>
      </c>
      <c r="R719" s="7" t="s">
        <v>2771</v>
      </c>
      <c r="S719" s="8">
        <v>45033</v>
      </c>
      <c r="T719" s="8">
        <v>45016</v>
      </c>
      <c r="U719" s="7" t="s">
        <v>2988</v>
      </c>
    </row>
    <row r="720" spans="1:21" x14ac:dyDescent="0.25">
      <c r="A720" s="7">
        <v>2023</v>
      </c>
      <c r="B720" s="8">
        <v>44927</v>
      </c>
      <c r="C720" s="8">
        <v>45016</v>
      </c>
      <c r="D720" s="7" t="s">
        <v>61</v>
      </c>
      <c r="E720" s="7"/>
      <c r="F720" s="7">
        <v>25</v>
      </c>
      <c r="G720" s="7" t="s">
        <v>131</v>
      </c>
      <c r="H720" s="9" t="s">
        <v>1659</v>
      </c>
      <c r="I720" s="7" t="s">
        <v>1549</v>
      </c>
      <c r="J720" s="7" t="s">
        <v>1660</v>
      </c>
      <c r="K720" s="7" t="s">
        <v>171</v>
      </c>
      <c r="L720" s="7" t="s">
        <v>100</v>
      </c>
      <c r="M720" s="7"/>
      <c r="N720" s="2" t="s">
        <v>2770</v>
      </c>
      <c r="O720" s="7" t="s">
        <v>76</v>
      </c>
      <c r="P720" s="2" t="s">
        <v>2770</v>
      </c>
      <c r="Q720" s="2" t="s">
        <v>2770</v>
      </c>
      <c r="R720" s="7" t="s">
        <v>2771</v>
      </c>
      <c r="S720" s="8">
        <v>45033</v>
      </c>
      <c r="T720" s="8">
        <v>45016</v>
      </c>
      <c r="U720" s="7" t="s">
        <v>2988</v>
      </c>
    </row>
    <row r="721" spans="1:21" x14ac:dyDescent="0.25">
      <c r="A721" s="7">
        <v>2023</v>
      </c>
      <c r="B721" s="8">
        <v>44927</v>
      </c>
      <c r="C721" s="8">
        <v>45016</v>
      </c>
      <c r="D721" s="7" t="s">
        <v>61</v>
      </c>
      <c r="E721" s="7"/>
      <c r="F721" s="7">
        <v>25</v>
      </c>
      <c r="G721" s="7" t="s">
        <v>131</v>
      </c>
      <c r="H721" s="9" t="s">
        <v>1661</v>
      </c>
      <c r="I721" s="7" t="s">
        <v>1549</v>
      </c>
      <c r="J721" s="7" t="s">
        <v>1662</v>
      </c>
      <c r="K721" s="7" t="s">
        <v>1663</v>
      </c>
      <c r="L721" s="7" t="s">
        <v>941</v>
      </c>
      <c r="M721" s="7"/>
      <c r="N721" s="2" t="s">
        <v>2770</v>
      </c>
      <c r="O721" s="7" t="s">
        <v>76</v>
      </c>
      <c r="P721" s="2" t="s">
        <v>2770</v>
      </c>
      <c r="Q721" s="2" t="s">
        <v>2770</v>
      </c>
      <c r="R721" s="7" t="s">
        <v>2771</v>
      </c>
      <c r="S721" s="8">
        <v>45033</v>
      </c>
      <c r="T721" s="8">
        <v>45016</v>
      </c>
      <c r="U721" s="7" t="s">
        <v>2988</v>
      </c>
    </row>
    <row r="722" spans="1:21" x14ac:dyDescent="0.25">
      <c r="A722" s="7">
        <v>2023</v>
      </c>
      <c r="B722" s="8">
        <v>44927</v>
      </c>
      <c r="C722" s="8">
        <v>45016</v>
      </c>
      <c r="D722" s="7" t="s">
        <v>61</v>
      </c>
      <c r="E722" s="7"/>
      <c r="F722" s="7">
        <v>29</v>
      </c>
      <c r="G722" s="7" t="s">
        <v>101</v>
      </c>
      <c r="H722" s="9" t="s">
        <v>1664</v>
      </c>
      <c r="I722" s="7" t="s">
        <v>1549</v>
      </c>
      <c r="J722" s="7" t="s">
        <v>1665</v>
      </c>
      <c r="K722" s="7" t="s">
        <v>1666</v>
      </c>
      <c r="L722" s="7" t="s">
        <v>342</v>
      </c>
      <c r="M722" s="7"/>
      <c r="N722" s="2" t="s">
        <v>2770</v>
      </c>
      <c r="O722" s="7" t="s">
        <v>76</v>
      </c>
      <c r="P722" s="2" t="s">
        <v>2770</v>
      </c>
      <c r="Q722" s="2" t="s">
        <v>2770</v>
      </c>
      <c r="R722" s="7" t="s">
        <v>2771</v>
      </c>
      <c r="S722" s="8">
        <v>45033</v>
      </c>
      <c r="T722" s="8">
        <v>45016</v>
      </c>
      <c r="U722" s="7" t="s">
        <v>2988</v>
      </c>
    </row>
    <row r="723" spans="1:21" x14ac:dyDescent="0.25">
      <c r="A723" s="7">
        <v>2023</v>
      </c>
      <c r="B723" s="8">
        <v>44927</v>
      </c>
      <c r="C723" s="8">
        <v>45016</v>
      </c>
      <c r="D723" s="7" t="s">
        <v>61</v>
      </c>
      <c r="E723" s="7"/>
      <c r="F723" s="7">
        <v>25</v>
      </c>
      <c r="G723" s="7" t="s">
        <v>131</v>
      </c>
      <c r="H723" s="9" t="s">
        <v>1667</v>
      </c>
      <c r="I723" s="7" t="s">
        <v>1549</v>
      </c>
      <c r="J723" s="7" t="s">
        <v>1668</v>
      </c>
      <c r="K723" s="7" t="s">
        <v>87</v>
      </c>
      <c r="L723" s="7" t="s">
        <v>148</v>
      </c>
      <c r="M723" s="7"/>
      <c r="N723" s="2" t="s">
        <v>2770</v>
      </c>
      <c r="O723" s="7" t="s">
        <v>76</v>
      </c>
      <c r="P723" s="2" t="s">
        <v>2770</v>
      </c>
      <c r="Q723" s="2" t="s">
        <v>2770</v>
      </c>
      <c r="R723" s="7" t="s">
        <v>2771</v>
      </c>
      <c r="S723" s="8">
        <v>45033</v>
      </c>
      <c r="T723" s="8">
        <v>45016</v>
      </c>
      <c r="U723" s="7" t="s">
        <v>2988</v>
      </c>
    </row>
    <row r="724" spans="1:21" x14ac:dyDescent="0.25">
      <c r="A724" s="7">
        <v>2023</v>
      </c>
      <c r="B724" s="8">
        <v>44927</v>
      </c>
      <c r="C724" s="8">
        <v>45016</v>
      </c>
      <c r="D724" s="7" t="s">
        <v>61</v>
      </c>
      <c r="E724" s="7"/>
      <c r="F724" s="7">
        <v>25</v>
      </c>
      <c r="G724" s="7" t="s">
        <v>131</v>
      </c>
      <c r="H724" s="9" t="s">
        <v>1669</v>
      </c>
      <c r="I724" s="7" t="s">
        <v>1549</v>
      </c>
      <c r="J724" s="7" t="s">
        <v>125</v>
      </c>
      <c r="K724" s="7" t="s">
        <v>171</v>
      </c>
      <c r="L724" s="7" t="s">
        <v>186</v>
      </c>
      <c r="M724" s="7"/>
      <c r="N724" s="2" t="s">
        <v>2770</v>
      </c>
      <c r="O724" s="7" t="s">
        <v>76</v>
      </c>
      <c r="P724" s="2" t="s">
        <v>2770</v>
      </c>
      <c r="Q724" s="2" t="s">
        <v>2770</v>
      </c>
      <c r="R724" s="7" t="s">
        <v>2771</v>
      </c>
      <c r="S724" s="8">
        <v>45033</v>
      </c>
      <c r="T724" s="8">
        <v>45016</v>
      </c>
      <c r="U724" s="7" t="s">
        <v>2988</v>
      </c>
    </row>
    <row r="725" spans="1:21" x14ac:dyDescent="0.25">
      <c r="A725" s="7">
        <v>2023</v>
      </c>
      <c r="B725" s="8">
        <v>44927</v>
      </c>
      <c r="C725" s="8">
        <v>45016</v>
      </c>
      <c r="D725" s="7" t="s">
        <v>61</v>
      </c>
      <c r="E725" s="7"/>
      <c r="F725" s="7">
        <v>29</v>
      </c>
      <c r="G725" s="7" t="s">
        <v>101</v>
      </c>
      <c r="H725" s="9" t="s">
        <v>1670</v>
      </c>
      <c r="I725" s="7" t="s">
        <v>1549</v>
      </c>
      <c r="J725" s="7" t="s">
        <v>1671</v>
      </c>
      <c r="K725" s="7" t="s">
        <v>163</v>
      </c>
      <c r="L725" s="7" t="s">
        <v>183</v>
      </c>
      <c r="M725" s="7"/>
      <c r="N725" s="2" t="s">
        <v>2770</v>
      </c>
      <c r="O725" s="7" t="s">
        <v>76</v>
      </c>
      <c r="P725" s="2" t="s">
        <v>2770</v>
      </c>
      <c r="Q725" s="2" t="s">
        <v>2770</v>
      </c>
      <c r="R725" s="7" t="s">
        <v>2771</v>
      </c>
      <c r="S725" s="8">
        <v>45033</v>
      </c>
      <c r="T725" s="8">
        <v>45016</v>
      </c>
      <c r="U725" s="7" t="s">
        <v>2988</v>
      </c>
    </row>
    <row r="726" spans="1:21" x14ac:dyDescent="0.25">
      <c r="A726" s="7">
        <v>2023</v>
      </c>
      <c r="B726" s="8">
        <v>44927</v>
      </c>
      <c r="C726" s="8">
        <v>45016</v>
      </c>
      <c r="D726" s="7" t="s">
        <v>61</v>
      </c>
      <c r="E726" s="7"/>
      <c r="F726" s="7">
        <v>25</v>
      </c>
      <c r="G726" s="7" t="s">
        <v>131</v>
      </c>
      <c r="H726" s="9" t="s">
        <v>1672</v>
      </c>
      <c r="I726" s="7" t="s">
        <v>1549</v>
      </c>
      <c r="J726" s="7" t="s">
        <v>1673</v>
      </c>
      <c r="K726" s="7" t="s">
        <v>1674</v>
      </c>
      <c r="L726" s="7" t="s">
        <v>538</v>
      </c>
      <c r="M726" s="7"/>
      <c r="N726" s="2" t="s">
        <v>2770</v>
      </c>
      <c r="O726" s="7" t="s">
        <v>76</v>
      </c>
      <c r="P726" s="2" t="s">
        <v>2770</v>
      </c>
      <c r="Q726" s="2" t="s">
        <v>2770</v>
      </c>
      <c r="R726" s="7" t="s">
        <v>2771</v>
      </c>
      <c r="S726" s="8">
        <v>45033</v>
      </c>
      <c r="T726" s="8">
        <v>45016</v>
      </c>
      <c r="U726" s="7" t="s">
        <v>2988</v>
      </c>
    </row>
    <row r="727" spans="1:21" x14ac:dyDescent="0.25">
      <c r="A727" s="7">
        <v>2023</v>
      </c>
      <c r="B727" s="8">
        <v>44927</v>
      </c>
      <c r="C727" s="8">
        <v>45016</v>
      </c>
      <c r="D727" s="7" t="s">
        <v>61</v>
      </c>
      <c r="E727" s="7"/>
      <c r="F727" s="7">
        <v>25</v>
      </c>
      <c r="G727" s="7" t="s">
        <v>131</v>
      </c>
      <c r="H727" s="9" t="s">
        <v>1675</v>
      </c>
      <c r="I727" s="7" t="s">
        <v>1549</v>
      </c>
      <c r="J727" s="7" t="s">
        <v>1676</v>
      </c>
      <c r="K727" s="7" t="s">
        <v>545</v>
      </c>
      <c r="L727" s="7" t="s">
        <v>113</v>
      </c>
      <c r="M727" s="7"/>
      <c r="N727" s="2" t="s">
        <v>2770</v>
      </c>
      <c r="O727" s="7" t="s">
        <v>76</v>
      </c>
      <c r="P727" s="2" t="s">
        <v>2770</v>
      </c>
      <c r="Q727" s="2" t="s">
        <v>2770</v>
      </c>
      <c r="R727" s="7" t="s">
        <v>2771</v>
      </c>
      <c r="S727" s="8">
        <v>45033</v>
      </c>
      <c r="T727" s="8">
        <v>45016</v>
      </c>
      <c r="U727" s="7" t="s">
        <v>2988</v>
      </c>
    </row>
    <row r="728" spans="1:21" x14ac:dyDescent="0.25">
      <c r="A728" s="7">
        <v>2023</v>
      </c>
      <c r="B728" s="8">
        <v>44927</v>
      </c>
      <c r="C728" s="8">
        <v>45016</v>
      </c>
      <c r="D728" s="7" t="s">
        <v>61</v>
      </c>
      <c r="E728" s="7"/>
      <c r="F728" s="7">
        <v>29</v>
      </c>
      <c r="G728" s="7" t="s">
        <v>101</v>
      </c>
      <c r="H728" s="9" t="s">
        <v>1677</v>
      </c>
      <c r="I728" s="7" t="s">
        <v>1549</v>
      </c>
      <c r="J728" s="7" t="s">
        <v>612</v>
      </c>
      <c r="K728" s="7" t="s">
        <v>95</v>
      </c>
      <c r="L728" s="7" t="s">
        <v>342</v>
      </c>
      <c r="M728" s="7"/>
      <c r="N728" s="2" t="s">
        <v>2770</v>
      </c>
      <c r="O728" s="7" t="s">
        <v>76</v>
      </c>
      <c r="P728" s="2" t="s">
        <v>2770</v>
      </c>
      <c r="Q728" s="2" t="s">
        <v>2770</v>
      </c>
      <c r="R728" s="7" t="s">
        <v>2771</v>
      </c>
      <c r="S728" s="8">
        <v>45033</v>
      </c>
      <c r="T728" s="8">
        <v>45016</v>
      </c>
      <c r="U728" s="7" t="s">
        <v>2988</v>
      </c>
    </row>
    <row r="729" spans="1:21" x14ac:dyDescent="0.25">
      <c r="A729" s="7">
        <v>2023</v>
      </c>
      <c r="B729" s="8">
        <v>44927</v>
      </c>
      <c r="C729" s="8">
        <v>45016</v>
      </c>
      <c r="D729" s="7" t="s">
        <v>61</v>
      </c>
      <c r="E729" s="7"/>
      <c r="F729" s="7">
        <v>25</v>
      </c>
      <c r="G729" s="7" t="s">
        <v>131</v>
      </c>
      <c r="H729" s="9" t="s">
        <v>1678</v>
      </c>
      <c r="I729" s="7" t="s">
        <v>1549</v>
      </c>
      <c r="J729" s="7" t="s">
        <v>772</v>
      </c>
      <c r="K729" s="7" t="s">
        <v>126</v>
      </c>
      <c r="L729" s="7" t="s">
        <v>945</v>
      </c>
      <c r="M729" s="7"/>
      <c r="N729" s="2" t="s">
        <v>2770</v>
      </c>
      <c r="O729" s="7" t="s">
        <v>76</v>
      </c>
      <c r="P729" s="2" t="s">
        <v>2770</v>
      </c>
      <c r="Q729" s="2" t="s">
        <v>2770</v>
      </c>
      <c r="R729" s="7" t="s">
        <v>2771</v>
      </c>
      <c r="S729" s="8">
        <v>45033</v>
      </c>
      <c r="T729" s="8">
        <v>45016</v>
      </c>
      <c r="U729" s="7" t="s">
        <v>2988</v>
      </c>
    </row>
    <row r="730" spans="1:21" x14ac:dyDescent="0.25">
      <c r="A730" s="7">
        <v>2023</v>
      </c>
      <c r="B730" s="8">
        <v>44927</v>
      </c>
      <c r="C730" s="8">
        <v>45016</v>
      </c>
      <c r="D730" s="7" t="s">
        <v>61</v>
      </c>
      <c r="E730" s="7"/>
      <c r="F730" s="7">
        <v>34</v>
      </c>
      <c r="G730" s="7" t="s">
        <v>191</v>
      </c>
      <c r="H730" s="9" t="s">
        <v>1679</v>
      </c>
      <c r="I730" s="7" t="s">
        <v>1549</v>
      </c>
      <c r="J730" s="7" t="s">
        <v>1680</v>
      </c>
      <c r="K730" s="7" t="s">
        <v>625</v>
      </c>
      <c r="L730" s="7" t="s">
        <v>1681</v>
      </c>
      <c r="M730" s="7"/>
      <c r="N730" s="2" t="s">
        <v>2770</v>
      </c>
      <c r="O730" s="7" t="s">
        <v>76</v>
      </c>
      <c r="P730" s="2" t="s">
        <v>2770</v>
      </c>
      <c r="Q730" s="2" t="s">
        <v>2770</v>
      </c>
      <c r="R730" s="7" t="s">
        <v>2771</v>
      </c>
      <c r="S730" s="8">
        <v>45033</v>
      </c>
      <c r="T730" s="8">
        <v>45016</v>
      </c>
      <c r="U730" s="7" t="s">
        <v>2988</v>
      </c>
    </row>
    <row r="731" spans="1:21" x14ac:dyDescent="0.25">
      <c r="A731" s="7">
        <v>2023</v>
      </c>
      <c r="B731" s="8">
        <v>44927</v>
      </c>
      <c r="C731" s="8">
        <v>45016</v>
      </c>
      <c r="D731" s="7" t="s">
        <v>61</v>
      </c>
      <c r="E731" s="7"/>
      <c r="F731" s="7">
        <v>34</v>
      </c>
      <c r="G731" s="7" t="s">
        <v>191</v>
      </c>
      <c r="H731" s="9" t="s">
        <v>1682</v>
      </c>
      <c r="I731" s="7" t="s">
        <v>1549</v>
      </c>
      <c r="J731" s="7" t="s">
        <v>970</v>
      </c>
      <c r="K731" s="7" t="s">
        <v>1294</v>
      </c>
      <c r="L731" s="7" t="s">
        <v>183</v>
      </c>
      <c r="M731" s="7"/>
      <c r="N731" s="2" t="s">
        <v>2770</v>
      </c>
      <c r="O731" s="7" t="s">
        <v>75</v>
      </c>
      <c r="P731" s="2" t="s">
        <v>2770</v>
      </c>
      <c r="Q731" s="2" t="s">
        <v>2770</v>
      </c>
      <c r="R731" s="7" t="s">
        <v>2771</v>
      </c>
      <c r="S731" s="8">
        <v>45033</v>
      </c>
      <c r="T731" s="8">
        <v>45016</v>
      </c>
      <c r="U731" s="7" t="s">
        <v>2988</v>
      </c>
    </row>
    <row r="732" spans="1:21" x14ac:dyDescent="0.25">
      <c r="A732" s="7">
        <v>2023</v>
      </c>
      <c r="B732" s="8">
        <v>44927</v>
      </c>
      <c r="C732" s="8">
        <v>45016</v>
      </c>
      <c r="D732" s="7" t="s">
        <v>61</v>
      </c>
      <c r="E732" s="7"/>
      <c r="F732" s="7">
        <v>34</v>
      </c>
      <c r="G732" s="7" t="s">
        <v>191</v>
      </c>
      <c r="H732" s="9" t="s">
        <v>1683</v>
      </c>
      <c r="I732" s="7" t="s">
        <v>1549</v>
      </c>
      <c r="J732" s="7" t="s">
        <v>1684</v>
      </c>
      <c r="K732" s="7" t="s">
        <v>452</v>
      </c>
      <c r="L732" s="7" t="s">
        <v>453</v>
      </c>
      <c r="M732" s="7"/>
      <c r="N732" s="2" t="s">
        <v>2770</v>
      </c>
      <c r="O732" s="7" t="s">
        <v>75</v>
      </c>
      <c r="P732" s="2" t="s">
        <v>2770</v>
      </c>
      <c r="Q732" s="2" t="s">
        <v>2770</v>
      </c>
      <c r="R732" s="7" t="s">
        <v>2771</v>
      </c>
      <c r="S732" s="8">
        <v>45033</v>
      </c>
      <c r="T732" s="8">
        <v>45016</v>
      </c>
      <c r="U732" s="7" t="s">
        <v>2988</v>
      </c>
    </row>
    <row r="733" spans="1:21" x14ac:dyDescent="0.25">
      <c r="A733" s="7">
        <v>2023</v>
      </c>
      <c r="B733" s="8">
        <v>44927</v>
      </c>
      <c r="C733" s="8">
        <v>45016</v>
      </c>
      <c r="D733" s="7" t="s">
        <v>61</v>
      </c>
      <c r="E733" s="7"/>
      <c r="F733" s="7">
        <v>40</v>
      </c>
      <c r="G733" s="7" t="s">
        <v>140</v>
      </c>
      <c r="H733" s="9" t="s">
        <v>1685</v>
      </c>
      <c r="I733" s="7" t="s">
        <v>1549</v>
      </c>
      <c r="J733" s="7" t="s">
        <v>1686</v>
      </c>
      <c r="K733" s="7" t="s">
        <v>573</v>
      </c>
      <c r="L733" s="7" t="s">
        <v>725</v>
      </c>
      <c r="M733" s="7"/>
      <c r="N733" s="2" t="s">
        <v>2770</v>
      </c>
      <c r="O733" s="7" t="s">
        <v>76</v>
      </c>
      <c r="P733" s="2" t="s">
        <v>2770</v>
      </c>
      <c r="Q733" s="2" t="s">
        <v>2770</v>
      </c>
      <c r="R733" s="7" t="s">
        <v>2771</v>
      </c>
      <c r="S733" s="8">
        <v>45033</v>
      </c>
      <c r="T733" s="8">
        <v>45016</v>
      </c>
      <c r="U733" s="7" t="s">
        <v>2988</v>
      </c>
    </row>
    <row r="734" spans="1:21" x14ac:dyDescent="0.25">
      <c r="A734" s="7">
        <v>2023</v>
      </c>
      <c r="B734" s="8">
        <v>44927</v>
      </c>
      <c r="C734" s="8">
        <v>45016</v>
      </c>
      <c r="D734" s="7" t="s">
        <v>61</v>
      </c>
      <c r="E734" s="7"/>
      <c r="F734" s="7">
        <v>29</v>
      </c>
      <c r="G734" s="7" t="s">
        <v>101</v>
      </c>
      <c r="H734" s="9" t="s">
        <v>1687</v>
      </c>
      <c r="I734" s="7" t="s">
        <v>1549</v>
      </c>
      <c r="J734" s="7" t="s">
        <v>1688</v>
      </c>
      <c r="K734" s="7" t="s">
        <v>378</v>
      </c>
      <c r="L734" s="7" t="s">
        <v>95</v>
      </c>
      <c r="M734" s="7"/>
      <c r="N734" s="2" t="s">
        <v>2770</v>
      </c>
      <c r="O734" s="7" t="s">
        <v>76</v>
      </c>
      <c r="P734" s="2" t="s">
        <v>2770</v>
      </c>
      <c r="Q734" s="2" t="s">
        <v>2770</v>
      </c>
      <c r="R734" s="7" t="s">
        <v>2771</v>
      </c>
      <c r="S734" s="8">
        <v>45033</v>
      </c>
      <c r="T734" s="8">
        <v>45016</v>
      </c>
      <c r="U734" s="7" t="s">
        <v>2988</v>
      </c>
    </row>
    <row r="735" spans="1:21" x14ac:dyDescent="0.25">
      <c r="A735" s="7">
        <v>2023</v>
      </c>
      <c r="B735" s="8">
        <v>44927</v>
      </c>
      <c r="C735" s="8">
        <v>45016</v>
      </c>
      <c r="D735" s="7" t="s">
        <v>61</v>
      </c>
      <c r="E735" s="7"/>
      <c r="F735" s="7">
        <v>25</v>
      </c>
      <c r="G735" s="7" t="s">
        <v>131</v>
      </c>
      <c r="H735" s="9" t="s">
        <v>1689</v>
      </c>
      <c r="I735" s="7" t="s">
        <v>1549</v>
      </c>
      <c r="J735" s="7" t="s">
        <v>1690</v>
      </c>
      <c r="K735" s="7" t="s">
        <v>1691</v>
      </c>
      <c r="L735" s="7" t="s">
        <v>514</v>
      </c>
      <c r="M735" s="7"/>
      <c r="N735" s="2" t="s">
        <v>2770</v>
      </c>
      <c r="O735" s="7" t="s">
        <v>76</v>
      </c>
      <c r="P735" s="2" t="s">
        <v>2770</v>
      </c>
      <c r="Q735" s="2" t="s">
        <v>2770</v>
      </c>
      <c r="R735" s="7" t="s">
        <v>2771</v>
      </c>
      <c r="S735" s="8">
        <v>45033</v>
      </c>
      <c r="T735" s="8">
        <v>45016</v>
      </c>
      <c r="U735" s="7" t="s">
        <v>2988</v>
      </c>
    </row>
    <row r="736" spans="1:21" x14ac:dyDescent="0.25">
      <c r="A736" s="7">
        <v>2023</v>
      </c>
      <c r="B736" s="8">
        <v>44927</v>
      </c>
      <c r="C736" s="8">
        <v>45016</v>
      </c>
      <c r="D736" s="7" t="s">
        <v>61</v>
      </c>
      <c r="E736" s="7"/>
      <c r="F736" s="7">
        <v>25</v>
      </c>
      <c r="G736" s="7" t="s">
        <v>131</v>
      </c>
      <c r="H736" s="9" t="s">
        <v>1692</v>
      </c>
      <c r="I736" s="7" t="s">
        <v>1549</v>
      </c>
      <c r="J736" s="7" t="s">
        <v>121</v>
      </c>
      <c r="K736" s="7" t="s">
        <v>82</v>
      </c>
      <c r="L736" s="7" t="s">
        <v>808</v>
      </c>
      <c r="M736" s="7"/>
      <c r="N736" s="2" t="s">
        <v>2770</v>
      </c>
      <c r="O736" s="7" t="s">
        <v>76</v>
      </c>
      <c r="P736" s="2" t="s">
        <v>2770</v>
      </c>
      <c r="Q736" s="2" t="s">
        <v>2770</v>
      </c>
      <c r="R736" s="7" t="s">
        <v>2771</v>
      </c>
      <c r="S736" s="8">
        <v>45033</v>
      </c>
      <c r="T736" s="8">
        <v>45016</v>
      </c>
      <c r="U736" s="7" t="s">
        <v>2988</v>
      </c>
    </row>
    <row r="737" spans="1:21" x14ac:dyDescent="0.25">
      <c r="A737" s="7">
        <v>2023</v>
      </c>
      <c r="B737" s="8">
        <v>44927</v>
      </c>
      <c r="C737" s="8">
        <v>45016</v>
      </c>
      <c r="D737" s="7" t="s">
        <v>61</v>
      </c>
      <c r="E737" s="7"/>
      <c r="F737" s="7">
        <v>29</v>
      </c>
      <c r="G737" s="7" t="s">
        <v>101</v>
      </c>
      <c r="H737" s="9" t="s">
        <v>1693</v>
      </c>
      <c r="I737" s="7" t="s">
        <v>1549</v>
      </c>
      <c r="J737" s="7" t="s">
        <v>847</v>
      </c>
      <c r="K737" s="7" t="s">
        <v>1248</v>
      </c>
      <c r="L737" s="7" t="s">
        <v>209</v>
      </c>
      <c r="M737" s="7"/>
      <c r="N737" s="2" t="s">
        <v>2770</v>
      </c>
      <c r="O737" s="7" t="s">
        <v>76</v>
      </c>
      <c r="P737" s="2" t="s">
        <v>2770</v>
      </c>
      <c r="Q737" s="2" t="s">
        <v>2770</v>
      </c>
      <c r="R737" s="7" t="s">
        <v>2771</v>
      </c>
      <c r="S737" s="8">
        <v>45033</v>
      </c>
      <c r="T737" s="8">
        <v>45016</v>
      </c>
      <c r="U737" s="7" t="s">
        <v>2988</v>
      </c>
    </row>
    <row r="738" spans="1:21" x14ac:dyDescent="0.25">
      <c r="A738" s="7">
        <v>2023</v>
      </c>
      <c r="B738" s="8">
        <v>44927</v>
      </c>
      <c r="C738" s="8">
        <v>45016</v>
      </c>
      <c r="D738" s="7" t="s">
        <v>61</v>
      </c>
      <c r="E738" s="7"/>
      <c r="F738" s="7">
        <v>25</v>
      </c>
      <c r="G738" s="7" t="s">
        <v>131</v>
      </c>
      <c r="H738" s="9" t="s">
        <v>1694</v>
      </c>
      <c r="I738" s="7" t="s">
        <v>1549</v>
      </c>
      <c r="J738" s="7" t="s">
        <v>214</v>
      </c>
      <c r="K738" s="7" t="s">
        <v>342</v>
      </c>
      <c r="L738" s="7" t="s">
        <v>335</v>
      </c>
      <c r="M738" s="7"/>
      <c r="N738" s="2" t="s">
        <v>2770</v>
      </c>
      <c r="O738" s="7" t="s">
        <v>76</v>
      </c>
      <c r="P738" s="2" t="s">
        <v>2770</v>
      </c>
      <c r="Q738" s="2" t="s">
        <v>2770</v>
      </c>
      <c r="R738" s="7" t="s">
        <v>2771</v>
      </c>
      <c r="S738" s="8">
        <v>45033</v>
      </c>
      <c r="T738" s="8">
        <v>45016</v>
      </c>
      <c r="U738" s="7" t="s">
        <v>2988</v>
      </c>
    </row>
    <row r="739" spans="1:21" x14ac:dyDescent="0.25">
      <c r="A739" s="7">
        <v>2023</v>
      </c>
      <c r="B739" s="8">
        <v>44927</v>
      </c>
      <c r="C739" s="8">
        <v>45016</v>
      </c>
      <c r="D739" s="7" t="s">
        <v>61</v>
      </c>
      <c r="E739" s="7"/>
      <c r="F739" s="7">
        <v>25</v>
      </c>
      <c r="G739" s="7" t="s">
        <v>131</v>
      </c>
      <c r="H739" s="9" t="s">
        <v>1695</v>
      </c>
      <c r="I739" s="7" t="s">
        <v>1549</v>
      </c>
      <c r="J739" s="7" t="s">
        <v>810</v>
      </c>
      <c r="K739" s="7" t="s">
        <v>987</v>
      </c>
      <c r="L739" s="7" t="s">
        <v>625</v>
      </c>
      <c r="M739" s="7"/>
      <c r="N739" s="2" t="s">
        <v>2770</v>
      </c>
      <c r="O739" s="7" t="s">
        <v>76</v>
      </c>
      <c r="P739" s="2" t="s">
        <v>2770</v>
      </c>
      <c r="Q739" s="2" t="s">
        <v>2770</v>
      </c>
      <c r="R739" s="7" t="s">
        <v>2771</v>
      </c>
      <c r="S739" s="8">
        <v>45033</v>
      </c>
      <c r="T739" s="8">
        <v>45016</v>
      </c>
      <c r="U739" s="7" t="s">
        <v>2988</v>
      </c>
    </row>
    <row r="740" spans="1:21" x14ac:dyDescent="0.25">
      <c r="A740" s="7">
        <v>2023</v>
      </c>
      <c r="B740" s="8">
        <v>44927</v>
      </c>
      <c r="C740" s="8">
        <v>45016</v>
      </c>
      <c r="D740" s="7" t="s">
        <v>61</v>
      </c>
      <c r="E740" s="7"/>
      <c r="F740" s="7">
        <v>29</v>
      </c>
      <c r="G740" s="7" t="s">
        <v>101</v>
      </c>
      <c r="H740" s="9" t="s">
        <v>1696</v>
      </c>
      <c r="I740" s="7" t="s">
        <v>1549</v>
      </c>
      <c r="J740" s="7" t="s">
        <v>1697</v>
      </c>
      <c r="K740" s="7" t="s">
        <v>808</v>
      </c>
      <c r="L740" s="7" t="s">
        <v>635</v>
      </c>
      <c r="M740" s="7"/>
      <c r="N740" s="2" t="s">
        <v>2770</v>
      </c>
      <c r="O740" s="7" t="s">
        <v>76</v>
      </c>
      <c r="P740" s="2" t="s">
        <v>2770</v>
      </c>
      <c r="Q740" s="2" t="s">
        <v>2770</v>
      </c>
      <c r="R740" s="7" t="s">
        <v>2771</v>
      </c>
      <c r="S740" s="8">
        <v>45033</v>
      </c>
      <c r="T740" s="8">
        <v>45016</v>
      </c>
      <c r="U740" s="7" t="s">
        <v>2988</v>
      </c>
    </row>
    <row r="741" spans="1:21" x14ac:dyDescent="0.25">
      <c r="A741" s="7">
        <v>2023</v>
      </c>
      <c r="B741" s="8">
        <v>44927</v>
      </c>
      <c r="C741" s="8">
        <v>45016</v>
      </c>
      <c r="D741" s="7" t="s">
        <v>61</v>
      </c>
      <c r="E741" s="7"/>
      <c r="F741" s="7">
        <v>25</v>
      </c>
      <c r="G741" s="7" t="s">
        <v>131</v>
      </c>
      <c r="H741" s="9" t="s">
        <v>1698</v>
      </c>
      <c r="I741" s="7" t="s">
        <v>1549</v>
      </c>
      <c r="J741" s="7" t="s">
        <v>246</v>
      </c>
      <c r="K741" s="7" t="s">
        <v>215</v>
      </c>
      <c r="L741" s="7" t="s">
        <v>138</v>
      </c>
      <c r="M741" s="7"/>
      <c r="N741" s="2" t="s">
        <v>2770</v>
      </c>
      <c r="O741" s="7" t="s">
        <v>76</v>
      </c>
      <c r="P741" s="2" t="s">
        <v>2770</v>
      </c>
      <c r="Q741" s="2" t="s">
        <v>2770</v>
      </c>
      <c r="R741" s="7" t="s">
        <v>2771</v>
      </c>
      <c r="S741" s="8">
        <v>45033</v>
      </c>
      <c r="T741" s="8">
        <v>45016</v>
      </c>
      <c r="U741" s="7" t="s">
        <v>2988</v>
      </c>
    </row>
    <row r="742" spans="1:21" x14ac:dyDescent="0.25">
      <c r="A742" s="7">
        <v>2023</v>
      </c>
      <c r="B742" s="8">
        <v>44927</v>
      </c>
      <c r="C742" s="8">
        <v>45016</v>
      </c>
      <c r="D742" s="7" t="s">
        <v>61</v>
      </c>
      <c r="E742" s="7"/>
      <c r="F742" s="7">
        <v>25</v>
      </c>
      <c r="G742" s="7" t="s">
        <v>131</v>
      </c>
      <c r="H742" s="9" t="s">
        <v>1699</v>
      </c>
      <c r="I742" s="7" t="s">
        <v>1549</v>
      </c>
      <c r="J742" s="7" t="s">
        <v>1700</v>
      </c>
      <c r="K742" s="7" t="s">
        <v>104</v>
      </c>
      <c r="L742" s="7" t="s">
        <v>1701</v>
      </c>
      <c r="M742" s="7"/>
      <c r="N742" s="2" t="s">
        <v>2770</v>
      </c>
      <c r="O742" s="7" t="s">
        <v>76</v>
      </c>
      <c r="P742" s="2" t="s">
        <v>2770</v>
      </c>
      <c r="Q742" s="2" t="s">
        <v>2770</v>
      </c>
      <c r="R742" s="7" t="s">
        <v>2771</v>
      </c>
      <c r="S742" s="8">
        <v>45033</v>
      </c>
      <c r="T742" s="8">
        <v>45016</v>
      </c>
      <c r="U742" s="7" t="s">
        <v>2988</v>
      </c>
    </row>
    <row r="743" spans="1:21" x14ac:dyDescent="0.25">
      <c r="A743" s="7">
        <v>2023</v>
      </c>
      <c r="B743" s="8">
        <v>44927</v>
      </c>
      <c r="C743" s="8">
        <v>45016</v>
      </c>
      <c r="D743" s="7" t="s">
        <v>61</v>
      </c>
      <c r="E743" s="7"/>
      <c r="F743" s="7">
        <v>29</v>
      </c>
      <c r="G743" s="7" t="s">
        <v>101</v>
      </c>
      <c r="H743" s="9" t="s">
        <v>1702</v>
      </c>
      <c r="I743" s="7" t="s">
        <v>1549</v>
      </c>
      <c r="J743" s="7" t="s">
        <v>1703</v>
      </c>
      <c r="K743" s="7" t="s">
        <v>171</v>
      </c>
      <c r="L743" s="7" t="s">
        <v>809</v>
      </c>
      <c r="M743" s="7"/>
      <c r="N743" s="2" t="s">
        <v>2770</v>
      </c>
      <c r="O743" s="7" t="s">
        <v>76</v>
      </c>
      <c r="P743" s="2" t="s">
        <v>2770</v>
      </c>
      <c r="Q743" s="2" t="s">
        <v>2770</v>
      </c>
      <c r="R743" s="7" t="s">
        <v>2771</v>
      </c>
      <c r="S743" s="8">
        <v>45033</v>
      </c>
      <c r="T743" s="8">
        <v>45016</v>
      </c>
      <c r="U743" s="7" t="s">
        <v>2988</v>
      </c>
    </row>
    <row r="744" spans="1:21" x14ac:dyDescent="0.25">
      <c r="A744" s="7">
        <v>2023</v>
      </c>
      <c r="B744" s="8">
        <v>44927</v>
      </c>
      <c r="C744" s="8">
        <v>45016</v>
      </c>
      <c r="D744" s="7" t="s">
        <v>61</v>
      </c>
      <c r="E744" s="7"/>
      <c r="F744" s="7">
        <v>21</v>
      </c>
      <c r="G744" s="7" t="s">
        <v>272</v>
      </c>
      <c r="H744" s="9" t="s">
        <v>1704</v>
      </c>
      <c r="I744" s="7" t="s">
        <v>1549</v>
      </c>
      <c r="J744" s="7" t="s">
        <v>947</v>
      </c>
      <c r="K744" s="7" t="s">
        <v>1705</v>
      </c>
      <c r="L744" s="7" t="s">
        <v>201</v>
      </c>
      <c r="M744" s="7"/>
      <c r="N744" s="2" t="s">
        <v>2770</v>
      </c>
      <c r="O744" s="7" t="s">
        <v>76</v>
      </c>
      <c r="P744" s="2" t="s">
        <v>2770</v>
      </c>
      <c r="Q744" s="2" t="s">
        <v>2770</v>
      </c>
      <c r="R744" s="7" t="s">
        <v>2771</v>
      </c>
      <c r="S744" s="8">
        <v>45033</v>
      </c>
      <c r="T744" s="8">
        <v>45016</v>
      </c>
      <c r="U744" s="7" t="s">
        <v>2988</v>
      </c>
    </row>
    <row r="745" spans="1:21" x14ac:dyDescent="0.25">
      <c r="A745" s="7">
        <v>2023</v>
      </c>
      <c r="B745" s="8">
        <v>44927</v>
      </c>
      <c r="C745" s="8">
        <v>45016</v>
      </c>
      <c r="D745" s="7" t="s">
        <v>61</v>
      </c>
      <c r="E745" s="7"/>
      <c r="F745" s="7">
        <v>25</v>
      </c>
      <c r="G745" s="7" t="s">
        <v>131</v>
      </c>
      <c r="H745" s="9" t="s">
        <v>1706</v>
      </c>
      <c r="I745" s="7" t="s">
        <v>1549</v>
      </c>
      <c r="J745" s="7" t="s">
        <v>1707</v>
      </c>
      <c r="K745" s="7" t="s">
        <v>335</v>
      </c>
      <c r="L745" s="7" t="s">
        <v>850</v>
      </c>
      <c r="M745" s="7"/>
      <c r="N745" s="2" t="s">
        <v>2770</v>
      </c>
      <c r="O745" s="7" t="s">
        <v>76</v>
      </c>
      <c r="P745" s="2" t="s">
        <v>2770</v>
      </c>
      <c r="Q745" s="2" t="s">
        <v>2770</v>
      </c>
      <c r="R745" s="7" t="s">
        <v>2771</v>
      </c>
      <c r="S745" s="8">
        <v>45033</v>
      </c>
      <c r="T745" s="8">
        <v>45016</v>
      </c>
      <c r="U745" s="7" t="s">
        <v>2988</v>
      </c>
    </row>
    <row r="746" spans="1:21" x14ac:dyDescent="0.25">
      <c r="A746" s="7">
        <v>2023</v>
      </c>
      <c r="B746" s="8">
        <v>44927</v>
      </c>
      <c r="C746" s="8">
        <v>45016</v>
      </c>
      <c r="D746" s="7" t="s">
        <v>61</v>
      </c>
      <c r="E746" s="7"/>
      <c r="F746" s="7">
        <v>25</v>
      </c>
      <c r="G746" s="7" t="s">
        <v>131</v>
      </c>
      <c r="H746" s="9" t="s">
        <v>1708</v>
      </c>
      <c r="I746" s="7" t="s">
        <v>1549</v>
      </c>
      <c r="J746" s="7" t="s">
        <v>1709</v>
      </c>
      <c r="K746" s="7" t="s">
        <v>148</v>
      </c>
      <c r="L746" s="7" t="s">
        <v>122</v>
      </c>
      <c r="M746" s="7"/>
      <c r="N746" s="2" t="s">
        <v>2770</v>
      </c>
      <c r="O746" s="7" t="s">
        <v>75</v>
      </c>
      <c r="P746" s="2" t="s">
        <v>2770</v>
      </c>
      <c r="Q746" s="2" t="s">
        <v>2770</v>
      </c>
      <c r="R746" s="7" t="s">
        <v>2771</v>
      </c>
      <c r="S746" s="8">
        <v>45033</v>
      </c>
      <c r="T746" s="8">
        <v>45016</v>
      </c>
      <c r="U746" s="7" t="s">
        <v>2988</v>
      </c>
    </row>
    <row r="747" spans="1:21" x14ac:dyDescent="0.25">
      <c r="A747" s="7">
        <v>2023</v>
      </c>
      <c r="B747" s="8">
        <v>44927</v>
      </c>
      <c r="C747" s="8">
        <v>45016</v>
      </c>
      <c r="D747" s="7" t="s">
        <v>61</v>
      </c>
      <c r="E747" s="7"/>
      <c r="F747" s="7">
        <v>25</v>
      </c>
      <c r="G747" s="7" t="s">
        <v>131</v>
      </c>
      <c r="H747" s="9" t="s">
        <v>1710</v>
      </c>
      <c r="I747" s="7" t="s">
        <v>1549</v>
      </c>
      <c r="J747" s="7" t="s">
        <v>1711</v>
      </c>
      <c r="K747" s="7" t="s">
        <v>368</v>
      </c>
      <c r="L747" s="7" t="s">
        <v>1062</v>
      </c>
      <c r="M747" s="7"/>
      <c r="N747" s="2" t="s">
        <v>2770</v>
      </c>
      <c r="O747" s="7" t="s">
        <v>76</v>
      </c>
      <c r="P747" s="2" t="s">
        <v>2770</v>
      </c>
      <c r="Q747" s="2" t="s">
        <v>2770</v>
      </c>
      <c r="R747" s="7" t="s">
        <v>2771</v>
      </c>
      <c r="S747" s="8">
        <v>45033</v>
      </c>
      <c r="T747" s="8">
        <v>45016</v>
      </c>
      <c r="U747" s="7" t="s">
        <v>2988</v>
      </c>
    </row>
    <row r="748" spans="1:21" x14ac:dyDescent="0.25">
      <c r="A748" s="7">
        <v>2023</v>
      </c>
      <c r="B748" s="8">
        <v>44927</v>
      </c>
      <c r="C748" s="8">
        <v>45016</v>
      </c>
      <c r="D748" s="7" t="s">
        <v>61</v>
      </c>
      <c r="E748" s="7"/>
      <c r="F748" s="7">
        <v>25</v>
      </c>
      <c r="G748" s="7" t="s">
        <v>131</v>
      </c>
      <c r="H748" s="9" t="s">
        <v>1712</v>
      </c>
      <c r="I748" s="7" t="s">
        <v>1549</v>
      </c>
      <c r="J748" s="7" t="s">
        <v>1713</v>
      </c>
      <c r="K748" s="7" t="s">
        <v>600</v>
      </c>
      <c r="L748" s="7" t="s">
        <v>1714</v>
      </c>
      <c r="M748" s="7"/>
      <c r="N748" s="2" t="s">
        <v>2770</v>
      </c>
      <c r="O748" s="7" t="s">
        <v>75</v>
      </c>
      <c r="P748" s="2" t="s">
        <v>2770</v>
      </c>
      <c r="Q748" s="2" t="s">
        <v>2770</v>
      </c>
      <c r="R748" s="7" t="s">
        <v>2771</v>
      </c>
      <c r="S748" s="8">
        <v>45033</v>
      </c>
      <c r="T748" s="8">
        <v>45016</v>
      </c>
      <c r="U748" s="7" t="s">
        <v>2988</v>
      </c>
    </row>
    <row r="749" spans="1:21" x14ac:dyDescent="0.25">
      <c r="A749" s="7">
        <v>2023</v>
      </c>
      <c r="B749" s="8">
        <v>44927</v>
      </c>
      <c r="C749" s="8">
        <v>45016</v>
      </c>
      <c r="D749" s="7" t="s">
        <v>61</v>
      </c>
      <c r="E749" s="7"/>
      <c r="F749" s="7">
        <v>25</v>
      </c>
      <c r="G749" s="7" t="s">
        <v>131</v>
      </c>
      <c r="H749" s="9" t="s">
        <v>1715</v>
      </c>
      <c r="I749" s="7" t="s">
        <v>1549</v>
      </c>
      <c r="J749" s="7" t="s">
        <v>1716</v>
      </c>
      <c r="K749" s="7" t="s">
        <v>572</v>
      </c>
      <c r="L749" s="7" t="s">
        <v>95</v>
      </c>
      <c r="M749" s="7"/>
      <c r="N749" s="2" t="s">
        <v>2770</v>
      </c>
      <c r="O749" s="7" t="s">
        <v>75</v>
      </c>
      <c r="P749" s="2" t="s">
        <v>2770</v>
      </c>
      <c r="Q749" s="2" t="s">
        <v>2770</v>
      </c>
      <c r="R749" s="7" t="s">
        <v>2771</v>
      </c>
      <c r="S749" s="8">
        <v>45033</v>
      </c>
      <c r="T749" s="8">
        <v>45016</v>
      </c>
      <c r="U749" s="7" t="s">
        <v>2988</v>
      </c>
    </row>
    <row r="750" spans="1:21" x14ac:dyDescent="0.25">
      <c r="A750" s="7">
        <v>2023</v>
      </c>
      <c r="B750" s="8">
        <v>44927</v>
      </c>
      <c r="C750" s="8">
        <v>45016</v>
      </c>
      <c r="D750" s="7" t="s">
        <v>61</v>
      </c>
      <c r="E750" s="7"/>
      <c r="F750" s="7">
        <v>25</v>
      </c>
      <c r="G750" s="7" t="s">
        <v>131</v>
      </c>
      <c r="H750" s="9" t="s">
        <v>1717</v>
      </c>
      <c r="I750" s="7" t="s">
        <v>1549</v>
      </c>
      <c r="J750" s="7" t="s">
        <v>1718</v>
      </c>
      <c r="K750" s="7" t="s">
        <v>1719</v>
      </c>
      <c r="L750" s="7" t="s">
        <v>1720</v>
      </c>
      <c r="M750" s="7"/>
      <c r="N750" s="2" t="s">
        <v>2770</v>
      </c>
      <c r="O750" s="7" t="s">
        <v>76</v>
      </c>
      <c r="P750" s="2" t="s">
        <v>2770</v>
      </c>
      <c r="Q750" s="2" t="s">
        <v>2770</v>
      </c>
      <c r="R750" s="7" t="s">
        <v>2771</v>
      </c>
      <c r="S750" s="8">
        <v>45033</v>
      </c>
      <c r="T750" s="8">
        <v>45016</v>
      </c>
      <c r="U750" s="7" t="s">
        <v>2988</v>
      </c>
    </row>
    <row r="751" spans="1:21" x14ac:dyDescent="0.25">
      <c r="A751" s="7">
        <v>2023</v>
      </c>
      <c r="B751" s="8">
        <v>44927</v>
      </c>
      <c r="C751" s="8">
        <v>45016</v>
      </c>
      <c r="D751" s="7" t="s">
        <v>61</v>
      </c>
      <c r="E751" s="7"/>
      <c r="F751" s="7">
        <v>25</v>
      </c>
      <c r="G751" s="7" t="s">
        <v>131</v>
      </c>
      <c r="H751" s="9" t="s">
        <v>1721</v>
      </c>
      <c r="I751" s="7" t="s">
        <v>1549</v>
      </c>
      <c r="J751" s="7" t="s">
        <v>691</v>
      </c>
      <c r="K751" s="7" t="s">
        <v>770</v>
      </c>
      <c r="L751" s="7" t="s">
        <v>95</v>
      </c>
      <c r="M751" s="7"/>
      <c r="N751" s="2" t="s">
        <v>2770</v>
      </c>
      <c r="O751" s="7" t="s">
        <v>75</v>
      </c>
      <c r="P751" s="2" t="s">
        <v>2770</v>
      </c>
      <c r="Q751" s="2" t="s">
        <v>2770</v>
      </c>
      <c r="R751" s="7" t="s">
        <v>2771</v>
      </c>
      <c r="S751" s="8">
        <v>45033</v>
      </c>
      <c r="T751" s="8">
        <v>45016</v>
      </c>
      <c r="U751" s="7" t="s">
        <v>2988</v>
      </c>
    </row>
    <row r="752" spans="1:21" x14ac:dyDescent="0.25">
      <c r="A752" s="7">
        <v>2023</v>
      </c>
      <c r="B752" s="8">
        <v>44927</v>
      </c>
      <c r="C752" s="8">
        <v>45016</v>
      </c>
      <c r="D752" s="7" t="s">
        <v>61</v>
      </c>
      <c r="E752" s="7"/>
      <c r="F752" s="7">
        <v>25</v>
      </c>
      <c r="G752" s="7" t="s">
        <v>131</v>
      </c>
      <c r="H752" s="9" t="s">
        <v>1722</v>
      </c>
      <c r="I752" s="7" t="s">
        <v>1549</v>
      </c>
      <c r="J752" s="7" t="s">
        <v>1723</v>
      </c>
      <c r="K752" s="7" t="s">
        <v>190</v>
      </c>
      <c r="L752" s="7" t="s">
        <v>127</v>
      </c>
      <c r="M752" s="7"/>
      <c r="N752" s="2" t="s">
        <v>2770</v>
      </c>
      <c r="O752" s="7" t="s">
        <v>76</v>
      </c>
      <c r="P752" s="2" t="s">
        <v>2770</v>
      </c>
      <c r="Q752" s="2" t="s">
        <v>2770</v>
      </c>
      <c r="R752" s="7" t="s">
        <v>2771</v>
      </c>
      <c r="S752" s="8">
        <v>45033</v>
      </c>
      <c r="T752" s="8">
        <v>45016</v>
      </c>
      <c r="U752" s="7" t="s">
        <v>2988</v>
      </c>
    </row>
    <row r="753" spans="1:21" x14ac:dyDescent="0.25">
      <c r="A753" s="7">
        <v>2023</v>
      </c>
      <c r="B753" s="8">
        <v>44927</v>
      </c>
      <c r="C753" s="8">
        <v>45016</v>
      </c>
      <c r="D753" s="7" t="s">
        <v>61</v>
      </c>
      <c r="E753" s="7"/>
      <c r="F753" s="7">
        <v>25</v>
      </c>
      <c r="G753" s="7" t="s">
        <v>131</v>
      </c>
      <c r="H753" s="9" t="s">
        <v>1724</v>
      </c>
      <c r="I753" s="7" t="s">
        <v>1549</v>
      </c>
      <c r="J753" s="7" t="s">
        <v>1725</v>
      </c>
      <c r="K753" s="7" t="s">
        <v>122</v>
      </c>
      <c r="L753" s="7" t="s">
        <v>714</v>
      </c>
      <c r="M753" s="7"/>
      <c r="N753" s="2" t="s">
        <v>2770</v>
      </c>
      <c r="O753" s="7" t="s">
        <v>75</v>
      </c>
      <c r="P753" s="2" t="s">
        <v>2770</v>
      </c>
      <c r="Q753" s="2" t="s">
        <v>2770</v>
      </c>
      <c r="R753" s="7" t="s">
        <v>2771</v>
      </c>
      <c r="S753" s="8">
        <v>45033</v>
      </c>
      <c r="T753" s="8">
        <v>45016</v>
      </c>
      <c r="U753" s="7" t="s">
        <v>2988</v>
      </c>
    </row>
    <row r="754" spans="1:21" x14ac:dyDescent="0.25">
      <c r="A754" s="7">
        <v>2023</v>
      </c>
      <c r="B754" s="8">
        <v>44927</v>
      </c>
      <c r="C754" s="8">
        <v>45016</v>
      </c>
      <c r="D754" s="7" t="s">
        <v>61</v>
      </c>
      <c r="E754" s="7"/>
      <c r="F754" s="7">
        <v>25</v>
      </c>
      <c r="G754" s="7" t="s">
        <v>131</v>
      </c>
      <c r="H754" s="9" t="s">
        <v>1726</v>
      </c>
      <c r="I754" s="7" t="s">
        <v>1549</v>
      </c>
      <c r="J754" s="7" t="s">
        <v>1727</v>
      </c>
      <c r="K754" s="7" t="s">
        <v>95</v>
      </c>
      <c r="L754" s="7" t="s">
        <v>1728</v>
      </c>
      <c r="M754" s="7"/>
      <c r="N754" s="2" t="s">
        <v>2770</v>
      </c>
      <c r="O754" s="7" t="s">
        <v>76</v>
      </c>
      <c r="P754" s="2" t="s">
        <v>2770</v>
      </c>
      <c r="Q754" s="2" t="s">
        <v>2770</v>
      </c>
      <c r="R754" s="7" t="s">
        <v>2771</v>
      </c>
      <c r="S754" s="8">
        <v>45033</v>
      </c>
      <c r="T754" s="8">
        <v>45016</v>
      </c>
      <c r="U754" s="7" t="s">
        <v>2988</v>
      </c>
    </row>
    <row r="755" spans="1:21" x14ac:dyDescent="0.25">
      <c r="A755" s="7">
        <v>2023</v>
      </c>
      <c r="B755" s="8">
        <v>44927</v>
      </c>
      <c r="C755" s="8">
        <v>45016</v>
      </c>
      <c r="D755" s="7" t="s">
        <v>61</v>
      </c>
      <c r="E755" s="7"/>
      <c r="F755" s="7">
        <v>25</v>
      </c>
      <c r="G755" s="7" t="s">
        <v>131</v>
      </c>
      <c r="H755" s="9" t="s">
        <v>1729</v>
      </c>
      <c r="I755" s="7" t="s">
        <v>1549</v>
      </c>
      <c r="J755" s="7" t="s">
        <v>1730</v>
      </c>
      <c r="K755" s="7" t="s">
        <v>850</v>
      </c>
      <c r="L755" s="7" t="s">
        <v>180</v>
      </c>
      <c r="M755" s="7"/>
      <c r="N755" s="2" t="s">
        <v>2770</v>
      </c>
      <c r="O755" s="7" t="s">
        <v>76</v>
      </c>
      <c r="P755" s="2" t="s">
        <v>2770</v>
      </c>
      <c r="Q755" s="2" t="s">
        <v>2770</v>
      </c>
      <c r="R755" s="7" t="s">
        <v>2771</v>
      </c>
      <c r="S755" s="8">
        <v>45033</v>
      </c>
      <c r="T755" s="8">
        <v>45016</v>
      </c>
      <c r="U755" s="7" t="s">
        <v>2988</v>
      </c>
    </row>
    <row r="756" spans="1:21" x14ac:dyDescent="0.25">
      <c r="A756" s="7">
        <v>2023</v>
      </c>
      <c r="B756" s="8">
        <v>44927</v>
      </c>
      <c r="C756" s="8">
        <v>45016</v>
      </c>
      <c r="D756" s="7" t="s">
        <v>61</v>
      </c>
      <c r="E756" s="7"/>
      <c r="F756" s="7">
        <v>25</v>
      </c>
      <c r="G756" s="7" t="s">
        <v>131</v>
      </c>
      <c r="H756" s="9" t="s">
        <v>1731</v>
      </c>
      <c r="I756" s="7" t="s">
        <v>1549</v>
      </c>
      <c r="J756" s="7" t="s">
        <v>1732</v>
      </c>
      <c r="K756" s="7" t="s">
        <v>934</v>
      </c>
      <c r="L756" s="7" t="s">
        <v>625</v>
      </c>
      <c r="M756" s="7"/>
      <c r="N756" s="2" t="s">
        <v>2770</v>
      </c>
      <c r="O756" s="7" t="s">
        <v>75</v>
      </c>
      <c r="P756" s="2" t="s">
        <v>2770</v>
      </c>
      <c r="Q756" s="2" t="s">
        <v>2770</v>
      </c>
      <c r="R756" s="7" t="s">
        <v>2771</v>
      </c>
      <c r="S756" s="8">
        <v>45033</v>
      </c>
      <c r="T756" s="8">
        <v>45016</v>
      </c>
      <c r="U756" s="7" t="s">
        <v>2988</v>
      </c>
    </row>
    <row r="757" spans="1:21" x14ac:dyDescent="0.25">
      <c r="A757" s="7">
        <v>2023</v>
      </c>
      <c r="B757" s="8">
        <v>44927</v>
      </c>
      <c r="C757" s="8">
        <v>45016</v>
      </c>
      <c r="D757" s="7" t="s">
        <v>61</v>
      </c>
      <c r="E757" s="7"/>
      <c r="F757" s="7">
        <v>25</v>
      </c>
      <c r="G757" s="7" t="s">
        <v>131</v>
      </c>
      <c r="H757" s="9" t="s">
        <v>1733</v>
      </c>
      <c r="I757" s="7" t="s">
        <v>1549</v>
      </c>
      <c r="J757" s="7" t="s">
        <v>1734</v>
      </c>
      <c r="K757" s="7" t="s">
        <v>1225</v>
      </c>
      <c r="L757" s="7" t="s">
        <v>1735</v>
      </c>
      <c r="M757" s="7"/>
      <c r="N757" s="2" t="s">
        <v>2770</v>
      </c>
      <c r="O757" s="7" t="s">
        <v>76</v>
      </c>
      <c r="P757" s="2" t="s">
        <v>2770</v>
      </c>
      <c r="Q757" s="2" t="s">
        <v>2770</v>
      </c>
      <c r="R757" s="7" t="s">
        <v>2771</v>
      </c>
      <c r="S757" s="8">
        <v>45033</v>
      </c>
      <c r="T757" s="8">
        <v>45016</v>
      </c>
      <c r="U757" s="7" t="s">
        <v>2988</v>
      </c>
    </row>
    <row r="758" spans="1:21" x14ac:dyDescent="0.25">
      <c r="A758" s="7">
        <v>2023</v>
      </c>
      <c r="B758" s="8">
        <v>44927</v>
      </c>
      <c r="C758" s="8">
        <v>45016</v>
      </c>
      <c r="D758" s="7" t="s">
        <v>61</v>
      </c>
      <c r="E758" s="7"/>
      <c r="F758" s="7">
        <v>25</v>
      </c>
      <c r="G758" s="7" t="s">
        <v>131</v>
      </c>
      <c r="H758" s="9" t="s">
        <v>1736</v>
      </c>
      <c r="I758" s="7" t="s">
        <v>1549</v>
      </c>
      <c r="J758" s="7" t="s">
        <v>262</v>
      </c>
      <c r="K758" s="7" t="s">
        <v>148</v>
      </c>
      <c r="L758" s="7" t="s">
        <v>95</v>
      </c>
      <c r="M758" s="7"/>
      <c r="N758" s="2" t="s">
        <v>2770</v>
      </c>
      <c r="O758" s="7" t="s">
        <v>75</v>
      </c>
      <c r="P758" s="2" t="s">
        <v>2770</v>
      </c>
      <c r="Q758" s="2" t="s">
        <v>2770</v>
      </c>
      <c r="R758" s="7" t="s">
        <v>2771</v>
      </c>
      <c r="S758" s="8">
        <v>45033</v>
      </c>
      <c r="T758" s="8">
        <v>45016</v>
      </c>
      <c r="U758" s="7" t="s">
        <v>2988</v>
      </c>
    </row>
    <row r="759" spans="1:21" x14ac:dyDescent="0.25">
      <c r="A759" s="7">
        <v>2023</v>
      </c>
      <c r="B759" s="8">
        <v>44927</v>
      </c>
      <c r="C759" s="8">
        <v>45016</v>
      </c>
      <c r="D759" s="7" t="s">
        <v>61</v>
      </c>
      <c r="E759" s="7"/>
      <c r="F759" s="7">
        <v>25</v>
      </c>
      <c r="G759" s="7" t="s">
        <v>131</v>
      </c>
      <c r="H759" s="9" t="s">
        <v>1737</v>
      </c>
      <c r="I759" s="7" t="s">
        <v>1549</v>
      </c>
      <c r="J759" s="7" t="s">
        <v>1635</v>
      </c>
      <c r="K759" s="7" t="s">
        <v>431</v>
      </c>
      <c r="L759" s="7" t="s">
        <v>183</v>
      </c>
      <c r="M759" s="7"/>
      <c r="N759" s="2" t="s">
        <v>2770</v>
      </c>
      <c r="O759" s="7" t="s">
        <v>76</v>
      </c>
      <c r="P759" s="2" t="s">
        <v>2770</v>
      </c>
      <c r="Q759" s="2" t="s">
        <v>2770</v>
      </c>
      <c r="R759" s="7" t="s">
        <v>2771</v>
      </c>
      <c r="S759" s="8">
        <v>45033</v>
      </c>
      <c r="T759" s="8">
        <v>45016</v>
      </c>
      <c r="U759" s="7" t="s">
        <v>2988</v>
      </c>
    </row>
    <row r="760" spans="1:21" x14ac:dyDescent="0.25">
      <c r="A760" s="7">
        <v>2023</v>
      </c>
      <c r="B760" s="8">
        <v>44927</v>
      </c>
      <c r="C760" s="8">
        <v>45016</v>
      </c>
      <c r="D760" s="7" t="s">
        <v>61</v>
      </c>
      <c r="E760" s="7"/>
      <c r="F760" s="7">
        <v>25</v>
      </c>
      <c r="G760" s="7" t="s">
        <v>131</v>
      </c>
      <c r="H760" s="9" t="s">
        <v>1738</v>
      </c>
      <c r="I760" s="7" t="s">
        <v>1549</v>
      </c>
      <c r="J760" s="7" t="s">
        <v>1739</v>
      </c>
      <c r="K760" s="7" t="s">
        <v>1187</v>
      </c>
      <c r="L760" s="7" t="s">
        <v>625</v>
      </c>
      <c r="M760" s="7"/>
      <c r="N760" s="2" t="s">
        <v>2770</v>
      </c>
      <c r="O760" s="7" t="s">
        <v>75</v>
      </c>
      <c r="P760" s="2" t="s">
        <v>2770</v>
      </c>
      <c r="Q760" s="2" t="s">
        <v>2770</v>
      </c>
      <c r="R760" s="7" t="s">
        <v>2771</v>
      </c>
      <c r="S760" s="8">
        <v>45033</v>
      </c>
      <c r="T760" s="8">
        <v>45016</v>
      </c>
      <c r="U760" s="7" t="s">
        <v>2988</v>
      </c>
    </row>
    <row r="761" spans="1:21" x14ac:dyDescent="0.25">
      <c r="A761" s="7">
        <v>2023</v>
      </c>
      <c r="B761" s="8">
        <v>44927</v>
      </c>
      <c r="C761" s="8">
        <v>45016</v>
      </c>
      <c r="D761" s="7" t="s">
        <v>61</v>
      </c>
      <c r="E761" s="7"/>
      <c r="F761" s="7">
        <v>25</v>
      </c>
      <c r="G761" s="7" t="s">
        <v>131</v>
      </c>
      <c r="H761" s="9" t="s">
        <v>1740</v>
      </c>
      <c r="I761" s="7" t="s">
        <v>1549</v>
      </c>
      <c r="J761" s="7" t="s">
        <v>1741</v>
      </c>
      <c r="K761" s="7" t="s">
        <v>1742</v>
      </c>
      <c r="L761" s="7" t="s">
        <v>1743</v>
      </c>
      <c r="M761" s="7"/>
      <c r="N761" s="2" t="s">
        <v>2770</v>
      </c>
      <c r="O761" s="7" t="s">
        <v>75</v>
      </c>
      <c r="P761" s="2" t="s">
        <v>2770</v>
      </c>
      <c r="Q761" s="2" t="s">
        <v>2770</v>
      </c>
      <c r="R761" s="7" t="s">
        <v>2771</v>
      </c>
      <c r="S761" s="8">
        <v>45033</v>
      </c>
      <c r="T761" s="8">
        <v>45016</v>
      </c>
      <c r="U761" s="7" t="s">
        <v>2988</v>
      </c>
    </row>
    <row r="762" spans="1:21" x14ac:dyDescent="0.25">
      <c r="A762" s="7">
        <v>2023</v>
      </c>
      <c r="B762" s="8">
        <v>44927</v>
      </c>
      <c r="C762" s="8">
        <v>45016</v>
      </c>
      <c r="D762" s="7" t="s">
        <v>61</v>
      </c>
      <c r="E762" s="7"/>
      <c r="F762" s="7">
        <v>25</v>
      </c>
      <c r="G762" s="7" t="s">
        <v>131</v>
      </c>
      <c r="H762" s="9" t="s">
        <v>1744</v>
      </c>
      <c r="I762" s="7" t="s">
        <v>1549</v>
      </c>
      <c r="J762" s="7" t="s">
        <v>1745</v>
      </c>
      <c r="K762" s="7" t="s">
        <v>1414</v>
      </c>
      <c r="L762" s="7" t="s">
        <v>126</v>
      </c>
      <c r="M762" s="7"/>
      <c r="N762" s="2" t="s">
        <v>2770</v>
      </c>
      <c r="O762" s="7" t="s">
        <v>76</v>
      </c>
      <c r="P762" s="2" t="s">
        <v>2770</v>
      </c>
      <c r="Q762" s="2" t="s">
        <v>2770</v>
      </c>
      <c r="R762" s="7" t="s">
        <v>2771</v>
      </c>
      <c r="S762" s="8">
        <v>45033</v>
      </c>
      <c r="T762" s="8">
        <v>45016</v>
      </c>
      <c r="U762" s="7" t="s">
        <v>2988</v>
      </c>
    </row>
    <row r="763" spans="1:21" x14ac:dyDescent="0.25">
      <c r="A763" s="7">
        <v>2023</v>
      </c>
      <c r="B763" s="8">
        <v>44927</v>
      </c>
      <c r="C763" s="8">
        <v>45016</v>
      </c>
      <c r="D763" s="7" t="s">
        <v>61</v>
      </c>
      <c r="E763" s="7"/>
      <c r="F763" s="7">
        <v>25</v>
      </c>
      <c r="G763" s="7" t="s">
        <v>131</v>
      </c>
      <c r="H763" s="9" t="s">
        <v>1746</v>
      </c>
      <c r="I763" s="7" t="s">
        <v>1549</v>
      </c>
      <c r="J763" s="7" t="s">
        <v>1747</v>
      </c>
      <c r="K763" s="7" t="s">
        <v>151</v>
      </c>
      <c r="L763" s="7" t="s">
        <v>863</v>
      </c>
      <c r="M763" s="7"/>
      <c r="N763" s="2" t="s">
        <v>2770</v>
      </c>
      <c r="O763" s="7" t="s">
        <v>76</v>
      </c>
      <c r="P763" s="2" t="s">
        <v>2770</v>
      </c>
      <c r="Q763" s="2" t="s">
        <v>2770</v>
      </c>
      <c r="R763" s="7" t="s">
        <v>2771</v>
      </c>
      <c r="S763" s="8">
        <v>45033</v>
      </c>
      <c r="T763" s="8">
        <v>45016</v>
      </c>
      <c r="U763" s="7" t="s">
        <v>2988</v>
      </c>
    </row>
    <row r="764" spans="1:21" x14ac:dyDescent="0.25">
      <c r="A764" s="7">
        <v>2023</v>
      </c>
      <c r="B764" s="8">
        <v>44927</v>
      </c>
      <c r="C764" s="8">
        <v>45016</v>
      </c>
      <c r="D764" s="7" t="s">
        <v>61</v>
      </c>
      <c r="E764" s="7"/>
      <c r="F764" s="7">
        <v>25</v>
      </c>
      <c r="G764" s="7" t="s">
        <v>131</v>
      </c>
      <c r="H764" s="9" t="s">
        <v>1748</v>
      </c>
      <c r="I764" s="7" t="s">
        <v>1549</v>
      </c>
      <c r="J764" s="7" t="s">
        <v>1749</v>
      </c>
      <c r="K764" s="7" t="s">
        <v>653</v>
      </c>
      <c r="L764" s="7" t="s">
        <v>158</v>
      </c>
      <c r="M764" s="7"/>
      <c r="N764" s="2" t="s">
        <v>2770</v>
      </c>
      <c r="O764" s="7" t="s">
        <v>75</v>
      </c>
      <c r="P764" s="2" t="s">
        <v>2770</v>
      </c>
      <c r="Q764" s="2" t="s">
        <v>2770</v>
      </c>
      <c r="R764" s="7" t="s">
        <v>2771</v>
      </c>
      <c r="S764" s="8">
        <v>45033</v>
      </c>
      <c r="T764" s="8">
        <v>45016</v>
      </c>
      <c r="U764" s="7" t="s">
        <v>2988</v>
      </c>
    </row>
    <row r="765" spans="1:21" x14ac:dyDescent="0.25">
      <c r="A765" s="7">
        <v>2023</v>
      </c>
      <c r="B765" s="8">
        <v>44927</v>
      </c>
      <c r="C765" s="8">
        <v>45016</v>
      </c>
      <c r="D765" s="7" t="s">
        <v>61</v>
      </c>
      <c r="E765" s="7"/>
      <c r="F765" s="7">
        <v>25</v>
      </c>
      <c r="G765" s="7" t="s">
        <v>131</v>
      </c>
      <c r="H765" s="9" t="s">
        <v>1750</v>
      </c>
      <c r="I765" s="7" t="s">
        <v>1549</v>
      </c>
      <c r="J765" s="7" t="s">
        <v>1751</v>
      </c>
      <c r="K765" s="7" t="s">
        <v>1752</v>
      </c>
      <c r="L765" s="7" t="s">
        <v>1753</v>
      </c>
      <c r="M765" s="7"/>
      <c r="N765" s="2" t="s">
        <v>2770</v>
      </c>
      <c r="O765" s="7" t="s">
        <v>76</v>
      </c>
      <c r="P765" s="2" t="s">
        <v>2770</v>
      </c>
      <c r="Q765" s="2" t="s">
        <v>2770</v>
      </c>
      <c r="R765" s="7" t="s">
        <v>2771</v>
      </c>
      <c r="S765" s="8">
        <v>45033</v>
      </c>
      <c r="T765" s="8">
        <v>45016</v>
      </c>
      <c r="U765" s="7" t="s">
        <v>2988</v>
      </c>
    </row>
    <row r="766" spans="1:21" x14ac:dyDescent="0.25">
      <c r="A766" s="7">
        <v>2023</v>
      </c>
      <c r="B766" s="8">
        <v>44927</v>
      </c>
      <c r="C766" s="8">
        <v>45016</v>
      </c>
      <c r="D766" s="7" t="s">
        <v>61</v>
      </c>
      <c r="E766" s="7"/>
      <c r="F766" s="7">
        <v>40</v>
      </c>
      <c r="G766" s="7" t="s">
        <v>140</v>
      </c>
      <c r="H766" s="9" t="s">
        <v>1754</v>
      </c>
      <c r="I766" s="7" t="s">
        <v>1549</v>
      </c>
      <c r="J766" s="7" t="s">
        <v>1755</v>
      </c>
      <c r="K766" s="7" t="s">
        <v>415</v>
      </c>
      <c r="L766" s="7" t="s">
        <v>701</v>
      </c>
      <c r="M766" s="7"/>
      <c r="N766" s="2" t="s">
        <v>2770</v>
      </c>
      <c r="O766" s="7" t="s">
        <v>76</v>
      </c>
      <c r="P766" s="2" t="s">
        <v>2770</v>
      </c>
      <c r="Q766" s="2" t="s">
        <v>2770</v>
      </c>
      <c r="R766" s="7" t="s">
        <v>2771</v>
      </c>
      <c r="S766" s="8">
        <v>45033</v>
      </c>
      <c r="T766" s="8">
        <v>45016</v>
      </c>
      <c r="U766" s="7" t="s">
        <v>2988</v>
      </c>
    </row>
    <row r="767" spans="1:21" x14ac:dyDescent="0.25">
      <c r="A767" s="7">
        <v>2023</v>
      </c>
      <c r="B767" s="8">
        <v>44927</v>
      </c>
      <c r="C767" s="8">
        <v>45016</v>
      </c>
      <c r="D767" s="7" t="s">
        <v>61</v>
      </c>
      <c r="E767" s="7"/>
      <c r="F767" s="7">
        <v>29</v>
      </c>
      <c r="G767" s="7" t="s">
        <v>101</v>
      </c>
      <c r="H767" s="9" t="s">
        <v>1756</v>
      </c>
      <c r="I767" s="7" t="s">
        <v>1549</v>
      </c>
      <c r="J767" s="7" t="s">
        <v>121</v>
      </c>
      <c r="K767" s="7" t="s">
        <v>126</v>
      </c>
      <c r="L767" s="7" t="s">
        <v>1757</v>
      </c>
      <c r="M767" s="7"/>
      <c r="N767" s="2" t="s">
        <v>2770</v>
      </c>
      <c r="O767" s="7" t="s">
        <v>76</v>
      </c>
      <c r="P767" s="2" t="s">
        <v>2770</v>
      </c>
      <c r="Q767" s="2" t="s">
        <v>2770</v>
      </c>
      <c r="R767" s="7" t="s">
        <v>2771</v>
      </c>
      <c r="S767" s="8">
        <v>45033</v>
      </c>
      <c r="T767" s="8">
        <v>45016</v>
      </c>
      <c r="U767" s="7" t="s">
        <v>2988</v>
      </c>
    </row>
    <row r="768" spans="1:21" x14ac:dyDescent="0.25">
      <c r="A768" s="7">
        <v>2023</v>
      </c>
      <c r="B768" s="8">
        <v>44927</v>
      </c>
      <c r="C768" s="8">
        <v>45016</v>
      </c>
      <c r="D768" s="7" t="s">
        <v>61</v>
      </c>
      <c r="E768" s="7"/>
      <c r="F768" s="7">
        <v>25</v>
      </c>
      <c r="G768" s="7" t="s">
        <v>131</v>
      </c>
      <c r="H768" s="9" t="s">
        <v>1758</v>
      </c>
      <c r="I768" s="7" t="s">
        <v>1549</v>
      </c>
      <c r="J768" s="7" t="s">
        <v>1759</v>
      </c>
      <c r="K768" s="7" t="s">
        <v>82</v>
      </c>
      <c r="L768" s="7" t="s">
        <v>229</v>
      </c>
      <c r="M768" s="7"/>
      <c r="N768" s="2" t="s">
        <v>2770</v>
      </c>
      <c r="O768" s="7" t="s">
        <v>76</v>
      </c>
      <c r="P768" s="2" t="s">
        <v>2770</v>
      </c>
      <c r="Q768" s="2" t="s">
        <v>2770</v>
      </c>
      <c r="R768" s="7" t="s">
        <v>2771</v>
      </c>
      <c r="S768" s="8">
        <v>45033</v>
      </c>
      <c r="T768" s="8">
        <v>45016</v>
      </c>
      <c r="U768" s="7" t="s">
        <v>2988</v>
      </c>
    </row>
    <row r="769" spans="1:21" x14ac:dyDescent="0.25">
      <c r="A769" s="7">
        <v>2023</v>
      </c>
      <c r="B769" s="8">
        <v>44927</v>
      </c>
      <c r="C769" s="8">
        <v>45016</v>
      </c>
      <c r="D769" s="7" t="s">
        <v>61</v>
      </c>
      <c r="E769" s="7"/>
      <c r="F769" s="7">
        <v>25</v>
      </c>
      <c r="G769" s="7" t="s">
        <v>131</v>
      </c>
      <c r="H769" s="9" t="s">
        <v>1760</v>
      </c>
      <c r="I769" s="7" t="s">
        <v>1549</v>
      </c>
      <c r="J769" s="7" t="s">
        <v>1761</v>
      </c>
      <c r="K769" s="7" t="s">
        <v>310</v>
      </c>
      <c r="L769" s="7" t="s">
        <v>183</v>
      </c>
      <c r="M769" s="7"/>
      <c r="N769" s="2" t="s">
        <v>2770</v>
      </c>
      <c r="O769" s="7" t="s">
        <v>76</v>
      </c>
      <c r="P769" s="2" t="s">
        <v>2770</v>
      </c>
      <c r="Q769" s="2" t="s">
        <v>2770</v>
      </c>
      <c r="R769" s="7" t="s">
        <v>2771</v>
      </c>
      <c r="S769" s="8">
        <v>45033</v>
      </c>
      <c r="T769" s="8">
        <v>45016</v>
      </c>
      <c r="U769" s="7" t="s">
        <v>2988</v>
      </c>
    </row>
    <row r="770" spans="1:21" x14ac:dyDescent="0.25">
      <c r="A770" s="7">
        <v>2023</v>
      </c>
      <c r="B770" s="8">
        <v>44927</v>
      </c>
      <c r="C770" s="8">
        <v>45016</v>
      </c>
      <c r="D770" s="7" t="s">
        <v>61</v>
      </c>
      <c r="E770" s="7"/>
      <c r="F770" s="7">
        <v>40</v>
      </c>
      <c r="G770" s="7" t="s">
        <v>140</v>
      </c>
      <c r="H770" s="9" t="s">
        <v>1762</v>
      </c>
      <c r="I770" s="7" t="s">
        <v>1549</v>
      </c>
      <c r="J770" s="7" t="s">
        <v>1763</v>
      </c>
      <c r="K770" s="7" t="s">
        <v>335</v>
      </c>
      <c r="L770" s="7" t="s">
        <v>126</v>
      </c>
      <c r="M770" s="7"/>
      <c r="N770" s="2" t="s">
        <v>2770</v>
      </c>
      <c r="O770" s="7" t="s">
        <v>76</v>
      </c>
      <c r="P770" s="2" t="s">
        <v>2770</v>
      </c>
      <c r="Q770" s="2" t="s">
        <v>2770</v>
      </c>
      <c r="R770" s="7" t="s">
        <v>2771</v>
      </c>
      <c r="S770" s="8">
        <v>45033</v>
      </c>
      <c r="T770" s="8">
        <v>45016</v>
      </c>
      <c r="U770" s="7" t="s">
        <v>2988</v>
      </c>
    </row>
    <row r="771" spans="1:21" x14ac:dyDescent="0.25">
      <c r="A771" s="7">
        <v>2023</v>
      </c>
      <c r="B771" s="8">
        <v>44927</v>
      </c>
      <c r="C771" s="8">
        <v>45016</v>
      </c>
      <c r="D771" s="7" t="s">
        <v>61</v>
      </c>
      <c r="E771" s="7"/>
      <c r="F771" s="7">
        <v>29</v>
      </c>
      <c r="G771" s="7" t="s">
        <v>101</v>
      </c>
      <c r="H771" s="9" t="s">
        <v>1764</v>
      </c>
      <c r="I771" s="7" t="s">
        <v>1549</v>
      </c>
      <c r="J771" s="7" t="s">
        <v>572</v>
      </c>
      <c r="K771" s="7" t="s">
        <v>183</v>
      </c>
      <c r="L771" s="7" t="s">
        <v>233</v>
      </c>
      <c r="M771" s="7"/>
      <c r="N771" s="2" t="s">
        <v>2770</v>
      </c>
      <c r="O771" s="7" t="s">
        <v>76</v>
      </c>
      <c r="P771" s="2" t="s">
        <v>2770</v>
      </c>
      <c r="Q771" s="2" t="s">
        <v>2770</v>
      </c>
      <c r="R771" s="7" t="s">
        <v>2771</v>
      </c>
      <c r="S771" s="8">
        <v>45033</v>
      </c>
      <c r="T771" s="8">
        <v>45016</v>
      </c>
      <c r="U771" s="7" t="s">
        <v>2988</v>
      </c>
    </row>
    <row r="772" spans="1:21" x14ac:dyDescent="0.25">
      <c r="A772" s="7">
        <v>2023</v>
      </c>
      <c r="B772" s="8">
        <v>44927</v>
      </c>
      <c r="C772" s="8">
        <v>45016</v>
      </c>
      <c r="D772" s="7" t="s">
        <v>61</v>
      </c>
      <c r="E772" s="7"/>
      <c r="F772" s="7">
        <v>25</v>
      </c>
      <c r="G772" s="7" t="s">
        <v>131</v>
      </c>
      <c r="H772" s="9" t="s">
        <v>1765</v>
      </c>
      <c r="I772" s="7" t="s">
        <v>1549</v>
      </c>
      <c r="J772" s="7" t="s">
        <v>142</v>
      </c>
      <c r="K772" s="7" t="s">
        <v>824</v>
      </c>
      <c r="L772" s="7" t="s">
        <v>95</v>
      </c>
      <c r="M772" s="7"/>
      <c r="N772" s="2" t="s">
        <v>2770</v>
      </c>
      <c r="O772" s="7" t="s">
        <v>76</v>
      </c>
      <c r="P772" s="2" t="s">
        <v>2770</v>
      </c>
      <c r="Q772" s="2" t="s">
        <v>2770</v>
      </c>
      <c r="R772" s="7" t="s">
        <v>2771</v>
      </c>
      <c r="S772" s="8">
        <v>45033</v>
      </c>
      <c r="T772" s="8">
        <v>45016</v>
      </c>
      <c r="U772" s="7" t="s">
        <v>2988</v>
      </c>
    </row>
    <row r="773" spans="1:21" x14ac:dyDescent="0.25">
      <c r="A773" s="7">
        <v>2023</v>
      </c>
      <c r="B773" s="8">
        <v>44927</v>
      </c>
      <c r="C773" s="8">
        <v>45016</v>
      </c>
      <c r="D773" s="7" t="s">
        <v>61</v>
      </c>
      <c r="E773" s="7"/>
      <c r="F773" s="7">
        <v>25</v>
      </c>
      <c r="G773" s="7" t="s">
        <v>131</v>
      </c>
      <c r="H773" s="9" t="s">
        <v>1766</v>
      </c>
      <c r="I773" s="7" t="s">
        <v>1549</v>
      </c>
      <c r="J773" s="7" t="s">
        <v>1767</v>
      </c>
      <c r="K773" s="7" t="s">
        <v>1225</v>
      </c>
      <c r="L773" s="7" t="s">
        <v>1768</v>
      </c>
      <c r="M773" s="7"/>
      <c r="N773" s="2" t="s">
        <v>2770</v>
      </c>
      <c r="O773" s="7" t="s">
        <v>76</v>
      </c>
      <c r="P773" s="2" t="s">
        <v>2770</v>
      </c>
      <c r="Q773" s="2" t="s">
        <v>2770</v>
      </c>
      <c r="R773" s="7" t="s">
        <v>2771</v>
      </c>
      <c r="S773" s="8">
        <v>45033</v>
      </c>
      <c r="T773" s="8">
        <v>45016</v>
      </c>
      <c r="U773" s="7" t="s">
        <v>2988</v>
      </c>
    </row>
    <row r="774" spans="1:21" x14ac:dyDescent="0.25">
      <c r="A774" s="7">
        <v>2023</v>
      </c>
      <c r="B774" s="8">
        <v>44927</v>
      </c>
      <c r="C774" s="8">
        <v>45016</v>
      </c>
      <c r="D774" s="7" t="s">
        <v>61</v>
      </c>
      <c r="E774" s="7"/>
      <c r="F774" s="7">
        <v>25</v>
      </c>
      <c r="G774" s="7" t="s">
        <v>131</v>
      </c>
      <c r="H774" s="9" t="s">
        <v>1769</v>
      </c>
      <c r="I774" s="7" t="s">
        <v>1549</v>
      </c>
      <c r="J774" s="7" t="s">
        <v>1770</v>
      </c>
      <c r="K774" s="7" t="s">
        <v>328</v>
      </c>
      <c r="L774" s="7" t="s">
        <v>134</v>
      </c>
      <c r="M774" s="7"/>
      <c r="N774" s="2" t="s">
        <v>2770</v>
      </c>
      <c r="O774" s="7" t="s">
        <v>76</v>
      </c>
      <c r="P774" s="2" t="s">
        <v>2770</v>
      </c>
      <c r="Q774" s="2" t="s">
        <v>2770</v>
      </c>
      <c r="R774" s="7" t="s">
        <v>2771</v>
      </c>
      <c r="S774" s="8">
        <v>45033</v>
      </c>
      <c r="T774" s="8">
        <v>45016</v>
      </c>
      <c r="U774" s="7" t="s">
        <v>2988</v>
      </c>
    </row>
    <row r="775" spans="1:21" x14ac:dyDescent="0.25">
      <c r="A775" s="7">
        <v>2023</v>
      </c>
      <c r="B775" s="8">
        <v>44927</v>
      </c>
      <c r="C775" s="8">
        <v>45016</v>
      </c>
      <c r="D775" s="7" t="s">
        <v>61</v>
      </c>
      <c r="E775" s="7"/>
      <c r="F775" s="7">
        <v>25</v>
      </c>
      <c r="G775" s="7" t="s">
        <v>131</v>
      </c>
      <c r="H775" s="9" t="s">
        <v>1771</v>
      </c>
      <c r="I775" s="7" t="s">
        <v>1549</v>
      </c>
      <c r="J775" s="7" t="s">
        <v>1772</v>
      </c>
      <c r="K775" s="7" t="s">
        <v>127</v>
      </c>
      <c r="L775" s="7" t="s">
        <v>478</v>
      </c>
      <c r="M775" s="7"/>
      <c r="N775" s="2" t="s">
        <v>2770</v>
      </c>
      <c r="O775" s="7" t="s">
        <v>76</v>
      </c>
      <c r="P775" s="2" t="s">
        <v>2770</v>
      </c>
      <c r="Q775" s="2" t="s">
        <v>2770</v>
      </c>
      <c r="R775" s="7" t="s">
        <v>2771</v>
      </c>
      <c r="S775" s="8">
        <v>45033</v>
      </c>
      <c r="T775" s="8">
        <v>45016</v>
      </c>
      <c r="U775" s="7" t="s">
        <v>2988</v>
      </c>
    </row>
    <row r="776" spans="1:21" x14ac:dyDescent="0.25">
      <c r="A776" s="7">
        <v>2023</v>
      </c>
      <c r="B776" s="8">
        <v>44927</v>
      </c>
      <c r="C776" s="8">
        <v>45016</v>
      </c>
      <c r="D776" s="7" t="s">
        <v>61</v>
      </c>
      <c r="E776" s="7"/>
      <c r="F776" s="7">
        <v>25</v>
      </c>
      <c r="G776" s="7" t="s">
        <v>131</v>
      </c>
      <c r="H776" s="9" t="s">
        <v>1773</v>
      </c>
      <c r="I776" s="7" t="s">
        <v>1549</v>
      </c>
      <c r="J776" s="7" t="s">
        <v>86</v>
      </c>
      <c r="K776" s="7" t="s">
        <v>148</v>
      </c>
      <c r="L776" s="7" t="s">
        <v>1774</v>
      </c>
      <c r="M776" s="7"/>
      <c r="N776" s="2" t="s">
        <v>2770</v>
      </c>
      <c r="O776" s="7" t="s">
        <v>76</v>
      </c>
      <c r="P776" s="2" t="s">
        <v>2770</v>
      </c>
      <c r="Q776" s="2" t="s">
        <v>2770</v>
      </c>
      <c r="R776" s="7" t="s">
        <v>2771</v>
      </c>
      <c r="S776" s="8">
        <v>45033</v>
      </c>
      <c r="T776" s="8">
        <v>45016</v>
      </c>
      <c r="U776" s="7" t="s">
        <v>2988</v>
      </c>
    </row>
    <row r="777" spans="1:21" x14ac:dyDescent="0.25">
      <c r="A777" s="7">
        <v>2023</v>
      </c>
      <c r="B777" s="8">
        <v>44927</v>
      </c>
      <c r="C777" s="8">
        <v>45016</v>
      </c>
      <c r="D777" s="7" t="s">
        <v>61</v>
      </c>
      <c r="E777" s="7"/>
      <c r="F777" s="7">
        <v>25</v>
      </c>
      <c r="G777" s="7" t="s">
        <v>131</v>
      </c>
      <c r="H777" s="9" t="s">
        <v>1775</v>
      </c>
      <c r="I777" s="7" t="s">
        <v>1549</v>
      </c>
      <c r="J777" s="7" t="s">
        <v>1291</v>
      </c>
      <c r="K777" s="7" t="s">
        <v>194</v>
      </c>
      <c r="L777" s="7" t="s">
        <v>126</v>
      </c>
      <c r="M777" s="7"/>
      <c r="N777" s="2" t="s">
        <v>2770</v>
      </c>
      <c r="O777" s="7" t="s">
        <v>76</v>
      </c>
      <c r="P777" s="2" t="s">
        <v>2770</v>
      </c>
      <c r="Q777" s="2" t="s">
        <v>2770</v>
      </c>
      <c r="R777" s="7" t="s">
        <v>2771</v>
      </c>
      <c r="S777" s="8">
        <v>45033</v>
      </c>
      <c r="T777" s="8">
        <v>45016</v>
      </c>
      <c r="U777" s="7" t="s">
        <v>2988</v>
      </c>
    </row>
    <row r="778" spans="1:21" x14ac:dyDescent="0.25">
      <c r="A778" s="7">
        <v>2023</v>
      </c>
      <c r="B778" s="8">
        <v>44927</v>
      </c>
      <c r="C778" s="8">
        <v>45016</v>
      </c>
      <c r="D778" s="7" t="s">
        <v>61</v>
      </c>
      <c r="E778" s="7"/>
      <c r="F778" s="7">
        <v>40</v>
      </c>
      <c r="G778" s="7" t="s">
        <v>140</v>
      </c>
      <c r="H778" s="9" t="s">
        <v>1776</v>
      </c>
      <c r="I778" s="7" t="s">
        <v>1549</v>
      </c>
      <c r="J778" s="7" t="s">
        <v>1138</v>
      </c>
      <c r="K778" s="7" t="s">
        <v>1777</v>
      </c>
      <c r="L778" s="7" t="s">
        <v>1778</v>
      </c>
      <c r="M778" s="7"/>
      <c r="N778" s="2" t="s">
        <v>2770</v>
      </c>
      <c r="O778" s="7" t="s">
        <v>76</v>
      </c>
      <c r="P778" s="2" t="s">
        <v>2770</v>
      </c>
      <c r="Q778" s="2" t="s">
        <v>2770</v>
      </c>
      <c r="R778" s="7" t="s">
        <v>2771</v>
      </c>
      <c r="S778" s="8">
        <v>45033</v>
      </c>
      <c r="T778" s="8">
        <v>45016</v>
      </c>
      <c r="U778" s="7" t="s">
        <v>2988</v>
      </c>
    </row>
    <row r="779" spans="1:21" x14ac:dyDescent="0.25">
      <c r="A779" s="7">
        <v>2023</v>
      </c>
      <c r="B779" s="8">
        <v>44927</v>
      </c>
      <c r="C779" s="8">
        <v>45016</v>
      </c>
      <c r="D779" s="7" t="s">
        <v>61</v>
      </c>
      <c r="E779" s="7"/>
      <c r="F779" s="7">
        <v>25</v>
      </c>
      <c r="G779" s="7" t="s">
        <v>131</v>
      </c>
      <c r="H779" s="9" t="s">
        <v>1779</v>
      </c>
      <c r="I779" s="7" t="s">
        <v>1549</v>
      </c>
      <c r="J779" s="7" t="s">
        <v>1780</v>
      </c>
      <c r="K779" s="7" t="s">
        <v>1248</v>
      </c>
      <c r="L779" s="7" t="s">
        <v>126</v>
      </c>
      <c r="M779" s="7"/>
      <c r="N779" s="2" t="s">
        <v>2770</v>
      </c>
      <c r="O779" s="7" t="s">
        <v>76</v>
      </c>
      <c r="P779" s="2" t="s">
        <v>2770</v>
      </c>
      <c r="Q779" s="2" t="s">
        <v>2770</v>
      </c>
      <c r="R779" s="7" t="s">
        <v>2771</v>
      </c>
      <c r="S779" s="8">
        <v>45033</v>
      </c>
      <c r="T779" s="8">
        <v>45016</v>
      </c>
      <c r="U779" s="7" t="s">
        <v>2988</v>
      </c>
    </row>
    <row r="780" spans="1:21" x14ac:dyDescent="0.25">
      <c r="A780" s="7">
        <v>2023</v>
      </c>
      <c r="B780" s="8">
        <v>44927</v>
      </c>
      <c r="C780" s="8">
        <v>45016</v>
      </c>
      <c r="D780" s="7" t="s">
        <v>61</v>
      </c>
      <c r="E780" s="7"/>
      <c r="F780" s="7">
        <v>25</v>
      </c>
      <c r="G780" s="7" t="s">
        <v>131</v>
      </c>
      <c r="H780" s="9" t="s">
        <v>1781</v>
      </c>
      <c r="I780" s="7" t="s">
        <v>1549</v>
      </c>
      <c r="J780" s="7" t="s">
        <v>1459</v>
      </c>
      <c r="K780" s="7" t="s">
        <v>1782</v>
      </c>
      <c r="L780" s="7" t="s">
        <v>163</v>
      </c>
      <c r="M780" s="7"/>
      <c r="N780" s="2" t="s">
        <v>2770</v>
      </c>
      <c r="O780" s="7" t="s">
        <v>76</v>
      </c>
      <c r="P780" s="2" t="s">
        <v>2770</v>
      </c>
      <c r="Q780" s="2" t="s">
        <v>2770</v>
      </c>
      <c r="R780" s="7" t="s">
        <v>2771</v>
      </c>
      <c r="S780" s="8">
        <v>45033</v>
      </c>
      <c r="T780" s="8">
        <v>45016</v>
      </c>
      <c r="U780" s="7" t="s">
        <v>2988</v>
      </c>
    </row>
    <row r="781" spans="1:21" x14ac:dyDescent="0.25">
      <c r="A781" s="7">
        <v>2023</v>
      </c>
      <c r="B781" s="8">
        <v>44927</v>
      </c>
      <c r="C781" s="8">
        <v>45016</v>
      </c>
      <c r="D781" s="7" t="s">
        <v>61</v>
      </c>
      <c r="E781" s="7"/>
      <c r="F781" s="7">
        <v>29</v>
      </c>
      <c r="G781" s="7" t="s">
        <v>101</v>
      </c>
      <c r="H781" s="9" t="s">
        <v>1783</v>
      </c>
      <c r="I781" s="7" t="s">
        <v>1549</v>
      </c>
      <c r="J781" s="7" t="s">
        <v>951</v>
      </c>
      <c r="K781" s="7" t="s">
        <v>148</v>
      </c>
      <c r="L781" s="7" t="s">
        <v>163</v>
      </c>
      <c r="M781" s="7"/>
      <c r="N781" s="2" t="s">
        <v>2770</v>
      </c>
      <c r="O781" s="7" t="s">
        <v>76</v>
      </c>
      <c r="P781" s="2" t="s">
        <v>2770</v>
      </c>
      <c r="Q781" s="2" t="s">
        <v>2770</v>
      </c>
      <c r="R781" s="7" t="s">
        <v>2771</v>
      </c>
      <c r="S781" s="8">
        <v>45033</v>
      </c>
      <c r="T781" s="8">
        <v>45016</v>
      </c>
      <c r="U781" s="7" t="s">
        <v>2988</v>
      </c>
    </row>
    <row r="782" spans="1:21" x14ac:dyDescent="0.25">
      <c r="A782" s="7">
        <v>2023</v>
      </c>
      <c r="B782" s="8">
        <v>44927</v>
      </c>
      <c r="C782" s="8">
        <v>45016</v>
      </c>
      <c r="D782" s="7" t="s">
        <v>61</v>
      </c>
      <c r="E782" s="7"/>
      <c r="F782" s="7">
        <v>25</v>
      </c>
      <c r="G782" s="7" t="s">
        <v>131</v>
      </c>
      <c r="H782" s="9" t="s">
        <v>1784</v>
      </c>
      <c r="I782" s="7" t="s">
        <v>1549</v>
      </c>
      <c r="J782" s="7" t="s">
        <v>1785</v>
      </c>
      <c r="K782" s="7" t="s">
        <v>867</v>
      </c>
      <c r="L782" s="7" t="s">
        <v>1691</v>
      </c>
      <c r="M782" s="7"/>
      <c r="N782" s="2" t="s">
        <v>2770</v>
      </c>
      <c r="O782" s="7" t="s">
        <v>76</v>
      </c>
      <c r="P782" s="2" t="s">
        <v>2770</v>
      </c>
      <c r="Q782" s="2" t="s">
        <v>2770</v>
      </c>
      <c r="R782" s="7" t="s">
        <v>2771</v>
      </c>
      <c r="S782" s="8">
        <v>45033</v>
      </c>
      <c r="T782" s="8">
        <v>45016</v>
      </c>
      <c r="U782" s="7" t="s">
        <v>2988</v>
      </c>
    </row>
    <row r="783" spans="1:21" x14ac:dyDescent="0.25">
      <c r="A783" s="7">
        <v>2023</v>
      </c>
      <c r="B783" s="8">
        <v>44927</v>
      </c>
      <c r="C783" s="8">
        <v>45016</v>
      </c>
      <c r="D783" s="7" t="s">
        <v>61</v>
      </c>
      <c r="E783" s="7"/>
      <c r="F783" s="7">
        <v>25</v>
      </c>
      <c r="G783" s="7" t="s">
        <v>131</v>
      </c>
      <c r="H783" s="9" t="s">
        <v>1786</v>
      </c>
      <c r="I783" s="7" t="s">
        <v>1549</v>
      </c>
      <c r="J783" s="7" t="s">
        <v>1787</v>
      </c>
      <c r="K783" s="7" t="s">
        <v>1416</v>
      </c>
      <c r="L783" s="7" t="s">
        <v>95</v>
      </c>
      <c r="M783" s="7"/>
      <c r="N783" s="2" t="s">
        <v>2770</v>
      </c>
      <c r="O783" s="7" t="s">
        <v>76</v>
      </c>
      <c r="P783" s="2" t="s">
        <v>2770</v>
      </c>
      <c r="Q783" s="2" t="s">
        <v>2770</v>
      </c>
      <c r="R783" s="7" t="s">
        <v>2771</v>
      </c>
      <c r="S783" s="8">
        <v>45033</v>
      </c>
      <c r="T783" s="8">
        <v>45016</v>
      </c>
      <c r="U783" s="7" t="s">
        <v>2988</v>
      </c>
    </row>
    <row r="784" spans="1:21" x14ac:dyDescent="0.25">
      <c r="A784" s="7">
        <v>2023</v>
      </c>
      <c r="B784" s="8">
        <v>44927</v>
      </c>
      <c r="C784" s="8">
        <v>45016</v>
      </c>
      <c r="D784" s="7" t="s">
        <v>61</v>
      </c>
      <c r="E784" s="7"/>
      <c r="F784" s="7">
        <v>45</v>
      </c>
      <c r="G784" s="7" t="s">
        <v>1548</v>
      </c>
      <c r="H784" s="9" t="s">
        <v>1788</v>
      </c>
      <c r="I784" s="7" t="s">
        <v>1788</v>
      </c>
      <c r="J784" s="7" t="s">
        <v>1789</v>
      </c>
      <c r="K784" s="7" t="s">
        <v>292</v>
      </c>
      <c r="L784" s="7" t="s">
        <v>127</v>
      </c>
      <c r="M784" s="7"/>
      <c r="N784" s="2" t="s">
        <v>2770</v>
      </c>
      <c r="O784" s="7" t="s">
        <v>76</v>
      </c>
      <c r="P784" s="2" t="s">
        <v>2770</v>
      </c>
      <c r="Q784" s="2" t="s">
        <v>2770</v>
      </c>
      <c r="R784" s="7" t="s">
        <v>2771</v>
      </c>
      <c r="S784" s="8">
        <v>45033</v>
      </c>
      <c r="T784" s="8">
        <v>45016</v>
      </c>
      <c r="U784" s="7" t="s">
        <v>2988</v>
      </c>
    </row>
    <row r="785" spans="1:21" x14ac:dyDescent="0.25">
      <c r="A785" s="7">
        <v>2023</v>
      </c>
      <c r="B785" s="8">
        <v>44927</v>
      </c>
      <c r="C785" s="8">
        <v>45016</v>
      </c>
      <c r="D785" s="7" t="s">
        <v>61</v>
      </c>
      <c r="E785" s="7"/>
      <c r="F785" s="7">
        <v>29</v>
      </c>
      <c r="G785" s="7" t="s">
        <v>101</v>
      </c>
      <c r="H785" s="9" t="s">
        <v>1790</v>
      </c>
      <c r="I785" s="7" t="s">
        <v>1788</v>
      </c>
      <c r="J785" s="7" t="s">
        <v>1791</v>
      </c>
      <c r="K785" s="7" t="s">
        <v>180</v>
      </c>
      <c r="L785" s="7" t="s">
        <v>576</v>
      </c>
      <c r="M785" s="7"/>
      <c r="N785" s="2" t="s">
        <v>2770</v>
      </c>
      <c r="O785" s="7" t="s">
        <v>76</v>
      </c>
      <c r="P785" s="2" t="s">
        <v>2770</v>
      </c>
      <c r="Q785" s="2" t="s">
        <v>2770</v>
      </c>
      <c r="R785" s="7" t="s">
        <v>2771</v>
      </c>
      <c r="S785" s="8">
        <v>45033</v>
      </c>
      <c r="T785" s="8">
        <v>45016</v>
      </c>
      <c r="U785" s="7" t="s">
        <v>2988</v>
      </c>
    </row>
    <row r="786" spans="1:21" x14ac:dyDescent="0.25">
      <c r="A786" s="7">
        <v>2023</v>
      </c>
      <c r="B786" s="8">
        <v>44927</v>
      </c>
      <c r="C786" s="8">
        <v>45016</v>
      </c>
      <c r="D786" s="7" t="s">
        <v>61</v>
      </c>
      <c r="E786" s="7"/>
      <c r="F786" s="7">
        <v>25</v>
      </c>
      <c r="G786" s="7" t="s">
        <v>131</v>
      </c>
      <c r="H786" s="9" t="s">
        <v>1792</v>
      </c>
      <c r="I786" s="7" t="s">
        <v>1788</v>
      </c>
      <c r="J786" s="7" t="s">
        <v>1793</v>
      </c>
      <c r="K786" s="7" t="s">
        <v>95</v>
      </c>
      <c r="L786" s="7" t="s">
        <v>148</v>
      </c>
      <c r="M786" s="7"/>
      <c r="N786" s="2" t="s">
        <v>2770</v>
      </c>
      <c r="O786" s="7" t="s">
        <v>76</v>
      </c>
      <c r="P786" s="2" t="s">
        <v>2770</v>
      </c>
      <c r="Q786" s="2" t="s">
        <v>2770</v>
      </c>
      <c r="R786" s="7" t="s">
        <v>2771</v>
      </c>
      <c r="S786" s="8">
        <v>45033</v>
      </c>
      <c r="T786" s="8">
        <v>45016</v>
      </c>
      <c r="U786" s="7" t="s">
        <v>2988</v>
      </c>
    </row>
    <row r="787" spans="1:21" x14ac:dyDescent="0.25">
      <c r="A787" s="7">
        <v>2023</v>
      </c>
      <c r="B787" s="8">
        <v>44927</v>
      </c>
      <c r="C787" s="8">
        <v>45016</v>
      </c>
      <c r="D787" s="7" t="s">
        <v>61</v>
      </c>
      <c r="E787" s="7"/>
      <c r="F787" s="7">
        <v>25</v>
      </c>
      <c r="G787" s="7" t="s">
        <v>131</v>
      </c>
      <c r="H787" s="9" t="s">
        <v>1794</v>
      </c>
      <c r="I787" s="7" t="s">
        <v>1788</v>
      </c>
      <c r="J787" s="7" t="s">
        <v>1795</v>
      </c>
      <c r="K787" s="7" t="s">
        <v>183</v>
      </c>
      <c r="L787" s="7" t="s">
        <v>148</v>
      </c>
      <c r="M787" s="7"/>
      <c r="N787" s="2" t="s">
        <v>2770</v>
      </c>
      <c r="O787" s="7" t="s">
        <v>76</v>
      </c>
      <c r="P787" s="2" t="s">
        <v>2770</v>
      </c>
      <c r="Q787" s="2" t="s">
        <v>2770</v>
      </c>
      <c r="R787" s="7" t="s">
        <v>2771</v>
      </c>
      <c r="S787" s="8">
        <v>45033</v>
      </c>
      <c r="T787" s="8">
        <v>45016</v>
      </c>
      <c r="U787" s="7" t="s">
        <v>2988</v>
      </c>
    </row>
    <row r="788" spans="1:21" x14ac:dyDescent="0.25">
      <c r="A788" s="7">
        <v>2023</v>
      </c>
      <c r="B788" s="8">
        <v>44927</v>
      </c>
      <c r="C788" s="8">
        <v>45016</v>
      </c>
      <c r="D788" s="7" t="s">
        <v>61</v>
      </c>
      <c r="E788" s="7"/>
      <c r="F788" s="7">
        <v>40</v>
      </c>
      <c r="G788" s="7" t="s">
        <v>140</v>
      </c>
      <c r="H788" s="9" t="s">
        <v>1796</v>
      </c>
      <c r="I788" s="7" t="s">
        <v>1788</v>
      </c>
      <c r="J788" s="7" t="s">
        <v>1797</v>
      </c>
      <c r="K788" s="7" t="s">
        <v>1798</v>
      </c>
      <c r="L788" s="7" t="s">
        <v>1799</v>
      </c>
      <c r="M788" s="7"/>
      <c r="N788" s="2" t="s">
        <v>2770</v>
      </c>
      <c r="O788" s="7" t="s">
        <v>76</v>
      </c>
      <c r="P788" s="2" t="s">
        <v>2770</v>
      </c>
      <c r="Q788" s="2" t="s">
        <v>2770</v>
      </c>
      <c r="R788" s="7" t="s">
        <v>2771</v>
      </c>
      <c r="S788" s="8">
        <v>45033</v>
      </c>
      <c r="T788" s="8">
        <v>45016</v>
      </c>
      <c r="U788" s="7" t="s">
        <v>2988</v>
      </c>
    </row>
    <row r="789" spans="1:21" x14ac:dyDescent="0.25">
      <c r="A789" s="7">
        <v>2023</v>
      </c>
      <c r="B789" s="8">
        <v>44927</v>
      </c>
      <c r="C789" s="8">
        <v>45016</v>
      </c>
      <c r="D789" s="7" t="s">
        <v>61</v>
      </c>
      <c r="E789" s="7"/>
      <c r="F789" s="7">
        <v>29</v>
      </c>
      <c r="G789" s="7" t="s">
        <v>101</v>
      </c>
      <c r="H789" s="9" t="s">
        <v>1800</v>
      </c>
      <c r="I789" s="7" t="s">
        <v>1788</v>
      </c>
      <c r="J789" s="7" t="s">
        <v>1413</v>
      </c>
      <c r="K789" s="7" t="s">
        <v>1801</v>
      </c>
      <c r="L789" s="7" t="s">
        <v>1294</v>
      </c>
      <c r="M789" s="7"/>
      <c r="N789" s="2" t="s">
        <v>2770</v>
      </c>
      <c r="O789" s="7" t="s">
        <v>76</v>
      </c>
      <c r="P789" s="2" t="s">
        <v>2770</v>
      </c>
      <c r="Q789" s="2" t="s">
        <v>2770</v>
      </c>
      <c r="R789" s="7" t="s">
        <v>2771</v>
      </c>
      <c r="S789" s="8">
        <v>45033</v>
      </c>
      <c r="T789" s="8">
        <v>45016</v>
      </c>
      <c r="U789" s="7" t="s">
        <v>2988</v>
      </c>
    </row>
    <row r="790" spans="1:21" x14ac:dyDescent="0.25">
      <c r="A790" s="7">
        <v>2023</v>
      </c>
      <c r="B790" s="8">
        <v>44927</v>
      </c>
      <c r="C790" s="8">
        <v>45016</v>
      </c>
      <c r="D790" s="7" t="s">
        <v>61</v>
      </c>
      <c r="E790" s="7"/>
      <c r="F790" s="7">
        <v>25</v>
      </c>
      <c r="G790" s="7" t="s">
        <v>131</v>
      </c>
      <c r="H790" s="9" t="s">
        <v>1802</v>
      </c>
      <c r="I790" s="7" t="s">
        <v>1788</v>
      </c>
      <c r="J790" s="7" t="s">
        <v>1803</v>
      </c>
      <c r="K790" s="7" t="s">
        <v>126</v>
      </c>
      <c r="L790" s="7" t="s">
        <v>163</v>
      </c>
      <c r="M790" s="7"/>
      <c r="N790" s="2" t="s">
        <v>2770</v>
      </c>
      <c r="O790" s="7" t="s">
        <v>76</v>
      </c>
      <c r="P790" s="2" t="s">
        <v>2770</v>
      </c>
      <c r="Q790" s="2" t="s">
        <v>2770</v>
      </c>
      <c r="R790" s="7" t="s">
        <v>2771</v>
      </c>
      <c r="S790" s="8">
        <v>45033</v>
      </c>
      <c r="T790" s="8">
        <v>45016</v>
      </c>
      <c r="U790" s="7" t="s">
        <v>2988</v>
      </c>
    </row>
    <row r="791" spans="1:21" x14ac:dyDescent="0.25">
      <c r="A791" s="7">
        <v>2023</v>
      </c>
      <c r="B791" s="8">
        <v>44927</v>
      </c>
      <c r="C791" s="8">
        <v>45016</v>
      </c>
      <c r="D791" s="7" t="s">
        <v>61</v>
      </c>
      <c r="E791" s="7"/>
      <c r="F791" s="7">
        <v>25</v>
      </c>
      <c r="G791" s="7" t="s">
        <v>131</v>
      </c>
      <c r="H791" s="9" t="s">
        <v>1804</v>
      </c>
      <c r="I791" s="7" t="s">
        <v>1788</v>
      </c>
      <c r="J791" s="7" t="s">
        <v>1805</v>
      </c>
      <c r="K791" s="7" t="s">
        <v>162</v>
      </c>
      <c r="L791" s="7" t="s">
        <v>260</v>
      </c>
      <c r="M791" s="7"/>
      <c r="N791" s="2" t="s">
        <v>2770</v>
      </c>
      <c r="O791" s="7" t="s">
        <v>76</v>
      </c>
      <c r="P791" s="2" t="s">
        <v>2770</v>
      </c>
      <c r="Q791" s="2" t="s">
        <v>2770</v>
      </c>
      <c r="R791" s="7" t="s">
        <v>2771</v>
      </c>
      <c r="S791" s="8">
        <v>45033</v>
      </c>
      <c r="T791" s="8">
        <v>45016</v>
      </c>
      <c r="U791" s="7" t="s">
        <v>2988</v>
      </c>
    </row>
    <row r="792" spans="1:21" x14ac:dyDescent="0.25">
      <c r="A792" s="7">
        <v>2023</v>
      </c>
      <c r="B792" s="8">
        <v>44927</v>
      </c>
      <c r="C792" s="8">
        <v>45016</v>
      </c>
      <c r="D792" s="7" t="s">
        <v>61</v>
      </c>
      <c r="E792" s="7"/>
      <c r="F792" s="7">
        <v>29</v>
      </c>
      <c r="G792" s="7" t="s">
        <v>101</v>
      </c>
      <c r="H792" s="9" t="s">
        <v>1806</v>
      </c>
      <c r="I792" s="7" t="s">
        <v>1788</v>
      </c>
      <c r="J792" s="7" t="s">
        <v>377</v>
      </c>
      <c r="K792" s="7" t="s">
        <v>1220</v>
      </c>
      <c r="L792" s="7" t="s">
        <v>292</v>
      </c>
      <c r="M792" s="7"/>
      <c r="N792" s="2" t="s">
        <v>2770</v>
      </c>
      <c r="O792" s="7" t="s">
        <v>76</v>
      </c>
      <c r="P792" s="2" t="s">
        <v>2770</v>
      </c>
      <c r="Q792" s="2" t="s">
        <v>2770</v>
      </c>
      <c r="R792" s="7" t="s">
        <v>2771</v>
      </c>
      <c r="S792" s="8">
        <v>45033</v>
      </c>
      <c r="T792" s="8">
        <v>45016</v>
      </c>
      <c r="U792" s="7" t="s">
        <v>2988</v>
      </c>
    </row>
    <row r="793" spans="1:21" x14ac:dyDescent="0.25">
      <c r="A793" s="7">
        <v>2023</v>
      </c>
      <c r="B793" s="8">
        <v>44927</v>
      </c>
      <c r="C793" s="8">
        <v>45016</v>
      </c>
      <c r="D793" s="7" t="s">
        <v>61</v>
      </c>
      <c r="E793" s="7"/>
      <c r="F793" s="7">
        <v>25</v>
      </c>
      <c r="G793" s="7" t="s">
        <v>131</v>
      </c>
      <c r="H793" s="9" t="s">
        <v>1807</v>
      </c>
      <c r="I793" s="7" t="s">
        <v>1788</v>
      </c>
      <c r="J793" s="7" t="s">
        <v>1808</v>
      </c>
      <c r="K793" s="7" t="s">
        <v>1500</v>
      </c>
      <c r="L793" s="7" t="s">
        <v>1809</v>
      </c>
      <c r="M793" s="7"/>
      <c r="N793" s="2" t="s">
        <v>2770</v>
      </c>
      <c r="O793" s="7" t="s">
        <v>76</v>
      </c>
      <c r="P793" s="2" t="s">
        <v>2770</v>
      </c>
      <c r="Q793" s="2" t="s">
        <v>2770</v>
      </c>
      <c r="R793" s="7" t="s">
        <v>2771</v>
      </c>
      <c r="S793" s="8">
        <v>45033</v>
      </c>
      <c r="T793" s="8">
        <v>45016</v>
      </c>
      <c r="U793" s="7" t="s">
        <v>2988</v>
      </c>
    </row>
    <row r="794" spans="1:21" x14ac:dyDescent="0.25">
      <c r="A794" s="7">
        <v>2023</v>
      </c>
      <c r="B794" s="8">
        <v>44927</v>
      </c>
      <c r="C794" s="8">
        <v>45016</v>
      </c>
      <c r="D794" s="7" t="s">
        <v>61</v>
      </c>
      <c r="E794" s="7"/>
      <c r="F794" s="7">
        <v>25</v>
      </c>
      <c r="G794" s="7" t="s">
        <v>131</v>
      </c>
      <c r="H794" s="9" t="s">
        <v>1810</v>
      </c>
      <c r="I794" s="7" t="s">
        <v>1788</v>
      </c>
      <c r="J794" s="7" t="s">
        <v>1811</v>
      </c>
      <c r="K794" s="7" t="s">
        <v>1812</v>
      </c>
      <c r="L794" s="7" t="s">
        <v>1813</v>
      </c>
      <c r="M794" s="7"/>
      <c r="N794" s="2" t="s">
        <v>2770</v>
      </c>
      <c r="O794" s="7" t="s">
        <v>75</v>
      </c>
      <c r="P794" s="2" t="s">
        <v>2770</v>
      </c>
      <c r="Q794" s="2" t="s">
        <v>2770</v>
      </c>
      <c r="R794" s="7" t="s">
        <v>2771</v>
      </c>
      <c r="S794" s="8">
        <v>45033</v>
      </c>
      <c r="T794" s="8">
        <v>45016</v>
      </c>
      <c r="U794" s="7" t="s">
        <v>2988</v>
      </c>
    </row>
    <row r="795" spans="1:21" x14ac:dyDescent="0.25">
      <c r="A795" s="7">
        <v>2023</v>
      </c>
      <c r="B795" s="8">
        <v>44927</v>
      </c>
      <c r="C795" s="8">
        <v>45016</v>
      </c>
      <c r="D795" s="7" t="s">
        <v>61</v>
      </c>
      <c r="E795" s="7"/>
      <c r="F795" s="7">
        <v>40</v>
      </c>
      <c r="G795" s="7" t="s">
        <v>140</v>
      </c>
      <c r="H795" s="9" t="s">
        <v>1814</v>
      </c>
      <c r="I795" s="7" t="s">
        <v>1788</v>
      </c>
      <c r="J795" s="7" t="s">
        <v>1815</v>
      </c>
      <c r="K795" s="7" t="s">
        <v>1816</v>
      </c>
      <c r="L795" s="7" t="s">
        <v>122</v>
      </c>
      <c r="M795" s="7"/>
      <c r="N795" s="2" t="s">
        <v>2770</v>
      </c>
      <c r="O795" s="7" t="s">
        <v>76</v>
      </c>
      <c r="P795" s="2" t="s">
        <v>2770</v>
      </c>
      <c r="Q795" s="2" t="s">
        <v>2770</v>
      </c>
      <c r="R795" s="7" t="s">
        <v>2771</v>
      </c>
      <c r="S795" s="8">
        <v>45033</v>
      </c>
      <c r="T795" s="8">
        <v>45016</v>
      </c>
      <c r="U795" s="7" t="s">
        <v>2988</v>
      </c>
    </row>
    <row r="796" spans="1:21" x14ac:dyDescent="0.25">
      <c r="A796" s="7">
        <v>2023</v>
      </c>
      <c r="B796" s="8">
        <v>44927</v>
      </c>
      <c r="C796" s="8">
        <v>45016</v>
      </c>
      <c r="D796" s="7" t="s">
        <v>61</v>
      </c>
      <c r="E796" s="7"/>
      <c r="F796" s="7">
        <v>25</v>
      </c>
      <c r="G796" s="7" t="s">
        <v>131</v>
      </c>
      <c r="H796" s="9" t="s">
        <v>1817</v>
      </c>
      <c r="I796" s="7" t="s">
        <v>1788</v>
      </c>
      <c r="J796" s="7" t="s">
        <v>1818</v>
      </c>
      <c r="K796" s="7" t="s">
        <v>1202</v>
      </c>
      <c r="L796" s="7" t="s">
        <v>478</v>
      </c>
      <c r="M796" s="7"/>
      <c r="N796" s="2" t="s">
        <v>2770</v>
      </c>
      <c r="O796" s="7" t="s">
        <v>76</v>
      </c>
      <c r="P796" s="2" t="s">
        <v>2770</v>
      </c>
      <c r="Q796" s="2" t="s">
        <v>2770</v>
      </c>
      <c r="R796" s="7" t="s">
        <v>2771</v>
      </c>
      <c r="S796" s="8">
        <v>45033</v>
      </c>
      <c r="T796" s="8">
        <v>45016</v>
      </c>
      <c r="U796" s="7" t="s">
        <v>2988</v>
      </c>
    </row>
    <row r="797" spans="1:21" x14ac:dyDescent="0.25">
      <c r="A797" s="7">
        <v>2023</v>
      </c>
      <c r="B797" s="8">
        <v>44927</v>
      </c>
      <c r="C797" s="8">
        <v>45016</v>
      </c>
      <c r="D797" s="7" t="s">
        <v>61</v>
      </c>
      <c r="E797" s="7"/>
      <c r="F797" s="7">
        <v>25</v>
      </c>
      <c r="G797" s="7" t="s">
        <v>131</v>
      </c>
      <c r="H797" s="9" t="s">
        <v>1819</v>
      </c>
      <c r="I797" s="7" t="s">
        <v>1788</v>
      </c>
      <c r="J797" s="7" t="s">
        <v>1820</v>
      </c>
      <c r="K797" s="7" t="s">
        <v>1821</v>
      </c>
      <c r="L797" s="7" t="s">
        <v>215</v>
      </c>
      <c r="M797" s="7"/>
      <c r="N797" s="2" t="s">
        <v>2770</v>
      </c>
      <c r="O797" s="7" t="s">
        <v>76</v>
      </c>
      <c r="P797" s="2" t="s">
        <v>2770</v>
      </c>
      <c r="Q797" s="2" t="s">
        <v>2770</v>
      </c>
      <c r="R797" s="7" t="s">
        <v>2771</v>
      </c>
      <c r="S797" s="8">
        <v>45033</v>
      </c>
      <c r="T797" s="8">
        <v>45016</v>
      </c>
      <c r="U797" s="7" t="s">
        <v>2988</v>
      </c>
    </row>
    <row r="798" spans="1:21" x14ac:dyDescent="0.25">
      <c r="A798" s="7">
        <v>2023</v>
      </c>
      <c r="B798" s="8">
        <v>44927</v>
      </c>
      <c r="C798" s="8">
        <v>45016</v>
      </c>
      <c r="D798" s="7" t="s">
        <v>61</v>
      </c>
      <c r="E798" s="7"/>
      <c r="F798" s="7">
        <v>29</v>
      </c>
      <c r="G798" s="7" t="s">
        <v>101</v>
      </c>
      <c r="H798" s="9" t="s">
        <v>1822</v>
      </c>
      <c r="I798" s="7" t="s">
        <v>1788</v>
      </c>
      <c r="J798" s="7" t="s">
        <v>1036</v>
      </c>
      <c r="K798" s="7" t="s">
        <v>1500</v>
      </c>
      <c r="L798" s="7" t="s">
        <v>1823</v>
      </c>
      <c r="M798" s="7"/>
      <c r="N798" s="2" t="s">
        <v>2770</v>
      </c>
      <c r="O798" s="7" t="s">
        <v>76</v>
      </c>
      <c r="P798" s="2" t="s">
        <v>2770</v>
      </c>
      <c r="Q798" s="2" t="s">
        <v>2770</v>
      </c>
      <c r="R798" s="7" t="s">
        <v>2771</v>
      </c>
      <c r="S798" s="8">
        <v>45033</v>
      </c>
      <c r="T798" s="8">
        <v>45016</v>
      </c>
      <c r="U798" s="7" t="s">
        <v>2988</v>
      </c>
    </row>
    <row r="799" spans="1:21" x14ac:dyDescent="0.25">
      <c r="A799" s="7">
        <v>2023</v>
      </c>
      <c r="B799" s="8">
        <v>44927</v>
      </c>
      <c r="C799" s="8">
        <v>45016</v>
      </c>
      <c r="D799" s="7" t="s">
        <v>61</v>
      </c>
      <c r="E799" s="7"/>
      <c r="F799" s="7">
        <v>25</v>
      </c>
      <c r="G799" s="7" t="s">
        <v>131</v>
      </c>
      <c r="H799" s="9" t="s">
        <v>1824</v>
      </c>
      <c r="I799" s="7" t="s">
        <v>1788</v>
      </c>
      <c r="J799" s="7" t="s">
        <v>1825</v>
      </c>
      <c r="K799" s="7" t="s">
        <v>255</v>
      </c>
      <c r="L799" s="7" t="s">
        <v>1153</v>
      </c>
      <c r="M799" s="7"/>
      <c r="N799" s="2" t="s">
        <v>2770</v>
      </c>
      <c r="O799" s="7" t="s">
        <v>76</v>
      </c>
      <c r="P799" s="2" t="s">
        <v>2770</v>
      </c>
      <c r="Q799" s="2" t="s">
        <v>2770</v>
      </c>
      <c r="R799" s="7" t="s">
        <v>2771</v>
      </c>
      <c r="S799" s="8">
        <v>45033</v>
      </c>
      <c r="T799" s="8">
        <v>45016</v>
      </c>
      <c r="U799" s="7" t="s">
        <v>2988</v>
      </c>
    </row>
    <row r="800" spans="1:21" x14ac:dyDescent="0.25">
      <c r="A800" s="7">
        <v>2023</v>
      </c>
      <c r="B800" s="8">
        <v>44927</v>
      </c>
      <c r="C800" s="8">
        <v>45016</v>
      </c>
      <c r="D800" s="7" t="s">
        <v>61</v>
      </c>
      <c r="E800" s="7"/>
      <c r="F800" s="7">
        <v>25</v>
      </c>
      <c r="G800" s="7" t="s">
        <v>131</v>
      </c>
      <c r="H800" s="9" t="s">
        <v>1826</v>
      </c>
      <c r="I800" s="7" t="s">
        <v>1788</v>
      </c>
      <c r="J800" s="7" t="s">
        <v>1827</v>
      </c>
      <c r="K800" s="7" t="s">
        <v>1828</v>
      </c>
      <c r="L800" s="7" t="s">
        <v>183</v>
      </c>
      <c r="M800" s="7"/>
      <c r="N800" s="2" t="s">
        <v>2770</v>
      </c>
      <c r="O800" s="7" t="s">
        <v>76</v>
      </c>
      <c r="P800" s="2" t="s">
        <v>2770</v>
      </c>
      <c r="Q800" s="2" t="s">
        <v>2770</v>
      </c>
      <c r="R800" s="7" t="s">
        <v>2771</v>
      </c>
      <c r="S800" s="8">
        <v>45033</v>
      </c>
      <c r="T800" s="8">
        <v>45016</v>
      </c>
      <c r="U800" s="7" t="s">
        <v>2988</v>
      </c>
    </row>
    <row r="801" spans="1:21" x14ac:dyDescent="0.25">
      <c r="A801" s="7">
        <v>2023</v>
      </c>
      <c r="B801" s="8">
        <v>44927</v>
      </c>
      <c r="C801" s="8">
        <v>45016</v>
      </c>
      <c r="D801" s="7" t="s">
        <v>61</v>
      </c>
      <c r="E801" s="7"/>
      <c r="F801" s="7">
        <v>40</v>
      </c>
      <c r="G801" s="7" t="s">
        <v>140</v>
      </c>
      <c r="H801" s="9" t="s">
        <v>1829</v>
      </c>
      <c r="I801" s="7" t="s">
        <v>1788</v>
      </c>
      <c r="J801" s="7" t="s">
        <v>1830</v>
      </c>
      <c r="K801" s="7" t="s">
        <v>163</v>
      </c>
      <c r="L801" s="7" t="s">
        <v>328</v>
      </c>
      <c r="M801" s="7"/>
      <c r="N801" s="2" t="s">
        <v>2770</v>
      </c>
      <c r="O801" s="7" t="s">
        <v>76</v>
      </c>
      <c r="P801" s="2" t="s">
        <v>2770</v>
      </c>
      <c r="Q801" s="2" t="s">
        <v>2770</v>
      </c>
      <c r="R801" s="7" t="s">
        <v>2771</v>
      </c>
      <c r="S801" s="8">
        <v>45033</v>
      </c>
      <c r="T801" s="8">
        <v>45016</v>
      </c>
      <c r="U801" s="7" t="s">
        <v>2988</v>
      </c>
    </row>
    <row r="802" spans="1:21" x14ac:dyDescent="0.25">
      <c r="A802" s="7">
        <v>2023</v>
      </c>
      <c r="B802" s="8">
        <v>44927</v>
      </c>
      <c r="C802" s="8">
        <v>45016</v>
      </c>
      <c r="D802" s="7" t="s">
        <v>61</v>
      </c>
      <c r="E802" s="7"/>
      <c r="F802" s="7">
        <v>29</v>
      </c>
      <c r="G802" s="7" t="s">
        <v>101</v>
      </c>
      <c r="H802" s="9" t="s">
        <v>1831</v>
      </c>
      <c r="I802" s="7" t="s">
        <v>1788</v>
      </c>
      <c r="J802" s="7" t="s">
        <v>1832</v>
      </c>
      <c r="K802" s="7" t="s">
        <v>180</v>
      </c>
      <c r="L802" s="7" t="s">
        <v>126</v>
      </c>
      <c r="M802" s="7"/>
      <c r="N802" s="2" t="s">
        <v>2770</v>
      </c>
      <c r="O802" s="7" t="s">
        <v>76</v>
      </c>
      <c r="P802" s="2" t="s">
        <v>2770</v>
      </c>
      <c r="Q802" s="2" t="s">
        <v>2770</v>
      </c>
      <c r="R802" s="7" t="s">
        <v>2771</v>
      </c>
      <c r="S802" s="8">
        <v>45033</v>
      </c>
      <c r="T802" s="8">
        <v>45016</v>
      </c>
      <c r="U802" s="7" t="s">
        <v>2988</v>
      </c>
    </row>
    <row r="803" spans="1:21" x14ac:dyDescent="0.25">
      <c r="A803" s="7">
        <v>2023</v>
      </c>
      <c r="B803" s="8">
        <v>44927</v>
      </c>
      <c r="C803" s="8">
        <v>45016</v>
      </c>
      <c r="D803" s="7" t="s">
        <v>61</v>
      </c>
      <c r="E803" s="7"/>
      <c r="F803" s="7">
        <v>25</v>
      </c>
      <c r="G803" s="7" t="s">
        <v>131</v>
      </c>
      <c r="H803" s="9" t="s">
        <v>1833</v>
      </c>
      <c r="I803" s="7" t="s">
        <v>1788</v>
      </c>
      <c r="J803" s="7" t="s">
        <v>1626</v>
      </c>
      <c r="K803" s="7" t="s">
        <v>95</v>
      </c>
      <c r="L803" s="7" t="s">
        <v>321</v>
      </c>
      <c r="M803" s="7"/>
      <c r="N803" s="2" t="s">
        <v>2770</v>
      </c>
      <c r="O803" s="7" t="s">
        <v>76</v>
      </c>
      <c r="P803" s="2" t="s">
        <v>2770</v>
      </c>
      <c r="Q803" s="2" t="s">
        <v>2770</v>
      </c>
      <c r="R803" s="7" t="s">
        <v>2771</v>
      </c>
      <c r="S803" s="8">
        <v>45033</v>
      </c>
      <c r="T803" s="8">
        <v>45016</v>
      </c>
      <c r="U803" s="7" t="s">
        <v>2988</v>
      </c>
    </row>
    <row r="804" spans="1:21" x14ac:dyDescent="0.25">
      <c r="A804" s="7">
        <v>2023</v>
      </c>
      <c r="B804" s="8">
        <v>44927</v>
      </c>
      <c r="C804" s="8">
        <v>45016</v>
      </c>
      <c r="D804" s="7" t="s">
        <v>61</v>
      </c>
      <c r="E804" s="7"/>
      <c r="F804" s="7">
        <v>25</v>
      </c>
      <c r="G804" s="7" t="s">
        <v>131</v>
      </c>
      <c r="H804" s="9" t="s">
        <v>1834</v>
      </c>
      <c r="I804" s="7" t="s">
        <v>1788</v>
      </c>
      <c r="J804" s="7" t="s">
        <v>1835</v>
      </c>
      <c r="K804" s="7" t="s">
        <v>171</v>
      </c>
      <c r="L804" s="7" t="s">
        <v>1836</v>
      </c>
      <c r="M804" s="7"/>
      <c r="N804" s="2" t="s">
        <v>2770</v>
      </c>
      <c r="O804" s="7" t="s">
        <v>76</v>
      </c>
      <c r="P804" s="2" t="s">
        <v>2770</v>
      </c>
      <c r="Q804" s="2" t="s">
        <v>2770</v>
      </c>
      <c r="R804" s="7" t="s">
        <v>2771</v>
      </c>
      <c r="S804" s="8">
        <v>45033</v>
      </c>
      <c r="T804" s="8">
        <v>45016</v>
      </c>
      <c r="U804" s="7" t="s">
        <v>2988</v>
      </c>
    </row>
    <row r="805" spans="1:21" x14ac:dyDescent="0.25">
      <c r="A805" s="7">
        <v>2023</v>
      </c>
      <c r="B805" s="8">
        <v>44927</v>
      </c>
      <c r="C805" s="8">
        <v>45016</v>
      </c>
      <c r="D805" s="7" t="s">
        <v>61</v>
      </c>
      <c r="E805" s="7"/>
      <c r="F805" s="7">
        <v>29</v>
      </c>
      <c r="G805" s="7" t="s">
        <v>101</v>
      </c>
      <c r="H805" s="9" t="s">
        <v>1837</v>
      </c>
      <c r="I805" s="7" t="s">
        <v>1788</v>
      </c>
      <c r="J805" s="7" t="s">
        <v>1838</v>
      </c>
      <c r="K805" s="7" t="s">
        <v>310</v>
      </c>
      <c r="L805" s="7" t="s">
        <v>148</v>
      </c>
      <c r="M805" s="7"/>
      <c r="N805" s="2" t="s">
        <v>2770</v>
      </c>
      <c r="O805" s="7" t="s">
        <v>76</v>
      </c>
      <c r="P805" s="2" t="s">
        <v>2770</v>
      </c>
      <c r="Q805" s="2" t="s">
        <v>2770</v>
      </c>
      <c r="R805" s="7" t="s">
        <v>2771</v>
      </c>
      <c r="S805" s="8">
        <v>45033</v>
      </c>
      <c r="T805" s="8">
        <v>45016</v>
      </c>
      <c r="U805" s="7" t="s">
        <v>2988</v>
      </c>
    </row>
    <row r="806" spans="1:21" x14ac:dyDescent="0.25">
      <c r="A806" s="7">
        <v>2023</v>
      </c>
      <c r="B806" s="8">
        <v>44927</v>
      </c>
      <c r="C806" s="8">
        <v>45016</v>
      </c>
      <c r="D806" s="7" t="s">
        <v>61</v>
      </c>
      <c r="E806" s="7"/>
      <c r="F806" s="7">
        <v>25</v>
      </c>
      <c r="G806" s="7" t="s">
        <v>131</v>
      </c>
      <c r="H806" s="9" t="s">
        <v>1839</v>
      </c>
      <c r="I806" s="7" t="s">
        <v>1788</v>
      </c>
      <c r="J806" s="7" t="s">
        <v>1618</v>
      </c>
      <c r="K806" s="7" t="s">
        <v>395</v>
      </c>
      <c r="L806" s="7" t="s">
        <v>881</v>
      </c>
      <c r="M806" s="7"/>
      <c r="N806" s="2" t="s">
        <v>2770</v>
      </c>
      <c r="O806" s="7" t="s">
        <v>76</v>
      </c>
      <c r="P806" s="2" t="s">
        <v>2770</v>
      </c>
      <c r="Q806" s="2" t="s">
        <v>2770</v>
      </c>
      <c r="R806" s="7" t="s">
        <v>2771</v>
      </c>
      <c r="S806" s="8">
        <v>45033</v>
      </c>
      <c r="T806" s="8">
        <v>45016</v>
      </c>
      <c r="U806" s="7" t="s">
        <v>2988</v>
      </c>
    </row>
    <row r="807" spans="1:21" x14ac:dyDescent="0.25">
      <c r="A807" s="7">
        <v>2023</v>
      </c>
      <c r="B807" s="8">
        <v>44927</v>
      </c>
      <c r="C807" s="8">
        <v>45016</v>
      </c>
      <c r="D807" s="7" t="s">
        <v>61</v>
      </c>
      <c r="E807" s="7"/>
      <c r="F807" s="7">
        <v>25</v>
      </c>
      <c r="G807" s="7" t="s">
        <v>131</v>
      </c>
      <c r="H807" s="9" t="s">
        <v>1840</v>
      </c>
      <c r="I807" s="7" t="s">
        <v>1788</v>
      </c>
      <c r="J807" s="7" t="s">
        <v>1841</v>
      </c>
      <c r="K807" s="7" t="s">
        <v>1842</v>
      </c>
      <c r="L807" s="7" t="s">
        <v>415</v>
      </c>
      <c r="M807" s="7"/>
      <c r="N807" s="2" t="s">
        <v>2770</v>
      </c>
      <c r="O807" s="7" t="s">
        <v>76</v>
      </c>
      <c r="P807" s="2" t="s">
        <v>2770</v>
      </c>
      <c r="Q807" s="2" t="s">
        <v>2770</v>
      </c>
      <c r="R807" s="7" t="s">
        <v>2771</v>
      </c>
      <c r="S807" s="8">
        <v>45033</v>
      </c>
      <c r="T807" s="8">
        <v>45016</v>
      </c>
      <c r="U807" s="7" t="s">
        <v>2988</v>
      </c>
    </row>
    <row r="808" spans="1:21" x14ac:dyDescent="0.25">
      <c r="A808" s="7">
        <v>2023</v>
      </c>
      <c r="B808" s="8">
        <v>44927</v>
      </c>
      <c r="C808" s="8">
        <v>45016</v>
      </c>
      <c r="D808" s="7" t="s">
        <v>61</v>
      </c>
      <c r="E808" s="7"/>
      <c r="F808" s="7">
        <v>29</v>
      </c>
      <c r="G808" s="7" t="s">
        <v>101</v>
      </c>
      <c r="H808" s="9" t="s">
        <v>1843</v>
      </c>
      <c r="I808" s="7" t="s">
        <v>1788</v>
      </c>
      <c r="J808" s="7" t="s">
        <v>367</v>
      </c>
      <c r="K808" s="7" t="s">
        <v>924</v>
      </c>
      <c r="L808" s="7" t="s">
        <v>1844</v>
      </c>
      <c r="M808" s="7"/>
      <c r="N808" s="2" t="s">
        <v>2770</v>
      </c>
      <c r="O808" s="7" t="s">
        <v>76</v>
      </c>
      <c r="P808" s="2" t="s">
        <v>2770</v>
      </c>
      <c r="Q808" s="2" t="s">
        <v>2770</v>
      </c>
      <c r="R808" s="7" t="s">
        <v>2771</v>
      </c>
      <c r="S808" s="8">
        <v>45033</v>
      </c>
      <c r="T808" s="8">
        <v>45016</v>
      </c>
      <c r="U808" s="7" t="s">
        <v>2988</v>
      </c>
    </row>
    <row r="809" spans="1:21" x14ac:dyDescent="0.25">
      <c r="A809" s="7">
        <v>2023</v>
      </c>
      <c r="B809" s="8">
        <v>44927</v>
      </c>
      <c r="C809" s="8">
        <v>45016</v>
      </c>
      <c r="D809" s="7" t="s">
        <v>61</v>
      </c>
      <c r="E809" s="7"/>
      <c r="F809" s="7">
        <v>25</v>
      </c>
      <c r="G809" s="7" t="s">
        <v>131</v>
      </c>
      <c r="H809" s="9" t="s">
        <v>1845</v>
      </c>
      <c r="I809" s="7" t="s">
        <v>1788</v>
      </c>
      <c r="J809" s="7" t="s">
        <v>103</v>
      </c>
      <c r="K809" s="7" t="s">
        <v>190</v>
      </c>
      <c r="L809" s="7" t="s">
        <v>114</v>
      </c>
      <c r="M809" s="7"/>
      <c r="N809" s="2" t="s">
        <v>2770</v>
      </c>
      <c r="O809" s="7" t="s">
        <v>76</v>
      </c>
      <c r="P809" s="2" t="s">
        <v>2770</v>
      </c>
      <c r="Q809" s="2" t="s">
        <v>2770</v>
      </c>
      <c r="R809" s="7" t="s">
        <v>2771</v>
      </c>
      <c r="S809" s="8">
        <v>45033</v>
      </c>
      <c r="T809" s="8">
        <v>45016</v>
      </c>
      <c r="U809" s="7" t="s">
        <v>2988</v>
      </c>
    </row>
    <row r="810" spans="1:21" x14ac:dyDescent="0.25">
      <c r="A810" s="7">
        <v>2023</v>
      </c>
      <c r="B810" s="8">
        <v>44927</v>
      </c>
      <c r="C810" s="8">
        <v>45016</v>
      </c>
      <c r="D810" s="7" t="s">
        <v>61</v>
      </c>
      <c r="E810" s="7"/>
      <c r="F810" s="7">
        <v>45</v>
      </c>
      <c r="G810" s="7" t="s">
        <v>1548</v>
      </c>
      <c r="H810" s="9" t="s">
        <v>1846</v>
      </c>
      <c r="I810" s="7" t="s">
        <v>1846</v>
      </c>
      <c r="J810" s="7" t="s">
        <v>1841</v>
      </c>
      <c r="K810" s="7" t="s">
        <v>1847</v>
      </c>
      <c r="L810" s="7" t="s">
        <v>1394</v>
      </c>
      <c r="M810" s="7"/>
      <c r="N810" s="2" t="s">
        <v>2770</v>
      </c>
      <c r="O810" s="7" t="s">
        <v>76</v>
      </c>
      <c r="P810" s="2" t="s">
        <v>2770</v>
      </c>
      <c r="Q810" s="2" t="s">
        <v>2770</v>
      </c>
      <c r="R810" s="7" t="s">
        <v>2771</v>
      </c>
      <c r="S810" s="8">
        <v>45033</v>
      </c>
      <c r="T810" s="8">
        <v>45016</v>
      </c>
      <c r="U810" s="7" t="s">
        <v>2988</v>
      </c>
    </row>
    <row r="811" spans="1:21" x14ac:dyDescent="0.25">
      <c r="A811" s="7">
        <v>2023</v>
      </c>
      <c r="B811" s="8">
        <v>44927</v>
      </c>
      <c r="C811" s="8">
        <v>45016</v>
      </c>
      <c r="D811" s="7" t="s">
        <v>61</v>
      </c>
      <c r="E811" s="7"/>
      <c r="F811" s="7">
        <v>40</v>
      </c>
      <c r="G811" s="7" t="s">
        <v>140</v>
      </c>
      <c r="H811" s="9" t="s">
        <v>1848</v>
      </c>
      <c r="I811" s="7" t="s">
        <v>1846</v>
      </c>
      <c r="J811" s="7" t="s">
        <v>843</v>
      </c>
      <c r="K811" s="7" t="s">
        <v>126</v>
      </c>
      <c r="L811" s="7" t="s">
        <v>113</v>
      </c>
      <c r="M811" s="7"/>
      <c r="N811" s="2" t="s">
        <v>2770</v>
      </c>
      <c r="O811" s="7" t="s">
        <v>76</v>
      </c>
      <c r="P811" s="2" t="s">
        <v>2770</v>
      </c>
      <c r="Q811" s="2" t="s">
        <v>2770</v>
      </c>
      <c r="R811" s="7" t="s">
        <v>2771</v>
      </c>
      <c r="S811" s="8">
        <v>45033</v>
      </c>
      <c r="T811" s="8">
        <v>45016</v>
      </c>
      <c r="U811" s="7" t="s">
        <v>2988</v>
      </c>
    </row>
    <row r="812" spans="1:21" x14ac:dyDescent="0.25">
      <c r="A812" s="7">
        <v>2023</v>
      </c>
      <c r="B812" s="8">
        <v>44927</v>
      </c>
      <c r="C812" s="8">
        <v>45016</v>
      </c>
      <c r="D812" s="7" t="s">
        <v>61</v>
      </c>
      <c r="E812" s="7"/>
      <c r="F812" s="7">
        <v>25</v>
      </c>
      <c r="G812" s="7" t="s">
        <v>131</v>
      </c>
      <c r="H812" s="9" t="s">
        <v>1849</v>
      </c>
      <c r="I812" s="7" t="s">
        <v>1846</v>
      </c>
      <c r="J812" s="7" t="s">
        <v>1850</v>
      </c>
      <c r="K812" s="7" t="s">
        <v>212</v>
      </c>
      <c r="L812" s="7" t="s">
        <v>689</v>
      </c>
      <c r="M812" s="7"/>
      <c r="N812" s="2" t="s">
        <v>2770</v>
      </c>
      <c r="O812" s="7" t="s">
        <v>76</v>
      </c>
      <c r="P812" s="2" t="s">
        <v>2770</v>
      </c>
      <c r="Q812" s="2" t="s">
        <v>2770</v>
      </c>
      <c r="R812" s="7" t="s">
        <v>2771</v>
      </c>
      <c r="S812" s="8">
        <v>45033</v>
      </c>
      <c r="T812" s="8">
        <v>45016</v>
      </c>
      <c r="U812" s="7" t="s">
        <v>2988</v>
      </c>
    </row>
    <row r="813" spans="1:21" x14ac:dyDescent="0.25">
      <c r="A813" s="7">
        <v>2023</v>
      </c>
      <c r="B813" s="8">
        <v>44927</v>
      </c>
      <c r="C813" s="8">
        <v>45016</v>
      </c>
      <c r="D813" s="7" t="s">
        <v>61</v>
      </c>
      <c r="E813" s="7"/>
      <c r="F813" s="7">
        <v>29</v>
      </c>
      <c r="G813" s="7" t="s">
        <v>101</v>
      </c>
      <c r="H813" s="9" t="s">
        <v>1851</v>
      </c>
      <c r="I813" s="7" t="s">
        <v>1846</v>
      </c>
      <c r="J813" s="7" t="s">
        <v>1852</v>
      </c>
      <c r="K813" s="7" t="s">
        <v>148</v>
      </c>
      <c r="L813" s="7" t="s">
        <v>321</v>
      </c>
      <c r="M813" s="7"/>
      <c r="N813" s="2" t="s">
        <v>2770</v>
      </c>
      <c r="O813" s="7" t="s">
        <v>76</v>
      </c>
      <c r="P813" s="2" t="s">
        <v>2770</v>
      </c>
      <c r="Q813" s="2" t="s">
        <v>2770</v>
      </c>
      <c r="R813" s="7" t="s">
        <v>2771</v>
      </c>
      <c r="S813" s="8">
        <v>45033</v>
      </c>
      <c r="T813" s="8">
        <v>45016</v>
      </c>
      <c r="U813" s="7" t="s">
        <v>2988</v>
      </c>
    </row>
    <row r="814" spans="1:21" x14ac:dyDescent="0.25">
      <c r="A814" s="7">
        <v>2023</v>
      </c>
      <c r="B814" s="8">
        <v>44927</v>
      </c>
      <c r="C814" s="8">
        <v>45016</v>
      </c>
      <c r="D814" s="7" t="s">
        <v>61</v>
      </c>
      <c r="E814" s="7"/>
      <c r="F814" s="7">
        <v>25</v>
      </c>
      <c r="G814" s="7" t="s">
        <v>131</v>
      </c>
      <c r="H814" s="9" t="s">
        <v>1853</v>
      </c>
      <c r="I814" s="7" t="s">
        <v>1846</v>
      </c>
      <c r="J814" s="7" t="s">
        <v>1234</v>
      </c>
      <c r="K814" s="7" t="s">
        <v>113</v>
      </c>
      <c r="L814" s="7" t="s">
        <v>205</v>
      </c>
      <c r="M814" s="7"/>
      <c r="N814" s="2" t="s">
        <v>2770</v>
      </c>
      <c r="O814" s="7" t="s">
        <v>76</v>
      </c>
      <c r="P814" s="2" t="s">
        <v>2770</v>
      </c>
      <c r="Q814" s="2" t="s">
        <v>2770</v>
      </c>
      <c r="R814" s="7" t="s">
        <v>2771</v>
      </c>
      <c r="S814" s="8">
        <v>45033</v>
      </c>
      <c r="T814" s="8">
        <v>45016</v>
      </c>
      <c r="U814" s="7" t="s">
        <v>2988</v>
      </c>
    </row>
    <row r="815" spans="1:21" x14ac:dyDescent="0.25">
      <c r="A815" s="7">
        <v>2023</v>
      </c>
      <c r="B815" s="8">
        <v>44927</v>
      </c>
      <c r="C815" s="8">
        <v>45016</v>
      </c>
      <c r="D815" s="7" t="s">
        <v>61</v>
      </c>
      <c r="E815" s="7"/>
      <c r="F815" s="7">
        <v>29</v>
      </c>
      <c r="G815" s="7" t="s">
        <v>101</v>
      </c>
      <c r="H815" s="9" t="s">
        <v>1854</v>
      </c>
      <c r="I815" s="7" t="s">
        <v>1846</v>
      </c>
      <c r="J815" s="7" t="s">
        <v>1370</v>
      </c>
      <c r="K815" s="7" t="s">
        <v>407</v>
      </c>
      <c r="L815" s="7" t="s">
        <v>310</v>
      </c>
      <c r="M815" s="7"/>
      <c r="N815" s="2" t="s">
        <v>2770</v>
      </c>
      <c r="O815" s="7" t="s">
        <v>76</v>
      </c>
      <c r="P815" s="2" t="s">
        <v>2770</v>
      </c>
      <c r="Q815" s="2" t="s">
        <v>2770</v>
      </c>
      <c r="R815" s="7" t="s">
        <v>2771</v>
      </c>
      <c r="S815" s="8">
        <v>45033</v>
      </c>
      <c r="T815" s="8">
        <v>45016</v>
      </c>
      <c r="U815" s="7" t="s">
        <v>2988</v>
      </c>
    </row>
    <row r="816" spans="1:21" x14ac:dyDescent="0.25">
      <c r="A816" s="7">
        <v>2023</v>
      </c>
      <c r="B816" s="8">
        <v>44927</v>
      </c>
      <c r="C816" s="8">
        <v>45016</v>
      </c>
      <c r="D816" s="7" t="s">
        <v>61</v>
      </c>
      <c r="E816" s="7"/>
      <c r="F816" s="7">
        <v>25</v>
      </c>
      <c r="G816" s="7" t="s">
        <v>131</v>
      </c>
      <c r="H816" s="9" t="s">
        <v>1855</v>
      </c>
      <c r="I816" s="7" t="s">
        <v>1846</v>
      </c>
      <c r="J816" s="7" t="s">
        <v>1856</v>
      </c>
      <c r="K816" s="7" t="s">
        <v>1247</v>
      </c>
      <c r="L816" s="7" t="s">
        <v>167</v>
      </c>
      <c r="M816" s="7"/>
      <c r="N816" s="2" t="s">
        <v>2770</v>
      </c>
      <c r="O816" s="7" t="s">
        <v>76</v>
      </c>
      <c r="P816" s="2" t="s">
        <v>2770</v>
      </c>
      <c r="Q816" s="2" t="s">
        <v>2770</v>
      </c>
      <c r="R816" s="7" t="s">
        <v>2771</v>
      </c>
      <c r="S816" s="8">
        <v>45033</v>
      </c>
      <c r="T816" s="8">
        <v>45016</v>
      </c>
      <c r="U816" s="7" t="s">
        <v>2988</v>
      </c>
    </row>
    <row r="817" spans="1:21" x14ac:dyDescent="0.25">
      <c r="A817" s="7">
        <v>2023</v>
      </c>
      <c r="B817" s="8">
        <v>44927</v>
      </c>
      <c r="C817" s="8">
        <v>45016</v>
      </c>
      <c r="D817" s="7" t="s">
        <v>61</v>
      </c>
      <c r="E817" s="7"/>
      <c r="F817" s="7">
        <v>29</v>
      </c>
      <c r="G817" s="7" t="s">
        <v>101</v>
      </c>
      <c r="H817" s="9" t="s">
        <v>1857</v>
      </c>
      <c r="I817" s="7" t="s">
        <v>1846</v>
      </c>
      <c r="J817" s="7" t="s">
        <v>1858</v>
      </c>
      <c r="K817" s="7" t="s">
        <v>255</v>
      </c>
      <c r="L817" s="7" t="s">
        <v>233</v>
      </c>
      <c r="M817" s="7"/>
      <c r="N817" s="2" t="s">
        <v>2770</v>
      </c>
      <c r="O817" s="7" t="s">
        <v>76</v>
      </c>
      <c r="P817" s="2" t="s">
        <v>2770</v>
      </c>
      <c r="Q817" s="2" t="s">
        <v>2770</v>
      </c>
      <c r="R817" s="7" t="s">
        <v>2771</v>
      </c>
      <c r="S817" s="8">
        <v>45033</v>
      </c>
      <c r="T817" s="8">
        <v>45016</v>
      </c>
      <c r="U817" s="7" t="s">
        <v>2988</v>
      </c>
    </row>
    <row r="818" spans="1:21" x14ac:dyDescent="0.25">
      <c r="A818" s="7">
        <v>2023</v>
      </c>
      <c r="B818" s="8">
        <v>44927</v>
      </c>
      <c r="C818" s="8">
        <v>45016</v>
      </c>
      <c r="D818" s="7" t="s">
        <v>61</v>
      </c>
      <c r="E818" s="7"/>
      <c r="F818" s="7">
        <v>23</v>
      </c>
      <c r="G818" s="7" t="s">
        <v>230</v>
      </c>
      <c r="H818" s="9" t="s">
        <v>1859</v>
      </c>
      <c r="I818" s="7" t="s">
        <v>1846</v>
      </c>
      <c r="J818" s="7" t="s">
        <v>1860</v>
      </c>
      <c r="K818" s="7" t="s">
        <v>372</v>
      </c>
      <c r="L818" s="7" t="s">
        <v>626</v>
      </c>
      <c r="M818" s="7"/>
      <c r="N818" s="2" t="s">
        <v>2770</v>
      </c>
      <c r="O818" s="7" t="s">
        <v>76</v>
      </c>
      <c r="P818" s="2" t="s">
        <v>2770</v>
      </c>
      <c r="Q818" s="2" t="s">
        <v>2770</v>
      </c>
      <c r="R818" s="7" t="s">
        <v>2771</v>
      </c>
      <c r="S818" s="8">
        <v>45033</v>
      </c>
      <c r="T818" s="8">
        <v>45016</v>
      </c>
      <c r="U818" s="7" t="s">
        <v>2988</v>
      </c>
    </row>
    <row r="819" spans="1:21" x14ac:dyDescent="0.25">
      <c r="A819" s="7">
        <v>2023</v>
      </c>
      <c r="B819" s="8">
        <v>44927</v>
      </c>
      <c r="C819" s="8">
        <v>45016</v>
      </c>
      <c r="D819" s="7" t="s">
        <v>61</v>
      </c>
      <c r="E819" s="7"/>
      <c r="F819" s="7">
        <v>29</v>
      </c>
      <c r="G819" s="7" t="s">
        <v>101</v>
      </c>
      <c r="H819" s="9" t="s">
        <v>1861</v>
      </c>
      <c r="I819" s="7" t="s">
        <v>1846</v>
      </c>
      <c r="J819" s="7" t="s">
        <v>1862</v>
      </c>
      <c r="K819" s="7" t="s">
        <v>1151</v>
      </c>
      <c r="L819" s="7" t="s">
        <v>1863</v>
      </c>
      <c r="M819" s="7"/>
      <c r="N819" s="2" t="s">
        <v>2770</v>
      </c>
      <c r="O819" s="7" t="s">
        <v>76</v>
      </c>
      <c r="P819" s="2" t="s">
        <v>2770</v>
      </c>
      <c r="Q819" s="2" t="s">
        <v>2770</v>
      </c>
      <c r="R819" s="7" t="s">
        <v>2771</v>
      </c>
      <c r="S819" s="8">
        <v>45033</v>
      </c>
      <c r="T819" s="8">
        <v>45016</v>
      </c>
      <c r="U819" s="7" t="s">
        <v>2988</v>
      </c>
    </row>
    <row r="820" spans="1:21" x14ac:dyDescent="0.25">
      <c r="A820" s="7">
        <v>2023</v>
      </c>
      <c r="B820" s="8">
        <v>44927</v>
      </c>
      <c r="C820" s="8">
        <v>45016</v>
      </c>
      <c r="D820" s="7" t="s">
        <v>61</v>
      </c>
      <c r="E820" s="7"/>
      <c r="F820" s="7">
        <v>25</v>
      </c>
      <c r="G820" s="7" t="s">
        <v>131</v>
      </c>
      <c r="H820" s="9" t="s">
        <v>1864</v>
      </c>
      <c r="I820" s="7" t="s">
        <v>1846</v>
      </c>
      <c r="J820" s="7" t="s">
        <v>879</v>
      </c>
      <c r="K820" s="7" t="s">
        <v>233</v>
      </c>
      <c r="L820" s="7" t="s">
        <v>1865</v>
      </c>
      <c r="M820" s="7"/>
      <c r="N820" s="2" t="s">
        <v>2770</v>
      </c>
      <c r="O820" s="7" t="s">
        <v>76</v>
      </c>
      <c r="P820" s="2" t="s">
        <v>2770</v>
      </c>
      <c r="Q820" s="2" t="s">
        <v>2770</v>
      </c>
      <c r="R820" s="7" t="s">
        <v>2771</v>
      </c>
      <c r="S820" s="8">
        <v>45033</v>
      </c>
      <c r="T820" s="8">
        <v>45016</v>
      </c>
      <c r="U820" s="7" t="s">
        <v>2988</v>
      </c>
    </row>
    <row r="821" spans="1:21" x14ac:dyDescent="0.25">
      <c r="A821" s="7">
        <v>2023</v>
      </c>
      <c r="B821" s="8">
        <v>44927</v>
      </c>
      <c r="C821" s="8">
        <v>45016</v>
      </c>
      <c r="D821" s="7" t="s">
        <v>61</v>
      </c>
      <c r="E821" s="7"/>
      <c r="F821" s="7">
        <v>40</v>
      </c>
      <c r="G821" s="7" t="s">
        <v>140</v>
      </c>
      <c r="H821" s="9" t="s">
        <v>1866</v>
      </c>
      <c r="I821" s="7" t="s">
        <v>1846</v>
      </c>
      <c r="J821" s="7" t="s">
        <v>1867</v>
      </c>
      <c r="K821" s="7" t="s">
        <v>1580</v>
      </c>
      <c r="L821" s="7" t="s">
        <v>342</v>
      </c>
      <c r="M821" s="7"/>
      <c r="N821" s="2" t="s">
        <v>2770</v>
      </c>
      <c r="O821" s="7" t="s">
        <v>76</v>
      </c>
      <c r="P821" s="2" t="s">
        <v>2770</v>
      </c>
      <c r="Q821" s="2" t="s">
        <v>2770</v>
      </c>
      <c r="R821" s="7" t="s">
        <v>2771</v>
      </c>
      <c r="S821" s="8">
        <v>45033</v>
      </c>
      <c r="T821" s="8">
        <v>45016</v>
      </c>
      <c r="U821" s="7" t="s">
        <v>2988</v>
      </c>
    </row>
    <row r="822" spans="1:21" x14ac:dyDescent="0.25">
      <c r="A822" s="7">
        <v>2023</v>
      </c>
      <c r="B822" s="8">
        <v>44927</v>
      </c>
      <c r="C822" s="8">
        <v>45016</v>
      </c>
      <c r="D822" s="7" t="s">
        <v>61</v>
      </c>
      <c r="E822" s="7"/>
      <c r="F822" s="7">
        <v>25</v>
      </c>
      <c r="G822" s="7" t="s">
        <v>131</v>
      </c>
      <c r="H822" s="9" t="s">
        <v>1868</v>
      </c>
      <c r="I822" s="7" t="s">
        <v>1846</v>
      </c>
      <c r="J822" s="7" t="s">
        <v>1869</v>
      </c>
      <c r="K822" s="7" t="s">
        <v>552</v>
      </c>
      <c r="L822" s="7" t="s">
        <v>126</v>
      </c>
      <c r="M822" s="7"/>
      <c r="N822" s="2" t="s">
        <v>2770</v>
      </c>
      <c r="O822" s="7" t="s">
        <v>76</v>
      </c>
      <c r="P822" s="2" t="s">
        <v>2770</v>
      </c>
      <c r="Q822" s="2" t="s">
        <v>2770</v>
      </c>
      <c r="R822" s="7" t="s">
        <v>2771</v>
      </c>
      <c r="S822" s="8">
        <v>45033</v>
      </c>
      <c r="T822" s="8">
        <v>45016</v>
      </c>
      <c r="U822" s="7" t="s">
        <v>2988</v>
      </c>
    </row>
    <row r="823" spans="1:21" x14ac:dyDescent="0.25">
      <c r="A823" s="7">
        <v>2023</v>
      </c>
      <c r="B823" s="8">
        <v>44927</v>
      </c>
      <c r="C823" s="8">
        <v>45016</v>
      </c>
      <c r="D823" s="7" t="s">
        <v>61</v>
      </c>
      <c r="E823" s="7"/>
      <c r="F823" s="7">
        <v>29</v>
      </c>
      <c r="G823" s="7" t="s">
        <v>101</v>
      </c>
      <c r="H823" s="9" t="s">
        <v>1870</v>
      </c>
      <c r="I823" s="7" t="s">
        <v>1846</v>
      </c>
      <c r="J823" s="7" t="s">
        <v>1871</v>
      </c>
      <c r="K823" s="7" t="s">
        <v>1872</v>
      </c>
      <c r="L823" s="7" t="s">
        <v>233</v>
      </c>
      <c r="M823" s="7"/>
      <c r="N823" s="2" t="s">
        <v>2770</v>
      </c>
      <c r="O823" s="7" t="s">
        <v>76</v>
      </c>
      <c r="P823" s="2" t="s">
        <v>2770</v>
      </c>
      <c r="Q823" s="2" t="s">
        <v>2770</v>
      </c>
      <c r="R823" s="7" t="s">
        <v>2771</v>
      </c>
      <c r="S823" s="8">
        <v>45033</v>
      </c>
      <c r="T823" s="8">
        <v>45016</v>
      </c>
      <c r="U823" s="7" t="s">
        <v>2988</v>
      </c>
    </row>
    <row r="824" spans="1:21" x14ac:dyDescent="0.25">
      <c r="A824" s="7">
        <v>2023</v>
      </c>
      <c r="B824" s="8">
        <v>44927</v>
      </c>
      <c r="C824" s="8">
        <v>45016</v>
      </c>
      <c r="D824" s="7" t="s">
        <v>61</v>
      </c>
      <c r="E824" s="7"/>
      <c r="F824" s="7">
        <v>25</v>
      </c>
      <c r="G824" s="7" t="s">
        <v>131</v>
      </c>
      <c r="H824" s="9" t="s">
        <v>1873</v>
      </c>
      <c r="I824" s="7" t="s">
        <v>1846</v>
      </c>
      <c r="J824" s="7" t="s">
        <v>984</v>
      </c>
      <c r="K824" s="7" t="s">
        <v>1186</v>
      </c>
      <c r="L824" s="7" t="s">
        <v>1874</v>
      </c>
      <c r="M824" s="7"/>
      <c r="N824" s="2" t="s">
        <v>2770</v>
      </c>
      <c r="O824" s="7" t="s">
        <v>76</v>
      </c>
      <c r="P824" s="2" t="s">
        <v>2770</v>
      </c>
      <c r="Q824" s="2" t="s">
        <v>2770</v>
      </c>
      <c r="R824" s="7" t="s">
        <v>2771</v>
      </c>
      <c r="S824" s="8">
        <v>45033</v>
      </c>
      <c r="T824" s="8">
        <v>45016</v>
      </c>
      <c r="U824" s="7" t="s">
        <v>2988</v>
      </c>
    </row>
    <row r="825" spans="1:21" x14ac:dyDescent="0.25">
      <c r="A825" s="7">
        <v>2023</v>
      </c>
      <c r="B825" s="8">
        <v>44927</v>
      </c>
      <c r="C825" s="8">
        <v>45016</v>
      </c>
      <c r="D825" s="7" t="s">
        <v>61</v>
      </c>
      <c r="E825" s="7"/>
      <c r="F825" s="7">
        <v>29</v>
      </c>
      <c r="G825" s="7" t="s">
        <v>101</v>
      </c>
      <c r="H825" s="9" t="s">
        <v>1875</v>
      </c>
      <c r="I825" s="7" t="s">
        <v>1846</v>
      </c>
      <c r="J825" s="7" t="s">
        <v>1876</v>
      </c>
      <c r="K825" s="7" t="s">
        <v>1877</v>
      </c>
      <c r="L825" s="7" t="s">
        <v>676</v>
      </c>
      <c r="M825" s="7"/>
      <c r="N825" s="2" t="s">
        <v>2770</v>
      </c>
      <c r="O825" s="7" t="s">
        <v>76</v>
      </c>
      <c r="P825" s="2" t="s">
        <v>2770</v>
      </c>
      <c r="Q825" s="2" t="s">
        <v>2770</v>
      </c>
      <c r="R825" s="7" t="s">
        <v>2771</v>
      </c>
      <c r="S825" s="8">
        <v>45033</v>
      </c>
      <c r="T825" s="8">
        <v>45016</v>
      </c>
      <c r="U825" s="7" t="s">
        <v>2988</v>
      </c>
    </row>
    <row r="826" spans="1:21" x14ac:dyDescent="0.25">
      <c r="A826" s="7">
        <v>2023</v>
      </c>
      <c r="B826" s="8">
        <v>44927</v>
      </c>
      <c r="C826" s="8">
        <v>45016</v>
      </c>
      <c r="D826" s="7" t="s">
        <v>61</v>
      </c>
      <c r="E826" s="7"/>
      <c r="F826" s="7">
        <v>25</v>
      </c>
      <c r="G826" s="7" t="s">
        <v>131</v>
      </c>
      <c r="H826" s="9" t="s">
        <v>1878</v>
      </c>
      <c r="I826" s="7" t="s">
        <v>1846</v>
      </c>
      <c r="J826" s="7" t="s">
        <v>1879</v>
      </c>
      <c r="K826" s="7" t="s">
        <v>194</v>
      </c>
      <c r="L826" s="7" t="s">
        <v>163</v>
      </c>
      <c r="M826" s="7"/>
      <c r="N826" s="2" t="s">
        <v>2770</v>
      </c>
      <c r="O826" s="7" t="s">
        <v>76</v>
      </c>
      <c r="P826" s="2" t="s">
        <v>2770</v>
      </c>
      <c r="Q826" s="2" t="s">
        <v>2770</v>
      </c>
      <c r="R826" s="7" t="s">
        <v>2771</v>
      </c>
      <c r="S826" s="8">
        <v>45033</v>
      </c>
      <c r="T826" s="8">
        <v>45016</v>
      </c>
      <c r="U826" s="7" t="s">
        <v>2988</v>
      </c>
    </row>
    <row r="827" spans="1:21" x14ac:dyDescent="0.25">
      <c r="A827" s="7">
        <v>2023</v>
      </c>
      <c r="B827" s="8">
        <v>44927</v>
      </c>
      <c r="C827" s="8">
        <v>45016</v>
      </c>
      <c r="D827" s="7" t="s">
        <v>61</v>
      </c>
      <c r="E827" s="7"/>
      <c r="F827" s="7">
        <v>25</v>
      </c>
      <c r="G827" s="7" t="s">
        <v>131</v>
      </c>
      <c r="H827" s="9" t="s">
        <v>1880</v>
      </c>
      <c r="I827" s="7" t="s">
        <v>1846</v>
      </c>
      <c r="J827" s="7" t="s">
        <v>1881</v>
      </c>
      <c r="K827" s="7" t="s">
        <v>1294</v>
      </c>
      <c r="L827" s="7" t="s">
        <v>95</v>
      </c>
      <c r="M827" s="7"/>
      <c r="N827" s="2" t="s">
        <v>2770</v>
      </c>
      <c r="O827" s="7" t="s">
        <v>75</v>
      </c>
      <c r="P827" s="2" t="s">
        <v>2770</v>
      </c>
      <c r="Q827" s="2" t="s">
        <v>2770</v>
      </c>
      <c r="R827" s="7" t="s">
        <v>2771</v>
      </c>
      <c r="S827" s="8">
        <v>45033</v>
      </c>
      <c r="T827" s="8">
        <v>45016</v>
      </c>
      <c r="U827" s="7" t="s">
        <v>2988</v>
      </c>
    </row>
    <row r="828" spans="1:21" x14ac:dyDescent="0.25">
      <c r="A828" s="7">
        <v>2023</v>
      </c>
      <c r="B828" s="8">
        <v>44927</v>
      </c>
      <c r="C828" s="8">
        <v>45016</v>
      </c>
      <c r="D828" s="7" t="s">
        <v>61</v>
      </c>
      <c r="E828" s="7"/>
      <c r="F828" s="7">
        <v>40</v>
      </c>
      <c r="G828" s="7" t="s">
        <v>140</v>
      </c>
      <c r="H828" s="9" t="s">
        <v>1882</v>
      </c>
      <c r="I828" s="7" t="s">
        <v>1846</v>
      </c>
      <c r="J828" s="7" t="s">
        <v>1883</v>
      </c>
      <c r="K828" s="7" t="s">
        <v>126</v>
      </c>
      <c r="L828" s="7" t="s">
        <v>1884</v>
      </c>
      <c r="M828" s="7"/>
      <c r="N828" s="2" t="s">
        <v>2770</v>
      </c>
      <c r="O828" s="7" t="s">
        <v>76</v>
      </c>
      <c r="P828" s="2" t="s">
        <v>2770</v>
      </c>
      <c r="Q828" s="2" t="s">
        <v>2770</v>
      </c>
      <c r="R828" s="7" t="s">
        <v>2771</v>
      </c>
      <c r="S828" s="8">
        <v>45033</v>
      </c>
      <c r="T828" s="8">
        <v>45016</v>
      </c>
      <c r="U828" s="7" t="s">
        <v>2988</v>
      </c>
    </row>
    <row r="829" spans="1:21" x14ac:dyDescent="0.25">
      <c r="A829" s="7">
        <v>2023</v>
      </c>
      <c r="B829" s="8">
        <v>44927</v>
      </c>
      <c r="C829" s="8">
        <v>45016</v>
      </c>
      <c r="D829" s="7" t="s">
        <v>61</v>
      </c>
      <c r="E829" s="7"/>
      <c r="F829" s="7">
        <v>25</v>
      </c>
      <c r="G829" s="7" t="s">
        <v>131</v>
      </c>
      <c r="H829" s="9" t="s">
        <v>1885</v>
      </c>
      <c r="I829" s="7" t="s">
        <v>1846</v>
      </c>
      <c r="J829" s="7" t="s">
        <v>887</v>
      </c>
      <c r="K829" s="7" t="s">
        <v>148</v>
      </c>
      <c r="L829" s="7" t="s">
        <v>1886</v>
      </c>
      <c r="M829" s="7"/>
      <c r="N829" s="2" t="s">
        <v>2770</v>
      </c>
      <c r="O829" s="7" t="s">
        <v>76</v>
      </c>
      <c r="P829" s="2" t="s">
        <v>2770</v>
      </c>
      <c r="Q829" s="2" t="s">
        <v>2770</v>
      </c>
      <c r="R829" s="7" t="s">
        <v>2771</v>
      </c>
      <c r="S829" s="8">
        <v>45033</v>
      </c>
      <c r="T829" s="8">
        <v>45016</v>
      </c>
      <c r="U829" s="7" t="s">
        <v>2988</v>
      </c>
    </row>
    <row r="830" spans="1:21" x14ac:dyDescent="0.25">
      <c r="A830" s="7">
        <v>2023</v>
      </c>
      <c r="B830" s="8">
        <v>44927</v>
      </c>
      <c r="C830" s="8">
        <v>45016</v>
      </c>
      <c r="D830" s="7" t="s">
        <v>61</v>
      </c>
      <c r="E830" s="7"/>
      <c r="F830" s="7">
        <v>29</v>
      </c>
      <c r="G830" s="7" t="s">
        <v>101</v>
      </c>
      <c r="H830" s="9" t="s">
        <v>1887</v>
      </c>
      <c r="I830" s="7" t="s">
        <v>1846</v>
      </c>
      <c r="J830" s="7" t="s">
        <v>428</v>
      </c>
      <c r="K830" s="7" t="s">
        <v>1888</v>
      </c>
      <c r="L830" s="7" t="s">
        <v>1889</v>
      </c>
      <c r="M830" s="7"/>
      <c r="N830" s="2" t="s">
        <v>2770</v>
      </c>
      <c r="O830" s="7" t="s">
        <v>76</v>
      </c>
      <c r="P830" s="2" t="s">
        <v>2770</v>
      </c>
      <c r="Q830" s="2" t="s">
        <v>2770</v>
      </c>
      <c r="R830" s="7" t="s">
        <v>2771</v>
      </c>
      <c r="S830" s="8">
        <v>45033</v>
      </c>
      <c r="T830" s="8">
        <v>45016</v>
      </c>
      <c r="U830" s="7" t="s">
        <v>2988</v>
      </c>
    </row>
    <row r="831" spans="1:21" x14ac:dyDescent="0.25">
      <c r="A831" s="7">
        <v>2023</v>
      </c>
      <c r="B831" s="8">
        <v>44927</v>
      </c>
      <c r="C831" s="8">
        <v>45016</v>
      </c>
      <c r="D831" s="7" t="s">
        <v>61</v>
      </c>
      <c r="E831" s="7"/>
      <c r="F831" s="7">
        <v>25</v>
      </c>
      <c r="G831" s="7" t="s">
        <v>131</v>
      </c>
      <c r="H831" s="9" t="s">
        <v>1890</v>
      </c>
      <c r="I831" s="7" t="s">
        <v>1846</v>
      </c>
      <c r="J831" s="7" t="s">
        <v>121</v>
      </c>
      <c r="K831" s="7" t="s">
        <v>122</v>
      </c>
      <c r="L831" s="7" t="s">
        <v>1891</v>
      </c>
      <c r="M831" s="7"/>
      <c r="N831" s="2" t="s">
        <v>2770</v>
      </c>
      <c r="O831" s="7" t="s">
        <v>76</v>
      </c>
      <c r="P831" s="2" t="s">
        <v>2770</v>
      </c>
      <c r="Q831" s="2" t="s">
        <v>2770</v>
      </c>
      <c r="R831" s="7" t="s">
        <v>2771</v>
      </c>
      <c r="S831" s="8">
        <v>45033</v>
      </c>
      <c r="T831" s="8">
        <v>45016</v>
      </c>
      <c r="U831" s="7" t="s">
        <v>2988</v>
      </c>
    </row>
    <row r="832" spans="1:21" x14ac:dyDescent="0.25">
      <c r="A832" s="7">
        <v>2023</v>
      </c>
      <c r="B832" s="8">
        <v>44927</v>
      </c>
      <c r="C832" s="8">
        <v>45016</v>
      </c>
      <c r="D832" s="7" t="s">
        <v>61</v>
      </c>
      <c r="E832" s="7"/>
      <c r="F832" s="7">
        <v>42</v>
      </c>
      <c r="G832" s="7" t="s">
        <v>106</v>
      </c>
      <c r="H832" s="9" t="s">
        <v>1892</v>
      </c>
      <c r="I832" s="7" t="s">
        <v>1846</v>
      </c>
      <c r="J832" s="7" t="s">
        <v>1713</v>
      </c>
      <c r="K832" s="7" t="s">
        <v>1893</v>
      </c>
      <c r="L832" s="7" t="s">
        <v>1008</v>
      </c>
      <c r="M832" s="7"/>
      <c r="N832" s="2" t="s">
        <v>2770</v>
      </c>
      <c r="O832" s="7" t="s">
        <v>76</v>
      </c>
      <c r="P832" s="2" t="s">
        <v>2770</v>
      </c>
      <c r="Q832" s="2" t="s">
        <v>2770</v>
      </c>
      <c r="R832" s="7" t="s">
        <v>2771</v>
      </c>
      <c r="S832" s="8">
        <v>45033</v>
      </c>
      <c r="T832" s="8">
        <v>45016</v>
      </c>
      <c r="U832" s="7" t="s">
        <v>2988</v>
      </c>
    </row>
    <row r="833" spans="1:21" x14ac:dyDescent="0.25">
      <c r="A833" s="7">
        <v>2023</v>
      </c>
      <c r="B833" s="8">
        <v>44927</v>
      </c>
      <c r="C833" s="8">
        <v>45016</v>
      </c>
      <c r="D833" s="7" t="s">
        <v>61</v>
      </c>
      <c r="E833" s="7"/>
      <c r="F833" s="7">
        <v>25</v>
      </c>
      <c r="G833" s="7" t="s">
        <v>131</v>
      </c>
      <c r="H833" s="9" t="s">
        <v>1894</v>
      </c>
      <c r="I833" s="7" t="s">
        <v>1846</v>
      </c>
      <c r="J833" s="7" t="s">
        <v>1234</v>
      </c>
      <c r="K833" s="7" t="s">
        <v>122</v>
      </c>
      <c r="L833" s="7" t="s">
        <v>606</v>
      </c>
      <c r="M833" s="7"/>
      <c r="N833" s="2" t="s">
        <v>2770</v>
      </c>
      <c r="O833" s="7" t="s">
        <v>76</v>
      </c>
      <c r="P833" s="2" t="s">
        <v>2770</v>
      </c>
      <c r="Q833" s="2" t="s">
        <v>2770</v>
      </c>
      <c r="R833" s="7" t="s">
        <v>2771</v>
      </c>
      <c r="S833" s="8">
        <v>45033</v>
      </c>
      <c r="T833" s="8">
        <v>45016</v>
      </c>
      <c r="U833" s="7" t="s">
        <v>2988</v>
      </c>
    </row>
    <row r="834" spans="1:21" x14ac:dyDescent="0.25">
      <c r="A834" s="7">
        <v>2023</v>
      </c>
      <c r="B834" s="8">
        <v>44927</v>
      </c>
      <c r="C834" s="8">
        <v>45016</v>
      </c>
      <c r="D834" s="7" t="s">
        <v>61</v>
      </c>
      <c r="E834" s="7"/>
      <c r="F834" s="7">
        <v>25</v>
      </c>
      <c r="G834" s="7" t="s">
        <v>131</v>
      </c>
      <c r="H834" s="9" t="s">
        <v>1895</v>
      </c>
      <c r="I834" s="7" t="s">
        <v>1846</v>
      </c>
      <c r="J834" s="7" t="s">
        <v>1896</v>
      </c>
      <c r="K834" s="7" t="s">
        <v>122</v>
      </c>
      <c r="L834" s="7" t="s">
        <v>284</v>
      </c>
      <c r="M834" s="7"/>
      <c r="N834" s="2" t="s">
        <v>2770</v>
      </c>
      <c r="O834" s="7" t="s">
        <v>76</v>
      </c>
      <c r="P834" s="2" t="s">
        <v>2770</v>
      </c>
      <c r="Q834" s="2" t="s">
        <v>2770</v>
      </c>
      <c r="R834" s="7" t="s">
        <v>2771</v>
      </c>
      <c r="S834" s="8">
        <v>45033</v>
      </c>
      <c r="T834" s="8">
        <v>45016</v>
      </c>
      <c r="U834" s="7" t="s">
        <v>2988</v>
      </c>
    </row>
    <row r="835" spans="1:21" x14ac:dyDescent="0.25">
      <c r="A835" s="7">
        <v>2023</v>
      </c>
      <c r="B835" s="8">
        <v>44927</v>
      </c>
      <c r="C835" s="8">
        <v>45016</v>
      </c>
      <c r="D835" s="7" t="s">
        <v>61</v>
      </c>
      <c r="E835" s="7"/>
      <c r="F835" s="7">
        <v>25</v>
      </c>
      <c r="G835" s="7" t="s">
        <v>131</v>
      </c>
      <c r="H835" s="9" t="s">
        <v>1897</v>
      </c>
      <c r="I835" s="7" t="s">
        <v>1846</v>
      </c>
      <c r="J835" s="7" t="s">
        <v>1898</v>
      </c>
      <c r="K835" s="7" t="s">
        <v>233</v>
      </c>
      <c r="L835" s="7" t="s">
        <v>87</v>
      </c>
      <c r="M835" s="7"/>
      <c r="N835" s="2" t="s">
        <v>2770</v>
      </c>
      <c r="O835" s="7" t="s">
        <v>76</v>
      </c>
      <c r="P835" s="2" t="s">
        <v>2770</v>
      </c>
      <c r="Q835" s="2" t="s">
        <v>2770</v>
      </c>
      <c r="R835" s="7" t="s">
        <v>2771</v>
      </c>
      <c r="S835" s="8">
        <v>45033</v>
      </c>
      <c r="T835" s="8">
        <v>45016</v>
      </c>
      <c r="U835" s="7" t="s">
        <v>2988</v>
      </c>
    </row>
    <row r="836" spans="1:21" x14ac:dyDescent="0.25">
      <c r="A836" s="7">
        <v>2023</v>
      </c>
      <c r="B836" s="8">
        <v>44927</v>
      </c>
      <c r="C836" s="8">
        <v>45016</v>
      </c>
      <c r="D836" s="7" t="s">
        <v>61</v>
      </c>
      <c r="E836" s="7"/>
      <c r="F836" s="7">
        <v>40</v>
      </c>
      <c r="G836" s="7" t="s">
        <v>140</v>
      </c>
      <c r="H836" s="9" t="s">
        <v>1899</v>
      </c>
      <c r="I836" s="7" t="s">
        <v>1846</v>
      </c>
      <c r="J836" s="7" t="s">
        <v>1900</v>
      </c>
      <c r="K836" s="7" t="s">
        <v>109</v>
      </c>
      <c r="L836" s="7" t="s">
        <v>1615</v>
      </c>
      <c r="M836" s="7"/>
      <c r="N836" s="2" t="s">
        <v>2770</v>
      </c>
      <c r="O836" s="7" t="s">
        <v>76</v>
      </c>
      <c r="P836" s="2" t="s">
        <v>2770</v>
      </c>
      <c r="Q836" s="2" t="s">
        <v>2770</v>
      </c>
      <c r="R836" s="7" t="s">
        <v>2771</v>
      </c>
      <c r="S836" s="8">
        <v>45033</v>
      </c>
      <c r="T836" s="8">
        <v>45016</v>
      </c>
      <c r="U836" s="7" t="s">
        <v>2988</v>
      </c>
    </row>
    <row r="837" spans="1:21" x14ac:dyDescent="0.25">
      <c r="A837" s="7">
        <v>2023</v>
      </c>
      <c r="B837" s="8">
        <v>44927</v>
      </c>
      <c r="C837" s="8">
        <v>45016</v>
      </c>
      <c r="D837" s="7" t="s">
        <v>61</v>
      </c>
      <c r="E837" s="7"/>
      <c r="F837" s="7">
        <v>29</v>
      </c>
      <c r="G837" s="7" t="s">
        <v>101</v>
      </c>
      <c r="H837" s="9" t="s">
        <v>1901</v>
      </c>
      <c r="I837" s="7" t="s">
        <v>1846</v>
      </c>
      <c r="J837" s="7" t="s">
        <v>933</v>
      </c>
      <c r="K837" s="7" t="s">
        <v>1240</v>
      </c>
      <c r="L837" s="7" t="s">
        <v>427</v>
      </c>
      <c r="M837" s="7"/>
      <c r="N837" s="2" t="s">
        <v>2770</v>
      </c>
      <c r="O837" s="7" t="s">
        <v>76</v>
      </c>
      <c r="P837" s="2" t="s">
        <v>2770</v>
      </c>
      <c r="Q837" s="2" t="s">
        <v>2770</v>
      </c>
      <c r="R837" s="7" t="s">
        <v>2771</v>
      </c>
      <c r="S837" s="8">
        <v>45033</v>
      </c>
      <c r="T837" s="8">
        <v>45016</v>
      </c>
      <c r="U837" s="7" t="s">
        <v>2988</v>
      </c>
    </row>
    <row r="838" spans="1:21" x14ac:dyDescent="0.25">
      <c r="A838" s="7">
        <v>2023</v>
      </c>
      <c r="B838" s="8">
        <v>44927</v>
      </c>
      <c r="C838" s="8">
        <v>45016</v>
      </c>
      <c r="D838" s="7" t="s">
        <v>61</v>
      </c>
      <c r="E838" s="7"/>
      <c r="F838" s="7">
        <v>23</v>
      </c>
      <c r="G838" s="7" t="s">
        <v>230</v>
      </c>
      <c r="H838" s="9" t="s">
        <v>1902</v>
      </c>
      <c r="I838" s="7" t="s">
        <v>1846</v>
      </c>
      <c r="J838" s="7" t="s">
        <v>1821</v>
      </c>
      <c r="K838" s="7" t="s">
        <v>1903</v>
      </c>
      <c r="L838" s="7" t="s">
        <v>328</v>
      </c>
      <c r="M838" s="7"/>
      <c r="N838" s="2" t="s">
        <v>2770</v>
      </c>
      <c r="O838" s="7" t="s">
        <v>76</v>
      </c>
      <c r="P838" s="2" t="s">
        <v>2770</v>
      </c>
      <c r="Q838" s="2" t="s">
        <v>2770</v>
      </c>
      <c r="R838" s="7" t="s">
        <v>2771</v>
      </c>
      <c r="S838" s="8">
        <v>45033</v>
      </c>
      <c r="T838" s="8">
        <v>45016</v>
      </c>
      <c r="U838" s="7" t="s">
        <v>2988</v>
      </c>
    </row>
    <row r="839" spans="1:21" x14ac:dyDescent="0.25">
      <c r="A839" s="7">
        <v>2023</v>
      </c>
      <c r="B839" s="8">
        <v>44927</v>
      </c>
      <c r="C839" s="8">
        <v>45016</v>
      </c>
      <c r="D839" s="7" t="s">
        <v>61</v>
      </c>
      <c r="E839" s="7"/>
      <c r="F839" s="7">
        <v>25</v>
      </c>
      <c r="G839" s="7" t="s">
        <v>131</v>
      </c>
      <c r="H839" s="9" t="s">
        <v>1904</v>
      </c>
      <c r="I839" s="7" t="s">
        <v>1846</v>
      </c>
      <c r="J839" s="7" t="s">
        <v>1905</v>
      </c>
      <c r="K839" s="7" t="s">
        <v>148</v>
      </c>
      <c r="L839" s="7" t="s">
        <v>150</v>
      </c>
      <c r="M839" s="7"/>
      <c r="N839" s="2" t="s">
        <v>2770</v>
      </c>
      <c r="O839" s="7" t="s">
        <v>76</v>
      </c>
      <c r="P839" s="2" t="s">
        <v>2770</v>
      </c>
      <c r="Q839" s="2" t="s">
        <v>2770</v>
      </c>
      <c r="R839" s="7" t="s">
        <v>2771</v>
      </c>
      <c r="S839" s="8">
        <v>45033</v>
      </c>
      <c r="T839" s="8">
        <v>45016</v>
      </c>
      <c r="U839" s="7" t="s">
        <v>2988</v>
      </c>
    </row>
    <row r="840" spans="1:21" x14ac:dyDescent="0.25">
      <c r="A840" s="7">
        <v>2023</v>
      </c>
      <c r="B840" s="8">
        <v>44927</v>
      </c>
      <c r="C840" s="8">
        <v>45016</v>
      </c>
      <c r="D840" s="7" t="s">
        <v>61</v>
      </c>
      <c r="E840" s="7"/>
      <c r="F840" s="7">
        <v>29</v>
      </c>
      <c r="G840" s="7" t="s">
        <v>101</v>
      </c>
      <c r="H840" s="9" t="s">
        <v>1906</v>
      </c>
      <c r="I840" s="7" t="s">
        <v>1846</v>
      </c>
      <c r="J840" s="7" t="s">
        <v>1907</v>
      </c>
      <c r="K840" s="7" t="s">
        <v>126</v>
      </c>
      <c r="L840" s="7" t="s">
        <v>714</v>
      </c>
      <c r="M840" s="7"/>
      <c r="N840" s="2" t="s">
        <v>2770</v>
      </c>
      <c r="O840" s="7" t="s">
        <v>76</v>
      </c>
      <c r="P840" s="2" t="s">
        <v>2770</v>
      </c>
      <c r="Q840" s="2" t="s">
        <v>2770</v>
      </c>
      <c r="R840" s="7" t="s">
        <v>2771</v>
      </c>
      <c r="S840" s="8">
        <v>45033</v>
      </c>
      <c r="T840" s="8">
        <v>45016</v>
      </c>
      <c r="U840" s="7" t="s">
        <v>2988</v>
      </c>
    </row>
    <row r="841" spans="1:21" x14ac:dyDescent="0.25">
      <c r="A841" s="7">
        <v>2023</v>
      </c>
      <c r="B841" s="8">
        <v>44927</v>
      </c>
      <c r="C841" s="8">
        <v>45016</v>
      </c>
      <c r="D841" s="7" t="s">
        <v>61</v>
      </c>
      <c r="E841" s="7"/>
      <c r="F841" s="7">
        <v>25</v>
      </c>
      <c r="G841" s="7" t="s">
        <v>131</v>
      </c>
      <c r="H841" s="9" t="s">
        <v>1908</v>
      </c>
      <c r="I841" s="7" t="s">
        <v>1846</v>
      </c>
      <c r="J841" s="7" t="s">
        <v>434</v>
      </c>
      <c r="K841" s="7" t="s">
        <v>1909</v>
      </c>
      <c r="L841" s="7" t="s">
        <v>83</v>
      </c>
      <c r="M841" s="7"/>
      <c r="N841" s="2" t="s">
        <v>2770</v>
      </c>
      <c r="O841" s="7" t="s">
        <v>76</v>
      </c>
      <c r="P841" s="2" t="s">
        <v>2770</v>
      </c>
      <c r="Q841" s="2" t="s">
        <v>2770</v>
      </c>
      <c r="R841" s="7" t="s">
        <v>2771</v>
      </c>
      <c r="S841" s="8">
        <v>45033</v>
      </c>
      <c r="T841" s="8">
        <v>45016</v>
      </c>
      <c r="U841" s="7" t="s">
        <v>2988</v>
      </c>
    </row>
    <row r="842" spans="1:21" x14ac:dyDescent="0.25">
      <c r="A842" s="7">
        <v>2023</v>
      </c>
      <c r="B842" s="8">
        <v>44927</v>
      </c>
      <c r="C842" s="8">
        <v>45016</v>
      </c>
      <c r="D842" s="7" t="s">
        <v>61</v>
      </c>
      <c r="E842" s="7"/>
      <c r="F842" s="7">
        <v>25</v>
      </c>
      <c r="G842" s="7" t="s">
        <v>131</v>
      </c>
      <c r="H842" s="9" t="s">
        <v>1910</v>
      </c>
      <c r="I842" s="7" t="s">
        <v>1846</v>
      </c>
      <c r="J842" s="7" t="s">
        <v>214</v>
      </c>
      <c r="K842" s="7" t="s">
        <v>292</v>
      </c>
      <c r="L842" s="7" t="s">
        <v>478</v>
      </c>
      <c r="M842" s="7"/>
      <c r="N842" s="2" t="s">
        <v>2770</v>
      </c>
      <c r="O842" s="7" t="s">
        <v>76</v>
      </c>
      <c r="P842" s="2" t="s">
        <v>2770</v>
      </c>
      <c r="Q842" s="2" t="s">
        <v>2770</v>
      </c>
      <c r="R842" s="7" t="s">
        <v>2771</v>
      </c>
      <c r="S842" s="8">
        <v>45033</v>
      </c>
      <c r="T842" s="8">
        <v>45016</v>
      </c>
      <c r="U842" s="7" t="s">
        <v>2988</v>
      </c>
    </row>
    <row r="843" spans="1:21" x14ac:dyDescent="0.25">
      <c r="A843" s="7">
        <v>2023</v>
      </c>
      <c r="B843" s="8">
        <v>44927</v>
      </c>
      <c r="C843" s="8">
        <v>45016</v>
      </c>
      <c r="D843" s="7" t="s">
        <v>61</v>
      </c>
      <c r="E843" s="7"/>
      <c r="F843" s="7">
        <v>29</v>
      </c>
      <c r="G843" s="7" t="s">
        <v>101</v>
      </c>
      <c r="H843" s="9" t="s">
        <v>1911</v>
      </c>
      <c r="I843" s="7" t="s">
        <v>1846</v>
      </c>
      <c r="J843" s="7" t="s">
        <v>1912</v>
      </c>
      <c r="K843" s="7" t="s">
        <v>826</v>
      </c>
      <c r="L843" s="7" t="s">
        <v>183</v>
      </c>
      <c r="M843" s="7"/>
      <c r="N843" s="2" t="s">
        <v>2770</v>
      </c>
      <c r="O843" s="7" t="s">
        <v>76</v>
      </c>
      <c r="P843" s="2" t="s">
        <v>2770</v>
      </c>
      <c r="Q843" s="2" t="s">
        <v>2770</v>
      </c>
      <c r="R843" s="7" t="s">
        <v>2771</v>
      </c>
      <c r="S843" s="8">
        <v>45033</v>
      </c>
      <c r="T843" s="8">
        <v>45016</v>
      </c>
      <c r="U843" s="7" t="s">
        <v>2988</v>
      </c>
    </row>
    <row r="844" spans="1:21" x14ac:dyDescent="0.25">
      <c r="A844" s="7">
        <v>2023</v>
      </c>
      <c r="B844" s="8">
        <v>44927</v>
      </c>
      <c r="C844" s="8">
        <v>45016</v>
      </c>
      <c r="D844" s="7" t="s">
        <v>61</v>
      </c>
      <c r="E844" s="7"/>
      <c r="F844" s="7">
        <v>25</v>
      </c>
      <c r="G844" s="7" t="s">
        <v>131</v>
      </c>
      <c r="H844" s="9" t="s">
        <v>1913</v>
      </c>
      <c r="I844" s="7" t="s">
        <v>1846</v>
      </c>
      <c r="J844" s="7" t="s">
        <v>406</v>
      </c>
      <c r="K844" s="7" t="s">
        <v>1230</v>
      </c>
      <c r="L844" s="7" t="s">
        <v>95</v>
      </c>
      <c r="M844" s="7"/>
      <c r="N844" s="2" t="s">
        <v>2770</v>
      </c>
      <c r="O844" s="7" t="s">
        <v>76</v>
      </c>
      <c r="P844" s="2" t="s">
        <v>2770</v>
      </c>
      <c r="Q844" s="2" t="s">
        <v>2770</v>
      </c>
      <c r="R844" s="7" t="s">
        <v>2771</v>
      </c>
      <c r="S844" s="8">
        <v>45033</v>
      </c>
      <c r="T844" s="8">
        <v>45016</v>
      </c>
      <c r="U844" s="7" t="s">
        <v>2988</v>
      </c>
    </row>
    <row r="845" spans="1:21" x14ac:dyDescent="0.25">
      <c r="A845" s="7">
        <v>2023</v>
      </c>
      <c r="B845" s="8">
        <v>44927</v>
      </c>
      <c r="C845" s="8">
        <v>45016</v>
      </c>
      <c r="D845" s="7" t="s">
        <v>61</v>
      </c>
      <c r="E845" s="7"/>
      <c r="F845" s="7">
        <v>40</v>
      </c>
      <c r="G845" s="7" t="s">
        <v>140</v>
      </c>
      <c r="H845" s="9" t="s">
        <v>1914</v>
      </c>
      <c r="I845" s="7" t="s">
        <v>1846</v>
      </c>
      <c r="J845" s="7" t="s">
        <v>1915</v>
      </c>
      <c r="K845" s="7" t="s">
        <v>770</v>
      </c>
      <c r="L845" s="7" t="s">
        <v>180</v>
      </c>
      <c r="M845" s="7"/>
      <c r="N845" s="2" t="s">
        <v>2770</v>
      </c>
      <c r="O845" s="7" t="s">
        <v>76</v>
      </c>
      <c r="P845" s="2" t="s">
        <v>2770</v>
      </c>
      <c r="Q845" s="2" t="s">
        <v>2770</v>
      </c>
      <c r="R845" s="7" t="s">
        <v>2771</v>
      </c>
      <c r="S845" s="8">
        <v>45033</v>
      </c>
      <c r="T845" s="8">
        <v>45016</v>
      </c>
      <c r="U845" s="7" t="s">
        <v>2988</v>
      </c>
    </row>
    <row r="846" spans="1:21" x14ac:dyDescent="0.25">
      <c r="A846" s="7">
        <v>2023</v>
      </c>
      <c r="B846" s="8">
        <v>44927</v>
      </c>
      <c r="C846" s="8">
        <v>45016</v>
      </c>
      <c r="D846" s="7" t="s">
        <v>61</v>
      </c>
      <c r="E846" s="7"/>
      <c r="F846" s="7">
        <v>29</v>
      </c>
      <c r="G846" s="7" t="s">
        <v>101</v>
      </c>
      <c r="H846" s="9" t="s">
        <v>1916</v>
      </c>
      <c r="I846" s="7" t="s">
        <v>1846</v>
      </c>
      <c r="J846" s="7" t="s">
        <v>411</v>
      </c>
      <c r="K846" s="7" t="s">
        <v>150</v>
      </c>
      <c r="L846" s="7" t="s">
        <v>1917</v>
      </c>
      <c r="M846" s="7"/>
      <c r="N846" s="2" t="s">
        <v>2770</v>
      </c>
      <c r="O846" s="7" t="s">
        <v>76</v>
      </c>
      <c r="P846" s="2" t="s">
        <v>2770</v>
      </c>
      <c r="Q846" s="2" t="s">
        <v>2770</v>
      </c>
      <c r="R846" s="7" t="s">
        <v>2771</v>
      </c>
      <c r="S846" s="8">
        <v>45033</v>
      </c>
      <c r="T846" s="8">
        <v>45016</v>
      </c>
      <c r="U846" s="7" t="s">
        <v>2988</v>
      </c>
    </row>
    <row r="847" spans="1:21" x14ac:dyDescent="0.25">
      <c r="A847" s="7">
        <v>2023</v>
      </c>
      <c r="B847" s="8">
        <v>44927</v>
      </c>
      <c r="C847" s="8">
        <v>45016</v>
      </c>
      <c r="D847" s="7" t="s">
        <v>61</v>
      </c>
      <c r="E847" s="7"/>
      <c r="F847" s="7">
        <v>25</v>
      </c>
      <c r="G847" s="7" t="s">
        <v>131</v>
      </c>
      <c r="H847" s="9" t="s">
        <v>1918</v>
      </c>
      <c r="I847" s="7" t="s">
        <v>1846</v>
      </c>
      <c r="J847" s="7" t="s">
        <v>1919</v>
      </c>
      <c r="K847" s="7" t="s">
        <v>122</v>
      </c>
      <c r="L847" s="7" t="s">
        <v>321</v>
      </c>
      <c r="M847" s="7"/>
      <c r="N847" s="2" t="s">
        <v>2770</v>
      </c>
      <c r="O847" s="7" t="s">
        <v>76</v>
      </c>
      <c r="P847" s="2" t="s">
        <v>2770</v>
      </c>
      <c r="Q847" s="2" t="s">
        <v>2770</v>
      </c>
      <c r="R847" s="7" t="s">
        <v>2771</v>
      </c>
      <c r="S847" s="8">
        <v>45033</v>
      </c>
      <c r="T847" s="8">
        <v>45016</v>
      </c>
      <c r="U847" s="7" t="s">
        <v>2988</v>
      </c>
    </row>
    <row r="848" spans="1:21" x14ac:dyDescent="0.25">
      <c r="A848" s="7">
        <v>2023</v>
      </c>
      <c r="B848" s="8">
        <v>44927</v>
      </c>
      <c r="C848" s="8">
        <v>45016</v>
      </c>
      <c r="D848" s="7" t="s">
        <v>61</v>
      </c>
      <c r="E848" s="7"/>
      <c r="F848" s="7">
        <v>25</v>
      </c>
      <c r="G848" s="7" t="s">
        <v>131</v>
      </c>
      <c r="H848" s="9" t="s">
        <v>1920</v>
      </c>
      <c r="I848" s="7" t="s">
        <v>1846</v>
      </c>
      <c r="J848" s="7" t="s">
        <v>98</v>
      </c>
      <c r="K848" s="7" t="s">
        <v>1921</v>
      </c>
      <c r="L848" s="7" t="s">
        <v>1922</v>
      </c>
      <c r="M848" s="7"/>
      <c r="N848" s="2" t="s">
        <v>2770</v>
      </c>
      <c r="O848" s="7" t="s">
        <v>76</v>
      </c>
      <c r="P848" s="2" t="s">
        <v>2770</v>
      </c>
      <c r="Q848" s="2" t="s">
        <v>2770</v>
      </c>
      <c r="R848" s="7" t="s">
        <v>2771</v>
      </c>
      <c r="S848" s="8">
        <v>45033</v>
      </c>
      <c r="T848" s="8">
        <v>45016</v>
      </c>
      <c r="U848" s="7" t="s">
        <v>2988</v>
      </c>
    </row>
    <row r="849" spans="1:21" x14ac:dyDescent="0.25">
      <c r="A849" s="7">
        <v>2023</v>
      </c>
      <c r="B849" s="8">
        <v>44927</v>
      </c>
      <c r="C849" s="8">
        <v>45016</v>
      </c>
      <c r="D849" s="7" t="s">
        <v>61</v>
      </c>
      <c r="E849" s="7"/>
      <c r="F849" s="7">
        <v>29</v>
      </c>
      <c r="G849" s="7" t="s">
        <v>101</v>
      </c>
      <c r="H849" s="9" t="s">
        <v>1923</v>
      </c>
      <c r="I849" s="7" t="s">
        <v>1846</v>
      </c>
      <c r="J849" s="7" t="s">
        <v>944</v>
      </c>
      <c r="K849" s="7" t="s">
        <v>1196</v>
      </c>
      <c r="L849" s="7" t="s">
        <v>850</v>
      </c>
      <c r="M849" s="7"/>
      <c r="N849" s="2" t="s">
        <v>2770</v>
      </c>
      <c r="O849" s="7" t="s">
        <v>76</v>
      </c>
      <c r="P849" s="2" t="s">
        <v>2770</v>
      </c>
      <c r="Q849" s="2" t="s">
        <v>2770</v>
      </c>
      <c r="R849" s="7" t="s">
        <v>2771</v>
      </c>
      <c r="S849" s="8">
        <v>45033</v>
      </c>
      <c r="T849" s="8">
        <v>45016</v>
      </c>
      <c r="U849" s="7" t="s">
        <v>2988</v>
      </c>
    </row>
    <row r="850" spans="1:21" x14ac:dyDescent="0.25">
      <c r="A850" s="7">
        <v>2023</v>
      </c>
      <c r="B850" s="8">
        <v>44927</v>
      </c>
      <c r="C850" s="8">
        <v>45016</v>
      </c>
      <c r="D850" s="7" t="s">
        <v>61</v>
      </c>
      <c r="E850" s="7"/>
      <c r="F850" s="7">
        <v>25</v>
      </c>
      <c r="G850" s="7" t="s">
        <v>131</v>
      </c>
      <c r="H850" s="9" t="s">
        <v>1924</v>
      </c>
      <c r="I850" s="7" t="s">
        <v>1846</v>
      </c>
      <c r="J850" s="7" t="s">
        <v>1727</v>
      </c>
      <c r="K850" s="7" t="s">
        <v>105</v>
      </c>
      <c r="L850" s="7" t="s">
        <v>87</v>
      </c>
      <c r="M850" s="7"/>
      <c r="N850" s="2" t="s">
        <v>2770</v>
      </c>
      <c r="O850" s="7" t="s">
        <v>76</v>
      </c>
      <c r="P850" s="2" t="s">
        <v>2770</v>
      </c>
      <c r="Q850" s="2" t="s">
        <v>2770</v>
      </c>
      <c r="R850" s="7" t="s">
        <v>2771</v>
      </c>
      <c r="S850" s="8">
        <v>45033</v>
      </c>
      <c r="T850" s="8">
        <v>45016</v>
      </c>
      <c r="U850" s="7" t="s">
        <v>2988</v>
      </c>
    </row>
    <row r="851" spans="1:21" x14ac:dyDescent="0.25">
      <c r="A851" s="7">
        <v>2023</v>
      </c>
      <c r="B851" s="8">
        <v>44927</v>
      </c>
      <c r="C851" s="8">
        <v>45016</v>
      </c>
      <c r="D851" s="7" t="s">
        <v>61</v>
      </c>
      <c r="E851" s="7"/>
      <c r="F851" s="7">
        <v>45</v>
      </c>
      <c r="G851" s="7" t="s">
        <v>1925</v>
      </c>
      <c r="H851" s="7" t="s">
        <v>1925</v>
      </c>
      <c r="I851" s="7" t="s">
        <v>1926</v>
      </c>
      <c r="J851" s="7" t="s">
        <v>1927</v>
      </c>
      <c r="K851" s="7" t="s">
        <v>1927</v>
      </c>
      <c r="L851" s="7" t="s">
        <v>1927</v>
      </c>
      <c r="M851" s="7"/>
      <c r="N851" s="2" t="s">
        <v>2770</v>
      </c>
      <c r="O851" s="7" t="s">
        <v>76</v>
      </c>
      <c r="P851" s="2" t="s">
        <v>2770</v>
      </c>
      <c r="Q851" s="2" t="s">
        <v>2770</v>
      </c>
      <c r="R851" s="7" t="s">
        <v>2771</v>
      </c>
      <c r="S851" s="8">
        <v>45033</v>
      </c>
      <c r="T851" s="8">
        <v>45016</v>
      </c>
      <c r="U851" s="7" t="s">
        <v>2989</v>
      </c>
    </row>
    <row r="852" spans="1:21" x14ac:dyDescent="0.25">
      <c r="A852" s="7">
        <v>2023</v>
      </c>
      <c r="B852" s="8">
        <v>44927</v>
      </c>
      <c r="C852" s="8">
        <v>45016</v>
      </c>
      <c r="D852" s="7" t="s">
        <v>61</v>
      </c>
      <c r="E852" s="7"/>
      <c r="F852" s="7">
        <v>25</v>
      </c>
      <c r="G852" s="7" t="s">
        <v>131</v>
      </c>
      <c r="H852" s="7" t="s">
        <v>131</v>
      </c>
      <c r="I852" s="7" t="s">
        <v>1926</v>
      </c>
      <c r="J852" s="7" t="s">
        <v>1927</v>
      </c>
      <c r="K852" s="7" t="s">
        <v>1927</v>
      </c>
      <c r="L852" s="7" t="s">
        <v>1927</v>
      </c>
      <c r="M852" s="7"/>
      <c r="N852" s="2" t="s">
        <v>2770</v>
      </c>
      <c r="O852" s="7" t="s">
        <v>76</v>
      </c>
      <c r="P852" s="2" t="s">
        <v>2770</v>
      </c>
      <c r="Q852" s="2" t="s">
        <v>2770</v>
      </c>
      <c r="R852" s="7" t="s">
        <v>2771</v>
      </c>
      <c r="S852" s="8">
        <v>45033</v>
      </c>
      <c r="T852" s="8">
        <v>45016</v>
      </c>
      <c r="U852" s="7" t="s">
        <v>2989</v>
      </c>
    </row>
    <row r="853" spans="1:21" x14ac:dyDescent="0.25">
      <c r="A853" s="7">
        <v>2023</v>
      </c>
      <c r="B853" s="8">
        <v>44927</v>
      </c>
      <c r="C853" s="8">
        <v>45016</v>
      </c>
      <c r="D853" s="7" t="s">
        <v>61</v>
      </c>
      <c r="E853" s="7"/>
      <c r="F853" s="7">
        <v>23</v>
      </c>
      <c r="G853" s="7" t="s">
        <v>230</v>
      </c>
      <c r="H853" s="7" t="s">
        <v>230</v>
      </c>
      <c r="I853" s="7" t="s">
        <v>1926</v>
      </c>
      <c r="J853" s="7" t="s">
        <v>1927</v>
      </c>
      <c r="K853" s="7" t="s">
        <v>1927</v>
      </c>
      <c r="L853" s="7" t="s">
        <v>1927</v>
      </c>
      <c r="M853" s="7"/>
      <c r="N853" s="2" t="s">
        <v>2770</v>
      </c>
      <c r="O853" s="7" t="s">
        <v>76</v>
      </c>
      <c r="P853" s="2" t="s">
        <v>2770</v>
      </c>
      <c r="Q853" s="2" t="s">
        <v>2770</v>
      </c>
      <c r="R853" s="7" t="s">
        <v>2771</v>
      </c>
      <c r="S853" s="8">
        <v>45033</v>
      </c>
      <c r="T853" s="8">
        <v>45016</v>
      </c>
      <c r="U853" s="7" t="s">
        <v>2989</v>
      </c>
    </row>
    <row r="854" spans="1:21" x14ac:dyDescent="0.25">
      <c r="A854" s="7">
        <v>2023</v>
      </c>
      <c r="B854" s="8">
        <v>44927</v>
      </c>
      <c r="C854" s="8">
        <v>45016</v>
      </c>
      <c r="D854" s="7" t="s">
        <v>61</v>
      </c>
      <c r="E854" s="7"/>
      <c r="F854" s="7">
        <v>29</v>
      </c>
      <c r="G854" s="7" t="s">
        <v>101</v>
      </c>
      <c r="H854" s="7" t="s">
        <v>101</v>
      </c>
      <c r="I854" s="7" t="s">
        <v>1926</v>
      </c>
      <c r="J854" s="7" t="s">
        <v>1927</v>
      </c>
      <c r="K854" s="7" t="s">
        <v>1927</v>
      </c>
      <c r="L854" s="7" t="s">
        <v>1927</v>
      </c>
      <c r="M854" s="7"/>
      <c r="N854" s="2" t="s">
        <v>2770</v>
      </c>
      <c r="O854" s="7" t="s">
        <v>76</v>
      </c>
      <c r="P854" s="2" t="s">
        <v>2770</v>
      </c>
      <c r="Q854" s="2" t="s">
        <v>2770</v>
      </c>
      <c r="R854" s="7" t="s">
        <v>2771</v>
      </c>
      <c r="S854" s="8">
        <v>45033</v>
      </c>
      <c r="T854" s="8">
        <v>45016</v>
      </c>
      <c r="U854" s="7" t="s">
        <v>2989</v>
      </c>
    </row>
    <row r="855" spans="1:21" x14ac:dyDescent="0.25">
      <c r="A855" s="7">
        <v>2023</v>
      </c>
      <c r="B855" s="8">
        <v>44927</v>
      </c>
      <c r="C855" s="8">
        <v>45016</v>
      </c>
      <c r="D855" s="7" t="s">
        <v>61</v>
      </c>
      <c r="E855" s="7"/>
      <c r="F855" s="7">
        <v>25</v>
      </c>
      <c r="G855" s="7" t="s">
        <v>131</v>
      </c>
      <c r="H855" s="7" t="s">
        <v>131</v>
      </c>
      <c r="I855" s="7" t="s">
        <v>1926</v>
      </c>
      <c r="J855" s="7" t="s">
        <v>1927</v>
      </c>
      <c r="K855" s="7" t="s">
        <v>1927</v>
      </c>
      <c r="L855" s="7" t="s">
        <v>1927</v>
      </c>
      <c r="M855" s="7"/>
      <c r="N855" s="2" t="s">
        <v>2770</v>
      </c>
      <c r="O855" s="7" t="s">
        <v>76</v>
      </c>
      <c r="P855" s="2" t="s">
        <v>2770</v>
      </c>
      <c r="Q855" s="2" t="s">
        <v>2770</v>
      </c>
      <c r="R855" s="7" t="s">
        <v>2771</v>
      </c>
      <c r="S855" s="8">
        <v>45033</v>
      </c>
      <c r="T855" s="8">
        <v>45016</v>
      </c>
      <c r="U855" s="7" t="s">
        <v>2989</v>
      </c>
    </row>
    <row r="856" spans="1:21" x14ac:dyDescent="0.25">
      <c r="A856" s="7">
        <v>2023</v>
      </c>
      <c r="B856" s="8">
        <v>44927</v>
      </c>
      <c r="C856" s="8">
        <v>45016</v>
      </c>
      <c r="D856" s="7" t="s">
        <v>61</v>
      </c>
      <c r="E856" s="7"/>
      <c r="F856" s="7">
        <v>20</v>
      </c>
      <c r="G856" s="7" t="s">
        <v>281</v>
      </c>
      <c r="H856" s="7" t="s">
        <v>281</v>
      </c>
      <c r="I856" s="7" t="s">
        <v>1926</v>
      </c>
      <c r="J856" s="7" t="s">
        <v>1927</v>
      </c>
      <c r="K856" s="7" t="s">
        <v>1927</v>
      </c>
      <c r="L856" s="7" t="s">
        <v>1927</v>
      </c>
      <c r="M856" s="7"/>
      <c r="N856" s="2" t="s">
        <v>2770</v>
      </c>
      <c r="O856" s="7" t="s">
        <v>76</v>
      </c>
      <c r="P856" s="2" t="s">
        <v>2770</v>
      </c>
      <c r="Q856" s="2" t="s">
        <v>2770</v>
      </c>
      <c r="R856" s="7" t="s">
        <v>2771</v>
      </c>
      <c r="S856" s="8">
        <v>45033</v>
      </c>
      <c r="T856" s="8">
        <v>45016</v>
      </c>
      <c r="U856" s="7" t="s">
        <v>2989</v>
      </c>
    </row>
    <row r="857" spans="1:21" x14ac:dyDescent="0.25">
      <c r="A857" s="7">
        <v>2023</v>
      </c>
      <c r="B857" s="8">
        <v>44927</v>
      </c>
      <c r="C857" s="8">
        <v>45016</v>
      </c>
      <c r="D857" s="7" t="s">
        <v>61</v>
      </c>
      <c r="E857" s="7"/>
      <c r="F857" s="7">
        <v>40</v>
      </c>
      <c r="G857" s="7" t="s">
        <v>140</v>
      </c>
      <c r="H857" s="7" t="s">
        <v>140</v>
      </c>
      <c r="I857" s="7" t="s">
        <v>1926</v>
      </c>
      <c r="J857" s="7" t="s">
        <v>1927</v>
      </c>
      <c r="K857" s="7" t="s">
        <v>1927</v>
      </c>
      <c r="L857" s="7" t="s">
        <v>1927</v>
      </c>
      <c r="M857" s="7"/>
      <c r="N857" s="2" t="s">
        <v>2770</v>
      </c>
      <c r="O857" s="7" t="s">
        <v>76</v>
      </c>
      <c r="P857" s="2" t="s">
        <v>2770</v>
      </c>
      <c r="Q857" s="2" t="s">
        <v>2770</v>
      </c>
      <c r="R857" s="7" t="s">
        <v>2771</v>
      </c>
      <c r="S857" s="8">
        <v>45033</v>
      </c>
      <c r="T857" s="8">
        <v>45016</v>
      </c>
      <c r="U857" s="7" t="s">
        <v>2989</v>
      </c>
    </row>
    <row r="858" spans="1:21" x14ac:dyDescent="0.25">
      <c r="A858" s="7">
        <v>2023</v>
      </c>
      <c r="B858" s="8">
        <v>44927</v>
      </c>
      <c r="C858" s="8">
        <v>45016</v>
      </c>
      <c r="D858" s="7" t="s">
        <v>61</v>
      </c>
      <c r="E858" s="7"/>
      <c r="F858" s="7">
        <v>25</v>
      </c>
      <c r="G858" s="7" t="s">
        <v>131</v>
      </c>
      <c r="H858" s="7" t="s">
        <v>131</v>
      </c>
      <c r="I858" s="7" t="s">
        <v>1926</v>
      </c>
      <c r="J858" s="7" t="s">
        <v>1927</v>
      </c>
      <c r="K858" s="7" t="s">
        <v>1927</v>
      </c>
      <c r="L858" s="7" t="s">
        <v>1927</v>
      </c>
      <c r="M858" s="7"/>
      <c r="N858" s="2" t="s">
        <v>2770</v>
      </c>
      <c r="O858" s="7" t="s">
        <v>76</v>
      </c>
      <c r="P858" s="2" t="s">
        <v>2770</v>
      </c>
      <c r="Q858" s="2" t="s">
        <v>2770</v>
      </c>
      <c r="R858" s="7" t="s">
        <v>2771</v>
      </c>
      <c r="S858" s="8">
        <v>45033</v>
      </c>
      <c r="T858" s="8">
        <v>45016</v>
      </c>
      <c r="U858" s="7" t="s">
        <v>2989</v>
      </c>
    </row>
    <row r="859" spans="1:21" x14ac:dyDescent="0.25">
      <c r="A859" s="7">
        <v>2023</v>
      </c>
      <c r="B859" s="8">
        <v>44927</v>
      </c>
      <c r="C859" s="8">
        <v>45016</v>
      </c>
      <c r="D859" s="7" t="s">
        <v>61</v>
      </c>
      <c r="E859" s="7"/>
      <c r="F859" s="7">
        <v>25</v>
      </c>
      <c r="G859" s="7" t="s">
        <v>131</v>
      </c>
      <c r="H859" s="7" t="s">
        <v>131</v>
      </c>
      <c r="I859" s="7" t="s">
        <v>1926</v>
      </c>
      <c r="J859" s="7" t="s">
        <v>1927</v>
      </c>
      <c r="K859" s="7" t="s">
        <v>1927</v>
      </c>
      <c r="L859" s="7" t="s">
        <v>1927</v>
      </c>
      <c r="M859" s="7"/>
      <c r="N859" s="2" t="s">
        <v>2770</v>
      </c>
      <c r="O859" s="7" t="s">
        <v>76</v>
      </c>
      <c r="P859" s="2" t="s">
        <v>2770</v>
      </c>
      <c r="Q859" s="2" t="s">
        <v>2770</v>
      </c>
      <c r="R859" s="7" t="s">
        <v>2771</v>
      </c>
      <c r="S859" s="8">
        <v>45033</v>
      </c>
      <c r="T859" s="8">
        <v>45016</v>
      </c>
      <c r="U859" s="7" t="s">
        <v>2989</v>
      </c>
    </row>
    <row r="860" spans="1:21" x14ac:dyDescent="0.25">
      <c r="A860" s="7">
        <v>2023</v>
      </c>
      <c r="B860" s="8">
        <v>44927</v>
      </c>
      <c r="C860" s="8">
        <v>45016</v>
      </c>
      <c r="D860" s="7" t="s">
        <v>61</v>
      </c>
      <c r="E860" s="7"/>
      <c r="F860" s="7">
        <v>23</v>
      </c>
      <c r="G860" s="7" t="s">
        <v>230</v>
      </c>
      <c r="H860" s="7" t="s">
        <v>230</v>
      </c>
      <c r="I860" s="7" t="s">
        <v>1926</v>
      </c>
      <c r="J860" s="7" t="s">
        <v>1927</v>
      </c>
      <c r="K860" s="7" t="s">
        <v>1927</v>
      </c>
      <c r="L860" s="7" t="s">
        <v>1927</v>
      </c>
      <c r="M860" s="7"/>
      <c r="N860" s="2" t="s">
        <v>2770</v>
      </c>
      <c r="O860" s="7" t="s">
        <v>76</v>
      </c>
      <c r="P860" s="2" t="s">
        <v>2770</v>
      </c>
      <c r="Q860" s="2" t="s">
        <v>2770</v>
      </c>
      <c r="R860" s="7" t="s">
        <v>2771</v>
      </c>
      <c r="S860" s="8">
        <v>45033</v>
      </c>
      <c r="T860" s="8">
        <v>45016</v>
      </c>
      <c r="U860" s="7" t="s">
        <v>2989</v>
      </c>
    </row>
    <row r="861" spans="1:21" x14ac:dyDescent="0.25">
      <c r="A861" s="7">
        <v>2023</v>
      </c>
      <c r="B861" s="8">
        <v>44927</v>
      </c>
      <c r="C861" s="8">
        <v>45016</v>
      </c>
      <c r="D861" s="7" t="s">
        <v>61</v>
      </c>
      <c r="E861" s="7"/>
      <c r="F861" s="7">
        <v>25</v>
      </c>
      <c r="G861" s="7" t="s">
        <v>131</v>
      </c>
      <c r="H861" s="7" t="s">
        <v>131</v>
      </c>
      <c r="I861" s="7" t="s">
        <v>1926</v>
      </c>
      <c r="J861" s="7" t="s">
        <v>1927</v>
      </c>
      <c r="K861" s="7" t="s">
        <v>1927</v>
      </c>
      <c r="L861" s="7" t="s">
        <v>1927</v>
      </c>
      <c r="M861" s="7"/>
      <c r="N861" s="2" t="s">
        <v>2770</v>
      </c>
      <c r="O861" s="7" t="s">
        <v>76</v>
      </c>
      <c r="P861" s="2" t="s">
        <v>2770</v>
      </c>
      <c r="Q861" s="2" t="s">
        <v>2770</v>
      </c>
      <c r="R861" s="7" t="s">
        <v>2771</v>
      </c>
      <c r="S861" s="8">
        <v>45033</v>
      </c>
      <c r="T861" s="8">
        <v>45016</v>
      </c>
      <c r="U861" s="7" t="s">
        <v>2989</v>
      </c>
    </row>
    <row r="862" spans="1:21" x14ac:dyDescent="0.25">
      <c r="A862" s="7">
        <v>2023</v>
      </c>
      <c r="B862" s="8">
        <v>44927</v>
      </c>
      <c r="C862" s="8">
        <v>45016</v>
      </c>
      <c r="D862" s="7" t="s">
        <v>61</v>
      </c>
      <c r="E862" s="7"/>
      <c r="F862" s="7">
        <v>23</v>
      </c>
      <c r="G862" s="7" t="s">
        <v>230</v>
      </c>
      <c r="H862" s="7" t="s">
        <v>230</v>
      </c>
      <c r="I862" s="7" t="s">
        <v>1926</v>
      </c>
      <c r="J862" s="7" t="s">
        <v>1927</v>
      </c>
      <c r="K862" s="7" t="s">
        <v>1927</v>
      </c>
      <c r="L862" s="7" t="s">
        <v>1927</v>
      </c>
      <c r="M862" s="7"/>
      <c r="N862" s="2" t="s">
        <v>2770</v>
      </c>
      <c r="O862" s="7" t="s">
        <v>76</v>
      </c>
      <c r="P862" s="2" t="s">
        <v>2770</v>
      </c>
      <c r="Q862" s="2" t="s">
        <v>2770</v>
      </c>
      <c r="R862" s="7" t="s">
        <v>2771</v>
      </c>
      <c r="S862" s="8">
        <v>45033</v>
      </c>
      <c r="T862" s="8">
        <v>45016</v>
      </c>
      <c r="U862" s="7" t="s">
        <v>2989</v>
      </c>
    </row>
    <row r="863" spans="1:21" x14ac:dyDescent="0.25">
      <c r="A863" s="7">
        <v>2023</v>
      </c>
      <c r="B863" s="8">
        <v>44927</v>
      </c>
      <c r="C863" s="8">
        <v>45016</v>
      </c>
      <c r="D863" s="7" t="s">
        <v>61</v>
      </c>
      <c r="E863" s="7"/>
      <c r="F863" s="7">
        <v>25</v>
      </c>
      <c r="G863" s="7" t="s">
        <v>131</v>
      </c>
      <c r="H863" s="7" t="s">
        <v>131</v>
      </c>
      <c r="I863" s="7" t="s">
        <v>1926</v>
      </c>
      <c r="J863" s="7" t="s">
        <v>1927</v>
      </c>
      <c r="K863" s="7" t="s">
        <v>1927</v>
      </c>
      <c r="L863" s="7" t="s">
        <v>1927</v>
      </c>
      <c r="M863" s="7"/>
      <c r="N863" s="2" t="s">
        <v>2770</v>
      </c>
      <c r="O863" s="7" t="s">
        <v>76</v>
      </c>
      <c r="P863" s="2" t="s">
        <v>2770</v>
      </c>
      <c r="Q863" s="2" t="s">
        <v>2770</v>
      </c>
      <c r="R863" s="7" t="s">
        <v>2771</v>
      </c>
      <c r="S863" s="8">
        <v>45033</v>
      </c>
      <c r="T863" s="8">
        <v>45016</v>
      </c>
      <c r="U863" s="7" t="s">
        <v>2989</v>
      </c>
    </row>
    <row r="864" spans="1:21" x14ac:dyDescent="0.25">
      <c r="A864" s="7">
        <v>2023</v>
      </c>
      <c r="B864" s="8">
        <v>44927</v>
      </c>
      <c r="C864" s="8">
        <v>45016</v>
      </c>
      <c r="D864" s="7" t="s">
        <v>61</v>
      </c>
      <c r="E864" s="7"/>
      <c r="F864" s="7">
        <v>23</v>
      </c>
      <c r="G864" s="7" t="s">
        <v>230</v>
      </c>
      <c r="H864" s="7" t="s">
        <v>230</v>
      </c>
      <c r="I864" s="7" t="s">
        <v>1926</v>
      </c>
      <c r="J864" s="7" t="s">
        <v>1927</v>
      </c>
      <c r="K864" s="7" t="s">
        <v>1927</v>
      </c>
      <c r="L864" s="7" t="s">
        <v>1927</v>
      </c>
      <c r="M864" s="7"/>
      <c r="N864" s="2" t="s">
        <v>2770</v>
      </c>
      <c r="O864" s="7" t="s">
        <v>76</v>
      </c>
      <c r="P864" s="2" t="s">
        <v>2770</v>
      </c>
      <c r="Q864" s="2" t="s">
        <v>2770</v>
      </c>
      <c r="R864" s="7" t="s">
        <v>2771</v>
      </c>
      <c r="S864" s="8">
        <v>45033</v>
      </c>
      <c r="T864" s="8">
        <v>45016</v>
      </c>
      <c r="U864" s="7" t="s">
        <v>2989</v>
      </c>
    </row>
    <row r="865" spans="1:21" x14ac:dyDescent="0.25">
      <c r="A865" s="7">
        <v>2023</v>
      </c>
      <c r="B865" s="8">
        <v>44927</v>
      </c>
      <c r="C865" s="8">
        <v>45016</v>
      </c>
      <c r="D865" s="7" t="s">
        <v>61</v>
      </c>
      <c r="E865" s="7"/>
      <c r="F865" s="7">
        <v>42</v>
      </c>
      <c r="G865" s="7" t="s">
        <v>106</v>
      </c>
      <c r="H865" s="7" t="s">
        <v>106</v>
      </c>
      <c r="I865" s="7" t="s">
        <v>1926</v>
      </c>
      <c r="J865" s="7" t="s">
        <v>1927</v>
      </c>
      <c r="K865" s="7" t="s">
        <v>1927</v>
      </c>
      <c r="L865" s="7" t="s">
        <v>1927</v>
      </c>
      <c r="M865" s="7"/>
      <c r="N865" s="2" t="s">
        <v>2770</v>
      </c>
      <c r="O865" s="7" t="s">
        <v>76</v>
      </c>
      <c r="P865" s="2" t="s">
        <v>2770</v>
      </c>
      <c r="Q865" s="2" t="s">
        <v>2770</v>
      </c>
      <c r="R865" s="7" t="s">
        <v>2771</v>
      </c>
      <c r="S865" s="8">
        <v>45033</v>
      </c>
      <c r="T865" s="8">
        <v>45016</v>
      </c>
      <c r="U865" s="7" t="s">
        <v>2989</v>
      </c>
    </row>
    <row r="866" spans="1:21" x14ac:dyDescent="0.25">
      <c r="A866" s="7">
        <v>2023</v>
      </c>
      <c r="B866" s="8">
        <v>44927</v>
      </c>
      <c r="C866" s="8">
        <v>45016</v>
      </c>
      <c r="D866" s="7" t="s">
        <v>61</v>
      </c>
      <c r="E866" s="7"/>
      <c r="F866" s="7">
        <v>25</v>
      </c>
      <c r="G866" s="7" t="s">
        <v>131</v>
      </c>
      <c r="H866" s="7" t="s">
        <v>131</v>
      </c>
      <c r="I866" s="7" t="s">
        <v>1926</v>
      </c>
      <c r="J866" s="7" t="s">
        <v>1927</v>
      </c>
      <c r="K866" s="7" t="s">
        <v>1927</v>
      </c>
      <c r="L866" s="7" t="s">
        <v>1927</v>
      </c>
      <c r="M866" s="7"/>
      <c r="N866" s="2" t="s">
        <v>2770</v>
      </c>
      <c r="O866" s="7" t="s">
        <v>76</v>
      </c>
      <c r="P866" s="2" t="s">
        <v>2770</v>
      </c>
      <c r="Q866" s="2" t="s">
        <v>2770</v>
      </c>
      <c r="R866" s="7" t="s">
        <v>2771</v>
      </c>
      <c r="S866" s="8">
        <v>45033</v>
      </c>
      <c r="T866" s="8">
        <v>45016</v>
      </c>
      <c r="U866" s="7" t="s">
        <v>2989</v>
      </c>
    </row>
    <row r="867" spans="1:21" x14ac:dyDescent="0.25">
      <c r="A867" s="7">
        <v>2023</v>
      </c>
      <c r="B867" s="8">
        <v>44927</v>
      </c>
      <c r="C867" s="8">
        <v>45016</v>
      </c>
      <c r="D867" s="7" t="s">
        <v>61</v>
      </c>
      <c r="E867" s="7"/>
      <c r="F867" s="7">
        <v>23</v>
      </c>
      <c r="G867" s="7" t="s">
        <v>230</v>
      </c>
      <c r="H867" s="7" t="s">
        <v>230</v>
      </c>
      <c r="I867" s="7" t="s">
        <v>1926</v>
      </c>
      <c r="J867" s="7" t="s">
        <v>1927</v>
      </c>
      <c r="K867" s="7" t="s">
        <v>1927</v>
      </c>
      <c r="L867" s="7" t="s">
        <v>1927</v>
      </c>
      <c r="M867" s="7"/>
      <c r="N867" s="2" t="s">
        <v>2770</v>
      </c>
      <c r="O867" s="7" t="s">
        <v>76</v>
      </c>
      <c r="P867" s="2" t="s">
        <v>2770</v>
      </c>
      <c r="Q867" s="2" t="s">
        <v>2770</v>
      </c>
      <c r="R867" s="7" t="s">
        <v>2771</v>
      </c>
      <c r="S867" s="8">
        <v>45033</v>
      </c>
      <c r="T867" s="8">
        <v>45016</v>
      </c>
      <c r="U867" s="7" t="s">
        <v>2989</v>
      </c>
    </row>
    <row r="868" spans="1:21" x14ac:dyDescent="0.25">
      <c r="A868" s="7">
        <v>2023</v>
      </c>
      <c r="B868" s="8">
        <v>44927</v>
      </c>
      <c r="C868" s="8">
        <v>45016</v>
      </c>
      <c r="D868" s="7" t="s">
        <v>61</v>
      </c>
      <c r="E868" s="7"/>
      <c r="F868" s="7">
        <v>25</v>
      </c>
      <c r="G868" s="7" t="s">
        <v>131</v>
      </c>
      <c r="H868" s="7" t="s">
        <v>131</v>
      </c>
      <c r="I868" s="7" t="s">
        <v>1926</v>
      </c>
      <c r="J868" s="7" t="s">
        <v>1927</v>
      </c>
      <c r="K868" s="7" t="s">
        <v>1927</v>
      </c>
      <c r="L868" s="7" t="s">
        <v>1927</v>
      </c>
      <c r="M868" s="7"/>
      <c r="N868" s="2" t="s">
        <v>2770</v>
      </c>
      <c r="O868" s="7" t="s">
        <v>76</v>
      </c>
      <c r="P868" s="2" t="s">
        <v>2770</v>
      </c>
      <c r="Q868" s="2" t="s">
        <v>2770</v>
      </c>
      <c r="R868" s="7" t="s">
        <v>2771</v>
      </c>
      <c r="S868" s="8">
        <v>45033</v>
      </c>
      <c r="T868" s="8">
        <v>45016</v>
      </c>
      <c r="U868" s="7" t="s">
        <v>2989</v>
      </c>
    </row>
    <row r="869" spans="1:21" x14ac:dyDescent="0.25">
      <c r="A869" s="7">
        <v>2023</v>
      </c>
      <c r="B869" s="8">
        <v>44927</v>
      </c>
      <c r="C869" s="8">
        <v>45016</v>
      </c>
      <c r="D869" s="7" t="s">
        <v>61</v>
      </c>
      <c r="E869" s="7"/>
      <c r="F869" s="7">
        <v>20</v>
      </c>
      <c r="G869" s="7" t="s">
        <v>281</v>
      </c>
      <c r="H869" s="7" t="s">
        <v>281</v>
      </c>
      <c r="I869" s="7" t="s">
        <v>1926</v>
      </c>
      <c r="J869" s="7" t="s">
        <v>1927</v>
      </c>
      <c r="K869" s="7" t="s">
        <v>1927</v>
      </c>
      <c r="L869" s="7" t="s">
        <v>1927</v>
      </c>
      <c r="M869" s="7"/>
      <c r="N869" s="2" t="s">
        <v>2770</v>
      </c>
      <c r="O869" s="7" t="s">
        <v>76</v>
      </c>
      <c r="P869" s="2" t="s">
        <v>2770</v>
      </c>
      <c r="Q869" s="2" t="s">
        <v>2770</v>
      </c>
      <c r="R869" s="7" t="s">
        <v>2771</v>
      </c>
      <c r="S869" s="8">
        <v>45033</v>
      </c>
      <c r="T869" s="8">
        <v>45016</v>
      </c>
      <c r="U869" s="7" t="s">
        <v>2989</v>
      </c>
    </row>
    <row r="870" spans="1:21" x14ac:dyDescent="0.25">
      <c r="A870" s="7">
        <v>2023</v>
      </c>
      <c r="B870" s="8">
        <v>44927</v>
      </c>
      <c r="C870" s="8">
        <v>45016</v>
      </c>
      <c r="D870" s="7" t="s">
        <v>61</v>
      </c>
      <c r="E870" s="7"/>
      <c r="F870" s="7">
        <v>25</v>
      </c>
      <c r="G870" s="7" t="s">
        <v>131</v>
      </c>
      <c r="H870" s="7" t="s">
        <v>131</v>
      </c>
      <c r="I870" s="7" t="s">
        <v>1926</v>
      </c>
      <c r="J870" s="7" t="s">
        <v>1927</v>
      </c>
      <c r="K870" s="7" t="s">
        <v>1927</v>
      </c>
      <c r="L870" s="7" t="s">
        <v>1927</v>
      </c>
      <c r="M870" s="7"/>
      <c r="N870" s="2" t="s">
        <v>2770</v>
      </c>
      <c r="O870" s="7" t="s">
        <v>76</v>
      </c>
      <c r="P870" s="2" t="s">
        <v>2770</v>
      </c>
      <c r="Q870" s="2" t="s">
        <v>2770</v>
      </c>
      <c r="R870" s="7" t="s">
        <v>2771</v>
      </c>
      <c r="S870" s="8">
        <v>45033</v>
      </c>
      <c r="T870" s="8">
        <v>45016</v>
      </c>
      <c r="U870" s="7" t="s">
        <v>2989</v>
      </c>
    </row>
    <row r="871" spans="1:21" x14ac:dyDescent="0.25">
      <c r="A871" s="7">
        <v>2023</v>
      </c>
      <c r="B871" s="8">
        <v>44927</v>
      </c>
      <c r="C871" s="8">
        <v>45016</v>
      </c>
      <c r="D871" s="7" t="s">
        <v>61</v>
      </c>
      <c r="E871" s="7"/>
      <c r="F871" s="7">
        <v>23</v>
      </c>
      <c r="G871" s="7" t="s">
        <v>230</v>
      </c>
      <c r="H871" s="7" t="s">
        <v>230</v>
      </c>
      <c r="I871" s="7" t="s">
        <v>1926</v>
      </c>
      <c r="J871" s="7" t="s">
        <v>1927</v>
      </c>
      <c r="K871" s="7" t="s">
        <v>1927</v>
      </c>
      <c r="L871" s="7" t="s">
        <v>1927</v>
      </c>
      <c r="M871" s="7"/>
      <c r="N871" s="2" t="s">
        <v>2770</v>
      </c>
      <c r="O871" s="7" t="s">
        <v>76</v>
      </c>
      <c r="P871" s="2" t="s">
        <v>2770</v>
      </c>
      <c r="Q871" s="2" t="s">
        <v>2770</v>
      </c>
      <c r="R871" s="7" t="s">
        <v>2771</v>
      </c>
      <c r="S871" s="8">
        <v>45033</v>
      </c>
      <c r="T871" s="8">
        <v>45016</v>
      </c>
      <c r="U871" s="7" t="s">
        <v>2989</v>
      </c>
    </row>
    <row r="872" spans="1:21" x14ac:dyDescent="0.25">
      <c r="A872" s="7">
        <v>2023</v>
      </c>
      <c r="B872" s="8">
        <v>44927</v>
      </c>
      <c r="C872" s="8">
        <v>45016</v>
      </c>
      <c r="D872" s="7" t="s">
        <v>61</v>
      </c>
      <c r="E872" s="7"/>
      <c r="F872" s="7">
        <v>25</v>
      </c>
      <c r="G872" s="7" t="s">
        <v>131</v>
      </c>
      <c r="H872" s="7" t="s">
        <v>131</v>
      </c>
      <c r="I872" s="7" t="s">
        <v>1926</v>
      </c>
      <c r="J872" s="7" t="s">
        <v>1927</v>
      </c>
      <c r="K872" s="7" t="s">
        <v>1927</v>
      </c>
      <c r="L872" s="7" t="s">
        <v>1927</v>
      </c>
      <c r="M872" s="7"/>
      <c r="N872" s="2" t="s">
        <v>2770</v>
      </c>
      <c r="O872" s="7" t="s">
        <v>76</v>
      </c>
      <c r="P872" s="2" t="s">
        <v>2770</v>
      </c>
      <c r="Q872" s="2" t="s">
        <v>2770</v>
      </c>
      <c r="R872" s="7" t="s">
        <v>2771</v>
      </c>
      <c r="S872" s="8">
        <v>45033</v>
      </c>
      <c r="T872" s="8">
        <v>45016</v>
      </c>
      <c r="U872" s="7" t="s">
        <v>2989</v>
      </c>
    </row>
    <row r="873" spans="1:21" x14ac:dyDescent="0.25">
      <c r="A873" s="7">
        <v>2023</v>
      </c>
      <c r="B873" s="8">
        <v>44927</v>
      </c>
      <c r="C873" s="8">
        <v>45016</v>
      </c>
      <c r="D873" s="7" t="s">
        <v>61</v>
      </c>
      <c r="E873" s="7"/>
      <c r="F873" s="7">
        <v>23</v>
      </c>
      <c r="G873" s="7" t="s">
        <v>230</v>
      </c>
      <c r="H873" s="7" t="s">
        <v>230</v>
      </c>
      <c r="I873" s="7" t="s">
        <v>1926</v>
      </c>
      <c r="J873" s="7" t="s">
        <v>1927</v>
      </c>
      <c r="K873" s="7" t="s">
        <v>1927</v>
      </c>
      <c r="L873" s="7" t="s">
        <v>1927</v>
      </c>
      <c r="M873" s="7"/>
      <c r="N873" s="2" t="s">
        <v>2770</v>
      </c>
      <c r="O873" s="7" t="s">
        <v>76</v>
      </c>
      <c r="P873" s="2" t="s">
        <v>2770</v>
      </c>
      <c r="Q873" s="2" t="s">
        <v>2770</v>
      </c>
      <c r="R873" s="7" t="s">
        <v>2771</v>
      </c>
      <c r="S873" s="8">
        <v>45033</v>
      </c>
      <c r="T873" s="8">
        <v>45016</v>
      </c>
      <c r="U873" s="7" t="s">
        <v>2989</v>
      </c>
    </row>
    <row r="874" spans="1:21" x14ac:dyDescent="0.25">
      <c r="A874" s="7">
        <v>2023</v>
      </c>
      <c r="B874" s="8">
        <v>44927</v>
      </c>
      <c r="C874" s="8">
        <v>45016</v>
      </c>
      <c r="D874" s="7" t="s">
        <v>61</v>
      </c>
      <c r="E874" s="7"/>
      <c r="F874" s="7">
        <v>43</v>
      </c>
      <c r="G874" s="7" t="s">
        <v>641</v>
      </c>
      <c r="H874" s="7" t="s">
        <v>641</v>
      </c>
      <c r="I874" s="7" t="s">
        <v>1926</v>
      </c>
      <c r="J874" s="7" t="s">
        <v>1927</v>
      </c>
      <c r="K874" s="7" t="s">
        <v>1927</v>
      </c>
      <c r="L874" s="7" t="s">
        <v>1927</v>
      </c>
      <c r="M874" s="7"/>
      <c r="N874" s="2" t="s">
        <v>2770</v>
      </c>
      <c r="O874" s="7" t="s">
        <v>76</v>
      </c>
      <c r="P874" s="2" t="s">
        <v>2770</v>
      </c>
      <c r="Q874" s="2" t="s">
        <v>2770</v>
      </c>
      <c r="R874" s="7" t="s">
        <v>2771</v>
      </c>
      <c r="S874" s="8">
        <v>45033</v>
      </c>
      <c r="T874" s="8">
        <v>45016</v>
      </c>
      <c r="U874" s="7" t="s">
        <v>2989</v>
      </c>
    </row>
    <row r="875" spans="1:21" x14ac:dyDescent="0.25">
      <c r="A875" s="7">
        <v>2023</v>
      </c>
      <c r="B875" s="8">
        <v>44927</v>
      </c>
      <c r="C875" s="8">
        <v>45016</v>
      </c>
      <c r="D875" s="7" t="s">
        <v>61</v>
      </c>
      <c r="E875" s="7"/>
      <c r="F875" s="7">
        <v>25</v>
      </c>
      <c r="G875" s="7" t="s">
        <v>131</v>
      </c>
      <c r="H875" s="7" t="s">
        <v>131</v>
      </c>
      <c r="I875" s="7" t="s">
        <v>1926</v>
      </c>
      <c r="J875" s="7" t="s">
        <v>1927</v>
      </c>
      <c r="K875" s="7" t="s">
        <v>1927</v>
      </c>
      <c r="L875" s="7" t="s">
        <v>1927</v>
      </c>
      <c r="M875" s="7"/>
      <c r="N875" s="2" t="s">
        <v>2770</v>
      </c>
      <c r="O875" s="7" t="s">
        <v>76</v>
      </c>
      <c r="P875" s="2" t="s">
        <v>2770</v>
      </c>
      <c r="Q875" s="2" t="s">
        <v>2770</v>
      </c>
      <c r="R875" s="7" t="s">
        <v>2771</v>
      </c>
      <c r="S875" s="8">
        <v>45033</v>
      </c>
      <c r="T875" s="8">
        <v>45016</v>
      </c>
      <c r="U875" s="7" t="s">
        <v>2989</v>
      </c>
    </row>
    <row r="876" spans="1:21" x14ac:dyDescent="0.25">
      <c r="A876" s="7">
        <v>2023</v>
      </c>
      <c r="B876" s="8">
        <v>44927</v>
      </c>
      <c r="C876" s="8">
        <v>45016</v>
      </c>
      <c r="D876" s="7" t="s">
        <v>61</v>
      </c>
      <c r="E876" s="7"/>
      <c r="F876" s="7">
        <v>20</v>
      </c>
      <c r="G876" s="7" t="s">
        <v>281</v>
      </c>
      <c r="H876" s="7" t="s">
        <v>281</v>
      </c>
      <c r="I876" s="7" t="s">
        <v>1926</v>
      </c>
      <c r="J876" s="7" t="s">
        <v>1927</v>
      </c>
      <c r="K876" s="7" t="s">
        <v>1927</v>
      </c>
      <c r="L876" s="7" t="s">
        <v>1927</v>
      </c>
      <c r="M876" s="7"/>
      <c r="N876" s="2" t="s">
        <v>2770</v>
      </c>
      <c r="O876" s="7" t="s">
        <v>76</v>
      </c>
      <c r="P876" s="2" t="s">
        <v>2770</v>
      </c>
      <c r="Q876" s="2" t="s">
        <v>2770</v>
      </c>
      <c r="R876" s="7" t="s">
        <v>2771</v>
      </c>
      <c r="S876" s="8">
        <v>45033</v>
      </c>
      <c r="T876" s="8">
        <v>45016</v>
      </c>
      <c r="U876" s="7" t="s">
        <v>2989</v>
      </c>
    </row>
    <row r="877" spans="1:21" x14ac:dyDescent="0.25">
      <c r="A877" s="7">
        <v>2023</v>
      </c>
      <c r="B877" s="8">
        <v>44927</v>
      </c>
      <c r="C877" s="8">
        <v>45016</v>
      </c>
      <c r="D877" s="7" t="s">
        <v>61</v>
      </c>
      <c r="E877" s="7"/>
      <c r="F877" s="7">
        <v>23</v>
      </c>
      <c r="G877" s="7" t="s">
        <v>230</v>
      </c>
      <c r="H877" s="7" t="s">
        <v>230</v>
      </c>
      <c r="I877" s="7" t="s">
        <v>1926</v>
      </c>
      <c r="J877" s="7" t="s">
        <v>1927</v>
      </c>
      <c r="K877" s="7" t="s">
        <v>1927</v>
      </c>
      <c r="L877" s="7" t="s">
        <v>1927</v>
      </c>
      <c r="M877" s="7"/>
      <c r="N877" s="2" t="s">
        <v>2770</v>
      </c>
      <c r="O877" s="7" t="s">
        <v>75</v>
      </c>
      <c r="P877" s="2" t="s">
        <v>2770</v>
      </c>
      <c r="Q877" s="2" t="s">
        <v>2770</v>
      </c>
      <c r="R877" s="7" t="s">
        <v>2771</v>
      </c>
      <c r="S877" s="8">
        <v>45033</v>
      </c>
      <c r="T877" s="8">
        <v>45016</v>
      </c>
      <c r="U877" s="7" t="s">
        <v>2989</v>
      </c>
    </row>
    <row r="878" spans="1:21" x14ac:dyDescent="0.25">
      <c r="A878" s="7">
        <v>2023</v>
      </c>
      <c r="B878" s="8">
        <v>44927</v>
      </c>
      <c r="C878" s="8">
        <v>45016</v>
      </c>
      <c r="D878" s="7" t="s">
        <v>61</v>
      </c>
      <c r="E878" s="7"/>
      <c r="F878" s="7">
        <v>25</v>
      </c>
      <c r="G878" s="7" t="s">
        <v>131</v>
      </c>
      <c r="H878" s="7" t="s">
        <v>131</v>
      </c>
      <c r="I878" s="7" t="s">
        <v>1926</v>
      </c>
      <c r="J878" s="7" t="s">
        <v>1927</v>
      </c>
      <c r="K878" s="7" t="s">
        <v>1927</v>
      </c>
      <c r="L878" s="7" t="s">
        <v>1927</v>
      </c>
      <c r="M878" s="7"/>
      <c r="N878" s="2" t="s">
        <v>2770</v>
      </c>
      <c r="O878" s="7" t="s">
        <v>76</v>
      </c>
      <c r="P878" s="2" t="s">
        <v>2770</v>
      </c>
      <c r="Q878" s="2" t="s">
        <v>2770</v>
      </c>
      <c r="R878" s="7" t="s">
        <v>2771</v>
      </c>
      <c r="S878" s="8">
        <v>45033</v>
      </c>
      <c r="T878" s="8">
        <v>45016</v>
      </c>
      <c r="U878" s="7" t="s">
        <v>2989</v>
      </c>
    </row>
    <row r="879" spans="1:21" x14ac:dyDescent="0.25">
      <c r="A879" s="7">
        <v>2023</v>
      </c>
      <c r="B879" s="8">
        <v>44927</v>
      </c>
      <c r="C879" s="8">
        <v>45016</v>
      </c>
      <c r="D879" s="7" t="s">
        <v>61</v>
      </c>
      <c r="E879" s="7"/>
      <c r="F879" s="7">
        <v>20</v>
      </c>
      <c r="G879" s="7" t="s">
        <v>281</v>
      </c>
      <c r="H879" s="7" t="s">
        <v>281</v>
      </c>
      <c r="I879" s="7" t="s">
        <v>1926</v>
      </c>
      <c r="J879" s="7" t="s">
        <v>1927</v>
      </c>
      <c r="K879" s="7" t="s">
        <v>1927</v>
      </c>
      <c r="L879" s="7" t="s">
        <v>1927</v>
      </c>
      <c r="M879" s="7"/>
      <c r="N879" s="2" t="s">
        <v>2770</v>
      </c>
      <c r="O879" s="7" t="s">
        <v>76</v>
      </c>
      <c r="P879" s="2" t="s">
        <v>2770</v>
      </c>
      <c r="Q879" s="2" t="s">
        <v>2770</v>
      </c>
      <c r="R879" s="7" t="s">
        <v>2771</v>
      </c>
      <c r="S879" s="8">
        <v>45033</v>
      </c>
      <c r="T879" s="8">
        <v>45016</v>
      </c>
      <c r="U879" s="7" t="s">
        <v>2989</v>
      </c>
    </row>
    <row r="880" spans="1:21" x14ac:dyDescent="0.25">
      <c r="A880" s="7">
        <v>2023</v>
      </c>
      <c r="B880" s="8">
        <v>44927</v>
      </c>
      <c r="C880" s="8">
        <v>45016</v>
      </c>
      <c r="D880" s="7" t="s">
        <v>61</v>
      </c>
      <c r="E880" s="7"/>
      <c r="F880" s="7">
        <v>25</v>
      </c>
      <c r="G880" s="7" t="s">
        <v>131</v>
      </c>
      <c r="H880" s="7" t="s">
        <v>131</v>
      </c>
      <c r="I880" s="7" t="s">
        <v>1926</v>
      </c>
      <c r="J880" s="7" t="s">
        <v>1927</v>
      </c>
      <c r="K880" s="7" t="s">
        <v>1927</v>
      </c>
      <c r="L880" s="7" t="s">
        <v>1927</v>
      </c>
      <c r="M880" s="7"/>
      <c r="N880" s="2" t="s">
        <v>2770</v>
      </c>
      <c r="O880" s="7" t="s">
        <v>76</v>
      </c>
      <c r="P880" s="2" t="s">
        <v>2770</v>
      </c>
      <c r="Q880" s="2" t="s">
        <v>2770</v>
      </c>
      <c r="R880" s="7" t="s">
        <v>2771</v>
      </c>
      <c r="S880" s="8">
        <v>45033</v>
      </c>
      <c r="T880" s="8">
        <v>45016</v>
      </c>
      <c r="U880" s="7" t="s">
        <v>2989</v>
      </c>
    </row>
    <row r="881" spans="1:21" x14ac:dyDescent="0.25">
      <c r="A881" s="7">
        <v>2023</v>
      </c>
      <c r="B881" s="8">
        <v>44927</v>
      </c>
      <c r="C881" s="8">
        <v>45016</v>
      </c>
      <c r="D881" s="7" t="s">
        <v>61</v>
      </c>
      <c r="E881" s="7"/>
      <c r="F881" s="7">
        <v>23</v>
      </c>
      <c r="G881" s="7" t="s">
        <v>230</v>
      </c>
      <c r="H881" s="7" t="s">
        <v>230</v>
      </c>
      <c r="I881" s="7" t="s">
        <v>1926</v>
      </c>
      <c r="J881" s="7" t="s">
        <v>1927</v>
      </c>
      <c r="K881" s="7" t="s">
        <v>1927</v>
      </c>
      <c r="L881" s="7" t="s">
        <v>1927</v>
      </c>
      <c r="M881" s="7"/>
      <c r="N881" s="2" t="s">
        <v>2770</v>
      </c>
      <c r="O881" s="7" t="s">
        <v>76</v>
      </c>
      <c r="P881" s="2" t="s">
        <v>2770</v>
      </c>
      <c r="Q881" s="2" t="s">
        <v>2770</v>
      </c>
      <c r="R881" s="7" t="s">
        <v>2771</v>
      </c>
      <c r="S881" s="8">
        <v>45033</v>
      </c>
      <c r="T881" s="8">
        <v>45016</v>
      </c>
      <c r="U881" s="7" t="s">
        <v>2989</v>
      </c>
    </row>
    <row r="882" spans="1:21" x14ac:dyDescent="0.25">
      <c r="A882" s="7">
        <v>2023</v>
      </c>
      <c r="B882" s="8">
        <v>44927</v>
      </c>
      <c r="C882" s="8">
        <v>45016</v>
      </c>
      <c r="D882" s="7" t="s">
        <v>61</v>
      </c>
      <c r="E882" s="7"/>
      <c r="F882" s="7">
        <v>45</v>
      </c>
      <c r="G882" s="7" t="s">
        <v>1548</v>
      </c>
      <c r="H882" s="9" t="s">
        <v>1928</v>
      </c>
      <c r="I882" s="7" t="s">
        <v>1928</v>
      </c>
      <c r="J882" s="7" t="s">
        <v>1084</v>
      </c>
      <c r="K882" s="7" t="s">
        <v>1929</v>
      </c>
      <c r="L882" s="7" t="s">
        <v>804</v>
      </c>
      <c r="M882" s="7"/>
      <c r="N882" s="2" t="s">
        <v>2770</v>
      </c>
      <c r="O882" s="7" t="s">
        <v>76</v>
      </c>
      <c r="P882" s="2" t="s">
        <v>2770</v>
      </c>
      <c r="Q882" s="2" t="s">
        <v>2770</v>
      </c>
      <c r="R882" s="7" t="s">
        <v>2771</v>
      </c>
      <c r="S882" s="8">
        <v>45033</v>
      </c>
      <c r="T882" s="8">
        <v>45016</v>
      </c>
      <c r="U882" s="7" t="s">
        <v>2988</v>
      </c>
    </row>
    <row r="883" spans="1:21" x14ac:dyDescent="0.25">
      <c r="A883" s="7">
        <v>2023</v>
      </c>
      <c r="B883" s="8">
        <v>44927</v>
      </c>
      <c r="C883" s="8">
        <v>45016</v>
      </c>
      <c r="D883" s="7" t="s">
        <v>61</v>
      </c>
      <c r="E883" s="7"/>
      <c r="F883" s="7">
        <v>40</v>
      </c>
      <c r="G883" s="7" t="s">
        <v>140</v>
      </c>
      <c r="H883" s="9" t="s">
        <v>1930</v>
      </c>
      <c r="I883" s="7" t="s">
        <v>1928</v>
      </c>
      <c r="J883" s="7" t="s">
        <v>1931</v>
      </c>
      <c r="K883" s="7" t="s">
        <v>1932</v>
      </c>
      <c r="L883" s="7" t="s">
        <v>95</v>
      </c>
      <c r="M883" s="7"/>
      <c r="N883" s="2" t="s">
        <v>2770</v>
      </c>
      <c r="O883" s="7" t="s">
        <v>76</v>
      </c>
      <c r="P883" s="2" t="s">
        <v>2770</v>
      </c>
      <c r="Q883" s="2" t="s">
        <v>2770</v>
      </c>
      <c r="R883" s="7" t="s">
        <v>2771</v>
      </c>
      <c r="S883" s="8">
        <v>45033</v>
      </c>
      <c r="T883" s="8">
        <v>45016</v>
      </c>
      <c r="U883" s="7" t="s">
        <v>2988</v>
      </c>
    </row>
    <row r="884" spans="1:21" x14ac:dyDescent="0.25">
      <c r="A884" s="7">
        <v>2023</v>
      </c>
      <c r="B884" s="8">
        <v>44927</v>
      </c>
      <c r="C884" s="8">
        <v>45016</v>
      </c>
      <c r="D884" s="7" t="s">
        <v>61</v>
      </c>
      <c r="E884" s="7"/>
      <c r="F884" s="7">
        <v>29</v>
      </c>
      <c r="G884" s="7" t="s">
        <v>101</v>
      </c>
      <c r="H884" s="9" t="s">
        <v>1933</v>
      </c>
      <c r="I884" s="7" t="s">
        <v>1928</v>
      </c>
      <c r="J884" s="7" t="s">
        <v>1934</v>
      </c>
      <c r="K884" s="7" t="s">
        <v>229</v>
      </c>
      <c r="L884" s="7" t="s">
        <v>138</v>
      </c>
      <c r="M884" s="7"/>
      <c r="N884" s="2" t="s">
        <v>2770</v>
      </c>
      <c r="O884" s="7" t="s">
        <v>76</v>
      </c>
      <c r="P884" s="2" t="s">
        <v>2770</v>
      </c>
      <c r="Q884" s="2" t="s">
        <v>2770</v>
      </c>
      <c r="R884" s="7" t="s">
        <v>2771</v>
      </c>
      <c r="S884" s="8">
        <v>45033</v>
      </c>
      <c r="T884" s="8">
        <v>45016</v>
      </c>
      <c r="U884" s="7" t="s">
        <v>2988</v>
      </c>
    </row>
    <row r="885" spans="1:21" x14ac:dyDescent="0.25">
      <c r="A885" s="7">
        <v>2023</v>
      </c>
      <c r="B885" s="8">
        <v>44927</v>
      </c>
      <c r="C885" s="8">
        <v>45016</v>
      </c>
      <c r="D885" s="7" t="s">
        <v>61</v>
      </c>
      <c r="E885" s="7"/>
      <c r="F885" s="7">
        <v>25</v>
      </c>
      <c r="G885" s="7" t="s">
        <v>131</v>
      </c>
      <c r="H885" s="9" t="s">
        <v>1935</v>
      </c>
      <c r="I885" s="7" t="s">
        <v>1928</v>
      </c>
      <c r="J885" s="7" t="s">
        <v>1936</v>
      </c>
      <c r="K885" s="7" t="s">
        <v>1937</v>
      </c>
      <c r="L885" s="7" t="s">
        <v>126</v>
      </c>
      <c r="M885" s="7"/>
      <c r="N885" s="2" t="s">
        <v>2770</v>
      </c>
      <c r="O885" s="7" t="s">
        <v>76</v>
      </c>
      <c r="P885" s="2" t="s">
        <v>2770</v>
      </c>
      <c r="Q885" s="2" t="s">
        <v>2770</v>
      </c>
      <c r="R885" s="7" t="s">
        <v>2771</v>
      </c>
      <c r="S885" s="8">
        <v>45033</v>
      </c>
      <c r="T885" s="8">
        <v>45016</v>
      </c>
      <c r="U885" s="7" t="s">
        <v>2988</v>
      </c>
    </row>
    <row r="886" spans="1:21" x14ac:dyDescent="0.25">
      <c r="A886" s="7">
        <v>2023</v>
      </c>
      <c r="B886" s="8">
        <v>44927</v>
      </c>
      <c r="C886" s="8">
        <v>45016</v>
      </c>
      <c r="D886" s="7" t="s">
        <v>61</v>
      </c>
      <c r="E886" s="7"/>
      <c r="F886" s="7">
        <v>25</v>
      </c>
      <c r="G886" s="7" t="s">
        <v>131</v>
      </c>
      <c r="H886" s="9" t="s">
        <v>1938</v>
      </c>
      <c r="I886" s="7" t="s">
        <v>1928</v>
      </c>
      <c r="J886" s="7" t="s">
        <v>243</v>
      </c>
      <c r="K886" s="7" t="s">
        <v>732</v>
      </c>
      <c r="L886" s="7" t="s">
        <v>113</v>
      </c>
      <c r="M886" s="7"/>
      <c r="N886" s="2" t="s">
        <v>2770</v>
      </c>
      <c r="O886" s="7" t="s">
        <v>76</v>
      </c>
      <c r="P886" s="2" t="s">
        <v>2770</v>
      </c>
      <c r="Q886" s="2" t="s">
        <v>2770</v>
      </c>
      <c r="R886" s="7" t="s">
        <v>2771</v>
      </c>
      <c r="S886" s="8">
        <v>45033</v>
      </c>
      <c r="T886" s="8">
        <v>45016</v>
      </c>
      <c r="U886" s="7" t="s">
        <v>2988</v>
      </c>
    </row>
    <row r="887" spans="1:21" x14ac:dyDescent="0.25">
      <c r="A887" s="7">
        <v>2023</v>
      </c>
      <c r="B887" s="8">
        <v>44927</v>
      </c>
      <c r="C887" s="8">
        <v>45016</v>
      </c>
      <c r="D887" s="7" t="s">
        <v>61</v>
      </c>
      <c r="E887" s="7"/>
      <c r="F887" s="7">
        <v>25</v>
      </c>
      <c r="G887" s="7" t="s">
        <v>131</v>
      </c>
      <c r="H887" s="9" t="s">
        <v>1939</v>
      </c>
      <c r="I887" s="7" t="s">
        <v>1928</v>
      </c>
      <c r="J887" s="7" t="s">
        <v>1940</v>
      </c>
      <c r="K887" s="7" t="s">
        <v>229</v>
      </c>
      <c r="L887" s="7" t="s">
        <v>229</v>
      </c>
      <c r="M887" s="7"/>
      <c r="N887" s="2" t="s">
        <v>2770</v>
      </c>
      <c r="O887" s="7" t="s">
        <v>76</v>
      </c>
      <c r="P887" s="2" t="s">
        <v>2770</v>
      </c>
      <c r="Q887" s="2" t="s">
        <v>2770</v>
      </c>
      <c r="R887" s="7" t="s">
        <v>2771</v>
      </c>
      <c r="S887" s="8">
        <v>45033</v>
      </c>
      <c r="T887" s="8">
        <v>45016</v>
      </c>
      <c r="U887" s="7" t="s">
        <v>2988</v>
      </c>
    </row>
    <row r="888" spans="1:21" x14ac:dyDescent="0.25">
      <c r="A888" s="7">
        <v>2023</v>
      </c>
      <c r="B888" s="8">
        <v>44927</v>
      </c>
      <c r="C888" s="8">
        <v>45016</v>
      </c>
      <c r="D888" s="7" t="s">
        <v>61</v>
      </c>
      <c r="E888" s="7"/>
      <c r="F888" s="7">
        <v>40</v>
      </c>
      <c r="G888" s="7" t="s">
        <v>140</v>
      </c>
      <c r="H888" s="9" t="s">
        <v>1941</v>
      </c>
      <c r="I888" s="7" t="s">
        <v>1928</v>
      </c>
      <c r="J888" s="7" t="s">
        <v>103</v>
      </c>
      <c r="K888" s="7" t="s">
        <v>87</v>
      </c>
      <c r="L888" s="7" t="s">
        <v>934</v>
      </c>
      <c r="M888" s="7"/>
      <c r="N888" s="2" t="s">
        <v>2770</v>
      </c>
      <c r="O888" s="7" t="s">
        <v>75</v>
      </c>
      <c r="P888" s="2" t="s">
        <v>2770</v>
      </c>
      <c r="Q888" s="2" t="s">
        <v>2770</v>
      </c>
      <c r="R888" s="7" t="s">
        <v>2771</v>
      </c>
      <c r="S888" s="8">
        <v>45033</v>
      </c>
      <c r="T888" s="8">
        <v>45016</v>
      </c>
      <c r="U888" s="7" t="s">
        <v>2988</v>
      </c>
    </row>
    <row r="889" spans="1:21" x14ac:dyDescent="0.25">
      <c r="A889" s="7">
        <v>2023</v>
      </c>
      <c r="B889" s="8">
        <v>44927</v>
      </c>
      <c r="C889" s="8">
        <v>45016</v>
      </c>
      <c r="D889" s="7" t="s">
        <v>61</v>
      </c>
      <c r="E889" s="7"/>
      <c r="F889" s="7">
        <v>29</v>
      </c>
      <c r="G889" s="7" t="s">
        <v>101</v>
      </c>
      <c r="H889" s="9" t="s">
        <v>1942</v>
      </c>
      <c r="I889" s="7" t="s">
        <v>1928</v>
      </c>
      <c r="J889" s="7" t="s">
        <v>1943</v>
      </c>
      <c r="K889" s="7" t="s">
        <v>292</v>
      </c>
      <c r="L889" s="7" t="s">
        <v>82</v>
      </c>
      <c r="M889" s="7"/>
      <c r="N889" s="2" t="s">
        <v>2770</v>
      </c>
      <c r="O889" s="7" t="s">
        <v>75</v>
      </c>
      <c r="P889" s="2" t="s">
        <v>2770</v>
      </c>
      <c r="Q889" s="2" t="s">
        <v>2770</v>
      </c>
      <c r="R889" s="7" t="s">
        <v>2771</v>
      </c>
      <c r="S889" s="8">
        <v>45033</v>
      </c>
      <c r="T889" s="8">
        <v>45016</v>
      </c>
      <c r="U889" s="7" t="s">
        <v>2988</v>
      </c>
    </row>
    <row r="890" spans="1:21" x14ac:dyDescent="0.25">
      <c r="A890" s="7">
        <v>2023</v>
      </c>
      <c r="B890" s="8">
        <v>44927</v>
      </c>
      <c r="C890" s="8">
        <v>45016</v>
      </c>
      <c r="D890" s="7" t="s">
        <v>61</v>
      </c>
      <c r="E890" s="7"/>
      <c r="F890" s="7">
        <v>25</v>
      </c>
      <c r="G890" s="7" t="s">
        <v>131</v>
      </c>
      <c r="H890" s="9" t="s">
        <v>1944</v>
      </c>
      <c r="I890" s="7" t="s">
        <v>1928</v>
      </c>
      <c r="J890" s="7" t="s">
        <v>645</v>
      </c>
      <c r="K890" s="7" t="s">
        <v>183</v>
      </c>
      <c r="L890" s="7" t="s">
        <v>385</v>
      </c>
      <c r="M890" s="7"/>
      <c r="N890" s="2" t="s">
        <v>2770</v>
      </c>
      <c r="O890" s="7" t="s">
        <v>75</v>
      </c>
      <c r="P890" s="2" t="s">
        <v>2770</v>
      </c>
      <c r="Q890" s="2" t="s">
        <v>2770</v>
      </c>
      <c r="R890" s="7" t="s">
        <v>2771</v>
      </c>
      <c r="S890" s="8">
        <v>45033</v>
      </c>
      <c r="T890" s="8">
        <v>45016</v>
      </c>
      <c r="U890" s="7" t="s">
        <v>2988</v>
      </c>
    </row>
    <row r="891" spans="1:21" x14ac:dyDescent="0.25">
      <c r="A891" s="7">
        <v>2023</v>
      </c>
      <c r="B891" s="8">
        <v>44927</v>
      </c>
      <c r="C891" s="8">
        <v>45016</v>
      </c>
      <c r="D891" s="7" t="s">
        <v>61</v>
      </c>
      <c r="E891" s="7"/>
      <c r="F891" s="7">
        <v>25</v>
      </c>
      <c r="G891" s="7" t="s">
        <v>131</v>
      </c>
      <c r="H891" s="9" t="s">
        <v>1945</v>
      </c>
      <c r="I891" s="7" t="s">
        <v>1928</v>
      </c>
      <c r="J891" s="7" t="s">
        <v>259</v>
      </c>
      <c r="K891" s="7" t="s">
        <v>1025</v>
      </c>
      <c r="L891" s="7" t="s">
        <v>1198</v>
      </c>
      <c r="M891" s="7"/>
      <c r="N891" s="2" t="s">
        <v>2770</v>
      </c>
      <c r="O891" s="7" t="s">
        <v>75</v>
      </c>
      <c r="P891" s="2" t="s">
        <v>2770</v>
      </c>
      <c r="Q891" s="2" t="s">
        <v>2770</v>
      </c>
      <c r="R891" s="7" t="s">
        <v>2771</v>
      </c>
      <c r="S891" s="8">
        <v>45033</v>
      </c>
      <c r="T891" s="8">
        <v>45016</v>
      </c>
      <c r="U891" s="7" t="s">
        <v>2988</v>
      </c>
    </row>
    <row r="892" spans="1:21" x14ac:dyDescent="0.25">
      <c r="A892" s="7">
        <v>2023</v>
      </c>
      <c r="B892" s="8">
        <v>44927</v>
      </c>
      <c r="C892" s="8">
        <v>45016</v>
      </c>
      <c r="D892" s="7" t="s">
        <v>61</v>
      </c>
      <c r="E892" s="7"/>
      <c r="F892" s="7">
        <v>29</v>
      </c>
      <c r="G892" s="7" t="s">
        <v>101</v>
      </c>
      <c r="H892" s="9" t="s">
        <v>1946</v>
      </c>
      <c r="I892" s="7" t="s">
        <v>1928</v>
      </c>
      <c r="J892" s="7" t="s">
        <v>1947</v>
      </c>
      <c r="K892" s="7" t="s">
        <v>233</v>
      </c>
      <c r="L892" s="7" t="s">
        <v>158</v>
      </c>
      <c r="M892" s="7"/>
      <c r="N892" s="2" t="s">
        <v>2770</v>
      </c>
      <c r="O892" s="7" t="s">
        <v>75</v>
      </c>
      <c r="P892" s="2" t="s">
        <v>2770</v>
      </c>
      <c r="Q892" s="2" t="s">
        <v>2770</v>
      </c>
      <c r="R892" s="7" t="s">
        <v>2771</v>
      </c>
      <c r="S892" s="8">
        <v>45033</v>
      </c>
      <c r="T892" s="8">
        <v>45016</v>
      </c>
      <c r="U892" s="7" t="s">
        <v>2988</v>
      </c>
    </row>
    <row r="893" spans="1:21" x14ac:dyDescent="0.25">
      <c r="A893" s="7">
        <v>2023</v>
      </c>
      <c r="B893" s="8">
        <v>44927</v>
      </c>
      <c r="C893" s="8">
        <v>45016</v>
      </c>
      <c r="D893" s="7" t="s">
        <v>61</v>
      </c>
      <c r="E893" s="7"/>
      <c r="F893" s="7">
        <v>40</v>
      </c>
      <c r="G893" s="7" t="s">
        <v>140</v>
      </c>
      <c r="H893" s="9" t="s">
        <v>1948</v>
      </c>
      <c r="I893" s="7" t="s">
        <v>1928</v>
      </c>
      <c r="J893" s="7" t="s">
        <v>246</v>
      </c>
      <c r="K893" s="7" t="s">
        <v>1386</v>
      </c>
      <c r="L893" s="7" t="s">
        <v>1507</v>
      </c>
      <c r="M893" s="7"/>
      <c r="N893" s="2" t="s">
        <v>2770</v>
      </c>
      <c r="O893" s="7" t="s">
        <v>76</v>
      </c>
      <c r="P893" s="2" t="s">
        <v>2770</v>
      </c>
      <c r="Q893" s="2" t="s">
        <v>2770</v>
      </c>
      <c r="R893" s="7" t="s">
        <v>2771</v>
      </c>
      <c r="S893" s="8">
        <v>45033</v>
      </c>
      <c r="T893" s="8">
        <v>45016</v>
      </c>
      <c r="U893" s="7" t="s">
        <v>2988</v>
      </c>
    </row>
    <row r="894" spans="1:21" x14ac:dyDescent="0.25">
      <c r="A894" s="7">
        <v>2023</v>
      </c>
      <c r="B894" s="8">
        <v>44927</v>
      </c>
      <c r="C894" s="8">
        <v>45016</v>
      </c>
      <c r="D894" s="7" t="s">
        <v>61</v>
      </c>
      <c r="E894" s="7"/>
      <c r="F894" s="7">
        <v>29</v>
      </c>
      <c r="G894" s="7" t="s">
        <v>101</v>
      </c>
      <c r="H894" s="9" t="s">
        <v>1949</v>
      </c>
      <c r="I894" s="7" t="s">
        <v>1928</v>
      </c>
      <c r="J894" s="7" t="s">
        <v>1950</v>
      </c>
      <c r="K894" s="7" t="s">
        <v>1951</v>
      </c>
      <c r="L894" s="7" t="s">
        <v>248</v>
      </c>
      <c r="M894" s="7"/>
      <c r="N894" s="2" t="s">
        <v>2770</v>
      </c>
      <c r="O894" s="7" t="s">
        <v>76</v>
      </c>
      <c r="P894" s="2" t="s">
        <v>2770</v>
      </c>
      <c r="Q894" s="2" t="s">
        <v>2770</v>
      </c>
      <c r="R894" s="7" t="s">
        <v>2771</v>
      </c>
      <c r="S894" s="8">
        <v>45033</v>
      </c>
      <c r="T894" s="8">
        <v>45016</v>
      </c>
      <c r="U894" s="7" t="s">
        <v>2988</v>
      </c>
    </row>
    <row r="895" spans="1:21" x14ac:dyDescent="0.25">
      <c r="A895" s="7">
        <v>2023</v>
      </c>
      <c r="B895" s="8">
        <v>44927</v>
      </c>
      <c r="C895" s="8">
        <v>45016</v>
      </c>
      <c r="D895" s="7" t="s">
        <v>61</v>
      </c>
      <c r="E895" s="7"/>
      <c r="F895" s="7">
        <v>25</v>
      </c>
      <c r="G895" s="7" t="s">
        <v>131</v>
      </c>
      <c r="H895" s="9" t="s">
        <v>1952</v>
      </c>
      <c r="I895" s="7" t="s">
        <v>1928</v>
      </c>
      <c r="J895" s="7" t="s">
        <v>1953</v>
      </c>
      <c r="K895" s="7" t="s">
        <v>148</v>
      </c>
      <c r="L895" s="7" t="s">
        <v>934</v>
      </c>
      <c r="M895" s="7"/>
      <c r="N895" s="2" t="s">
        <v>2770</v>
      </c>
      <c r="O895" s="7" t="s">
        <v>76</v>
      </c>
      <c r="P895" s="2" t="s">
        <v>2770</v>
      </c>
      <c r="Q895" s="2" t="s">
        <v>2770</v>
      </c>
      <c r="R895" s="7" t="s">
        <v>2771</v>
      </c>
      <c r="S895" s="8">
        <v>45033</v>
      </c>
      <c r="T895" s="8">
        <v>45016</v>
      </c>
      <c r="U895" s="7" t="s">
        <v>2988</v>
      </c>
    </row>
    <row r="896" spans="1:21" x14ac:dyDescent="0.25">
      <c r="A896" s="7">
        <v>2023</v>
      </c>
      <c r="B896" s="8">
        <v>44927</v>
      </c>
      <c r="C896" s="8">
        <v>45016</v>
      </c>
      <c r="D896" s="7" t="s">
        <v>61</v>
      </c>
      <c r="E896" s="7"/>
      <c r="F896" s="7">
        <v>46</v>
      </c>
      <c r="G896" s="7" t="s">
        <v>1954</v>
      </c>
      <c r="H896" s="9" t="s">
        <v>1955</v>
      </c>
      <c r="I896" s="7" t="s">
        <v>1955</v>
      </c>
      <c r="J896" s="7" t="s">
        <v>1626</v>
      </c>
      <c r="K896" s="7" t="s">
        <v>229</v>
      </c>
      <c r="L896" s="7" t="s">
        <v>1008</v>
      </c>
      <c r="M896" s="7"/>
      <c r="N896" s="2" t="s">
        <v>2770</v>
      </c>
      <c r="O896" s="7" t="s">
        <v>76</v>
      </c>
      <c r="P896" s="2" t="s">
        <v>2770</v>
      </c>
      <c r="Q896" s="2" t="s">
        <v>2770</v>
      </c>
      <c r="R896" s="7" t="s">
        <v>2771</v>
      </c>
      <c r="S896" s="8">
        <v>45033</v>
      </c>
      <c r="T896" s="8">
        <v>45016</v>
      </c>
      <c r="U896" s="7" t="s">
        <v>2988</v>
      </c>
    </row>
    <row r="897" spans="1:21" x14ac:dyDescent="0.25">
      <c r="A897" s="7">
        <v>2023</v>
      </c>
      <c r="B897" s="8">
        <v>44927</v>
      </c>
      <c r="C897" s="8">
        <v>45016</v>
      </c>
      <c r="D897" s="7" t="s">
        <v>61</v>
      </c>
      <c r="E897" s="7"/>
      <c r="F897" s="7">
        <v>21</v>
      </c>
      <c r="G897" s="7" t="s">
        <v>272</v>
      </c>
      <c r="H897" s="9" t="s">
        <v>1956</v>
      </c>
      <c r="I897" s="7" t="s">
        <v>1955</v>
      </c>
      <c r="J897" s="7" t="s">
        <v>840</v>
      </c>
      <c r="K897" s="7" t="s">
        <v>1957</v>
      </c>
      <c r="L897" s="7" t="s">
        <v>1215</v>
      </c>
      <c r="M897" s="7"/>
      <c r="N897" s="2" t="s">
        <v>2770</v>
      </c>
      <c r="O897" s="7" t="s">
        <v>76</v>
      </c>
      <c r="P897" s="2" t="s">
        <v>2770</v>
      </c>
      <c r="Q897" s="2" t="s">
        <v>2770</v>
      </c>
      <c r="R897" s="7" t="s">
        <v>2771</v>
      </c>
      <c r="S897" s="8">
        <v>45033</v>
      </c>
      <c r="T897" s="8">
        <v>45016</v>
      </c>
      <c r="U897" s="7" t="s">
        <v>2988</v>
      </c>
    </row>
    <row r="898" spans="1:21" x14ac:dyDescent="0.25">
      <c r="A898" s="7">
        <v>2023</v>
      </c>
      <c r="B898" s="8">
        <v>44927</v>
      </c>
      <c r="C898" s="8">
        <v>45016</v>
      </c>
      <c r="D898" s="7" t="s">
        <v>61</v>
      </c>
      <c r="E898" s="7"/>
      <c r="F898" s="7">
        <v>21</v>
      </c>
      <c r="G898" s="7" t="s">
        <v>272</v>
      </c>
      <c r="H898" s="9" t="s">
        <v>1958</v>
      </c>
      <c r="I898" s="7" t="s">
        <v>1955</v>
      </c>
      <c r="J898" s="7" t="s">
        <v>137</v>
      </c>
      <c r="K898" s="7" t="s">
        <v>148</v>
      </c>
      <c r="L898" s="7" t="s">
        <v>95</v>
      </c>
      <c r="M898" s="7"/>
      <c r="N898" s="2" t="s">
        <v>2770</v>
      </c>
      <c r="O898" s="7" t="s">
        <v>76</v>
      </c>
      <c r="P898" s="2" t="s">
        <v>2770</v>
      </c>
      <c r="Q898" s="2" t="s">
        <v>2770</v>
      </c>
      <c r="R898" s="7" t="s">
        <v>2771</v>
      </c>
      <c r="S898" s="8">
        <v>45033</v>
      </c>
      <c r="T898" s="8">
        <v>45016</v>
      </c>
      <c r="U898" s="7" t="s">
        <v>2988</v>
      </c>
    </row>
    <row r="899" spans="1:21" x14ac:dyDescent="0.25">
      <c r="A899" s="7">
        <v>2023</v>
      </c>
      <c r="B899" s="8">
        <v>44927</v>
      </c>
      <c r="C899" s="8">
        <v>45016</v>
      </c>
      <c r="D899" s="7" t="s">
        <v>61</v>
      </c>
      <c r="E899" s="7"/>
      <c r="F899" s="7">
        <v>21</v>
      </c>
      <c r="G899" s="7" t="s">
        <v>272</v>
      </c>
      <c r="H899" s="9" t="s">
        <v>1959</v>
      </c>
      <c r="I899" s="7" t="s">
        <v>1955</v>
      </c>
      <c r="J899" s="7" t="s">
        <v>1960</v>
      </c>
      <c r="K899" s="7" t="s">
        <v>714</v>
      </c>
      <c r="L899" s="7" t="s">
        <v>310</v>
      </c>
      <c r="M899" s="7"/>
      <c r="N899" s="2" t="s">
        <v>2770</v>
      </c>
      <c r="O899" s="7" t="s">
        <v>76</v>
      </c>
      <c r="P899" s="2" t="s">
        <v>2770</v>
      </c>
      <c r="Q899" s="2" t="s">
        <v>2770</v>
      </c>
      <c r="R899" s="7" t="s">
        <v>2771</v>
      </c>
      <c r="S899" s="8">
        <v>45033</v>
      </c>
      <c r="T899" s="8">
        <v>45016</v>
      </c>
      <c r="U899" s="7" t="s">
        <v>2988</v>
      </c>
    </row>
    <row r="900" spans="1:21" x14ac:dyDescent="0.25">
      <c r="A900" s="7">
        <v>2023</v>
      </c>
      <c r="B900" s="8">
        <v>44927</v>
      </c>
      <c r="C900" s="8">
        <v>45016</v>
      </c>
      <c r="D900" s="7" t="s">
        <v>61</v>
      </c>
      <c r="E900" s="7"/>
      <c r="F900" s="7">
        <v>21</v>
      </c>
      <c r="G900" s="7" t="s">
        <v>272</v>
      </c>
      <c r="H900" s="9" t="s">
        <v>1961</v>
      </c>
      <c r="I900" s="7" t="s">
        <v>1955</v>
      </c>
      <c r="J900" s="7" t="s">
        <v>1962</v>
      </c>
      <c r="K900" s="7" t="s">
        <v>1008</v>
      </c>
      <c r="L900" s="7" t="s">
        <v>183</v>
      </c>
      <c r="M900" s="7"/>
      <c r="N900" s="2" t="s">
        <v>2770</v>
      </c>
      <c r="O900" s="7" t="s">
        <v>76</v>
      </c>
      <c r="P900" s="2" t="s">
        <v>2770</v>
      </c>
      <c r="Q900" s="2" t="s">
        <v>2770</v>
      </c>
      <c r="R900" s="7" t="s">
        <v>2771</v>
      </c>
      <c r="S900" s="8">
        <v>45033</v>
      </c>
      <c r="T900" s="8">
        <v>45016</v>
      </c>
      <c r="U900" s="7" t="s">
        <v>2988</v>
      </c>
    </row>
    <row r="901" spans="1:21" x14ac:dyDescent="0.25">
      <c r="A901" s="7">
        <v>2023</v>
      </c>
      <c r="B901" s="8">
        <v>44927</v>
      </c>
      <c r="C901" s="8">
        <v>45016</v>
      </c>
      <c r="D901" s="7" t="s">
        <v>61</v>
      </c>
      <c r="E901" s="7"/>
      <c r="F901" s="7">
        <v>21</v>
      </c>
      <c r="G901" s="7" t="s">
        <v>272</v>
      </c>
      <c r="H901" s="9" t="s">
        <v>1963</v>
      </c>
      <c r="I901" s="7" t="s">
        <v>1955</v>
      </c>
      <c r="J901" s="7" t="s">
        <v>1964</v>
      </c>
      <c r="K901" s="7" t="s">
        <v>522</v>
      </c>
      <c r="L901" s="7" t="s">
        <v>934</v>
      </c>
      <c r="M901" s="7"/>
      <c r="N901" s="2" t="s">
        <v>2770</v>
      </c>
      <c r="O901" s="7" t="s">
        <v>76</v>
      </c>
      <c r="P901" s="2" t="s">
        <v>2770</v>
      </c>
      <c r="Q901" s="2" t="s">
        <v>2770</v>
      </c>
      <c r="R901" s="7" t="s">
        <v>2771</v>
      </c>
      <c r="S901" s="8">
        <v>45033</v>
      </c>
      <c r="T901" s="8">
        <v>45016</v>
      </c>
      <c r="U901" s="7" t="s">
        <v>2988</v>
      </c>
    </row>
    <row r="902" spans="1:21" x14ac:dyDescent="0.25">
      <c r="A902" s="7">
        <v>2023</v>
      </c>
      <c r="B902" s="8">
        <v>44927</v>
      </c>
      <c r="C902" s="8">
        <v>45016</v>
      </c>
      <c r="D902" s="7" t="s">
        <v>61</v>
      </c>
      <c r="E902" s="7"/>
      <c r="F902" s="7">
        <v>21</v>
      </c>
      <c r="G902" s="7" t="s">
        <v>272</v>
      </c>
      <c r="H902" s="9" t="s">
        <v>1965</v>
      </c>
      <c r="I902" s="7" t="s">
        <v>1955</v>
      </c>
      <c r="J902" s="7" t="s">
        <v>1058</v>
      </c>
      <c r="K902" s="7" t="s">
        <v>105</v>
      </c>
      <c r="L902" s="7" t="s">
        <v>1966</v>
      </c>
      <c r="M902" s="7"/>
      <c r="N902" s="2" t="s">
        <v>2770</v>
      </c>
      <c r="O902" s="7" t="s">
        <v>76</v>
      </c>
      <c r="P902" s="2" t="s">
        <v>2770</v>
      </c>
      <c r="Q902" s="2" t="s">
        <v>2770</v>
      </c>
      <c r="R902" s="7" t="s">
        <v>2771</v>
      </c>
      <c r="S902" s="8">
        <v>45033</v>
      </c>
      <c r="T902" s="8">
        <v>45016</v>
      </c>
      <c r="U902" s="7" t="s">
        <v>2988</v>
      </c>
    </row>
    <row r="903" spans="1:21" x14ac:dyDescent="0.25">
      <c r="A903" s="7">
        <v>2023</v>
      </c>
      <c r="B903" s="8">
        <v>44927</v>
      </c>
      <c r="C903" s="8">
        <v>45016</v>
      </c>
      <c r="D903" s="7" t="s">
        <v>61</v>
      </c>
      <c r="E903" s="7"/>
      <c r="F903" s="7">
        <v>23</v>
      </c>
      <c r="G903" s="7" t="s">
        <v>230</v>
      </c>
      <c r="H903" s="9" t="s">
        <v>1967</v>
      </c>
      <c r="I903" s="7" t="s">
        <v>1955</v>
      </c>
      <c r="J903" s="7" t="s">
        <v>1968</v>
      </c>
      <c r="K903" s="7" t="s">
        <v>1080</v>
      </c>
      <c r="L903" s="7" t="s">
        <v>167</v>
      </c>
      <c r="M903" s="7"/>
      <c r="N903" s="2" t="s">
        <v>2770</v>
      </c>
      <c r="O903" s="7" t="s">
        <v>76</v>
      </c>
      <c r="P903" s="2" t="s">
        <v>2770</v>
      </c>
      <c r="Q903" s="2" t="s">
        <v>2770</v>
      </c>
      <c r="R903" s="7" t="s">
        <v>2771</v>
      </c>
      <c r="S903" s="8">
        <v>45033</v>
      </c>
      <c r="T903" s="8">
        <v>45016</v>
      </c>
      <c r="U903" s="7" t="s">
        <v>2988</v>
      </c>
    </row>
    <row r="904" spans="1:21" x14ac:dyDescent="0.25">
      <c r="A904" s="7">
        <v>2023</v>
      </c>
      <c r="B904" s="8">
        <v>44927</v>
      </c>
      <c r="C904" s="8">
        <v>45016</v>
      </c>
      <c r="D904" s="7" t="s">
        <v>61</v>
      </c>
      <c r="E904" s="7"/>
      <c r="F904" s="7">
        <v>25</v>
      </c>
      <c r="G904" s="7" t="s">
        <v>131</v>
      </c>
      <c r="H904" s="9" t="s">
        <v>1969</v>
      </c>
      <c r="I904" s="7" t="s">
        <v>1955</v>
      </c>
      <c r="J904" s="7" t="s">
        <v>287</v>
      </c>
      <c r="K904" s="7" t="s">
        <v>1970</v>
      </c>
      <c r="L904" s="7" t="s">
        <v>1243</v>
      </c>
      <c r="M904" s="7"/>
      <c r="N904" s="2" t="s">
        <v>2770</v>
      </c>
      <c r="O904" s="7" t="s">
        <v>76</v>
      </c>
      <c r="P904" s="2" t="s">
        <v>2770</v>
      </c>
      <c r="Q904" s="2" t="s">
        <v>2770</v>
      </c>
      <c r="R904" s="7" t="s">
        <v>2771</v>
      </c>
      <c r="S904" s="8">
        <v>45033</v>
      </c>
      <c r="T904" s="8">
        <v>45016</v>
      </c>
      <c r="U904" s="7" t="s">
        <v>2988</v>
      </c>
    </row>
    <row r="905" spans="1:21" x14ac:dyDescent="0.25">
      <c r="A905" s="7">
        <v>2023</v>
      </c>
      <c r="B905" s="8">
        <v>44927</v>
      </c>
      <c r="C905" s="8">
        <v>45016</v>
      </c>
      <c r="D905" s="7" t="s">
        <v>61</v>
      </c>
      <c r="E905" s="7"/>
      <c r="F905" s="7">
        <v>29</v>
      </c>
      <c r="G905" s="7" t="s">
        <v>101</v>
      </c>
      <c r="H905" s="9" t="s">
        <v>1971</v>
      </c>
      <c r="I905" s="7" t="s">
        <v>1955</v>
      </c>
      <c r="J905" s="7" t="s">
        <v>1972</v>
      </c>
      <c r="K905" s="7" t="s">
        <v>1187</v>
      </c>
      <c r="L905" s="7" t="s">
        <v>1973</v>
      </c>
      <c r="M905" s="7"/>
      <c r="N905" s="2" t="s">
        <v>2770</v>
      </c>
      <c r="O905" s="7" t="s">
        <v>76</v>
      </c>
      <c r="P905" s="2" t="s">
        <v>2770</v>
      </c>
      <c r="Q905" s="2" t="s">
        <v>2770</v>
      </c>
      <c r="R905" s="7" t="s">
        <v>2771</v>
      </c>
      <c r="S905" s="8">
        <v>45033</v>
      </c>
      <c r="T905" s="8">
        <v>45016</v>
      </c>
      <c r="U905" s="7" t="s">
        <v>2988</v>
      </c>
    </row>
    <row r="906" spans="1:21" x14ac:dyDescent="0.25">
      <c r="A906" s="7">
        <v>2023</v>
      </c>
      <c r="B906" s="8">
        <v>44927</v>
      </c>
      <c r="C906" s="8">
        <v>45016</v>
      </c>
      <c r="D906" s="7" t="s">
        <v>61</v>
      </c>
      <c r="E906" s="7"/>
      <c r="F906" s="7">
        <v>45</v>
      </c>
      <c r="G906" s="7" t="s">
        <v>1974</v>
      </c>
      <c r="H906" s="9" t="s">
        <v>1975</v>
      </c>
      <c r="I906" s="7" t="s">
        <v>1955</v>
      </c>
      <c r="J906" s="7" t="s">
        <v>620</v>
      </c>
      <c r="K906" s="7" t="s">
        <v>1976</v>
      </c>
      <c r="L906" s="7" t="s">
        <v>1977</v>
      </c>
      <c r="M906" s="7"/>
      <c r="N906" s="2" t="s">
        <v>2770</v>
      </c>
      <c r="O906" s="7" t="s">
        <v>76</v>
      </c>
      <c r="P906" s="2" t="s">
        <v>2770</v>
      </c>
      <c r="Q906" s="2" t="s">
        <v>2770</v>
      </c>
      <c r="R906" s="7" t="s">
        <v>2771</v>
      </c>
      <c r="S906" s="8">
        <v>45033</v>
      </c>
      <c r="T906" s="8">
        <v>45016</v>
      </c>
      <c r="U906" s="7" t="s">
        <v>2988</v>
      </c>
    </row>
    <row r="907" spans="1:21" x14ac:dyDescent="0.25">
      <c r="A907" s="7">
        <v>2023</v>
      </c>
      <c r="B907" s="8">
        <v>44927</v>
      </c>
      <c r="C907" s="8">
        <v>45016</v>
      </c>
      <c r="D907" s="7" t="s">
        <v>61</v>
      </c>
      <c r="E907" s="7"/>
      <c r="F907" s="7">
        <v>29</v>
      </c>
      <c r="G907" s="7" t="s">
        <v>101</v>
      </c>
      <c r="H907" s="9" t="s">
        <v>1978</v>
      </c>
      <c r="I907" s="7" t="s">
        <v>1955</v>
      </c>
      <c r="J907" s="7" t="s">
        <v>1979</v>
      </c>
      <c r="K907" s="7" t="s">
        <v>180</v>
      </c>
      <c r="L907" s="7" t="s">
        <v>126</v>
      </c>
      <c r="M907" s="7"/>
      <c r="N907" s="2" t="s">
        <v>2770</v>
      </c>
      <c r="O907" s="7" t="s">
        <v>76</v>
      </c>
      <c r="P907" s="2" t="s">
        <v>2770</v>
      </c>
      <c r="Q907" s="2" t="s">
        <v>2770</v>
      </c>
      <c r="R907" s="7" t="s">
        <v>2771</v>
      </c>
      <c r="S907" s="8">
        <v>45033</v>
      </c>
      <c r="T907" s="8">
        <v>45016</v>
      </c>
      <c r="U907" s="7" t="s">
        <v>2988</v>
      </c>
    </row>
    <row r="908" spans="1:21" x14ac:dyDescent="0.25">
      <c r="A908" s="7">
        <v>2023</v>
      </c>
      <c r="B908" s="8">
        <v>44927</v>
      </c>
      <c r="C908" s="8">
        <v>45016</v>
      </c>
      <c r="D908" s="7" t="s">
        <v>61</v>
      </c>
      <c r="E908" s="7"/>
      <c r="F908" s="7">
        <v>25</v>
      </c>
      <c r="G908" s="7" t="s">
        <v>131</v>
      </c>
      <c r="H908" s="9" t="s">
        <v>1980</v>
      </c>
      <c r="I908" s="7" t="s">
        <v>1955</v>
      </c>
      <c r="J908" s="7" t="s">
        <v>1981</v>
      </c>
      <c r="K908" s="7" t="s">
        <v>197</v>
      </c>
      <c r="L908" s="7" t="s">
        <v>606</v>
      </c>
      <c r="M908" s="7"/>
      <c r="N908" s="2" t="s">
        <v>2770</v>
      </c>
      <c r="O908" s="7" t="s">
        <v>76</v>
      </c>
      <c r="P908" s="2" t="s">
        <v>2770</v>
      </c>
      <c r="Q908" s="2" t="s">
        <v>2770</v>
      </c>
      <c r="R908" s="7" t="s">
        <v>2771</v>
      </c>
      <c r="S908" s="8">
        <v>45033</v>
      </c>
      <c r="T908" s="8">
        <v>45016</v>
      </c>
      <c r="U908" s="7" t="s">
        <v>2988</v>
      </c>
    </row>
    <row r="909" spans="1:21" x14ac:dyDescent="0.25">
      <c r="A909" s="7">
        <v>2023</v>
      </c>
      <c r="B909" s="8">
        <v>44927</v>
      </c>
      <c r="C909" s="8">
        <v>45016</v>
      </c>
      <c r="D909" s="7" t="s">
        <v>61</v>
      </c>
      <c r="E909" s="7"/>
      <c r="F909" s="7">
        <v>25</v>
      </c>
      <c r="G909" s="7" t="s">
        <v>131</v>
      </c>
      <c r="H909" s="9" t="s">
        <v>1982</v>
      </c>
      <c r="I909" s="7" t="s">
        <v>1955</v>
      </c>
      <c r="J909" s="7" t="s">
        <v>965</v>
      </c>
      <c r="K909" s="7" t="s">
        <v>1983</v>
      </c>
      <c r="L909" s="7" t="s">
        <v>659</v>
      </c>
      <c r="M909" s="7"/>
      <c r="N909" s="2" t="s">
        <v>2770</v>
      </c>
      <c r="O909" s="7" t="s">
        <v>76</v>
      </c>
      <c r="P909" s="2" t="s">
        <v>2770</v>
      </c>
      <c r="Q909" s="2" t="s">
        <v>2770</v>
      </c>
      <c r="R909" s="7" t="s">
        <v>2771</v>
      </c>
      <c r="S909" s="8">
        <v>45033</v>
      </c>
      <c r="T909" s="8">
        <v>45016</v>
      </c>
      <c r="U909" s="7" t="s">
        <v>2988</v>
      </c>
    </row>
    <row r="910" spans="1:21" x14ac:dyDescent="0.25">
      <c r="A910" s="7">
        <v>2023</v>
      </c>
      <c r="B910" s="8">
        <v>44927</v>
      </c>
      <c r="C910" s="8">
        <v>45016</v>
      </c>
      <c r="D910" s="7" t="s">
        <v>61</v>
      </c>
      <c r="E910" s="7"/>
      <c r="F910" s="7">
        <v>25</v>
      </c>
      <c r="G910" s="7" t="s">
        <v>131</v>
      </c>
      <c r="H910" s="9" t="s">
        <v>1984</v>
      </c>
      <c r="I910" s="7" t="s">
        <v>1955</v>
      </c>
      <c r="J910" s="7" t="s">
        <v>1985</v>
      </c>
      <c r="K910" s="7" t="s">
        <v>1986</v>
      </c>
      <c r="L910" s="7" t="s">
        <v>1987</v>
      </c>
      <c r="M910" s="7"/>
      <c r="N910" s="2" t="s">
        <v>2770</v>
      </c>
      <c r="O910" s="7" t="s">
        <v>76</v>
      </c>
      <c r="P910" s="2" t="s">
        <v>2770</v>
      </c>
      <c r="Q910" s="2" t="s">
        <v>2770</v>
      </c>
      <c r="R910" s="7" t="s">
        <v>2771</v>
      </c>
      <c r="S910" s="8">
        <v>45033</v>
      </c>
      <c r="T910" s="8">
        <v>45016</v>
      </c>
      <c r="U910" s="7" t="s">
        <v>2988</v>
      </c>
    </row>
    <row r="911" spans="1:21" x14ac:dyDescent="0.25">
      <c r="A911" s="7">
        <v>2023</v>
      </c>
      <c r="B911" s="8">
        <v>44927</v>
      </c>
      <c r="C911" s="8">
        <v>45016</v>
      </c>
      <c r="D911" s="7" t="s">
        <v>61</v>
      </c>
      <c r="E911" s="7"/>
      <c r="F911" s="7">
        <v>25</v>
      </c>
      <c r="G911" s="7" t="s">
        <v>131</v>
      </c>
      <c r="H911" s="9" t="s">
        <v>1988</v>
      </c>
      <c r="I911" s="7" t="s">
        <v>1955</v>
      </c>
      <c r="J911" s="7" t="s">
        <v>1989</v>
      </c>
      <c r="K911" s="7" t="s">
        <v>83</v>
      </c>
      <c r="L911" s="7" t="s">
        <v>600</v>
      </c>
      <c r="M911" s="7"/>
      <c r="N911" s="2" t="s">
        <v>2770</v>
      </c>
      <c r="O911" s="7" t="s">
        <v>76</v>
      </c>
      <c r="P911" s="2" t="s">
        <v>2770</v>
      </c>
      <c r="Q911" s="2" t="s">
        <v>2770</v>
      </c>
      <c r="R911" s="7" t="s">
        <v>2771</v>
      </c>
      <c r="S911" s="8">
        <v>45033</v>
      </c>
      <c r="T911" s="8">
        <v>45016</v>
      </c>
      <c r="U911" s="7" t="s">
        <v>2988</v>
      </c>
    </row>
    <row r="912" spans="1:21" x14ac:dyDescent="0.25">
      <c r="A912" s="7">
        <v>2023</v>
      </c>
      <c r="B912" s="8">
        <v>44927</v>
      </c>
      <c r="C912" s="8">
        <v>45016</v>
      </c>
      <c r="D912" s="7" t="s">
        <v>61</v>
      </c>
      <c r="E912" s="7"/>
      <c r="F912" s="7">
        <v>25</v>
      </c>
      <c r="G912" s="7" t="s">
        <v>131</v>
      </c>
      <c r="H912" s="9" t="s">
        <v>1990</v>
      </c>
      <c r="I912" s="7" t="s">
        <v>1955</v>
      </c>
      <c r="J912" s="7" t="s">
        <v>1991</v>
      </c>
      <c r="K912" s="7" t="s">
        <v>1380</v>
      </c>
      <c r="L912" s="7" t="s">
        <v>496</v>
      </c>
      <c r="M912" s="7"/>
      <c r="N912" s="2" t="s">
        <v>2770</v>
      </c>
      <c r="O912" s="7" t="s">
        <v>76</v>
      </c>
      <c r="P912" s="2" t="s">
        <v>2770</v>
      </c>
      <c r="Q912" s="2" t="s">
        <v>2770</v>
      </c>
      <c r="R912" s="7" t="s">
        <v>2771</v>
      </c>
      <c r="S912" s="8">
        <v>45033</v>
      </c>
      <c r="T912" s="8">
        <v>45016</v>
      </c>
      <c r="U912" s="7" t="s">
        <v>2988</v>
      </c>
    </row>
    <row r="913" spans="1:21" x14ac:dyDescent="0.25">
      <c r="A913" s="7">
        <v>2023</v>
      </c>
      <c r="B913" s="8">
        <v>44927</v>
      </c>
      <c r="C913" s="8">
        <v>45016</v>
      </c>
      <c r="D913" s="7" t="s">
        <v>61</v>
      </c>
      <c r="E913" s="7"/>
      <c r="F913" s="7">
        <v>25</v>
      </c>
      <c r="G913" s="7" t="s">
        <v>131</v>
      </c>
      <c r="H913" s="9" t="s">
        <v>1992</v>
      </c>
      <c r="I913" s="7" t="s">
        <v>1955</v>
      </c>
      <c r="J913" s="7" t="s">
        <v>313</v>
      </c>
      <c r="K913" s="7" t="s">
        <v>706</v>
      </c>
      <c r="L913" s="7" t="s">
        <v>123</v>
      </c>
      <c r="M913" s="7"/>
      <c r="N913" s="2" t="s">
        <v>2770</v>
      </c>
      <c r="O913" s="7" t="s">
        <v>76</v>
      </c>
      <c r="P913" s="2" t="s">
        <v>2770</v>
      </c>
      <c r="Q913" s="2" t="s">
        <v>2770</v>
      </c>
      <c r="R913" s="7" t="s">
        <v>2771</v>
      </c>
      <c r="S913" s="8">
        <v>45033</v>
      </c>
      <c r="T913" s="8">
        <v>45016</v>
      </c>
      <c r="U913" s="7" t="s">
        <v>2988</v>
      </c>
    </row>
    <row r="914" spans="1:21" x14ac:dyDescent="0.25">
      <c r="A914" s="7">
        <v>2023</v>
      </c>
      <c r="B914" s="8">
        <v>44927</v>
      </c>
      <c r="C914" s="8">
        <v>45016</v>
      </c>
      <c r="D914" s="7" t="s">
        <v>61</v>
      </c>
      <c r="E914" s="7"/>
      <c r="F914" s="7">
        <v>25</v>
      </c>
      <c r="G914" s="7" t="s">
        <v>131</v>
      </c>
      <c r="H914" s="9" t="s">
        <v>1993</v>
      </c>
      <c r="I914" s="7" t="s">
        <v>1955</v>
      </c>
      <c r="J914" s="7" t="s">
        <v>1994</v>
      </c>
      <c r="K914" s="7" t="s">
        <v>1995</v>
      </c>
      <c r="L914" s="7" t="s">
        <v>1196</v>
      </c>
      <c r="M914" s="7"/>
      <c r="N914" s="2" t="s">
        <v>2770</v>
      </c>
      <c r="O914" s="7" t="s">
        <v>76</v>
      </c>
      <c r="P914" s="2" t="s">
        <v>2770</v>
      </c>
      <c r="Q914" s="2" t="s">
        <v>2770</v>
      </c>
      <c r="R914" s="7" t="s">
        <v>2771</v>
      </c>
      <c r="S914" s="8">
        <v>45033</v>
      </c>
      <c r="T914" s="8">
        <v>45016</v>
      </c>
      <c r="U914" s="7" t="s">
        <v>2988</v>
      </c>
    </row>
    <row r="915" spans="1:21" x14ac:dyDescent="0.25">
      <c r="A915" s="7">
        <v>2023</v>
      </c>
      <c r="B915" s="8">
        <v>44927</v>
      </c>
      <c r="C915" s="8">
        <v>45016</v>
      </c>
      <c r="D915" s="7" t="s">
        <v>61</v>
      </c>
      <c r="E915" s="7"/>
      <c r="F915" s="7">
        <v>29</v>
      </c>
      <c r="G915" s="7" t="s">
        <v>101</v>
      </c>
      <c r="H915" s="9" t="s">
        <v>1996</v>
      </c>
      <c r="I915" s="7" t="s">
        <v>1955</v>
      </c>
      <c r="J915" s="7" t="s">
        <v>1997</v>
      </c>
      <c r="K915" s="7" t="s">
        <v>804</v>
      </c>
      <c r="L915" s="7" t="s">
        <v>315</v>
      </c>
      <c r="M915" s="7"/>
      <c r="N915" s="2" t="s">
        <v>2770</v>
      </c>
      <c r="O915" s="7" t="s">
        <v>76</v>
      </c>
      <c r="P915" s="2" t="s">
        <v>2770</v>
      </c>
      <c r="Q915" s="2" t="s">
        <v>2770</v>
      </c>
      <c r="R915" s="7" t="s">
        <v>2771</v>
      </c>
      <c r="S915" s="8">
        <v>45033</v>
      </c>
      <c r="T915" s="8">
        <v>45016</v>
      </c>
      <c r="U915" s="7" t="s">
        <v>2988</v>
      </c>
    </row>
    <row r="916" spans="1:21" x14ac:dyDescent="0.25">
      <c r="A916" s="7">
        <v>2023</v>
      </c>
      <c r="B916" s="8">
        <v>44927</v>
      </c>
      <c r="C916" s="8">
        <v>45016</v>
      </c>
      <c r="D916" s="7" t="s">
        <v>61</v>
      </c>
      <c r="E916" s="7"/>
      <c r="F916" s="7">
        <v>25</v>
      </c>
      <c r="G916" s="7" t="s">
        <v>131</v>
      </c>
      <c r="H916" s="9" t="s">
        <v>1998</v>
      </c>
      <c r="I916" s="7" t="s">
        <v>1955</v>
      </c>
      <c r="J916" s="7" t="s">
        <v>1999</v>
      </c>
      <c r="K916" s="7" t="s">
        <v>670</v>
      </c>
      <c r="L916" s="7" t="s">
        <v>126</v>
      </c>
      <c r="M916" s="7"/>
      <c r="N916" s="2" t="s">
        <v>2770</v>
      </c>
      <c r="O916" s="7" t="s">
        <v>76</v>
      </c>
      <c r="P916" s="2" t="s">
        <v>2770</v>
      </c>
      <c r="Q916" s="2" t="s">
        <v>2770</v>
      </c>
      <c r="R916" s="7" t="s">
        <v>2771</v>
      </c>
      <c r="S916" s="8">
        <v>45033</v>
      </c>
      <c r="T916" s="8">
        <v>45016</v>
      </c>
      <c r="U916" s="7" t="s">
        <v>2988</v>
      </c>
    </row>
    <row r="917" spans="1:21" x14ac:dyDescent="0.25">
      <c r="A917" s="7">
        <v>2023</v>
      </c>
      <c r="B917" s="8">
        <v>44927</v>
      </c>
      <c r="C917" s="8">
        <v>45016</v>
      </c>
      <c r="D917" s="7" t="s">
        <v>61</v>
      </c>
      <c r="E917" s="7"/>
      <c r="F917" s="7">
        <v>25</v>
      </c>
      <c r="G917" s="7" t="s">
        <v>131</v>
      </c>
      <c r="H917" s="9" t="s">
        <v>2000</v>
      </c>
      <c r="I917" s="7" t="s">
        <v>1955</v>
      </c>
      <c r="J917" s="7" t="s">
        <v>2001</v>
      </c>
      <c r="K917" s="7" t="s">
        <v>517</v>
      </c>
      <c r="L917" s="7" t="s">
        <v>183</v>
      </c>
      <c r="M917" s="7"/>
      <c r="N917" s="2" t="s">
        <v>2770</v>
      </c>
      <c r="O917" s="7" t="s">
        <v>76</v>
      </c>
      <c r="P917" s="2" t="s">
        <v>2770</v>
      </c>
      <c r="Q917" s="2" t="s">
        <v>2770</v>
      </c>
      <c r="R917" s="7" t="s">
        <v>2771</v>
      </c>
      <c r="S917" s="8">
        <v>45033</v>
      </c>
      <c r="T917" s="8">
        <v>45016</v>
      </c>
      <c r="U917" s="7" t="s">
        <v>2988</v>
      </c>
    </row>
    <row r="918" spans="1:21" x14ac:dyDescent="0.25">
      <c r="A918" s="7">
        <v>2023</v>
      </c>
      <c r="B918" s="8">
        <v>44927</v>
      </c>
      <c r="C918" s="8">
        <v>45016</v>
      </c>
      <c r="D918" s="7" t="s">
        <v>61</v>
      </c>
      <c r="E918" s="7"/>
      <c r="F918" s="7">
        <v>29</v>
      </c>
      <c r="G918" s="7" t="s">
        <v>101</v>
      </c>
      <c r="H918" s="9" t="s">
        <v>2002</v>
      </c>
      <c r="I918" s="7" t="s">
        <v>1955</v>
      </c>
      <c r="J918" s="7" t="s">
        <v>2003</v>
      </c>
      <c r="K918" s="7" t="s">
        <v>1230</v>
      </c>
      <c r="L918" s="7" t="s">
        <v>2004</v>
      </c>
      <c r="M918" s="7"/>
      <c r="N918" s="2" t="s">
        <v>2770</v>
      </c>
      <c r="O918" s="7" t="s">
        <v>76</v>
      </c>
      <c r="P918" s="2" t="s">
        <v>2770</v>
      </c>
      <c r="Q918" s="2" t="s">
        <v>2770</v>
      </c>
      <c r="R918" s="7" t="s">
        <v>2771</v>
      </c>
      <c r="S918" s="8">
        <v>45033</v>
      </c>
      <c r="T918" s="8">
        <v>45016</v>
      </c>
      <c r="U918" s="7" t="s">
        <v>2988</v>
      </c>
    </row>
    <row r="919" spans="1:21" x14ac:dyDescent="0.25">
      <c r="A919" s="7">
        <v>2023</v>
      </c>
      <c r="B919" s="8">
        <v>44927</v>
      </c>
      <c r="C919" s="8">
        <v>45016</v>
      </c>
      <c r="D919" s="7" t="s">
        <v>61</v>
      </c>
      <c r="E919" s="7"/>
      <c r="F919" s="7">
        <v>25</v>
      </c>
      <c r="G919" s="7" t="s">
        <v>131</v>
      </c>
      <c r="H919" s="9" t="s">
        <v>2005</v>
      </c>
      <c r="I919" s="7" t="s">
        <v>1955</v>
      </c>
      <c r="J919" s="7" t="s">
        <v>2006</v>
      </c>
      <c r="K919" s="7" t="s">
        <v>2007</v>
      </c>
      <c r="L919" s="7" t="s">
        <v>351</v>
      </c>
      <c r="M919" s="7"/>
      <c r="N919" s="2" t="s">
        <v>2770</v>
      </c>
      <c r="O919" s="7" t="s">
        <v>76</v>
      </c>
      <c r="P919" s="2" t="s">
        <v>2770</v>
      </c>
      <c r="Q919" s="2" t="s">
        <v>2770</v>
      </c>
      <c r="R919" s="7" t="s">
        <v>2771</v>
      </c>
      <c r="S919" s="8">
        <v>45033</v>
      </c>
      <c r="T919" s="8">
        <v>45016</v>
      </c>
      <c r="U919" s="7" t="s">
        <v>2988</v>
      </c>
    </row>
    <row r="920" spans="1:21" x14ac:dyDescent="0.25">
      <c r="A920" s="7">
        <v>2023</v>
      </c>
      <c r="B920" s="8">
        <v>44927</v>
      </c>
      <c r="C920" s="8">
        <v>45016</v>
      </c>
      <c r="D920" s="7" t="s">
        <v>61</v>
      </c>
      <c r="E920" s="7"/>
      <c r="F920" s="7">
        <v>25</v>
      </c>
      <c r="G920" s="7" t="s">
        <v>131</v>
      </c>
      <c r="H920" s="9" t="s">
        <v>2008</v>
      </c>
      <c r="I920" s="7" t="s">
        <v>1955</v>
      </c>
      <c r="J920" s="7" t="s">
        <v>2009</v>
      </c>
      <c r="K920" s="7" t="s">
        <v>87</v>
      </c>
      <c r="L920" s="7" t="s">
        <v>292</v>
      </c>
      <c r="M920" s="7"/>
      <c r="N920" s="2" t="s">
        <v>2770</v>
      </c>
      <c r="O920" s="7" t="s">
        <v>76</v>
      </c>
      <c r="P920" s="2" t="s">
        <v>2770</v>
      </c>
      <c r="Q920" s="2" t="s">
        <v>2770</v>
      </c>
      <c r="R920" s="7" t="s">
        <v>2771</v>
      </c>
      <c r="S920" s="8">
        <v>45033</v>
      </c>
      <c r="T920" s="8">
        <v>45016</v>
      </c>
      <c r="U920" s="7" t="s">
        <v>2988</v>
      </c>
    </row>
    <row r="921" spans="1:21" x14ac:dyDescent="0.25">
      <c r="A921" s="7">
        <v>2023</v>
      </c>
      <c r="B921" s="8">
        <v>44927</v>
      </c>
      <c r="C921" s="8">
        <v>45016</v>
      </c>
      <c r="D921" s="7" t="s">
        <v>61</v>
      </c>
      <c r="E921" s="7"/>
      <c r="F921" s="7">
        <v>25</v>
      </c>
      <c r="G921" s="7" t="s">
        <v>131</v>
      </c>
      <c r="H921" s="9" t="s">
        <v>2010</v>
      </c>
      <c r="I921" s="7" t="s">
        <v>1955</v>
      </c>
      <c r="J921" s="7" t="s">
        <v>2011</v>
      </c>
      <c r="K921" s="7" t="s">
        <v>113</v>
      </c>
      <c r="L921" s="7" t="s">
        <v>335</v>
      </c>
      <c r="M921" s="7"/>
      <c r="N921" s="2" t="s">
        <v>2770</v>
      </c>
      <c r="O921" s="7" t="s">
        <v>76</v>
      </c>
      <c r="P921" s="2" t="s">
        <v>2770</v>
      </c>
      <c r="Q921" s="2" t="s">
        <v>2770</v>
      </c>
      <c r="R921" s="7" t="s">
        <v>2771</v>
      </c>
      <c r="S921" s="8">
        <v>45033</v>
      </c>
      <c r="T921" s="8">
        <v>45016</v>
      </c>
      <c r="U921" s="7" t="s">
        <v>2988</v>
      </c>
    </row>
    <row r="922" spans="1:21" x14ac:dyDescent="0.25">
      <c r="A922" s="7">
        <v>2023</v>
      </c>
      <c r="B922" s="8">
        <v>44927</v>
      </c>
      <c r="C922" s="8">
        <v>45016</v>
      </c>
      <c r="D922" s="7" t="s">
        <v>61</v>
      </c>
      <c r="E922" s="7"/>
      <c r="F922" s="7">
        <v>45</v>
      </c>
      <c r="G922" s="7" t="s">
        <v>1974</v>
      </c>
      <c r="H922" s="9" t="s">
        <v>2012</v>
      </c>
      <c r="I922" s="7" t="s">
        <v>1955</v>
      </c>
      <c r="J922" s="7" t="s">
        <v>1130</v>
      </c>
      <c r="K922" s="7" t="s">
        <v>82</v>
      </c>
      <c r="L922" s="7" t="s">
        <v>1187</v>
      </c>
      <c r="M922" s="7"/>
      <c r="N922" s="2" t="s">
        <v>2770</v>
      </c>
      <c r="O922" s="7" t="s">
        <v>76</v>
      </c>
      <c r="P922" s="2" t="s">
        <v>2770</v>
      </c>
      <c r="Q922" s="2" t="s">
        <v>2770</v>
      </c>
      <c r="R922" s="7" t="s">
        <v>2771</v>
      </c>
      <c r="S922" s="8">
        <v>45033</v>
      </c>
      <c r="T922" s="8">
        <v>45016</v>
      </c>
      <c r="U922" s="7" t="s">
        <v>2988</v>
      </c>
    </row>
    <row r="923" spans="1:21" x14ac:dyDescent="0.25">
      <c r="A923" s="7">
        <v>2023</v>
      </c>
      <c r="B923" s="8">
        <v>44927</v>
      </c>
      <c r="C923" s="8">
        <v>45016</v>
      </c>
      <c r="D923" s="7" t="s">
        <v>61</v>
      </c>
      <c r="E923" s="7"/>
      <c r="F923" s="7">
        <v>25</v>
      </c>
      <c r="G923" s="7" t="s">
        <v>131</v>
      </c>
      <c r="H923" s="9" t="s">
        <v>2013</v>
      </c>
      <c r="I923" s="7" t="s">
        <v>1955</v>
      </c>
      <c r="J923" s="7" t="s">
        <v>2014</v>
      </c>
      <c r="K923" s="7" t="s">
        <v>321</v>
      </c>
      <c r="L923" s="7" t="s">
        <v>310</v>
      </c>
      <c r="M923" s="7"/>
      <c r="N923" s="2" t="s">
        <v>2770</v>
      </c>
      <c r="O923" s="7" t="s">
        <v>76</v>
      </c>
      <c r="P923" s="2" t="s">
        <v>2770</v>
      </c>
      <c r="Q923" s="2" t="s">
        <v>2770</v>
      </c>
      <c r="R923" s="7" t="s">
        <v>2771</v>
      </c>
      <c r="S923" s="8">
        <v>45033</v>
      </c>
      <c r="T923" s="8">
        <v>45016</v>
      </c>
      <c r="U923" s="7" t="s">
        <v>2988</v>
      </c>
    </row>
    <row r="924" spans="1:21" x14ac:dyDescent="0.25">
      <c r="A924" s="7">
        <v>2023</v>
      </c>
      <c r="B924" s="8">
        <v>44927</v>
      </c>
      <c r="C924" s="8">
        <v>45016</v>
      </c>
      <c r="D924" s="7" t="s">
        <v>61</v>
      </c>
      <c r="E924" s="7"/>
      <c r="F924" s="7">
        <v>25</v>
      </c>
      <c r="G924" s="7" t="s">
        <v>131</v>
      </c>
      <c r="H924" s="9" t="s">
        <v>2015</v>
      </c>
      <c r="I924" s="7" t="s">
        <v>1955</v>
      </c>
      <c r="J924" s="7" t="s">
        <v>2016</v>
      </c>
      <c r="K924" s="7" t="s">
        <v>310</v>
      </c>
      <c r="L924" s="7" t="s">
        <v>233</v>
      </c>
      <c r="M924" s="7"/>
      <c r="N924" s="2" t="s">
        <v>2770</v>
      </c>
      <c r="O924" s="7" t="s">
        <v>76</v>
      </c>
      <c r="P924" s="2" t="s">
        <v>2770</v>
      </c>
      <c r="Q924" s="2" t="s">
        <v>2770</v>
      </c>
      <c r="R924" s="7" t="s">
        <v>2771</v>
      </c>
      <c r="S924" s="8">
        <v>45033</v>
      </c>
      <c r="T924" s="8">
        <v>45016</v>
      </c>
      <c r="U924" s="7" t="s">
        <v>2988</v>
      </c>
    </row>
    <row r="925" spans="1:21" x14ac:dyDescent="0.25">
      <c r="A925" s="7">
        <v>2023</v>
      </c>
      <c r="B925" s="8">
        <v>44927</v>
      </c>
      <c r="C925" s="8">
        <v>45016</v>
      </c>
      <c r="D925" s="7" t="s">
        <v>61</v>
      </c>
      <c r="E925" s="7"/>
      <c r="F925" s="7">
        <v>25</v>
      </c>
      <c r="G925" s="7" t="s">
        <v>131</v>
      </c>
      <c r="H925" s="9" t="s">
        <v>2017</v>
      </c>
      <c r="I925" s="7" t="s">
        <v>1955</v>
      </c>
      <c r="J925" s="7" t="s">
        <v>2018</v>
      </c>
      <c r="K925" s="7" t="s">
        <v>1742</v>
      </c>
      <c r="L925" s="7" t="s">
        <v>351</v>
      </c>
      <c r="M925" s="7"/>
      <c r="N925" s="2" t="s">
        <v>2770</v>
      </c>
      <c r="O925" s="7" t="s">
        <v>76</v>
      </c>
      <c r="P925" s="2" t="s">
        <v>2770</v>
      </c>
      <c r="Q925" s="2" t="s">
        <v>2770</v>
      </c>
      <c r="R925" s="7" t="s">
        <v>2771</v>
      </c>
      <c r="S925" s="8">
        <v>45033</v>
      </c>
      <c r="T925" s="8">
        <v>45016</v>
      </c>
      <c r="U925" s="7" t="s">
        <v>2988</v>
      </c>
    </row>
    <row r="926" spans="1:21" x14ac:dyDescent="0.25">
      <c r="A926" s="7">
        <v>2023</v>
      </c>
      <c r="B926" s="8">
        <v>44927</v>
      </c>
      <c r="C926" s="8">
        <v>45016</v>
      </c>
      <c r="D926" s="7" t="s">
        <v>61</v>
      </c>
      <c r="E926" s="7"/>
      <c r="F926" s="7">
        <v>29</v>
      </c>
      <c r="G926" s="7" t="s">
        <v>101</v>
      </c>
      <c r="H926" s="9" t="s">
        <v>2019</v>
      </c>
      <c r="I926" s="7" t="s">
        <v>1955</v>
      </c>
      <c r="J926" s="7" t="s">
        <v>2020</v>
      </c>
      <c r="K926" s="7" t="s">
        <v>2021</v>
      </c>
      <c r="L926" s="7" t="s">
        <v>2022</v>
      </c>
      <c r="M926" s="7"/>
      <c r="N926" s="2" t="s">
        <v>2770</v>
      </c>
      <c r="O926" s="7" t="s">
        <v>76</v>
      </c>
      <c r="P926" s="2" t="s">
        <v>2770</v>
      </c>
      <c r="Q926" s="2" t="s">
        <v>2770</v>
      </c>
      <c r="R926" s="7" t="s">
        <v>2771</v>
      </c>
      <c r="S926" s="8">
        <v>45033</v>
      </c>
      <c r="T926" s="8">
        <v>45016</v>
      </c>
      <c r="U926" s="7" t="s">
        <v>2988</v>
      </c>
    </row>
    <row r="927" spans="1:21" x14ac:dyDescent="0.25">
      <c r="A927" s="7">
        <v>2023</v>
      </c>
      <c r="B927" s="8">
        <v>44927</v>
      </c>
      <c r="C927" s="8">
        <v>45016</v>
      </c>
      <c r="D927" s="7" t="s">
        <v>61</v>
      </c>
      <c r="E927" s="7"/>
      <c r="F927" s="7">
        <v>25</v>
      </c>
      <c r="G927" s="7" t="s">
        <v>131</v>
      </c>
      <c r="H927" s="9" t="s">
        <v>2023</v>
      </c>
      <c r="I927" s="7" t="s">
        <v>1955</v>
      </c>
      <c r="J927" s="7" t="s">
        <v>302</v>
      </c>
      <c r="K927" s="7" t="s">
        <v>2024</v>
      </c>
      <c r="L927" s="7" t="s">
        <v>82</v>
      </c>
      <c r="M927" s="7"/>
      <c r="N927" s="2" t="s">
        <v>2770</v>
      </c>
      <c r="O927" s="7" t="s">
        <v>76</v>
      </c>
      <c r="P927" s="2" t="s">
        <v>2770</v>
      </c>
      <c r="Q927" s="2" t="s">
        <v>2770</v>
      </c>
      <c r="R927" s="7" t="s">
        <v>2771</v>
      </c>
      <c r="S927" s="8">
        <v>45033</v>
      </c>
      <c r="T927" s="8">
        <v>45016</v>
      </c>
      <c r="U927" s="7" t="s">
        <v>2988</v>
      </c>
    </row>
    <row r="928" spans="1:21" x14ac:dyDescent="0.25">
      <c r="A928" s="7">
        <v>2023</v>
      </c>
      <c r="B928" s="8">
        <v>44927</v>
      </c>
      <c r="C928" s="8">
        <v>45016</v>
      </c>
      <c r="D928" s="7" t="s">
        <v>61</v>
      </c>
      <c r="E928" s="7"/>
      <c r="F928" s="7">
        <v>23</v>
      </c>
      <c r="G928" s="7" t="s">
        <v>230</v>
      </c>
      <c r="H928" s="9" t="s">
        <v>2025</v>
      </c>
      <c r="I928" s="7" t="s">
        <v>1955</v>
      </c>
      <c r="J928" s="7" t="s">
        <v>2026</v>
      </c>
      <c r="K928" s="7" t="s">
        <v>850</v>
      </c>
      <c r="L928" s="7" t="s">
        <v>2027</v>
      </c>
      <c r="M928" s="7"/>
      <c r="N928" s="2" t="s">
        <v>2770</v>
      </c>
      <c r="O928" s="7" t="s">
        <v>76</v>
      </c>
      <c r="P928" s="2" t="s">
        <v>2770</v>
      </c>
      <c r="Q928" s="2" t="s">
        <v>2770</v>
      </c>
      <c r="R928" s="7" t="s">
        <v>2771</v>
      </c>
      <c r="S928" s="8">
        <v>45033</v>
      </c>
      <c r="T928" s="8">
        <v>45016</v>
      </c>
      <c r="U928" s="7" t="s">
        <v>2988</v>
      </c>
    </row>
    <row r="929" spans="1:21" x14ac:dyDescent="0.25">
      <c r="A929" s="7">
        <v>2023</v>
      </c>
      <c r="B929" s="8">
        <v>44927</v>
      </c>
      <c r="C929" s="8">
        <v>45016</v>
      </c>
      <c r="D929" s="7" t="s">
        <v>61</v>
      </c>
      <c r="E929" s="7"/>
      <c r="F929" s="7">
        <v>25</v>
      </c>
      <c r="G929" s="7" t="s">
        <v>131</v>
      </c>
      <c r="H929" s="9" t="s">
        <v>2028</v>
      </c>
      <c r="I929" s="7" t="s">
        <v>1955</v>
      </c>
      <c r="J929" s="7" t="s">
        <v>2029</v>
      </c>
      <c r="K929" s="7" t="s">
        <v>126</v>
      </c>
      <c r="L929" s="7" t="s">
        <v>1212</v>
      </c>
      <c r="M929" s="7"/>
      <c r="N929" s="2" t="s">
        <v>2770</v>
      </c>
      <c r="O929" s="7" t="s">
        <v>76</v>
      </c>
      <c r="P929" s="2" t="s">
        <v>2770</v>
      </c>
      <c r="Q929" s="2" t="s">
        <v>2770</v>
      </c>
      <c r="R929" s="7" t="s">
        <v>2771</v>
      </c>
      <c r="S929" s="8">
        <v>45033</v>
      </c>
      <c r="T929" s="8">
        <v>45016</v>
      </c>
      <c r="U929" s="7" t="s">
        <v>2988</v>
      </c>
    </row>
    <row r="930" spans="1:21" x14ac:dyDescent="0.25">
      <c r="A930" s="7">
        <v>2023</v>
      </c>
      <c r="B930" s="8">
        <v>44927</v>
      </c>
      <c r="C930" s="8">
        <v>45016</v>
      </c>
      <c r="D930" s="7" t="s">
        <v>61</v>
      </c>
      <c r="E930" s="7"/>
      <c r="F930" s="7">
        <v>23</v>
      </c>
      <c r="G930" s="7" t="s">
        <v>230</v>
      </c>
      <c r="H930" s="9" t="s">
        <v>2030</v>
      </c>
      <c r="I930" s="7" t="s">
        <v>1955</v>
      </c>
      <c r="J930" s="7" t="s">
        <v>2031</v>
      </c>
      <c r="K930" s="7" t="s">
        <v>625</v>
      </c>
      <c r="L930" s="7" t="s">
        <v>873</v>
      </c>
      <c r="M930" s="7"/>
      <c r="N930" s="2" t="s">
        <v>2770</v>
      </c>
      <c r="O930" s="7" t="s">
        <v>76</v>
      </c>
      <c r="P930" s="2" t="s">
        <v>2770</v>
      </c>
      <c r="Q930" s="2" t="s">
        <v>2770</v>
      </c>
      <c r="R930" s="7" t="s">
        <v>2771</v>
      </c>
      <c r="S930" s="8">
        <v>45033</v>
      </c>
      <c r="T930" s="8">
        <v>45016</v>
      </c>
      <c r="U930" s="7" t="s">
        <v>2988</v>
      </c>
    </row>
    <row r="931" spans="1:21" x14ac:dyDescent="0.25">
      <c r="A931" s="7">
        <v>2023</v>
      </c>
      <c r="B931" s="8">
        <v>44927</v>
      </c>
      <c r="C931" s="8">
        <v>45016</v>
      </c>
      <c r="D931" s="7" t="s">
        <v>61</v>
      </c>
      <c r="E931" s="7"/>
      <c r="F931" s="7">
        <v>25</v>
      </c>
      <c r="G931" s="7" t="s">
        <v>131</v>
      </c>
      <c r="H931" s="9" t="s">
        <v>2032</v>
      </c>
      <c r="I931" s="7" t="s">
        <v>1955</v>
      </c>
      <c r="J931" s="7" t="s">
        <v>849</v>
      </c>
      <c r="K931" s="7" t="s">
        <v>656</v>
      </c>
      <c r="L931" s="7" t="s">
        <v>502</v>
      </c>
      <c r="M931" s="7"/>
      <c r="N931" s="2" t="s">
        <v>2770</v>
      </c>
      <c r="O931" s="7" t="s">
        <v>76</v>
      </c>
      <c r="P931" s="2" t="s">
        <v>2770</v>
      </c>
      <c r="Q931" s="2" t="s">
        <v>2770</v>
      </c>
      <c r="R931" s="7" t="s">
        <v>2771</v>
      </c>
      <c r="S931" s="8">
        <v>45033</v>
      </c>
      <c r="T931" s="8">
        <v>45016</v>
      </c>
      <c r="U931" s="7" t="s">
        <v>2988</v>
      </c>
    </row>
    <row r="932" spans="1:21" x14ac:dyDescent="0.25">
      <c r="A932" s="7">
        <v>2023</v>
      </c>
      <c r="B932" s="8">
        <v>44927</v>
      </c>
      <c r="C932" s="8">
        <v>45016</v>
      </c>
      <c r="D932" s="7" t="s">
        <v>61</v>
      </c>
      <c r="E932" s="7"/>
      <c r="F932" s="7">
        <v>29</v>
      </c>
      <c r="G932" s="7" t="s">
        <v>101</v>
      </c>
      <c r="H932" s="9" t="s">
        <v>2033</v>
      </c>
      <c r="I932" s="7" t="s">
        <v>1955</v>
      </c>
      <c r="J932" s="7" t="s">
        <v>2034</v>
      </c>
      <c r="K932" s="7" t="s">
        <v>2035</v>
      </c>
      <c r="L932" s="7" t="s">
        <v>113</v>
      </c>
      <c r="M932" s="7"/>
      <c r="N932" s="2" t="s">
        <v>2770</v>
      </c>
      <c r="O932" s="7" t="s">
        <v>76</v>
      </c>
      <c r="P932" s="2" t="s">
        <v>2770</v>
      </c>
      <c r="Q932" s="2" t="s">
        <v>2770</v>
      </c>
      <c r="R932" s="7" t="s">
        <v>2771</v>
      </c>
      <c r="S932" s="8">
        <v>45033</v>
      </c>
      <c r="T932" s="8">
        <v>45016</v>
      </c>
      <c r="U932" s="7" t="s">
        <v>2988</v>
      </c>
    </row>
    <row r="933" spans="1:21" x14ac:dyDescent="0.25">
      <c r="A933" s="7">
        <v>2023</v>
      </c>
      <c r="B933" s="8">
        <v>44927</v>
      </c>
      <c r="C933" s="8">
        <v>45016</v>
      </c>
      <c r="D933" s="7" t="s">
        <v>61</v>
      </c>
      <c r="E933" s="7"/>
      <c r="F933" s="7">
        <v>23</v>
      </c>
      <c r="G933" s="7" t="s">
        <v>230</v>
      </c>
      <c r="H933" s="9" t="s">
        <v>2036</v>
      </c>
      <c r="I933" s="7" t="s">
        <v>1955</v>
      </c>
      <c r="J933" s="7" t="s">
        <v>2037</v>
      </c>
      <c r="K933" s="7" t="s">
        <v>916</v>
      </c>
      <c r="L933" s="7" t="s">
        <v>514</v>
      </c>
      <c r="M933" s="7"/>
      <c r="N933" s="2" t="s">
        <v>2770</v>
      </c>
      <c r="O933" s="7" t="s">
        <v>76</v>
      </c>
      <c r="P933" s="2" t="s">
        <v>2770</v>
      </c>
      <c r="Q933" s="2" t="s">
        <v>2770</v>
      </c>
      <c r="R933" s="7" t="s">
        <v>2771</v>
      </c>
      <c r="S933" s="8">
        <v>45033</v>
      </c>
      <c r="T933" s="8">
        <v>45016</v>
      </c>
      <c r="U933" s="7" t="s">
        <v>2988</v>
      </c>
    </row>
    <row r="934" spans="1:21" x14ac:dyDescent="0.25">
      <c r="A934" s="7">
        <v>2023</v>
      </c>
      <c r="B934" s="8">
        <v>44927</v>
      </c>
      <c r="C934" s="8">
        <v>45016</v>
      </c>
      <c r="D934" s="7" t="s">
        <v>61</v>
      </c>
      <c r="E934" s="7"/>
      <c r="F934" s="7">
        <v>23</v>
      </c>
      <c r="G934" s="7" t="s">
        <v>230</v>
      </c>
      <c r="H934" s="9" t="s">
        <v>2038</v>
      </c>
      <c r="I934" s="7" t="s">
        <v>1955</v>
      </c>
      <c r="J934" s="7" t="s">
        <v>2039</v>
      </c>
      <c r="K934" s="7" t="s">
        <v>95</v>
      </c>
      <c r="L934" s="7" t="s">
        <v>875</v>
      </c>
      <c r="M934" s="7"/>
      <c r="N934" s="2" t="s">
        <v>2770</v>
      </c>
      <c r="O934" s="7" t="s">
        <v>75</v>
      </c>
      <c r="P934" s="2" t="s">
        <v>2770</v>
      </c>
      <c r="Q934" s="2" t="s">
        <v>2770</v>
      </c>
      <c r="R934" s="7" t="s">
        <v>2771</v>
      </c>
      <c r="S934" s="8">
        <v>45033</v>
      </c>
      <c r="T934" s="8">
        <v>45016</v>
      </c>
      <c r="U934" s="7" t="s">
        <v>2988</v>
      </c>
    </row>
    <row r="935" spans="1:21" x14ac:dyDescent="0.25">
      <c r="A935" s="7">
        <v>2023</v>
      </c>
      <c r="B935" s="8">
        <v>44927</v>
      </c>
      <c r="C935" s="8">
        <v>45016</v>
      </c>
      <c r="D935" s="7" t="s">
        <v>61</v>
      </c>
      <c r="E935" s="7"/>
      <c r="F935" s="7">
        <v>29</v>
      </c>
      <c r="G935" s="7" t="s">
        <v>101</v>
      </c>
      <c r="H935" s="9" t="s">
        <v>2040</v>
      </c>
      <c r="I935" s="7" t="s">
        <v>1955</v>
      </c>
      <c r="J935" s="7" t="s">
        <v>2041</v>
      </c>
      <c r="K935" s="7" t="s">
        <v>934</v>
      </c>
      <c r="L935" s="7" t="s">
        <v>2042</v>
      </c>
      <c r="M935" s="7"/>
      <c r="N935" s="2" t="s">
        <v>2770</v>
      </c>
      <c r="O935" s="7" t="s">
        <v>76</v>
      </c>
      <c r="P935" s="2" t="s">
        <v>2770</v>
      </c>
      <c r="Q935" s="2" t="s">
        <v>2770</v>
      </c>
      <c r="R935" s="7" t="s">
        <v>2771</v>
      </c>
      <c r="S935" s="8">
        <v>45033</v>
      </c>
      <c r="T935" s="8">
        <v>45016</v>
      </c>
      <c r="U935" s="7" t="s">
        <v>2988</v>
      </c>
    </row>
    <row r="936" spans="1:21" x14ac:dyDescent="0.25">
      <c r="A936" s="7">
        <v>2023</v>
      </c>
      <c r="B936" s="8">
        <v>44927</v>
      </c>
      <c r="C936" s="8">
        <v>45016</v>
      </c>
      <c r="D936" s="7" t="s">
        <v>61</v>
      </c>
      <c r="E936" s="7"/>
      <c r="F936" s="7">
        <v>25</v>
      </c>
      <c r="G936" s="7" t="s">
        <v>131</v>
      </c>
      <c r="H936" s="9" t="s">
        <v>2043</v>
      </c>
      <c r="I936" s="7" t="s">
        <v>1955</v>
      </c>
      <c r="J936" s="7" t="s">
        <v>2044</v>
      </c>
      <c r="K936" s="7" t="s">
        <v>2045</v>
      </c>
      <c r="L936" s="7" t="s">
        <v>171</v>
      </c>
      <c r="M936" s="7"/>
      <c r="N936" s="2" t="s">
        <v>2770</v>
      </c>
      <c r="O936" s="7" t="s">
        <v>76</v>
      </c>
      <c r="P936" s="2" t="s">
        <v>2770</v>
      </c>
      <c r="Q936" s="2" t="s">
        <v>2770</v>
      </c>
      <c r="R936" s="7" t="s">
        <v>2771</v>
      </c>
      <c r="S936" s="8">
        <v>45033</v>
      </c>
      <c r="T936" s="8">
        <v>45016</v>
      </c>
      <c r="U936" s="7" t="s">
        <v>2988</v>
      </c>
    </row>
    <row r="937" spans="1:21" x14ac:dyDescent="0.25">
      <c r="A937" s="7">
        <v>2023</v>
      </c>
      <c r="B937" s="8">
        <v>44927</v>
      </c>
      <c r="C937" s="8">
        <v>45016</v>
      </c>
      <c r="D937" s="7" t="s">
        <v>61</v>
      </c>
      <c r="E937" s="7"/>
      <c r="F937" s="7">
        <v>25</v>
      </c>
      <c r="G937" s="7" t="s">
        <v>131</v>
      </c>
      <c r="H937" s="9" t="s">
        <v>2046</v>
      </c>
      <c r="I937" s="7" t="s">
        <v>1955</v>
      </c>
      <c r="J937" s="7" t="s">
        <v>2047</v>
      </c>
      <c r="K937" s="7" t="s">
        <v>205</v>
      </c>
      <c r="L937" s="7" t="s">
        <v>367</v>
      </c>
      <c r="M937" s="7"/>
      <c r="N937" s="2" t="s">
        <v>2770</v>
      </c>
      <c r="O937" s="7" t="s">
        <v>76</v>
      </c>
      <c r="P937" s="2" t="s">
        <v>2770</v>
      </c>
      <c r="Q937" s="2" t="s">
        <v>2770</v>
      </c>
      <c r="R937" s="7" t="s">
        <v>2771</v>
      </c>
      <c r="S937" s="8">
        <v>45033</v>
      </c>
      <c r="T937" s="8">
        <v>45016</v>
      </c>
      <c r="U937" s="7" t="s">
        <v>2988</v>
      </c>
    </row>
    <row r="938" spans="1:21" x14ac:dyDescent="0.25">
      <c r="A938" s="7">
        <v>2023</v>
      </c>
      <c r="B938" s="8">
        <v>44927</v>
      </c>
      <c r="C938" s="8">
        <v>45016</v>
      </c>
      <c r="D938" s="7" t="s">
        <v>61</v>
      </c>
      <c r="E938" s="7"/>
      <c r="F938" s="7">
        <v>25</v>
      </c>
      <c r="G938" s="7" t="s">
        <v>131</v>
      </c>
      <c r="H938" s="9" t="s">
        <v>2048</v>
      </c>
      <c r="I938" s="7" t="s">
        <v>1955</v>
      </c>
      <c r="J938" s="7" t="s">
        <v>2049</v>
      </c>
      <c r="K938" s="7" t="s">
        <v>180</v>
      </c>
      <c r="L938" s="7" t="s">
        <v>1196</v>
      </c>
      <c r="M938" s="7"/>
      <c r="N938" s="2" t="s">
        <v>2770</v>
      </c>
      <c r="O938" s="7" t="s">
        <v>76</v>
      </c>
      <c r="P938" s="2" t="s">
        <v>2770</v>
      </c>
      <c r="Q938" s="2" t="s">
        <v>2770</v>
      </c>
      <c r="R938" s="7" t="s">
        <v>2771</v>
      </c>
      <c r="S938" s="8">
        <v>45033</v>
      </c>
      <c r="T938" s="8">
        <v>45016</v>
      </c>
      <c r="U938" s="7" t="s">
        <v>2988</v>
      </c>
    </row>
    <row r="939" spans="1:21" x14ac:dyDescent="0.25">
      <c r="A939" s="7">
        <v>2023</v>
      </c>
      <c r="B939" s="8">
        <v>44927</v>
      </c>
      <c r="C939" s="8">
        <v>45016</v>
      </c>
      <c r="D939" s="7" t="s">
        <v>61</v>
      </c>
      <c r="E939" s="7"/>
      <c r="F939" s="7">
        <v>29</v>
      </c>
      <c r="G939" s="7" t="s">
        <v>101</v>
      </c>
      <c r="H939" s="9" t="s">
        <v>2050</v>
      </c>
      <c r="I939" s="7" t="s">
        <v>1955</v>
      </c>
      <c r="J939" s="7" t="s">
        <v>2051</v>
      </c>
      <c r="K939" s="7" t="s">
        <v>2052</v>
      </c>
      <c r="L939" s="7" t="s">
        <v>2053</v>
      </c>
      <c r="M939" s="7"/>
      <c r="N939" s="2" t="s">
        <v>2770</v>
      </c>
      <c r="O939" s="7" t="s">
        <v>76</v>
      </c>
      <c r="P939" s="2" t="s">
        <v>2770</v>
      </c>
      <c r="Q939" s="2" t="s">
        <v>2770</v>
      </c>
      <c r="R939" s="7" t="s">
        <v>2771</v>
      </c>
      <c r="S939" s="8">
        <v>45033</v>
      </c>
      <c r="T939" s="8">
        <v>45016</v>
      </c>
      <c r="U939" s="7" t="s">
        <v>2988</v>
      </c>
    </row>
    <row r="940" spans="1:21" x14ac:dyDescent="0.25">
      <c r="A940" s="7">
        <v>2023</v>
      </c>
      <c r="B940" s="8">
        <v>44927</v>
      </c>
      <c r="C940" s="8">
        <v>45016</v>
      </c>
      <c r="D940" s="7" t="s">
        <v>61</v>
      </c>
      <c r="E940" s="7"/>
      <c r="F940" s="7">
        <v>25</v>
      </c>
      <c r="G940" s="7" t="s">
        <v>131</v>
      </c>
      <c r="H940" s="9" t="s">
        <v>2054</v>
      </c>
      <c r="I940" s="7" t="s">
        <v>1955</v>
      </c>
      <c r="J940" s="7" t="s">
        <v>2055</v>
      </c>
      <c r="K940" s="7" t="s">
        <v>126</v>
      </c>
      <c r="L940" s="7" t="s">
        <v>2056</v>
      </c>
      <c r="M940" s="7"/>
      <c r="N940" s="2" t="s">
        <v>2770</v>
      </c>
      <c r="O940" s="7" t="s">
        <v>76</v>
      </c>
      <c r="P940" s="2" t="s">
        <v>2770</v>
      </c>
      <c r="Q940" s="2" t="s">
        <v>2770</v>
      </c>
      <c r="R940" s="7" t="s">
        <v>2771</v>
      </c>
      <c r="S940" s="8">
        <v>45033</v>
      </c>
      <c r="T940" s="8">
        <v>45016</v>
      </c>
      <c r="U940" s="7" t="s">
        <v>2988</v>
      </c>
    </row>
    <row r="941" spans="1:21" x14ac:dyDescent="0.25">
      <c r="A941" s="7">
        <v>2023</v>
      </c>
      <c r="B941" s="8">
        <v>44927</v>
      </c>
      <c r="C941" s="8">
        <v>45016</v>
      </c>
      <c r="D941" s="7" t="s">
        <v>61</v>
      </c>
      <c r="E941" s="7"/>
      <c r="F941" s="7">
        <v>25</v>
      </c>
      <c r="G941" s="7" t="s">
        <v>131</v>
      </c>
      <c r="H941" s="9" t="s">
        <v>2057</v>
      </c>
      <c r="I941" s="7" t="s">
        <v>1955</v>
      </c>
      <c r="J941" s="7" t="s">
        <v>2058</v>
      </c>
      <c r="K941" s="7" t="s">
        <v>2059</v>
      </c>
      <c r="L941" s="7" t="s">
        <v>415</v>
      </c>
      <c r="M941" s="7"/>
      <c r="N941" s="2" t="s">
        <v>2770</v>
      </c>
      <c r="O941" s="7" t="s">
        <v>76</v>
      </c>
      <c r="P941" s="2" t="s">
        <v>2770</v>
      </c>
      <c r="Q941" s="2" t="s">
        <v>2770</v>
      </c>
      <c r="R941" s="7" t="s">
        <v>2771</v>
      </c>
      <c r="S941" s="8">
        <v>45033</v>
      </c>
      <c r="T941" s="8">
        <v>45016</v>
      </c>
      <c r="U941" s="7" t="s">
        <v>2988</v>
      </c>
    </row>
    <row r="942" spans="1:21" x14ac:dyDescent="0.25">
      <c r="A942" s="7">
        <v>2023</v>
      </c>
      <c r="B942" s="8">
        <v>44927</v>
      </c>
      <c r="C942" s="8">
        <v>45016</v>
      </c>
      <c r="D942" s="7" t="s">
        <v>61</v>
      </c>
      <c r="E942" s="7"/>
      <c r="F942" s="7">
        <v>25</v>
      </c>
      <c r="G942" s="7" t="s">
        <v>131</v>
      </c>
      <c r="H942" s="9" t="s">
        <v>2060</v>
      </c>
      <c r="I942" s="7" t="s">
        <v>1955</v>
      </c>
      <c r="J942" s="7" t="s">
        <v>2061</v>
      </c>
      <c r="K942" s="7" t="s">
        <v>148</v>
      </c>
      <c r="L942" s="7" t="s">
        <v>310</v>
      </c>
      <c r="M942" s="7"/>
      <c r="N942" s="2" t="s">
        <v>2770</v>
      </c>
      <c r="O942" s="7" t="s">
        <v>75</v>
      </c>
      <c r="P942" s="2" t="s">
        <v>2770</v>
      </c>
      <c r="Q942" s="2" t="s">
        <v>2770</v>
      </c>
      <c r="R942" s="7" t="s">
        <v>2771</v>
      </c>
      <c r="S942" s="8">
        <v>45033</v>
      </c>
      <c r="T942" s="8">
        <v>45016</v>
      </c>
      <c r="U942" s="7" t="s">
        <v>2988</v>
      </c>
    </row>
    <row r="943" spans="1:21" x14ac:dyDescent="0.25">
      <c r="A943" s="7">
        <v>2023</v>
      </c>
      <c r="B943" s="8">
        <v>44927</v>
      </c>
      <c r="C943" s="8">
        <v>45016</v>
      </c>
      <c r="D943" s="7" t="s">
        <v>61</v>
      </c>
      <c r="E943" s="7"/>
      <c r="F943" s="7">
        <v>25</v>
      </c>
      <c r="G943" s="7" t="s">
        <v>131</v>
      </c>
      <c r="H943" s="9" t="s">
        <v>2062</v>
      </c>
      <c r="I943" s="7" t="s">
        <v>1955</v>
      </c>
      <c r="J943" s="7" t="s">
        <v>309</v>
      </c>
      <c r="K943" s="7" t="s">
        <v>104</v>
      </c>
      <c r="L943" s="7" t="s">
        <v>1076</v>
      </c>
      <c r="M943" s="7"/>
      <c r="N943" s="2" t="s">
        <v>2770</v>
      </c>
      <c r="O943" s="7" t="s">
        <v>76</v>
      </c>
      <c r="P943" s="2" t="s">
        <v>2770</v>
      </c>
      <c r="Q943" s="2" t="s">
        <v>2770</v>
      </c>
      <c r="R943" s="7" t="s">
        <v>2771</v>
      </c>
      <c r="S943" s="8">
        <v>45033</v>
      </c>
      <c r="T943" s="8">
        <v>45016</v>
      </c>
      <c r="U943" s="7" t="s">
        <v>2988</v>
      </c>
    </row>
    <row r="944" spans="1:21" x14ac:dyDescent="0.25">
      <c r="A944" s="7">
        <v>2023</v>
      </c>
      <c r="B944" s="8">
        <v>44927</v>
      </c>
      <c r="C944" s="8">
        <v>45016</v>
      </c>
      <c r="D944" s="7" t="s">
        <v>61</v>
      </c>
      <c r="E944" s="7"/>
      <c r="F944" s="7">
        <v>45</v>
      </c>
      <c r="G944" s="7" t="s">
        <v>1974</v>
      </c>
      <c r="H944" s="9" t="s">
        <v>2063</v>
      </c>
      <c r="I944" s="7" t="s">
        <v>1955</v>
      </c>
      <c r="J944" s="7" t="s">
        <v>2064</v>
      </c>
      <c r="K944" s="7" t="s">
        <v>183</v>
      </c>
      <c r="L944" s="7" t="s">
        <v>110</v>
      </c>
      <c r="M944" s="7"/>
      <c r="N944" s="2" t="s">
        <v>2770</v>
      </c>
      <c r="O944" s="7" t="s">
        <v>76</v>
      </c>
      <c r="P944" s="2" t="s">
        <v>2770</v>
      </c>
      <c r="Q944" s="2" t="s">
        <v>2770</v>
      </c>
      <c r="R944" s="7" t="s">
        <v>2771</v>
      </c>
      <c r="S944" s="8">
        <v>45033</v>
      </c>
      <c r="T944" s="8">
        <v>45016</v>
      </c>
      <c r="U944" s="7" t="s">
        <v>2988</v>
      </c>
    </row>
    <row r="945" spans="1:21" x14ac:dyDescent="0.25">
      <c r="A945" s="7">
        <v>2023</v>
      </c>
      <c r="B945" s="8">
        <v>44927</v>
      </c>
      <c r="C945" s="8">
        <v>45016</v>
      </c>
      <c r="D945" s="7" t="s">
        <v>61</v>
      </c>
      <c r="E945" s="7"/>
      <c r="F945" s="7">
        <v>29</v>
      </c>
      <c r="G945" s="7" t="s">
        <v>101</v>
      </c>
      <c r="H945" s="9" t="s">
        <v>2065</v>
      </c>
      <c r="I945" s="7" t="s">
        <v>1955</v>
      </c>
      <c r="J945" s="7" t="s">
        <v>2066</v>
      </c>
      <c r="K945" s="7" t="s">
        <v>113</v>
      </c>
      <c r="L945" s="7" t="s">
        <v>1743</v>
      </c>
      <c r="M945" s="7"/>
      <c r="N945" s="2" t="s">
        <v>2770</v>
      </c>
      <c r="O945" s="7" t="s">
        <v>76</v>
      </c>
      <c r="P945" s="2" t="s">
        <v>2770</v>
      </c>
      <c r="Q945" s="2" t="s">
        <v>2770</v>
      </c>
      <c r="R945" s="7" t="s">
        <v>2771</v>
      </c>
      <c r="S945" s="8">
        <v>45033</v>
      </c>
      <c r="T945" s="8">
        <v>45016</v>
      </c>
      <c r="U945" s="7" t="s">
        <v>2988</v>
      </c>
    </row>
    <row r="946" spans="1:21" x14ac:dyDescent="0.25">
      <c r="A946" s="7">
        <v>2023</v>
      </c>
      <c r="B946" s="8">
        <v>44927</v>
      </c>
      <c r="C946" s="8">
        <v>45016</v>
      </c>
      <c r="D946" s="7" t="s">
        <v>61</v>
      </c>
      <c r="E946" s="7"/>
      <c r="F946" s="7">
        <v>25</v>
      </c>
      <c r="G946" s="7" t="s">
        <v>131</v>
      </c>
      <c r="H946" s="9" t="s">
        <v>2067</v>
      </c>
      <c r="I946" s="7" t="s">
        <v>1955</v>
      </c>
      <c r="J946" s="7" t="s">
        <v>2068</v>
      </c>
      <c r="K946" s="7" t="s">
        <v>94</v>
      </c>
      <c r="L946" s="7" t="s">
        <v>2069</v>
      </c>
      <c r="M946" s="7"/>
      <c r="N946" s="2" t="s">
        <v>2770</v>
      </c>
      <c r="O946" s="7" t="s">
        <v>76</v>
      </c>
      <c r="P946" s="2" t="s">
        <v>2770</v>
      </c>
      <c r="Q946" s="2" t="s">
        <v>2770</v>
      </c>
      <c r="R946" s="7" t="s">
        <v>2771</v>
      </c>
      <c r="S946" s="8">
        <v>45033</v>
      </c>
      <c r="T946" s="8">
        <v>45016</v>
      </c>
      <c r="U946" s="7" t="s">
        <v>2988</v>
      </c>
    </row>
    <row r="947" spans="1:21" x14ac:dyDescent="0.25">
      <c r="A947" s="7">
        <v>2023</v>
      </c>
      <c r="B947" s="8">
        <v>44927</v>
      </c>
      <c r="C947" s="8">
        <v>45016</v>
      </c>
      <c r="D947" s="7" t="s">
        <v>61</v>
      </c>
      <c r="E947" s="7"/>
      <c r="F947" s="7">
        <v>25</v>
      </c>
      <c r="G947" s="7" t="s">
        <v>131</v>
      </c>
      <c r="H947" s="9" t="s">
        <v>2070</v>
      </c>
      <c r="I947" s="7" t="s">
        <v>1955</v>
      </c>
      <c r="J947" s="7" t="s">
        <v>2071</v>
      </c>
      <c r="K947" s="7" t="s">
        <v>205</v>
      </c>
      <c r="L947" s="7" t="s">
        <v>415</v>
      </c>
      <c r="M947" s="7"/>
      <c r="N947" s="2" t="s">
        <v>2770</v>
      </c>
      <c r="O947" s="7" t="s">
        <v>76</v>
      </c>
      <c r="P947" s="2" t="s">
        <v>2770</v>
      </c>
      <c r="Q947" s="2" t="s">
        <v>2770</v>
      </c>
      <c r="R947" s="7" t="s">
        <v>2771</v>
      </c>
      <c r="S947" s="8">
        <v>45033</v>
      </c>
      <c r="T947" s="8">
        <v>45016</v>
      </c>
      <c r="U947" s="7" t="s">
        <v>2988</v>
      </c>
    </row>
    <row r="948" spans="1:21" x14ac:dyDescent="0.25">
      <c r="A948" s="7">
        <v>2023</v>
      </c>
      <c r="B948" s="8">
        <v>44927</v>
      </c>
      <c r="C948" s="8">
        <v>45016</v>
      </c>
      <c r="D948" s="7" t="s">
        <v>61</v>
      </c>
      <c r="E948" s="7"/>
      <c r="F948" s="7">
        <v>25</v>
      </c>
      <c r="G948" s="7" t="s">
        <v>131</v>
      </c>
      <c r="H948" s="9" t="s">
        <v>2072</v>
      </c>
      <c r="I948" s="7" t="s">
        <v>1955</v>
      </c>
      <c r="J948" s="7" t="s">
        <v>2073</v>
      </c>
      <c r="K948" s="7" t="s">
        <v>310</v>
      </c>
      <c r="L948" s="7" t="s">
        <v>229</v>
      </c>
      <c r="M948" s="7"/>
      <c r="N948" s="2" t="s">
        <v>2770</v>
      </c>
      <c r="O948" s="7" t="s">
        <v>76</v>
      </c>
      <c r="P948" s="2" t="s">
        <v>2770</v>
      </c>
      <c r="Q948" s="2" t="s">
        <v>2770</v>
      </c>
      <c r="R948" s="7" t="s">
        <v>2771</v>
      </c>
      <c r="S948" s="8">
        <v>45033</v>
      </c>
      <c r="T948" s="8">
        <v>45016</v>
      </c>
      <c r="U948" s="7" t="s">
        <v>2988</v>
      </c>
    </row>
    <row r="949" spans="1:21" x14ac:dyDescent="0.25">
      <c r="A949" s="7">
        <v>2023</v>
      </c>
      <c r="B949" s="8">
        <v>44927</v>
      </c>
      <c r="C949" s="8">
        <v>45016</v>
      </c>
      <c r="D949" s="7" t="s">
        <v>61</v>
      </c>
      <c r="E949" s="7"/>
      <c r="F949" s="7">
        <v>29</v>
      </c>
      <c r="G949" s="7" t="s">
        <v>101</v>
      </c>
      <c r="H949" s="9" t="s">
        <v>2074</v>
      </c>
      <c r="I949" s="7" t="s">
        <v>1955</v>
      </c>
      <c r="J949" s="7" t="s">
        <v>2075</v>
      </c>
      <c r="K949" s="7" t="s">
        <v>1187</v>
      </c>
      <c r="L949" s="7" t="s">
        <v>2076</v>
      </c>
      <c r="M949" s="7"/>
      <c r="N949" s="2" t="s">
        <v>2770</v>
      </c>
      <c r="O949" s="7" t="s">
        <v>76</v>
      </c>
      <c r="P949" s="2" t="s">
        <v>2770</v>
      </c>
      <c r="Q949" s="2" t="s">
        <v>2770</v>
      </c>
      <c r="R949" s="7" t="s">
        <v>2771</v>
      </c>
      <c r="S949" s="8">
        <v>45033</v>
      </c>
      <c r="T949" s="8">
        <v>45016</v>
      </c>
      <c r="U949" s="7" t="s">
        <v>2988</v>
      </c>
    </row>
    <row r="950" spans="1:21" x14ac:dyDescent="0.25">
      <c r="A950" s="7">
        <v>2023</v>
      </c>
      <c r="B950" s="8">
        <v>44927</v>
      </c>
      <c r="C950" s="8">
        <v>45016</v>
      </c>
      <c r="D950" s="7" t="s">
        <v>61</v>
      </c>
      <c r="E950" s="7"/>
      <c r="F950" s="7">
        <v>25</v>
      </c>
      <c r="G950" s="7" t="s">
        <v>131</v>
      </c>
      <c r="H950" s="9" t="s">
        <v>2077</v>
      </c>
      <c r="I950" s="7" t="s">
        <v>1955</v>
      </c>
      <c r="J950" s="7" t="s">
        <v>2078</v>
      </c>
      <c r="K950" s="7" t="s">
        <v>384</v>
      </c>
      <c r="L950" s="7" t="s">
        <v>2079</v>
      </c>
      <c r="M950" s="7"/>
      <c r="N950" s="2" t="s">
        <v>2770</v>
      </c>
      <c r="O950" s="7" t="s">
        <v>76</v>
      </c>
      <c r="P950" s="2" t="s">
        <v>2770</v>
      </c>
      <c r="Q950" s="2" t="s">
        <v>2770</v>
      </c>
      <c r="R950" s="7" t="s">
        <v>2771</v>
      </c>
      <c r="S950" s="8">
        <v>45033</v>
      </c>
      <c r="T950" s="8">
        <v>45016</v>
      </c>
      <c r="U950" s="7" t="s">
        <v>2988</v>
      </c>
    </row>
    <row r="951" spans="1:21" x14ac:dyDescent="0.25">
      <c r="A951" s="7">
        <v>2023</v>
      </c>
      <c r="B951" s="8">
        <v>44927</v>
      </c>
      <c r="C951" s="8">
        <v>45016</v>
      </c>
      <c r="D951" s="7" t="s">
        <v>61</v>
      </c>
      <c r="E951" s="7"/>
      <c r="F951" s="7">
        <v>25</v>
      </c>
      <c r="G951" s="7" t="s">
        <v>131</v>
      </c>
      <c r="H951" s="9" t="s">
        <v>2080</v>
      </c>
      <c r="I951" s="7" t="s">
        <v>1955</v>
      </c>
      <c r="J951" s="7" t="s">
        <v>2081</v>
      </c>
      <c r="K951" s="7" t="s">
        <v>2082</v>
      </c>
      <c r="L951" s="7" t="s">
        <v>2083</v>
      </c>
      <c r="M951" s="7"/>
      <c r="N951" s="2" t="s">
        <v>2770</v>
      </c>
      <c r="O951" s="7" t="s">
        <v>76</v>
      </c>
      <c r="P951" s="2" t="s">
        <v>2770</v>
      </c>
      <c r="Q951" s="2" t="s">
        <v>2770</v>
      </c>
      <c r="R951" s="7" t="s">
        <v>2771</v>
      </c>
      <c r="S951" s="8">
        <v>45033</v>
      </c>
      <c r="T951" s="8">
        <v>45016</v>
      </c>
      <c r="U951" s="7" t="s">
        <v>2988</v>
      </c>
    </row>
    <row r="952" spans="1:21" x14ac:dyDescent="0.25">
      <c r="A952" s="7">
        <v>2023</v>
      </c>
      <c r="B952" s="8">
        <v>44927</v>
      </c>
      <c r="C952" s="8">
        <v>45016</v>
      </c>
      <c r="D952" s="7" t="s">
        <v>61</v>
      </c>
      <c r="E952" s="7"/>
      <c r="F952" s="7">
        <v>25</v>
      </c>
      <c r="G952" s="7" t="s">
        <v>131</v>
      </c>
      <c r="H952" s="9" t="s">
        <v>2084</v>
      </c>
      <c r="I952" s="7" t="s">
        <v>1955</v>
      </c>
      <c r="J952" s="7" t="s">
        <v>2085</v>
      </c>
      <c r="K952" s="7" t="s">
        <v>148</v>
      </c>
      <c r="L952" s="7" t="s">
        <v>478</v>
      </c>
      <c r="M952" s="7"/>
      <c r="N952" s="2" t="s">
        <v>2770</v>
      </c>
      <c r="O952" s="7" t="s">
        <v>76</v>
      </c>
      <c r="P952" s="2" t="s">
        <v>2770</v>
      </c>
      <c r="Q952" s="2" t="s">
        <v>2770</v>
      </c>
      <c r="R952" s="7" t="s">
        <v>2771</v>
      </c>
      <c r="S952" s="8">
        <v>45033</v>
      </c>
      <c r="T952" s="8">
        <v>45016</v>
      </c>
      <c r="U952" s="7" t="s">
        <v>2988</v>
      </c>
    </row>
    <row r="953" spans="1:21" x14ac:dyDescent="0.25">
      <c r="A953" s="7">
        <v>2023</v>
      </c>
      <c r="B953" s="8">
        <v>44927</v>
      </c>
      <c r="C953" s="8">
        <v>45016</v>
      </c>
      <c r="D953" s="7" t="s">
        <v>61</v>
      </c>
      <c r="E953" s="7"/>
      <c r="F953" s="7">
        <v>25</v>
      </c>
      <c r="G953" s="7" t="s">
        <v>131</v>
      </c>
      <c r="H953" s="9" t="s">
        <v>2086</v>
      </c>
      <c r="I953" s="7" t="s">
        <v>1955</v>
      </c>
      <c r="J953" s="7" t="s">
        <v>2087</v>
      </c>
      <c r="K953" s="7" t="s">
        <v>2088</v>
      </c>
      <c r="L953" s="7" t="s">
        <v>728</v>
      </c>
      <c r="M953" s="7"/>
      <c r="N953" s="2" t="s">
        <v>2770</v>
      </c>
      <c r="O953" s="7" t="s">
        <v>76</v>
      </c>
      <c r="P953" s="2" t="s">
        <v>2770</v>
      </c>
      <c r="Q953" s="2" t="s">
        <v>2770</v>
      </c>
      <c r="R953" s="7" t="s">
        <v>2771</v>
      </c>
      <c r="S953" s="8">
        <v>45033</v>
      </c>
      <c r="T953" s="8">
        <v>45016</v>
      </c>
      <c r="U953" s="7" t="s">
        <v>2988</v>
      </c>
    </row>
    <row r="954" spans="1:21" x14ac:dyDescent="0.25">
      <c r="A954" s="7">
        <v>2023</v>
      </c>
      <c r="B954" s="8">
        <v>44927</v>
      </c>
      <c r="C954" s="8">
        <v>45016</v>
      </c>
      <c r="D954" s="7" t="s">
        <v>61</v>
      </c>
      <c r="E954" s="7"/>
      <c r="F954" s="7">
        <v>25</v>
      </c>
      <c r="G954" s="7" t="s">
        <v>131</v>
      </c>
      <c r="H954" s="9" t="s">
        <v>2089</v>
      </c>
      <c r="I954" s="7" t="s">
        <v>1955</v>
      </c>
      <c r="J954" s="7" t="s">
        <v>1370</v>
      </c>
      <c r="K954" s="7" t="s">
        <v>1159</v>
      </c>
      <c r="L954" s="7" t="s">
        <v>824</v>
      </c>
      <c r="M954" s="7"/>
      <c r="N954" s="2" t="s">
        <v>2770</v>
      </c>
      <c r="O954" s="7" t="s">
        <v>76</v>
      </c>
      <c r="P954" s="2" t="s">
        <v>2770</v>
      </c>
      <c r="Q954" s="2" t="s">
        <v>2770</v>
      </c>
      <c r="R954" s="7" t="s">
        <v>2771</v>
      </c>
      <c r="S954" s="8">
        <v>45033</v>
      </c>
      <c r="T954" s="8">
        <v>45016</v>
      </c>
      <c r="U954" s="7" t="s">
        <v>2988</v>
      </c>
    </row>
    <row r="955" spans="1:21" x14ac:dyDescent="0.25">
      <c r="A955" s="7">
        <v>2023</v>
      </c>
      <c r="B955" s="8">
        <v>44927</v>
      </c>
      <c r="C955" s="8">
        <v>45016</v>
      </c>
      <c r="D955" s="7" t="s">
        <v>61</v>
      </c>
      <c r="E955" s="7"/>
      <c r="F955" s="7">
        <v>29</v>
      </c>
      <c r="G955" s="7" t="s">
        <v>101</v>
      </c>
      <c r="H955" s="9" t="s">
        <v>2090</v>
      </c>
      <c r="I955" s="7" t="s">
        <v>1955</v>
      </c>
      <c r="J955" s="7" t="s">
        <v>2091</v>
      </c>
      <c r="K955" s="7" t="s">
        <v>240</v>
      </c>
      <c r="L955" s="7" t="s">
        <v>240</v>
      </c>
      <c r="M955" s="7"/>
      <c r="N955" s="2" t="s">
        <v>2770</v>
      </c>
      <c r="O955" s="7" t="s">
        <v>76</v>
      </c>
      <c r="P955" s="2" t="s">
        <v>2770</v>
      </c>
      <c r="Q955" s="2" t="s">
        <v>2770</v>
      </c>
      <c r="R955" s="7" t="s">
        <v>2771</v>
      </c>
      <c r="S955" s="8">
        <v>45033</v>
      </c>
      <c r="T955" s="8">
        <v>45016</v>
      </c>
      <c r="U955" s="7" t="s">
        <v>2988</v>
      </c>
    </row>
    <row r="956" spans="1:21" x14ac:dyDescent="0.25">
      <c r="A956" s="7">
        <v>2023</v>
      </c>
      <c r="B956" s="8">
        <v>44927</v>
      </c>
      <c r="C956" s="8">
        <v>45016</v>
      </c>
      <c r="D956" s="7" t="s">
        <v>61</v>
      </c>
      <c r="E956" s="7"/>
      <c r="F956" s="7">
        <v>25</v>
      </c>
      <c r="G956" s="7" t="s">
        <v>131</v>
      </c>
      <c r="H956" s="9" t="s">
        <v>2092</v>
      </c>
      <c r="I956" s="7" t="s">
        <v>1955</v>
      </c>
      <c r="J956" s="7" t="s">
        <v>2093</v>
      </c>
      <c r="K956" s="7" t="s">
        <v>2094</v>
      </c>
      <c r="L956" s="7" t="s">
        <v>1355</v>
      </c>
      <c r="M956" s="7"/>
      <c r="N956" s="2" t="s">
        <v>2770</v>
      </c>
      <c r="O956" s="7" t="s">
        <v>76</v>
      </c>
      <c r="P956" s="2" t="s">
        <v>2770</v>
      </c>
      <c r="Q956" s="2" t="s">
        <v>2770</v>
      </c>
      <c r="R956" s="7" t="s">
        <v>2771</v>
      </c>
      <c r="S956" s="8">
        <v>45033</v>
      </c>
      <c r="T956" s="8">
        <v>45016</v>
      </c>
      <c r="U956" s="7" t="s">
        <v>2988</v>
      </c>
    </row>
    <row r="957" spans="1:21" x14ac:dyDescent="0.25">
      <c r="A957" s="7">
        <v>2023</v>
      </c>
      <c r="B957" s="8">
        <v>44927</v>
      </c>
      <c r="C957" s="8">
        <v>45016</v>
      </c>
      <c r="D957" s="7" t="s">
        <v>61</v>
      </c>
      <c r="E957" s="7"/>
      <c r="F957" s="7">
        <v>25</v>
      </c>
      <c r="G957" s="7" t="s">
        <v>131</v>
      </c>
      <c r="H957" s="9" t="s">
        <v>2095</v>
      </c>
      <c r="I957" s="7" t="s">
        <v>1955</v>
      </c>
      <c r="J957" s="7" t="s">
        <v>1182</v>
      </c>
      <c r="K957" s="7" t="s">
        <v>2096</v>
      </c>
      <c r="L957" s="7" t="s">
        <v>2097</v>
      </c>
      <c r="M957" s="7"/>
      <c r="N957" s="2" t="s">
        <v>2770</v>
      </c>
      <c r="O957" s="7" t="s">
        <v>76</v>
      </c>
      <c r="P957" s="2" t="s">
        <v>2770</v>
      </c>
      <c r="Q957" s="2" t="s">
        <v>2770</v>
      </c>
      <c r="R957" s="7" t="s">
        <v>2771</v>
      </c>
      <c r="S957" s="8">
        <v>45033</v>
      </c>
      <c r="T957" s="8">
        <v>45016</v>
      </c>
      <c r="U957" s="7" t="s">
        <v>2988</v>
      </c>
    </row>
    <row r="958" spans="1:21" x14ac:dyDescent="0.25">
      <c r="A958" s="7">
        <v>2023</v>
      </c>
      <c r="B958" s="8">
        <v>44927</v>
      </c>
      <c r="C958" s="8">
        <v>45016</v>
      </c>
      <c r="D958" s="7" t="s">
        <v>61</v>
      </c>
      <c r="E958" s="7"/>
      <c r="F958" s="7">
        <v>25</v>
      </c>
      <c r="G958" s="7" t="s">
        <v>131</v>
      </c>
      <c r="H958" s="9" t="s">
        <v>2098</v>
      </c>
      <c r="I958" s="7" t="s">
        <v>1955</v>
      </c>
      <c r="J958" s="7" t="s">
        <v>2099</v>
      </c>
      <c r="K958" s="7" t="s">
        <v>1187</v>
      </c>
      <c r="L958" s="7" t="s">
        <v>331</v>
      </c>
      <c r="M958" s="7"/>
      <c r="N958" s="2" t="s">
        <v>2770</v>
      </c>
      <c r="O958" s="7" t="s">
        <v>76</v>
      </c>
      <c r="P958" s="2" t="s">
        <v>2770</v>
      </c>
      <c r="Q958" s="2" t="s">
        <v>2770</v>
      </c>
      <c r="R958" s="7" t="s">
        <v>2771</v>
      </c>
      <c r="S958" s="8">
        <v>45033</v>
      </c>
      <c r="T958" s="8">
        <v>45016</v>
      </c>
      <c r="U958" s="7" t="s">
        <v>2988</v>
      </c>
    </row>
    <row r="959" spans="1:21" x14ac:dyDescent="0.25">
      <c r="A959" s="7">
        <v>2023</v>
      </c>
      <c r="B959" s="8">
        <v>44927</v>
      </c>
      <c r="C959" s="8">
        <v>45016</v>
      </c>
      <c r="D959" s="7" t="s">
        <v>61</v>
      </c>
      <c r="E959" s="7"/>
      <c r="F959" s="7">
        <v>29</v>
      </c>
      <c r="G959" s="7" t="s">
        <v>101</v>
      </c>
      <c r="H959" s="9" t="s">
        <v>2100</v>
      </c>
      <c r="I959" s="7" t="s">
        <v>1955</v>
      </c>
      <c r="J959" s="7" t="s">
        <v>424</v>
      </c>
      <c r="K959" s="7" t="s">
        <v>1270</v>
      </c>
      <c r="L959" s="7" t="s">
        <v>321</v>
      </c>
      <c r="M959" s="7"/>
      <c r="N959" s="2" t="s">
        <v>2770</v>
      </c>
      <c r="O959" s="7" t="s">
        <v>76</v>
      </c>
      <c r="P959" s="2" t="s">
        <v>2770</v>
      </c>
      <c r="Q959" s="2" t="s">
        <v>2770</v>
      </c>
      <c r="R959" s="7" t="s">
        <v>2771</v>
      </c>
      <c r="S959" s="8">
        <v>45033</v>
      </c>
      <c r="T959" s="8">
        <v>45016</v>
      </c>
      <c r="U959" s="7" t="s">
        <v>2988</v>
      </c>
    </row>
    <row r="960" spans="1:21" x14ac:dyDescent="0.25">
      <c r="A960" s="7">
        <v>2023</v>
      </c>
      <c r="B960" s="8">
        <v>44927</v>
      </c>
      <c r="C960" s="8">
        <v>45016</v>
      </c>
      <c r="D960" s="7" t="s">
        <v>61</v>
      </c>
      <c r="E960" s="7"/>
      <c r="F960" s="7">
        <v>23</v>
      </c>
      <c r="G960" s="7" t="s">
        <v>230</v>
      </c>
      <c r="H960" s="9" t="s">
        <v>2101</v>
      </c>
      <c r="I960" s="7" t="s">
        <v>1955</v>
      </c>
      <c r="J960" s="7" t="s">
        <v>347</v>
      </c>
      <c r="K960" s="7" t="s">
        <v>183</v>
      </c>
      <c r="L960" s="7" t="s">
        <v>875</v>
      </c>
      <c r="M960" s="7"/>
      <c r="N960" s="2" t="s">
        <v>2770</v>
      </c>
      <c r="O960" s="7" t="s">
        <v>76</v>
      </c>
      <c r="P960" s="2" t="s">
        <v>2770</v>
      </c>
      <c r="Q960" s="2" t="s">
        <v>2770</v>
      </c>
      <c r="R960" s="7" t="s">
        <v>2771</v>
      </c>
      <c r="S960" s="8">
        <v>45033</v>
      </c>
      <c r="T960" s="8">
        <v>45016</v>
      </c>
      <c r="U960" s="7" t="s">
        <v>2988</v>
      </c>
    </row>
    <row r="961" spans="1:21" x14ac:dyDescent="0.25">
      <c r="A961" s="7">
        <v>2023</v>
      </c>
      <c r="B961" s="8">
        <v>44927</v>
      </c>
      <c r="C961" s="8">
        <v>45016</v>
      </c>
      <c r="D961" s="7" t="s">
        <v>61</v>
      </c>
      <c r="E961" s="7"/>
      <c r="F961" s="7">
        <v>23</v>
      </c>
      <c r="G961" s="7" t="s">
        <v>230</v>
      </c>
      <c r="H961" s="9" t="s">
        <v>2102</v>
      </c>
      <c r="I961" s="7" t="s">
        <v>1955</v>
      </c>
      <c r="J961" s="7" t="s">
        <v>1686</v>
      </c>
      <c r="K961" s="7" t="s">
        <v>205</v>
      </c>
      <c r="L961" s="7" t="s">
        <v>469</v>
      </c>
      <c r="M961" s="7"/>
      <c r="N961" s="2" t="s">
        <v>2770</v>
      </c>
      <c r="O961" s="7" t="s">
        <v>76</v>
      </c>
      <c r="P961" s="2" t="s">
        <v>2770</v>
      </c>
      <c r="Q961" s="2" t="s">
        <v>2770</v>
      </c>
      <c r="R961" s="7" t="s">
        <v>2771</v>
      </c>
      <c r="S961" s="8">
        <v>45033</v>
      </c>
      <c r="T961" s="8">
        <v>45016</v>
      </c>
      <c r="U961" s="7" t="s">
        <v>2988</v>
      </c>
    </row>
    <row r="962" spans="1:21" x14ac:dyDescent="0.25">
      <c r="A962" s="7">
        <v>2023</v>
      </c>
      <c r="B962" s="8">
        <v>44927</v>
      </c>
      <c r="C962" s="8">
        <v>45016</v>
      </c>
      <c r="D962" s="7" t="s">
        <v>61</v>
      </c>
      <c r="E962" s="7"/>
      <c r="F962" s="7">
        <v>25</v>
      </c>
      <c r="G962" s="7" t="s">
        <v>131</v>
      </c>
      <c r="H962" s="9" t="s">
        <v>2103</v>
      </c>
      <c r="I962" s="7" t="s">
        <v>1955</v>
      </c>
      <c r="J962" s="7" t="s">
        <v>2104</v>
      </c>
      <c r="K962" s="7" t="s">
        <v>834</v>
      </c>
      <c r="L962" s="7" t="s">
        <v>2105</v>
      </c>
      <c r="M962" s="7"/>
      <c r="N962" s="2" t="s">
        <v>2770</v>
      </c>
      <c r="O962" s="7" t="s">
        <v>76</v>
      </c>
      <c r="P962" s="2" t="s">
        <v>2770</v>
      </c>
      <c r="Q962" s="2" t="s">
        <v>2770</v>
      </c>
      <c r="R962" s="7" t="s">
        <v>2771</v>
      </c>
      <c r="S962" s="8">
        <v>45033</v>
      </c>
      <c r="T962" s="8">
        <v>45016</v>
      </c>
      <c r="U962" s="7" t="s">
        <v>2988</v>
      </c>
    </row>
    <row r="963" spans="1:21" x14ac:dyDescent="0.25">
      <c r="A963" s="7">
        <v>2023</v>
      </c>
      <c r="B963" s="8">
        <v>44927</v>
      </c>
      <c r="C963" s="8">
        <v>45016</v>
      </c>
      <c r="D963" s="7" t="s">
        <v>61</v>
      </c>
      <c r="E963" s="7"/>
      <c r="F963" s="7">
        <v>25</v>
      </c>
      <c r="G963" s="7" t="s">
        <v>131</v>
      </c>
      <c r="H963" s="9" t="s">
        <v>2106</v>
      </c>
      <c r="I963" s="7" t="s">
        <v>1955</v>
      </c>
      <c r="J963" s="7" t="s">
        <v>691</v>
      </c>
      <c r="K963" s="7" t="s">
        <v>2107</v>
      </c>
      <c r="L963" s="7" t="s">
        <v>105</v>
      </c>
      <c r="M963" s="7"/>
      <c r="N963" s="2" t="s">
        <v>2770</v>
      </c>
      <c r="O963" s="7" t="s">
        <v>76</v>
      </c>
      <c r="P963" s="2" t="s">
        <v>2770</v>
      </c>
      <c r="Q963" s="2" t="s">
        <v>2770</v>
      </c>
      <c r="R963" s="7" t="s">
        <v>2771</v>
      </c>
      <c r="S963" s="8">
        <v>45033</v>
      </c>
      <c r="T963" s="8">
        <v>45016</v>
      </c>
      <c r="U963" s="7" t="s">
        <v>2988</v>
      </c>
    </row>
    <row r="964" spans="1:21" x14ac:dyDescent="0.25">
      <c r="A964" s="7">
        <v>2023</v>
      </c>
      <c r="B964" s="8">
        <v>44927</v>
      </c>
      <c r="C964" s="8">
        <v>45016</v>
      </c>
      <c r="D964" s="7" t="s">
        <v>61</v>
      </c>
      <c r="E964" s="7"/>
      <c r="F964" s="7">
        <v>29</v>
      </c>
      <c r="G964" s="7" t="s">
        <v>101</v>
      </c>
      <c r="H964" s="9" t="s">
        <v>2108</v>
      </c>
      <c r="I964" s="7" t="s">
        <v>1955</v>
      </c>
      <c r="J964" s="7" t="s">
        <v>1036</v>
      </c>
      <c r="K964" s="7" t="s">
        <v>1249</v>
      </c>
      <c r="L964" s="7" t="s">
        <v>335</v>
      </c>
      <c r="M964" s="7"/>
      <c r="N964" s="2" t="s">
        <v>2770</v>
      </c>
      <c r="O964" s="7" t="s">
        <v>76</v>
      </c>
      <c r="P964" s="2" t="s">
        <v>2770</v>
      </c>
      <c r="Q964" s="2" t="s">
        <v>2770</v>
      </c>
      <c r="R964" s="7" t="s">
        <v>2771</v>
      </c>
      <c r="S964" s="8">
        <v>45033</v>
      </c>
      <c r="T964" s="8">
        <v>45016</v>
      </c>
      <c r="U964" s="7" t="s">
        <v>2988</v>
      </c>
    </row>
    <row r="965" spans="1:21" x14ac:dyDescent="0.25">
      <c r="A965" s="7">
        <v>2023</v>
      </c>
      <c r="B965" s="8">
        <v>44927</v>
      </c>
      <c r="C965" s="8">
        <v>45016</v>
      </c>
      <c r="D965" s="7" t="s">
        <v>61</v>
      </c>
      <c r="E965" s="7"/>
      <c r="F965" s="7">
        <v>25</v>
      </c>
      <c r="G965" s="7" t="s">
        <v>131</v>
      </c>
      <c r="H965" s="9" t="s">
        <v>2109</v>
      </c>
      <c r="I965" s="7" t="s">
        <v>1955</v>
      </c>
      <c r="J965" s="7" t="s">
        <v>2110</v>
      </c>
      <c r="K965" s="7" t="s">
        <v>460</v>
      </c>
      <c r="L965" s="7" t="s">
        <v>83</v>
      </c>
      <c r="M965" s="7"/>
      <c r="N965" s="2" t="s">
        <v>2770</v>
      </c>
      <c r="O965" s="7" t="s">
        <v>76</v>
      </c>
      <c r="P965" s="2" t="s">
        <v>2770</v>
      </c>
      <c r="Q965" s="2" t="s">
        <v>2770</v>
      </c>
      <c r="R965" s="7" t="s">
        <v>2771</v>
      </c>
      <c r="S965" s="8">
        <v>45033</v>
      </c>
      <c r="T965" s="8">
        <v>45016</v>
      </c>
      <c r="U965" s="7" t="s">
        <v>2988</v>
      </c>
    </row>
    <row r="966" spans="1:21" x14ac:dyDescent="0.25">
      <c r="A966" s="7">
        <v>2023</v>
      </c>
      <c r="B966" s="8">
        <v>44927</v>
      </c>
      <c r="C966" s="8">
        <v>45016</v>
      </c>
      <c r="D966" s="7" t="s">
        <v>61</v>
      </c>
      <c r="E966" s="7"/>
      <c r="F966" s="7">
        <v>23</v>
      </c>
      <c r="G966" s="7" t="s">
        <v>230</v>
      </c>
      <c r="H966" s="9" t="s">
        <v>2111</v>
      </c>
      <c r="I966" s="7" t="s">
        <v>1955</v>
      </c>
      <c r="J966" s="7" t="s">
        <v>1213</v>
      </c>
      <c r="K966" s="7" t="s">
        <v>1865</v>
      </c>
      <c r="L966" s="7" t="s">
        <v>2112</v>
      </c>
      <c r="M966" s="7"/>
      <c r="N966" s="2" t="s">
        <v>2770</v>
      </c>
      <c r="O966" s="7" t="s">
        <v>76</v>
      </c>
      <c r="P966" s="2" t="s">
        <v>2770</v>
      </c>
      <c r="Q966" s="2" t="s">
        <v>2770</v>
      </c>
      <c r="R966" s="7" t="s">
        <v>2771</v>
      </c>
      <c r="S966" s="8">
        <v>45033</v>
      </c>
      <c r="T966" s="8">
        <v>45016</v>
      </c>
      <c r="U966" s="7" t="s">
        <v>2988</v>
      </c>
    </row>
    <row r="967" spans="1:21" x14ac:dyDescent="0.25">
      <c r="A967" s="7">
        <v>2023</v>
      </c>
      <c r="B967" s="8">
        <v>44927</v>
      </c>
      <c r="C967" s="8">
        <v>45016</v>
      </c>
      <c r="D967" s="7" t="s">
        <v>61</v>
      </c>
      <c r="E967" s="7"/>
      <c r="F967" s="7">
        <v>25</v>
      </c>
      <c r="G967" s="7" t="s">
        <v>131</v>
      </c>
      <c r="H967" s="9" t="s">
        <v>2113</v>
      </c>
      <c r="I967" s="7" t="s">
        <v>1955</v>
      </c>
      <c r="J967" s="7" t="s">
        <v>477</v>
      </c>
      <c r="K967" s="7" t="s">
        <v>524</v>
      </c>
      <c r="L967" s="7" t="s">
        <v>1753</v>
      </c>
      <c r="M967" s="7"/>
      <c r="N967" s="2" t="s">
        <v>2770</v>
      </c>
      <c r="O967" s="7" t="s">
        <v>76</v>
      </c>
      <c r="P967" s="2" t="s">
        <v>2770</v>
      </c>
      <c r="Q967" s="2" t="s">
        <v>2770</v>
      </c>
      <c r="R967" s="7" t="s">
        <v>2771</v>
      </c>
      <c r="S967" s="8">
        <v>45033</v>
      </c>
      <c r="T967" s="8">
        <v>45016</v>
      </c>
      <c r="U967" s="7" t="s">
        <v>2988</v>
      </c>
    </row>
    <row r="968" spans="1:21" x14ac:dyDescent="0.25">
      <c r="A968" s="7">
        <v>2023</v>
      </c>
      <c r="B968" s="8">
        <v>44927</v>
      </c>
      <c r="C968" s="8">
        <v>45016</v>
      </c>
      <c r="D968" s="7" t="s">
        <v>61</v>
      </c>
      <c r="E968" s="7"/>
      <c r="F968" s="7">
        <v>23</v>
      </c>
      <c r="G968" s="7" t="s">
        <v>230</v>
      </c>
      <c r="H968" s="9" t="s">
        <v>2114</v>
      </c>
      <c r="I968" s="7" t="s">
        <v>1955</v>
      </c>
      <c r="J968" s="7" t="s">
        <v>810</v>
      </c>
      <c r="K968" s="7" t="s">
        <v>105</v>
      </c>
      <c r="L968" s="7" t="s">
        <v>653</v>
      </c>
      <c r="M968" s="7"/>
      <c r="N968" s="2" t="s">
        <v>2770</v>
      </c>
      <c r="O968" s="7" t="s">
        <v>76</v>
      </c>
      <c r="P968" s="2" t="s">
        <v>2770</v>
      </c>
      <c r="Q968" s="2" t="s">
        <v>2770</v>
      </c>
      <c r="R968" s="7" t="s">
        <v>2771</v>
      </c>
      <c r="S968" s="8">
        <v>45033</v>
      </c>
      <c r="T968" s="8">
        <v>45016</v>
      </c>
      <c r="U968" s="7" t="s">
        <v>2988</v>
      </c>
    </row>
    <row r="969" spans="1:21" x14ac:dyDescent="0.25">
      <c r="A969" s="7">
        <v>2023</v>
      </c>
      <c r="B969" s="8">
        <v>44927</v>
      </c>
      <c r="C969" s="8">
        <v>45016</v>
      </c>
      <c r="D969" s="7" t="s">
        <v>61</v>
      </c>
      <c r="E969" s="7"/>
      <c r="F969" s="7">
        <v>29</v>
      </c>
      <c r="G969" s="7" t="s">
        <v>101</v>
      </c>
      <c r="H969" s="9" t="s">
        <v>2115</v>
      </c>
      <c r="I969" s="7" t="s">
        <v>1955</v>
      </c>
      <c r="J969" s="7" t="s">
        <v>1179</v>
      </c>
      <c r="K969" s="7" t="s">
        <v>2116</v>
      </c>
      <c r="L969" s="7" t="s">
        <v>87</v>
      </c>
      <c r="M969" s="7"/>
      <c r="N969" s="2" t="s">
        <v>2770</v>
      </c>
      <c r="O969" s="7" t="s">
        <v>76</v>
      </c>
      <c r="P969" s="2" t="s">
        <v>2770</v>
      </c>
      <c r="Q969" s="2" t="s">
        <v>2770</v>
      </c>
      <c r="R969" s="7" t="s">
        <v>2771</v>
      </c>
      <c r="S969" s="8">
        <v>45033</v>
      </c>
      <c r="T969" s="8">
        <v>45016</v>
      </c>
      <c r="U969" s="7" t="s">
        <v>2988</v>
      </c>
    </row>
    <row r="970" spans="1:21" x14ac:dyDescent="0.25">
      <c r="A970" s="7">
        <v>2023</v>
      </c>
      <c r="B970" s="8">
        <v>44927</v>
      </c>
      <c r="C970" s="8">
        <v>45016</v>
      </c>
      <c r="D970" s="7" t="s">
        <v>61</v>
      </c>
      <c r="E970" s="7"/>
      <c r="F970" s="7">
        <v>25</v>
      </c>
      <c r="G970" s="7" t="s">
        <v>131</v>
      </c>
      <c r="H970" s="9" t="s">
        <v>2117</v>
      </c>
      <c r="I970" s="7" t="s">
        <v>1955</v>
      </c>
      <c r="J970" s="7" t="s">
        <v>2118</v>
      </c>
      <c r="K970" s="7" t="s">
        <v>2119</v>
      </c>
      <c r="L970" s="7" t="s">
        <v>310</v>
      </c>
      <c r="M970" s="7"/>
      <c r="N970" s="2" t="s">
        <v>2770</v>
      </c>
      <c r="O970" s="7" t="s">
        <v>75</v>
      </c>
      <c r="P970" s="2" t="s">
        <v>2770</v>
      </c>
      <c r="Q970" s="2" t="s">
        <v>2770</v>
      </c>
      <c r="R970" s="7" t="s">
        <v>2771</v>
      </c>
      <c r="S970" s="8">
        <v>45033</v>
      </c>
      <c r="T970" s="8">
        <v>45016</v>
      </c>
      <c r="U970" s="7" t="s">
        <v>2988</v>
      </c>
    </row>
    <row r="971" spans="1:21" x14ac:dyDescent="0.25">
      <c r="A971" s="7">
        <v>2023</v>
      </c>
      <c r="B971" s="8">
        <v>44927</v>
      </c>
      <c r="C971" s="8">
        <v>45016</v>
      </c>
      <c r="D971" s="7" t="s">
        <v>61</v>
      </c>
      <c r="E971" s="7"/>
      <c r="F971" s="7">
        <v>25</v>
      </c>
      <c r="G971" s="7" t="s">
        <v>131</v>
      </c>
      <c r="H971" s="9" t="s">
        <v>2120</v>
      </c>
      <c r="I971" s="7" t="s">
        <v>1955</v>
      </c>
      <c r="J971" s="7" t="s">
        <v>843</v>
      </c>
      <c r="K971" s="7" t="s">
        <v>2121</v>
      </c>
      <c r="L971" s="7" t="s">
        <v>2122</v>
      </c>
      <c r="M971" s="7"/>
      <c r="N971" s="2" t="s">
        <v>2770</v>
      </c>
      <c r="O971" s="7" t="s">
        <v>76</v>
      </c>
      <c r="P971" s="2" t="s">
        <v>2770</v>
      </c>
      <c r="Q971" s="2" t="s">
        <v>2770</v>
      </c>
      <c r="R971" s="7" t="s">
        <v>2771</v>
      </c>
      <c r="S971" s="8">
        <v>45033</v>
      </c>
      <c r="T971" s="8">
        <v>45016</v>
      </c>
      <c r="U971" s="7" t="s">
        <v>2988</v>
      </c>
    </row>
    <row r="972" spans="1:21" x14ac:dyDescent="0.25">
      <c r="A972" s="7">
        <v>2023</v>
      </c>
      <c r="B972" s="8">
        <v>44927</v>
      </c>
      <c r="C972" s="8">
        <v>45016</v>
      </c>
      <c r="D972" s="7" t="s">
        <v>61</v>
      </c>
      <c r="E972" s="7"/>
      <c r="F972" s="7">
        <v>25</v>
      </c>
      <c r="G972" s="7" t="s">
        <v>131</v>
      </c>
      <c r="H972" s="9" t="s">
        <v>2123</v>
      </c>
      <c r="I972" s="7" t="s">
        <v>1955</v>
      </c>
      <c r="J972" s="7" t="s">
        <v>2124</v>
      </c>
      <c r="K972" s="7" t="s">
        <v>87</v>
      </c>
      <c r="L972" s="7" t="s">
        <v>2125</v>
      </c>
      <c r="M972" s="7"/>
      <c r="N972" s="2" t="s">
        <v>2770</v>
      </c>
      <c r="O972" s="7" t="s">
        <v>76</v>
      </c>
      <c r="P972" s="2" t="s">
        <v>2770</v>
      </c>
      <c r="Q972" s="2" t="s">
        <v>2770</v>
      </c>
      <c r="R972" s="7" t="s">
        <v>2771</v>
      </c>
      <c r="S972" s="8">
        <v>45033</v>
      </c>
      <c r="T972" s="8">
        <v>45016</v>
      </c>
      <c r="U972" s="7" t="s">
        <v>2988</v>
      </c>
    </row>
    <row r="973" spans="1:21" x14ac:dyDescent="0.25">
      <c r="A973" s="7">
        <v>2023</v>
      </c>
      <c r="B973" s="8">
        <v>44927</v>
      </c>
      <c r="C973" s="8">
        <v>45016</v>
      </c>
      <c r="D973" s="7" t="s">
        <v>61</v>
      </c>
      <c r="E973" s="7"/>
      <c r="F973" s="7">
        <v>45</v>
      </c>
      <c r="G973" s="7" t="s">
        <v>159</v>
      </c>
      <c r="H973" s="7" t="s">
        <v>159</v>
      </c>
      <c r="I973" s="7" t="s">
        <v>1955</v>
      </c>
      <c r="J973" s="7" t="s">
        <v>1927</v>
      </c>
      <c r="K973" s="7" t="s">
        <v>1927</v>
      </c>
      <c r="L973" s="7" t="s">
        <v>1927</v>
      </c>
      <c r="M973" s="7"/>
      <c r="N973" s="2" t="s">
        <v>2770</v>
      </c>
      <c r="O973" s="7" t="s">
        <v>76</v>
      </c>
      <c r="P973" s="2" t="s">
        <v>2770</v>
      </c>
      <c r="Q973" s="2" t="s">
        <v>2770</v>
      </c>
      <c r="R973" s="7" t="s">
        <v>2771</v>
      </c>
      <c r="S973" s="8">
        <v>45033</v>
      </c>
      <c r="T973" s="8">
        <v>45016</v>
      </c>
      <c r="U973" s="7" t="s">
        <v>2990</v>
      </c>
    </row>
    <row r="974" spans="1:21" x14ac:dyDescent="0.25">
      <c r="A974" s="7">
        <v>2023</v>
      </c>
      <c r="B974" s="8">
        <v>44927</v>
      </c>
      <c r="C974" s="8">
        <v>45016</v>
      </c>
      <c r="D974" s="7" t="s">
        <v>61</v>
      </c>
      <c r="E974" s="7"/>
      <c r="F974" s="7">
        <v>23</v>
      </c>
      <c r="G974" s="7" t="s">
        <v>230</v>
      </c>
      <c r="H974" s="7" t="s">
        <v>230</v>
      </c>
      <c r="I974" s="7" t="s">
        <v>1955</v>
      </c>
      <c r="J974" s="7" t="s">
        <v>1927</v>
      </c>
      <c r="K974" s="7" t="s">
        <v>1927</v>
      </c>
      <c r="L974" s="7" t="s">
        <v>1927</v>
      </c>
      <c r="M974" s="7"/>
      <c r="N974" s="2" t="s">
        <v>2770</v>
      </c>
      <c r="O974" s="7" t="s">
        <v>76</v>
      </c>
      <c r="P974" s="2" t="s">
        <v>2770</v>
      </c>
      <c r="Q974" s="2" t="s">
        <v>2770</v>
      </c>
      <c r="R974" s="7" t="s">
        <v>2771</v>
      </c>
      <c r="S974" s="8">
        <v>45033</v>
      </c>
      <c r="T974" s="8">
        <v>45016</v>
      </c>
      <c r="U974" s="7" t="s">
        <v>2990</v>
      </c>
    </row>
    <row r="975" spans="1:21" x14ac:dyDescent="0.25">
      <c r="A975" s="7">
        <v>2023</v>
      </c>
      <c r="B975" s="8">
        <v>44927</v>
      </c>
      <c r="C975" s="8">
        <v>45016</v>
      </c>
      <c r="D975" s="7" t="s">
        <v>61</v>
      </c>
      <c r="E975" s="7"/>
      <c r="F975" s="7">
        <v>40</v>
      </c>
      <c r="G975" s="7" t="s">
        <v>140</v>
      </c>
      <c r="H975" s="7" t="s">
        <v>140</v>
      </c>
      <c r="I975" s="7" t="s">
        <v>1955</v>
      </c>
      <c r="J975" s="7" t="s">
        <v>1927</v>
      </c>
      <c r="K975" s="7" t="s">
        <v>1927</v>
      </c>
      <c r="L975" s="7" t="s">
        <v>1927</v>
      </c>
      <c r="M975" s="7"/>
      <c r="N975" s="2" t="s">
        <v>2770</v>
      </c>
      <c r="O975" s="7" t="s">
        <v>76</v>
      </c>
      <c r="P975" s="2" t="s">
        <v>2770</v>
      </c>
      <c r="Q975" s="2" t="s">
        <v>2770</v>
      </c>
      <c r="R975" s="7" t="s">
        <v>2771</v>
      </c>
      <c r="S975" s="8">
        <v>45033</v>
      </c>
      <c r="T975" s="8">
        <v>45016</v>
      </c>
      <c r="U975" s="7" t="s">
        <v>2990</v>
      </c>
    </row>
    <row r="976" spans="1:21" x14ac:dyDescent="0.25">
      <c r="A976" s="7">
        <v>2023</v>
      </c>
      <c r="B976" s="8">
        <v>44927</v>
      </c>
      <c r="C976" s="8">
        <v>45016</v>
      </c>
      <c r="D976" s="7" t="s">
        <v>61</v>
      </c>
      <c r="E976" s="7"/>
      <c r="F976" s="7">
        <v>29</v>
      </c>
      <c r="G976" s="7" t="s">
        <v>101</v>
      </c>
      <c r="H976" s="7" t="s">
        <v>101</v>
      </c>
      <c r="I976" s="7" t="s">
        <v>1955</v>
      </c>
      <c r="J976" s="7" t="s">
        <v>1927</v>
      </c>
      <c r="K976" s="7" t="s">
        <v>1927</v>
      </c>
      <c r="L976" s="7" t="s">
        <v>1927</v>
      </c>
      <c r="M976" s="7"/>
      <c r="N976" s="2" t="s">
        <v>2770</v>
      </c>
      <c r="O976" s="7" t="s">
        <v>76</v>
      </c>
      <c r="P976" s="2" t="s">
        <v>2770</v>
      </c>
      <c r="Q976" s="2" t="s">
        <v>2770</v>
      </c>
      <c r="R976" s="7" t="s">
        <v>2771</v>
      </c>
      <c r="S976" s="8">
        <v>45033</v>
      </c>
      <c r="T976" s="8">
        <v>45016</v>
      </c>
      <c r="U976" s="7" t="s">
        <v>2990</v>
      </c>
    </row>
    <row r="977" spans="1:21" x14ac:dyDescent="0.25">
      <c r="A977" s="7">
        <v>2023</v>
      </c>
      <c r="B977" s="8">
        <v>44927</v>
      </c>
      <c r="C977" s="8">
        <v>45016</v>
      </c>
      <c r="D977" s="7" t="s">
        <v>61</v>
      </c>
      <c r="E977" s="7"/>
      <c r="F977" s="7">
        <v>23</v>
      </c>
      <c r="G977" s="7" t="s">
        <v>230</v>
      </c>
      <c r="H977" s="7" t="s">
        <v>230</v>
      </c>
      <c r="I977" s="7" t="s">
        <v>1955</v>
      </c>
      <c r="J977" s="7" t="s">
        <v>1927</v>
      </c>
      <c r="K977" s="7" t="s">
        <v>1927</v>
      </c>
      <c r="L977" s="7" t="s">
        <v>1927</v>
      </c>
      <c r="M977" s="7"/>
      <c r="N977" s="2" t="s">
        <v>2770</v>
      </c>
      <c r="O977" s="7" t="s">
        <v>76</v>
      </c>
      <c r="P977" s="2" t="s">
        <v>2770</v>
      </c>
      <c r="Q977" s="2" t="s">
        <v>2770</v>
      </c>
      <c r="R977" s="7" t="s">
        <v>2771</v>
      </c>
      <c r="S977" s="8">
        <v>45033</v>
      </c>
      <c r="T977" s="8">
        <v>45016</v>
      </c>
      <c r="U977" s="7" t="s">
        <v>2990</v>
      </c>
    </row>
    <row r="978" spans="1:21" x14ac:dyDescent="0.25">
      <c r="A978" s="7">
        <v>2023</v>
      </c>
      <c r="B978" s="8">
        <v>44927</v>
      </c>
      <c r="C978" s="8">
        <v>45016</v>
      </c>
      <c r="D978" s="7" t="s">
        <v>61</v>
      </c>
      <c r="E978" s="7"/>
      <c r="F978" s="7">
        <v>23</v>
      </c>
      <c r="G978" s="7" t="s">
        <v>230</v>
      </c>
      <c r="H978" s="7" t="s">
        <v>230</v>
      </c>
      <c r="I978" s="7" t="s">
        <v>1955</v>
      </c>
      <c r="J978" s="7" t="s">
        <v>1927</v>
      </c>
      <c r="K978" s="7" t="s">
        <v>1927</v>
      </c>
      <c r="L978" s="7" t="s">
        <v>1927</v>
      </c>
      <c r="M978" s="7"/>
      <c r="N978" s="2" t="s">
        <v>2770</v>
      </c>
      <c r="O978" s="7" t="s">
        <v>76</v>
      </c>
      <c r="P978" s="2" t="s">
        <v>2770</v>
      </c>
      <c r="Q978" s="2" t="s">
        <v>2770</v>
      </c>
      <c r="R978" s="7" t="s">
        <v>2771</v>
      </c>
      <c r="S978" s="8">
        <v>45033</v>
      </c>
      <c r="T978" s="8">
        <v>45016</v>
      </c>
      <c r="U978" s="7" t="s">
        <v>2990</v>
      </c>
    </row>
    <row r="979" spans="1:21" x14ac:dyDescent="0.25">
      <c r="A979" s="7">
        <v>2023</v>
      </c>
      <c r="B979" s="8">
        <v>44927</v>
      </c>
      <c r="C979" s="8">
        <v>45016</v>
      </c>
      <c r="D979" s="7" t="s">
        <v>61</v>
      </c>
      <c r="E979" s="7"/>
      <c r="F979" s="7">
        <v>25</v>
      </c>
      <c r="G979" s="7" t="s">
        <v>131</v>
      </c>
      <c r="H979" s="7" t="s">
        <v>131</v>
      </c>
      <c r="I979" s="7" t="s">
        <v>1955</v>
      </c>
      <c r="J979" s="7" t="s">
        <v>1927</v>
      </c>
      <c r="K979" s="7" t="s">
        <v>1927</v>
      </c>
      <c r="L979" s="7" t="s">
        <v>1927</v>
      </c>
      <c r="M979" s="7"/>
      <c r="N979" s="2" t="s">
        <v>2770</v>
      </c>
      <c r="O979" s="7" t="s">
        <v>76</v>
      </c>
      <c r="P979" s="2" t="s">
        <v>2770</v>
      </c>
      <c r="Q979" s="2" t="s">
        <v>2770</v>
      </c>
      <c r="R979" s="7" t="s">
        <v>2771</v>
      </c>
      <c r="S979" s="8">
        <v>45033</v>
      </c>
      <c r="T979" s="8">
        <v>45016</v>
      </c>
      <c r="U979" s="7" t="s">
        <v>2990</v>
      </c>
    </row>
    <row r="980" spans="1:21" x14ac:dyDescent="0.25">
      <c r="A980" s="7">
        <v>2023</v>
      </c>
      <c r="B980" s="8">
        <v>44927</v>
      </c>
      <c r="C980" s="8">
        <v>45016</v>
      </c>
      <c r="D980" s="7" t="s">
        <v>61</v>
      </c>
      <c r="E980" s="7"/>
      <c r="F980" s="7">
        <v>29</v>
      </c>
      <c r="G980" s="7" t="s">
        <v>101</v>
      </c>
      <c r="H980" s="7" t="s">
        <v>101</v>
      </c>
      <c r="I980" s="7" t="s">
        <v>1955</v>
      </c>
      <c r="J980" s="7" t="s">
        <v>1927</v>
      </c>
      <c r="K980" s="7" t="s">
        <v>1927</v>
      </c>
      <c r="L980" s="7" t="s">
        <v>1927</v>
      </c>
      <c r="M980" s="7"/>
      <c r="N980" s="2" t="s">
        <v>2770</v>
      </c>
      <c r="O980" s="7" t="s">
        <v>76</v>
      </c>
      <c r="P980" s="2" t="s">
        <v>2770</v>
      </c>
      <c r="Q980" s="2" t="s">
        <v>2770</v>
      </c>
      <c r="R980" s="7" t="s">
        <v>2771</v>
      </c>
      <c r="S980" s="8">
        <v>45033</v>
      </c>
      <c r="T980" s="8">
        <v>45016</v>
      </c>
      <c r="U980" s="7" t="s">
        <v>2990</v>
      </c>
    </row>
    <row r="981" spans="1:21" x14ac:dyDescent="0.25">
      <c r="A981" s="7">
        <v>2023</v>
      </c>
      <c r="B981" s="8">
        <v>44927</v>
      </c>
      <c r="C981" s="8">
        <v>45016</v>
      </c>
      <c r="D981" s="7" t="s">
        <v>61</v>
      </c>
      <c r="E981" s="7"/>
      <c r="F981" s="7">
        <v>20</v>
      </c>
      <c r="G981" s="7" t="s">
        <v>281</v>
      </c>
      <c r="H981" s="7" t="s">
        <v>281</v>
      </c>
      <c r="I981" s="7" t="s">
        <v>1955</v>
      </c>
      <c r="J981" s="7" t="s">
        <v>1927</v>
      </c>
      <c r="K981" s="7" t="s">
        <v>1927</v>
      </c>
      <c r="L981" s="7" t="s">
        <v>1927</v>
      </c>
      <c r="M981" s="7"/>
      <c r="N981" s="2" t="s">
        <v>2770</v>
      </c>
      <c r="O981" s="7" t="s">
        <v>76</v>
      </c>
      <c r="P981" s="2" t="s">
        <v>2770</v>
      </c>
      <c r="Q981" s="2" t="s">
        <v>2770</v>
      </c>
      <c r="R981" s="7" t="s">
        <v>2771</v>
      </c>
      <c r="S981" s="8">
        <v>45033</v>
      </c>
      <c r="T981" s="8">
        <v>45016</v>
      </c>
      <c r="U981" s="7" t="s">
        <v>2990</v>
      </c>
    </row>
    <row r="982" spans="1:21" x14ac:dyDescent="0.25">
      <c r="A982" s="7">
        <v>2023</v>
      </c>
      <c r="B982" s="8">
        <v>44927</v>
      </c>
      <c r="C982" s="8">
        <v>45016</v>
      </c>
      <c r="D982" s="7" t="s">
        <v>61</v>
      </c>
      <c r="E982" s="7"/>
      <c r="F982" s="7">
        <v>25</v>
      </c>
      <c r="G982" s="7" t="s">
        <v>131</v>
      </c>
      <c r="H982" s="7" t="s">
        <v>131</v>
      </c>
      <c r="I982" s="7" t="s">
        <v>1955</v>
      </c>
      <c r="J982" s="7" t="s">
        <v>1927</v>
      </c>
      <c r="K982" s="7" t="s">
        <v>1927</v>
      </c>
      <c r="L982" s="7" t="s">
        <v>1927</v>
      </c>
      <c r="M982" s="7"/>
      <c r="N982" s="2" t="s">
        <v>2770</v>
      </c>
      <c r="O982" s="7" t="s">
        <v>76</v>
      </c>
      <c r="P982" s="2" t="s">
        <v>2770</v>
      </c>
      <c r="Q982" s="2" t="s">
        <v>2770</v>
      </c>
      <c r="R982" s="7" t="s">
        <v>2771</v>
      </c>
      <c r="S982" s="8">
        <v>45033</v>
      </c>
      <c r="T982" s="8">
        <v>45016</v>
      </c>
      <c r="U982" s="7" t="s">
        <v>2990</v>
      </c>
    </row>
    <row r="983" spans="1:21" x14ac:dyDescent="0.25">
      <c r="A983" s="7">
        <v>2023</v>
      </c>
      <c r="B983" s="8">
        <v>44927</v>
      </c>
      <c r="C983" s="8">
        <v>45016</v>
      </c>
      <c r="D983" s="7" t="s">
        <v>61</v>
      </c>
      <c r="E983" s="7"/>
      <c r="F983" s="7">
        <v>40</v>
      </c>
      <c r="G983" s="7" t="s">
        <v>140</v>
      </c>
      <c r="H983" s="7" t="s">
        <v>140</v>
      </c>
      <c r="I983" s="7" t="s">
        <v>1955</v>
      </c>
      <c r="J983" s="7" t="s">
        <v>1927</v>
      </c>
      <c r="K983" s="7" t="s">
        <v>1927</v>
      </c>
      <c r="L983" s="7" t="s">
        <v>1927</v>
      </c>
      <c r="M983" s="7"/>
      <c r="N983" s="2" t="s">
        <v>2770</v>
      </c>
      <c r="O983" s="7" t="s">
        <v>76</v>
      </c>
      <c r="P983" s="2" t="s">
        <v>2770</v>
      </c>
      <c r="Q983" s="2" t="s">
        <v>2770</v>
      </c>
      <c r="R983" s="7" t="s">
        <v>2771</v>
      </c>
      <c r="S983" s="8">
        <v>45033</v>
      </c>
      <c r="T983" s="8">
        <v>45016</v>
      </c>
      <c r="U983" s="7" t="s">
        <v>2990</v>
      </c>
    </row>
    <row r="984" spans="1:21" x14ac:dyDescent="0.25">
      <c r="A984" s="7">
        <v>2023</v>
      </c>
      <c r="B984" s="8">
        <v>44927</v>
      </c>
      <c r="C984" s="8">
        <v>45016</v>
      </c>
      <c r="D984" s="7" t="s">
        <v>61</v>
      </c>
      <c r="E984" s="7"/>
      <c r="F984" s="7">
        <v>29</v>
      </c>
      <c r="G984" s="7" t="s">
        <v>101</v>
      </c>
      <c r="H984" s="7" t="s">
        <v>101</v>
      </c>
      <c r="I984" s="7" t="s">
        <v>1955</v>
      </c>
      <c r="J984" s="7" t="s">
        <v>1927</v>
      </c>
      <c r="K984" s="7" t="s">
        <v>1927</v>
      </c>
      <c r="L984" s="7" t="s">
        <v>1927</v>
      </c>
      <c r="M984" s="7"/>
      <c r="N984" s="2" t="s">
        <v>2770</v>
      </c>
      <c r="O984" s="7" t="s">
        <v>76</v>
      </c>
      <c r="P984" s="2" t="s">
        <v>2770</v>
      </c>
      <c r="Q984" s="2" t="s">
        <v>2770</v>
      </c>
      <c r="R984" s="7" t="s">
        <v>2771</v>
      </c>
      <c r="S984" s="8">
        <v>45033</v>
      </c>
      <c r="T984" s="8">
        <v>45016</v>
      </c>
      <c r="U984" s="7" t="s">
        <v>2990</v>
      </c>
    </row>
    <row r="985" spans="1:21" x14ac:dyDescent="0.25">
      <c r="A985" s="7">
        <v>2023</v>
      </c>
      <c r="B985" s="8">
        <v>44927</v>
      </c>
      <c r="C985" s="8">
        <v>45016</v>
      </c>
      <c r="D985" s="7" t="s">
        <v>61</v>
      </c>
      <c r="E985" s="7"/>
      <c r="F985" s="7">
        <v>25</v>
      </c>
      <c r="G985" s="7" t="s">
        <v>131</v>
      </c>
      <c r="H985" s="7" t="s">
        <v>131</v>
      </c>
      <c r="I985" s="7" t="s">
        <v>1955</v>
      </c>
      <c r="J985" s="7" t="s">
        <v>1927</v>
      </c>
      <c r="K985" s="7" t="s">
        <v>1927</v>
      </c>
      <c r="L985" s="7" t="s">
        <v>1927</v>
      </c>
      <c r="M985" s="7"/>
      <c r="N985" s="2" t="s">
        <v>2770</v>
      </c>
      <c r="O985" s="7" t="s">
        <v>76</v>
      </c>
      <c r="P985" s="2" t="s">
        <v>2770</v>
      </c>
      <c r="Q985" s="2" t="s">
        <v>2770</v>
      </c>
      <c r="R985" s="7" t="s">
        <v>2771</v>
      </c>
      <c r="S985" s="8">
        <v>45033</v>
      </c>
      <c r="T985" s="8">
        <v>45016</v>
      </c>
      <c r="U985" s="7" t="s">
        <v>2990</v>
      </c>
    </row>
    <row r="986" spans="1:21" x14ac:dyDescent="0.25">
      <c r="A986" s="7">
        <v>2023</v>
      </c>
      <c r="B986" s="8">
        <v>44927</v>
      </c>
      <c r="C986" s="8">
        <v>45016</v>
      </c>
      <c r="D986" s="7" t="s">
        <v>61</v>
      </c>
      <c r="E986" s="7"/>
      <c r="F986" s="7">
        <v>29</v>
      </c>
      <c r="G986" s="7" t="s">
        <v>101</v>
      </c>
      <c r="H986" s="7" t="s">
        <v>101</v>
      </c>
      <c r="I986" s="7" t="s">
        <v>1955</v>
      </c>
      <c r="J986" s="7" t="s">
        <v>1927</v>
      </c>
      <c r="K986" s="7" t="s">
        <v>1927</v>
      </c>
      <c r="L986" s="7" t="s">
        <v>1927</v>
      </c>
      <c r="M986" s="7"/>
      <c r="N986" s="2" t="s">
        <v>2770</v>
      </c>
      <c r="O986" s="7" t="s">
        <v>76</v>
      </c>
      <c r="P986" s="2" t="s">
        <v>2770</v>
      </c>
      <c r="Q986" s="2" t="s">
        <v>2770</v>
      </c>
      <c r="R986" s="7" t="s">
        <v>2771</v>
      </c>
      <c r="S986" s="8">
        <v>45033</v>
      </c>
      <c r="T986" s="8">
        <v>45016</v>
      </c>
      <c r="U986" s="7" t="s">
        <v>2990</v>
      </c>
    </row>
    <row r="987" spans="1:21" x14ac:dyDescent="0.25">
      <c r="A987" s="7">
        <v>2023</v>
      </c>
      <c r="B987" s="8">
        <v>44927</v>
      </c>
      <c r="C987" s="8">
        <v>45016</v>
      </c>
      <c r="D987" s="7" t="s">
        <v>61</v>
      </c>
      <c r="E987" s="7"/>
      <c r="F987" s="7">
        <v>25</v>
      </c>
      <c r="G987" s="7" t="s">
        <v>131</v>
      </c>
      <c r="H987" s="7" t="s">
        <v>131</v>
      </c>
      <c r="I987" s="7" t="s">
        <v>1955</v>
      </c>
      <c r="J987" s="7" t="s">
        <v>1927</v>
      </c>
      <c r="K987" s="7" t="s">
        <v>1927</v>
      </c>
      <c r="L987" s="7" t="s">
        <v>1927</v>
      </c>
      <c r="M987" s="7"/>
      <c r="N987" s="2" t="s">
        <v>2770</v>
      </c>
      <c r="O987" s="7" t="s">
        <v>76</v>
      </c>
      <c r="P987" s="2" t="s">
        <v>2770</v>
      </c>
      <c r="Q987" s="2" t="s">
        <v>2770</v>
      </c>
      <c r="R987" s="7" t="s">
        <v>2771</v>
      </c>
      <c r="S987" s="8">
        <v>45033</v>
      </c>
      <c r="T987" s="8">
        <v>45016</v>
      </c>
      <c r="U987" s="7" t="s">
        <v>2990</v>
      </c>
    </row>
    <row r="988" spans="1:21" x14ac:dyDescent="0.25">
      <c r="A988" s="7">
        <v>2023</v>
      </c>
      <c r="B988" s="8">
        <v>44927</v>
      </c>
      <c r="C988" s="8">
        <v>45016</v>
      </c>
      <c r="D988" s="7" t="s">
        <v>61</v>
      </c>
      <c r="E988" s="7"/>
      <c r="F988" s="7">
        <v>45</v>
      </c>
      <c r="G988" s="7" t="s">
        <v>159</v>
      </c>
      <c r="H988" s="9" t="s">
        <v>2126</v>
      </c>
      <c r="I988" s="7" t="s">
        <v>2126</v>
      </c>
      <c r="J988" s="7" t="s">
        <v>840</v>
      </c>
      <c r="K988" s="7" t="s">
        <v>2127</v>
      </c>
      <c r="L988" s="7" t="s">
        <v>2128</v>
      </c>
      <c r="M988" s="7"/>
      <c r="N988" s="2" t="s">
        <v>2770</v>
      </c>
      <c r="O988" s="7" t="s">
        <v>76</v>
      </c>
      <c r="P988" s="2" t="s">
        <v>2770</v>
      </c>
      <c r="Q988" s="2" t="s">
        <v>2770</v>
      </c>
      <c r="R988" s="7" t="s">
        <v>2771</v>
      </c>
      <c r="S988" s="8">
        <v>45033</v>
      </c>
      <c r="T988" s="8">
        <v>45016</v>
      </c>
      <c r="U988" s="7" t="s">
        <v>2988</v>
      </c>
    </row>
    <row r="989" spans="1:21" x14ac:dyDescent="0.25">
      <c r="A989" s="7">
        <v>2023</v>
      </c>
      <c r="B989" s="8">
        <v>44927</v>
      </c>
      <c r="C989" s="8">
        <v>45016</v>
      </c>
      <c r="D989" s="7" t="s">
        <v>61</v>
      </c>
      <c r="E989" s="7"/>
      <c r="F989" s="7">
        <v>29</v>
      </c>
      <c r="G989" s="7" t="s">
        <v>101</v>
      </c>
      <c r="H989" s="9" t="s">
        <v>2129</v>
      </c>
      <c r="I989" s="7" t="s">
        <v>2126</v>
      </c>
      <c r="J989" s="7" t="s">
        <v>2130</v>
      </c>
      <c r="K989" s="7" t="s">
        <v>233</v>
      </c>
      <c r="L989" s="7" t="s">
        <v>82</v>
      </c>
      <c r="M989" s="7"/>
      <c r="N989" s="2" t="s">
        <v>2770</v>
      </c>
      <c r="O989" s="7" t="s">
        <v>76</v>
      </c>
      <c r="P989" s="2" t="s">
        <v>2770</v>
      </c>
      <c r="Q989" s="2" t="s">
        <v>2770</v>
      </c>
      <c r="R989" s="7" t="s">
        <v>2771</v>
      </c>
      <c r="S989" s="8">
        <v>45033</v>
      </c>
      <c r="T989" s="8">
        <v>45016</v>
      </c>
      <c r="U989" s="7" t="s">
        <v>2988</v>
      </c>
    </row>
    <row r="990" spans="1:21" x14ac:dyDescent="0.25">
      <c r="A990" s="7">
        <v>2023</v>
      </c>
      <c r="B990" s="8">
        <v>44927</v>
      </c>
      <c r="C990" s="8">
        <v>45016</v>
      </c>
      <c r="D990" s="7" t="s">
        <v>61</v>
      </c>
      <c r="E990" s="7"/>
      <c r="F990" s="7">
        <v>40</v>
      </c>
      <c r="G990" s="7" t="s">
        <v>140</v>
      </c>
      <c r="H990" s="9" t="s">
        <v>2131</v>
      </c>
      <c r="I990" s="7" t="s">
        <v>2126</v>
      </c>
      <c r="J990" s="7" t="s">
        <v>1950</v>
      </c>
      <c r="K990" s="7" t="s">
        <v>212</v>
      </c>
      <c r="L990" s="7" t="s">
        <v>194</v>
      </c>
      <c r="M990" s="7"/>
      <c r="N990" s="2" t="s">
        <v>2770</v>
      </c>
      <c r="O990" s="7" t="s">
        <v>76</v>
      </c>
      <c r="P990" s="2" t="s">
        <v>2770</v>
      </c>
      <c r="Q990" s="2" t="s">
        <v>2770</v>
      </c>
      <c r="R990" s="7" t="s">
        <v>2771</v>
      </c>
      <c r="S990" s="8">
        <v>45033</v>
      </c>
      <c r="T990" s="8">
        <v>45016</v>
      </c>
      <c r="U990" s="7" t="s">
        <v>2988</v>
      </c>
    </row>
    <row r="991" spans="1:21" x14ac:dyDescent="0.25">
      <c r="A991" s="7">
        <v>2023</v>
      </c>
      <c r="B991" s="8">
        <v>44927</v>
      </c>
      <c r="C991" s="8">
        <v>45016</v>
      </c>
      <c r="D991" s="7" t="s">
        <v>61</v>
      </c>
      <c r="E991" s="7"/>
      <c r="F991" s="7">
        <v>29</v>
      </c>
      <c r="G991" s="7" t="s">
        <v>101</v>
      </c>
      <c r="H991" s="9" t="s">
        <v>2132</v>
      </c>
      <c r="I991" s="7" t="s">
        <v>2126</v>
      </c>
      <c r="J991" s="7" t="s">
        <v>2133</v>
      </c>
      <c r="K991" s="7" t="s">
        <v>180</v>
      </c>
      <c r="L991" s="7" t="s">
        <v>1080</v>
      </c>
      <c r="M991" s="7"/>
      <c r="N991" s="2" t="s">
        <v>2770</v>
      </c>
      <c r="O991" s="7" t="s">
        <v>76</v>
      </c>
      <c r="P991" s="2" t="s">
        <v>2770</v>
      </c>
      <c r="Q991" s="2" t="s">
        <v>2770</v>
      </c>
      <c r="R991" s="7" t="s">
        <v>2771</v>
      </c>
      <c r="S991" s="8">
        <v>45033</v>
      </c>
      <c r="T991" s="8">
        <v>45016</v>
      </c>
      <c r="U991" s="7" t="s">
        <v>2988</v>
      </c>
    </row>
    <row r="992" spans="1:21" x14ac:dyDescent="0.25">
      <c r="A992" s="7">
        <v>2023</v>
      </c>
      <c r="B992" s="8">
        <v>44927</v>
      </c>
      <c r="C992" s="8">
        <v>45016</v>
      </c>
      <c r="D992" s="7" t="s">
        <v>61</v>
      </c>
      <c r="E992" s="7"/>
      <c r="F992" s="7">
        <v>29</v>
      </c>
      <c r="G992" s="7" t="s">
        <v>101</v>
      </c>
      <c r="H992" s="9" t="s">
        <v>2134</v>
      </c>
      <c r="I992" s="7" t="s">
        <v>2126</v>
      </c>
      <c r="J992" s="7" t="s">
        <v>682</v>
      </c>
      <c r="K992" s="7" t="s">
        <v>2135</v>
      </c>
      <c r="L992" s="7" t="s">
        <v>183</v>
      </c>
      <c r="M992" s="7"/>
      <c r="N992" s="2" t="s">
        <v>2770</v>
      </c>
      <c r="O992" s="7" t="s">
        <v>76</v>
      </c>
      <c r="P992" s="2" t="s">
        <v>2770</v>
      </c>
      <c r="Q992" s="2" t="s">
        <v>2770</v>
      </c>
      <c r="R992" s="7" t="s">
        <v>2771</v>
      </c>
      <c r="S992" s="8">
        <v>45033</v>
      </c>
      <c r="T992" s="8">
        <v>45016</v>
      </c>
      <c r="U992" s="7" t="s">
        <v>2988</v>
      </c>
    </row>
    <row r="993" spans="1:21" x14ac:dyDescent="0.25">
      <c r="A993" s="7">
        <v>2023</v>
      </c>
      <c r="B993" s="8">
        <v>44927</v>
      </c>
      <c r="C993" s="8">
        <v>45016</v>
      </c>
      <c r="D993" s="7" t="s">
        <v>61</v>
      </c>
      <c r="E993" s="7"/>
      <c r="F993" s="7">
        <v>25</v>
      </c>
      <c r="G993" s="7" t="s">
        <v>131</v>
      </c>
      <c r="H993" s="9" t="s">
        <v>2136</v>
      </c>
      <c r="I993" s="7" t="s">
        <v>2126</v>
      </c>
      <c r="J993" s="7" t="s">
        <v>2137</v>
      </c>
      <c r="K993" s="7" t="s">
        <v>1076</v>
      </c>
      <c r="L993" s="7" t="s">
        <v>241</v>
      </c>
      <c r="M993" s="7"/>
      <c r="N993" s="2" t="s">
        <v>2770</v>
      </c>
      <c r="O993" s="7" t="s">
        <v>76</v>
      </c>
      <c r="P993" s="2" t="s">
        <v>2770</v>
      </c>
      <c r="Q993" s="2" t="s">
        <v>2770</v>
      </c>
      <c r="R993" s="7" t="s">
        <v>2771</v>
      </c>
      <c r="S993" s="8">
        <v>45033</v>
      </c>
      <c r="T993" s="8">
        <v>45016</v>
      </c>
      <c r="U993" s="7" t="s">
        <v>2988</v>
      </c>
    </row>
    <row r="994" spans="1:21" x14ac:dyDescent="0.25">
      <c r="A994" s="7">
        <v>2023</v>
      </c>
      <c r="B994" s="8">
        <v>44927</v>
      </c>
      <c r="C994" s="8">
        <v>45016</v>
      </c>
      <c r="D994" s="7" t="s">
        <v>61</v>
      </c>
      <c r="E994" s="7"/>
      <c r="F994" s="7">
        <v>40</v>
      </c>
      <c r="G994" s="7" t="s">
        <v>140</v>
      </c>
      <c r="H994" s="9" t="s">
        <v>2138</v>
      </c>
      <c r="I994" s="7" t="s">
        <v>2126</v>
      </c>
      <c r="J994" s="7" t="s">
        <v>1626</v>
      </c>
      <c r="K994" s="7" t="s">
        <v>205</v>
      </c>
      <c r="L994" s="7" t="s">
        <v>201</v>
      </c>
      <c r="M994" s="7"/>
      <c r="N994" s="2" t="s">
        <v>2770</v>
      </c>
      <c r="O994" s="7" t="s">
        <v>76</v>
      </c>
      <c r="P994" s="2" t="s">
        <v>2770</v>
      </c>
      <c r="Q994" s="2" t="s">
        <v>2770</v>
      </c>
      <c r="R994" s="7" t="s">
        <v>2771</v>
      </c>
      <c r="S994" s="8">
        <v>45033</v>
      </c>
      <c r="T994" s="8">
        <v>45016</v>
      </c>
      <c r="U994" s="7" t="s">
        <v>2988</v>
      </c>
    </row>
    <row r="995" spans="1:21" x14ac:dyDescent="0.25">
      <c r="A995" s="7">
        <v>2023</v>
      </c>
      <c r="B995" s="8">
        <v>44927</v>
      </c>
      <c r="C995" s="8">
        <v>45016</v>
      </c>
      <c r="D995" s="7" t="s">
        <v>61</v>
      </c>
      <c r="E995" s="7"/>
      <c r="F995" s="7">
        <v>29</v>
      </c>
      <c r="G995" s="7" t="s">
        <v>101</v>
      </c>
      <c r="H995" s="9" t="s">
        <v>2139</v>
      </c>
      <c r="I995" s="7" t="s">
        <v>2126</v>
      </c>
      <c r="J995" s="7" t="s">
        <v>1569</v>
      </c>
      <c r="K995" s="7" t="s">
        <v>87</v>
      </c>
      <c r="L995" s="7" t="s">
        <v>171</v>
      </c>
      <c r="M995" s="7"/>
      <c r="N995" s="2" t="s">
        <v>2770</v>
      </c>
      <c r="O995" s="7" t="s">
        <v>76</v>
      </c>
      <c r="P995" s="2" t="s">
        <v>2770</v>
      </c>
      <c r="Q995" s="2" t="s">
        <v>2770</v>
      </c>
      <c r="R995" s="7" t="s">
        <v>2771</v>
      </c>
      <c r="S995" s="8">
        <v>45033</v>
      </c>
      <c r="T995" s="8">
        <v>45016</v>
      </c>
      <c r="U995" s="7" t="s">
        <v>2988</v>
      </c>
    </row>
    <row r="996" spans="1:21" x14ac:dyDescent="0.25">
      <c r="A996" s="7">
        <v>2023</v>
      </c>
      <c r="B996" s="8">
        <v>44927</v>
      </c>
      <c r="C996" s="8">
        <v>45016</v>
      </c>
      <c r="D996" s="7" t="s">
        <v>61</v>
      </c>
      <c r="E996" s="7"/>
      <c r="F996" s="7">
        <v>25</v>
      </c>
      <c r="G996" s="7" t="s">
        <v>131</v>
      </c>
      <c r="H996" s="9" t="s">
        <v>2140</v>
      </c>
      <c r="I996" s="7" t="s">
        <v>2126</v>
      </c>
      <c r="J996" s="7" t="s">
        <v>2141</v>
      </c>
      <c r="K996" s="7" t="s">
        <v>127</v>
      </c>
      <c r="L996" s="7" t="s">
        <v>122</v>
      </c>
      <c r="M996" s="7"/>
      <c r="N996" s="2" t="s">
        <v>2770</v>
      </c>
      <c r="O996" s="7" t="s">
        <v>76</v>
      </c>
      <c r="P996" s="2" t="s">
        <v>2770</v>
      </c>
      <c r="Q996" s="2" t="s">
        <v>2770</v>
      </c>
      <c r="R996" s="7" t="s">
        <v>2771</v>
      </c>
      <c r="S996" s="8">
        <v>45033</v>
      </c>
      <c r="T996" s="8">
        <v>45016</v>
      </c>
      <c r="U996" s="7" t="s">
        <v>2988</v>
      </c>
    </row>
    <row r="997" spans="1:21" x14ac:dyDescent="0.25">
      <c r="A997" s="7">
        <v>2023</v>
      </c>
      <c r="B997" s="8">
        <v>44927</v>
      </c>
      <c r="C997" s="8">
        <v>45016</v>
      </c>
      <c r="D997" s="7" t="s">
        <v>61</v>
      </c>
      <c r="E997" s="7"/>
      <c r="F997" s="7">
        <v>25</v>
      </c>
      <c r="G997" s="7" t="s">
        <v>131</v>
      </c>
      <c r="H997" s="9" t="s">
        <v>2142</v>
      </c>
      <c r="I997" s="7" t="s">
        <v>2126</v>
      </c>
      <c r="J997" s="7" t="s">
        <v>695</v>
      </c>
      <c r="K997" s="7" t="s">
        <v>328</v>
      </c>
      <c r="L997" s="7" t="s">
        <v>95</v>
      </c>
      <c r="M997" s="7"/>
      <c r="N997" s="2" t="s">
        <v>2770</v>
      </c>
      <c r="O997" s="7" t="s">
        <v>76</v>
      </c>
      <c r="P997" s="2" t="s">
        <v>2770</v>
      </c>
      <c r="Q997" s="2" t="s">
        <v>2770</v>
      </c>
      <c r="R997" s="7" t="s">
        <v>2771</v>
      </c>
      <c r="S997" s="8">
        <v>45033</v>
      </c>
      <c r="T997" s="8">
        <v>45016</v>
      </c>
      <c r="U997" s="7" t="s">
        <v>2988</v>
      </c>
    </row>
    <row r="998" spans="1:21" x14ac:dyDescent="0.25">
      <c r="A998" s="7">
        <v>2023</v>
      </c>
      <c r="B998" s="8">
        <v>44927</v>
      </c>
      <c r="C998" s="8">
        <v>45016</v>
      </c>
      <c r="D998" s="7" t="s">
        <v>61</v>
      </c>
      <c r="E998" s="7"/>
      <c r="F998" s="7">
        <v>25</v>
      </c>
      <c r="G998" s="7" t="s">
        <v>131</v>
      </c>
      <c r="H998" s="9" t="s">
        <v>2143</v>
      </c>
      <c r="I998" s="7" t="s">
        <v>2126</v>
      </c>
      <c r="J998" s="7" t="s">
        <v>2144</v>
      </c>
      <c r="K998" s="7" t="s">
        <v>867</v>
      </c>
      <c r="L998" s="7" t="s">
        <v>2145</v>
      </c>
      <c r="M998" s="7"/>
      <c r="N998" s="2" t="s">
        <v>2770</v>
      </c>
      <c r="O998" s="7" t="s">
        <v>76</v>
      </c>
      <c r="P998" s="2" t="s">
        <v>2770</v>
      </c>
      <c r="Q998" s="2" t="s">
        <v>2770</v>
      </c>
      <c r="R998" s="7" t="s">
        <v>2771</v>
      </c>
      <c r="S998" s="8">
        <v>45033</v>
      </c>
      <c r="T998" s="8">
        <v>45016</v>
      </c>
      <c r="U998" s="7" t="s">
        <v>2988</v>
      </c>
    </row>
    <row r="999" spans="1:21" x14ac:dyDescent="0.25">
      <c r="A999" s="7">
        <v>2023</v>
      </c>
      <c r="B999" s="8">
        <v>44927</v>
      </c>
      <c r="C999" s="8">
        <v>45016</v>
      </c>
      <c r="D999" s="7" t="s">
        <v>61</v>
      </c>
      <c r="E999" s="7"/>
      <c r="F999" s="7">
        <v>29</v>
      </c>
      <c r="G999" s="7" t="s">
        <v>101</v>
      </c>
      <c r="H999" s="9" t="s">
        <v>2146</v>
      </c>
      <c r="I999" s="7" t="s">
        <v>2126</v>
      </c>
      <c r="J999" s="7" t="s">
        <v>2147</v>
      </c>
      <c r="K999" s="7" t="s">
        <v>82</v>
      </c>
      <c r="L999" s="7" t="s">
        <v>2148</v>
      </c>
      <c r="M999" s="7"/>
      <c r="N999" s="2" t="s">
        <v>2770</v>
      </c>
      <c r="O999" s="7" t="s">
        <v>76</v>
      </c>
      <c r="P999" s="2" t="s">
        <v>2770</v>
      </c>
      <c r="Q999" s="2" t="s">
        <v>2770</v>
      </c>
      <c r="R999" s="7" t="s">
        <v>2771</v>
      </c>
      <c r="S999" s="8">
        <v>45033</v>
      </c>
      <c r="T999" s="8">
        <v>45016</v>
      </c>
      <c r="U999" s="7" t="s">
        <v>2988</v>
      </c>
    </row>
    <row r="1000" spans="1:21" x14ac:dyDescent="0.25">
      <c r="A1000" s="7">
        <v>2023</v>
      </c>
      <c r="B1000" s="8">
        <v>44927</v>
      </c>
      <c r="C1000" s="8">
        <v>45016</v>
      </c>
      <c r="D1000" s="7" t="s">
        <v>61</v>
      </c>
      <c r="E1000" s="7"/>
      <c r="F1000" s="7">
        <v>25</v>
      </c>
      <c r="G1000" s="7" t="s">
        <v>131</v>
      </c>
      <c r="H1000" s="9" t="s">
        <v>2149</v>
      </c>
      <c r="I1000" s="7" t="s">
        <v>2126</v>
      </c>
      <c r="J1000" s="7" t="s">
        <v>2150</v>
      </c>
      <c r="K1000" s="7" t="s">
        <v>87</v>
      </c>
      <c r="L1000" s="7" t="s">
        <v>2151</v>
      </c>
      <c r="M1000" s="7"/>
      <c r="N1000" s="2" t="s">
        <v>2770</v>
      </c>
      <c r="O1000" s="7" t="s">
        <v>76</v>
      </c>
      <c r="P1000" s="2" t="s">
        <v>2770</v>
      </c>
      <c r="Q1000" s="2" t="s">
        <v>2770</v>
      </c>
      <c r="R1000" s="7" t="s">
        <v>2771</v>
      </c>
      <c r="S1000" s="8">
        <v>45033</v>
      </c>
      <c r="T1000" s="8">
        <v>45016</v>
      </c>
      <c r="U1000" s="7" t="s">
        <v>2988</v>
      </c>
    </row>
    <row r="1001" spans="1:21" x14ac:dyDescent="0.25">
      <c r="A1001" s="7">
        <v>2023</v>
      </c>
      <c r="B1001" s="8">
        <v>44927</v>
      </c>
      <c r="C1001" s="8">
        <v>45016</v>
      </c>
      <c r="D1001" s="7" t="s">
        <v>61</v>
      </c>
      <c r="E1001" s="7"/>
      <c r="F1001" s="7">
        <v>25</v>
      </c>
      <c r="G1001" s="7" t="s">
        <v>131</v>
      </c>
      <c r="H1001" s="9" t="s">
        <v>2152</v>
      </c>
      <c r="I1001" s="7" t="s">
        <v>2126</v>
      </c>
      <c r="J1001" s="7" t="s">
        <v>2153</v>
      </c>
      <c r="K1001" s="7" t="s">
        <v>109</v>
      </c>
      <c r="L1001" s="7" t="s">
        <v>100</v>
      </c>
      <c r="M1001" s="7"/>
      <c r="N1001" s="2" t="s">
        <v>2770</v>
      </c>
      <c r="O1001" s="7" t="s">
        <v>76</v>
      </c>
      <c r="P1001" s="2" t="s">
        <v>2770</v>
      </c>
      <c r="Q1001" s="2" t="s">
        <v>2770</v>
      </c>
      <c r="R1001" s="7" t="s">
        <v>2771</v>
      </c>
      <c r="S1001" s="8">
        <v>45033</v>
      </c>
      <c r="T1001" s="8">
        <v>45016</v>
      </c>
      <c r="U1001" s="7" t="s">
        <v>2988</v>
      </c>
    </row>
    <row r="1002" spans="1:21" x14ac:dyDescent="0.25">
      <c r="A1002" s="7">
        <v>2023</v>
      </c>
      <c r="B1002" s="8">
        <v>44927</v>
      </c>
      <c r="C1002" s="8">
        <v>45016</v>
      </c>
      <c r="D1002" s="7" t="s">
        <v>61</v>
      </c>
      <c r="E1002" s="7"/>
      <c r="F1002" s="7">
        <v>40</v>
      </c>
      <c r="G1002" s="7" t="s">
        <v>140</v>
      </c>
      <c r="H1002" s="9" t="s">
        <v>2154</v>
      </c>
      <c r="I1002" s="7" t="s">
        <v>2126</v>
      </c>
      <c r="J1002" s="7" t="s">
        <v>2155</v>
      </c>
      <c r="K1002" s="7" t="s">
        <v>826</v>
      </c>
      <c r="L1002" s="7" t="s">
        <v>2156</v>
      </c>
      <c r="M1002" s="7"/>
      <c r="N1002" s="2" t="s">
        <v>2770</v>
      </c>
      <c r="O1002" s="7" t="s">
        <v>76</v>
      </c>
      <c r="P1002" s="2" t="s">
        <v>2770</v>
      </c>
      <c r="Q1002" s="2" t="s">
        <v>2770</v>
      </c>
      <c r="R1002" s="7" t="s">
        <v>2771</v>
      </c>
      <c r="S1002" s="8">
        <v>45033</v>
      </c>
      <c r="T1002" s="8">
        <v>45016</v>
      </c>
      <c r="U1002" s="7" t="s">
        <v>2988</v>
      </c>
    </row>
    <row r="1003" spans="1:21" x14ac:dyDescent="0.25">
      <c r="A1003" s="7">
        <v>2023</v>
      </c>
      <c r="B1003" s="8">
        <v>44927</v>
      </c>
      <c r="C1003" s="8">
        <v>45016</v>
      </c>
      <c r="D1003" s="7" t="s">
        <v>61</v>
      </c>
      <c r="E1003" s="7"/>
      <c r="F1003" s="7">
        <v>29</v>
      </c>
      <c r="G1003" s="7" t="s">
        <v>101</v>
      </c>
      <c r="H1003" s="9" t="s">
        <v>2157</v>
      </c>
      <c r="I1003" s="7" t="s">
        <v>2126</v>
      </c>
      <c r="J1003" s="7" t="s">
        <v>2158</v>
      </c>
      <c r="K1003" s="7" t="s">
        <v>502</v>
      </c>
      <c r="L1003" s="7" t="s">
        <v>1874</v>
      </c>
      <c r="M1003" s="7"/>
      <c r="N1003" s="2" t="s">
        <v>2770</v>
      </c>
      <c r="O1003" s="7" t="s">
        <v>76</v>
      </c>
      <c r="P1003" s="2" t="s">
        <v>2770</v>
      </c>
      <c r="Q1003" s="2" t="s">
        <v>2770</v>
      </c>
      <c r="R1003" s="7" t="s">
        <v>2771</v>
      </c>
      <c r="S1003" s="8">
        <v>45033</v>
      </c>
      <c r="T1003" s="8">
        <v>45016</v>
      </c>
      <c r="U1003" s="7" t="s">
        <v>2988</v>
      </c>
    </row>
    <row r="1004" spans="1:21" x14ac:dyDescent="0.25">
      <c r="A1004" s="7">
        <v>2023</v>
      </c>
      <c r="B1004" s="8">
        <v>44927</v>
      </c>
      <c r="C1004" s="8">
        <v>45016</v>
      </c>
      <c r="D1004" s="7" t="s">
        <v>61</v>
      </c>
      <c r="E1004" s="7"/>
      <c r="F1004" s="7">
        <v>25</v>
      </c>
      <c r="G1004" s="7" t="s">
        <v>131</v>
      </c>
      <c r="H1004" s="9" t="s">
        <v>2159</v>
      </c>
      <c r="I1004" s="7" t="s">
        <v>2126</v>
      </c>
      <c r="J1004" s="7" t="s">
        <v>2160</v>
      </c>
      <c r="K1004" s="7" t="s">
        <v>1292</v>
      </c>
      <c r="L1004" s="7" t="s">
        <v>179</v>
      </c>
      <c r="M1004" s="7"/>
      <c r="N1004" s="2" t="s">
        <v>2770</v>
      </c>
      <c r="O1004" s="7" t="s">
        <v>76</v>
      </c>
      <c r="P1004" s="2" t="s">
        <v>2770</v>
      </c>
      <c r="Q1004" s="2" t="s">
        <v>2770</v>
      </c>
      <c r="R1004" s="7" t="s">
        <v>2771</v>
      </c>
      <c r="S1004" s="8">
        <v>45033</v>
      </c>
      <c r="T1004" s="8">
        <v>45016</v>
      </c>
      <c r="U1004" s="7" t="s">
        <v>2988</v>
      </c>
    </row>
    <row r="1005" spans="1:21" x14ac:dyDescent="0.25">
      <c r="A1005" s="7">
        <v>2023</v>
      </c>
      <c r="B1005" s="8">
        <v>44927</v>
      </c>
      <c r="C1005" s="8">
        <v>45016</v>
      </c>
      <c r="D1005" s="7" t="s">
        <v>61</v>
      </c>
      <c r="E1005" s="7"/>
      <c r="F1005" s="7">
        <v>25</v>
      </c>
      <c r="G1005" s="7" t="s">
        <v>131</v>
      </c>
      <c r="H1005" s="9" t="s">
        <v>2161</v>
      </c>
      <c r="I1005" s="7" t="s">
        <v>2126</v>
      </c>
      <c r="J1005" s="7" t="s">
        <v>2162</v>
      </c>
      <c r="K1005" s="7" t="s">
        <v>2163</v>
      </c>
      <c r="L1005" s="7" t="s">
        <v>183</v>
      </c>
      <c r="M1005" s="7"/>
      <c r="N1005" s="2" t="s">
        <v>2770</v>
      </c>
      <c r="O1005" s="7" t="s">
        <v>76</v>
      </c>
      <c r="P1005" s="2" t="s">
        <v>2770</v>
      </c>
      <c r="Q1005" s="2" t="s">
        <v>2770</v>
      </c>
      <c r="R1005" s="7" t="s">
        <v>2771</v>
      </c>
      <c r="S1005" s="8">
        <v>45033</v>
      </c>
      <c r="T1005" s="8">
        <v>45016</v>
      </c>
      <c r="U1005" s="7" t="s">
        <v>2988</v>
      </c>
    </row>
    <row r="1006" spans="1:21" x14ac:dyDescent="0.25">
      <c r="A1006" s="7">
        <v>2023</v>
      </c>
      <c r="B1006" s="8">
        <v>44927</v>
      </c>
      <c r="C1006" s="8">
        <v>45016</v>
      </c>
      <c r="D1006" s="7" t="s">
        <v>61</v>
      </c>
      <c r="E1006" s="7"/>
      <c r="F1006" s="7">
        <v>29</v>
      </c>
      <c r="G1006" s="7" t="s">
        <v>101</v>
      </c>
      <c r="H1006" s="9" t="s">
        <v>2164</v>
      </c>
      <c r="I1006" s="7" t="s">
        <v>2126</v>
      </c>
      <c r="J1006" s="7" t="s">
        <v>142</v>
      </c>
      <c r="K1006" s="7" t="s">
        <v>2165</v>
      </c>
      <c r="L1006" s="7" t="s">
        <v>104</v>
      </c>
      <c r="M1006" s="7"/>
      <c r="N1006" s="2" t="s">
        <v>2770</v>
      </c>
      <c r="O1006" s="7" t="s">
        <v>76</v>
      </c>
      <c r="P1006" s="2" t="s">
        <v>2770</v>
      </c>
      <c r="Q1006" s="2" t="s">
        <v>2770</v>
      </c>
      <c r="R1006" s="7" t="s">
        <v>2771</v>
      </c>
      <c r="S1006" s="8">
        <v>45033</v>
      </c>
      <c r="T1006" s="8">
        <v>45016</v>
      </c>
      <c r="U1006" s="7" t="s">
        <v>2988</v>
      </c>
    </row>
    <row r="1007" spans="1:21" x14ac:dyDescent="0.25">
      <c r="A1007" s="7">
        <v>2023</v>
      </c>
      <c r="B1007" s="8">
        <v>44927</v>
      </c>
      <c r="C1007" s="8">
        <v>45016</v>
      </c>
      <c r="D1007" s="7" t="s">
        <v>61</v>
      </c>
      <c r="E1007" s="7"/>
      <c r="F1007" s="7">
        <v>25</v>
      </c>
      <c r="G1007" s="7" t="s">
        <v>131</v>
      </c>
      <c r="H1007" s="9" t="s">
        <v>2166</v>
      </c>
      <c r="I1007" s="7" t="s">
        <v>2126</v>
      </c>
      <c r="J1007" s="7" t="s">
        <v>337</v>
      </c>
      <c r="K1007" s="7" t="s">
        <v>492</v>
      </c>
      <c r="L1007" s="7" t="s">
        <v>1345</v>
      </c>
      <c r="M1007" s="7"/>
      <c r="N1007" s="2" t="s">
        <v>2770</v>
      </c>
      <c r="O1007" s="7" t="s">
        <v>76</v>
      </c>
      <c r="P1007" s="2" t="s">
        <v>2770</v>
      </c>
      <c r="Q1007" s="2" t="s">
        <v>2770</v>
      </c>
      <c r="R1007" s="7" t="s">
        <v>2771</v>
      </c>
      <c r="S1007" s="8">
        <v>45033</v>
      </c>
      <c r="T1007" s="8">
        <v>45016</v>
      </c>
      <c r="U1007" s="7" t="s">
        <v>2988</v>
      </c>
    </row>
    <row r="1008" spans="1:21" x14ac:dyDescent="0.25">
      <c r="A1008" s="7">
        <v>2023</v>
      </c>
      <c r="B1008" s="8">
        <v>44927</v>
      </c>
      <c r="C1008" s="8">
        <v>45016</v>
      </c>
      <c r="D1008" s="7" t="s">
        <v>61</v>
      </c>
      <c r="E1008" s="7"/>
      <c r="F1008" s="7">
        <v>25</v>
      </c>
      <c r="G1008" s="7" t="s">
        <v>131</v>
      </c>
      <c r="H1008" s="9" t="s">
        <v>2167</v>
      </c>
      <c r="I1008" s="7" t="s">
        <v>2126</v>
      </c>
      <c r="J1008" s="7" t="s">
        <v>2168</v>
      </c>
      <c r="K1008" s="7" t="s">
        <v>698</v>
      </c>
      <c r="L1008" s="7" t="s">
        <v>1165</v>
      </c>
      <c r="M1008" s="7"/>
      <c r="N1008" s="2" t="s">
        <v>2770</v>
      </c>
      <c r="O1008" s="7" t="s">
        <v>76</v>
      </c>
      <c r="P1008" s="2" t="s">
        <v>2770</v>
      </c>
      <c r="Q1008" s="2" t="s">
        <v>2770</v>
      </c>
      <c r="R1008" s="7" t="s">
        <v>2771</v>
      </c>
      <c r="S1008" s="8">
        <v>45033</v>
      </c>
      <c r="T1008" s="8">
        <v>45016</v>
      </c>
      <c r="U1008" s="7" t="s">
        <v>2988</v>
      </c>
    </row>
    <row r="1009" spans="1:21" x14ac:dyDescent="0.25">
      <c r="A1009" s="7">
        <v>2023</v>
      </c>
      <c r="B1009" s="8">
        <v>44927</v>
      </c>
      <c r="C1009" s="8">
        <v>45016</v>
      </c>
      <c r="D1009" s="7" t="s">
        <v>61</v>
      </c>
      <c r="E1009" s="7"/>
      <c r="F1009" s="7">
        <v>25</v>
      </c>
      <c r="G1009" s="7" t="s">
        <v>131</v>
      </c>
      <c r="H1009" s="9" t="s">
        <v>2169</v>
      </c>
      <c r="I1009" s="7" t="s">
        <v>2126</v>
      </c>
      <c r="J1009" s="7" t="s">
        <v>2170</v>
      </c>
      <c r="K1009" s="7" t="s">
        <v>180</v>
      </c>
      <c r="L1009" s="7" t="s">
        <v>233</v>
      </c>
      <c r="M1009" s="7"/>
      <c r="N1009" s="2" t="s">
        <v>2770</v>
      </c>
      <c r="O1009" s="7" t="s">
        <v>76</v>
      </c>
      <c r="P1009" s="2" t="s">
        <v>2770</v>
      </c>
      <c r="Q1009" s="2" t="s">
        <v>2770</v>
      </c>
      <c r="R1009" s="7" t="s">
        <v>2771</v>
      </c>
      <c r="S1009" s="8">
        <v>45033</v>
      </c>
      <c r="T1009" s="8">
        <v>45016</v>
      </c>
      <c r="U1009" s="7" t="s">
        <v>2988</v>
      </c>
    </row>
    <row r="1010" spans="1:21" x14ac:dyDescent="0.25">
      <c r="A1010" s="7">
        <v>2023</v>
      </c>
      <c r="B1010" s="8">
        <v>44927</v>
      </c>
      <c r="C1010" s="8">
        <v>45016</v>
      </c>
      <c r="D1010" s="7" t="s">
        <v>61</v>
      </c>
      <c r="E1010" s="7"/>
      <c r="F1010" s="7">
        <v>40</v>
      </c>
      <c r="G1010" s="7" t="s">
        <v>140</v>
      </c>
      <c r="H1010" s="9" t="s">
        <v>2171</v>
      </c>
      <c r="I1010" s="7" t="s">
        <v>2126</v>
      </c>
      <c r="J1010" s="7" t="s">
        <v>2172</v>
      </c>
      <c r="K1010" s="7" t="s">
        <v>2173</v>
      </c>
      <c r="L1010" s="7" t="s">
        <v>2174</v>
      </c>
      <c r="M1010" s="7"/>
      <c r="N1010" s="2" t="s">
        <v>2770</v>
      </c>
      <c r="O1010" s="7" t="s">
        <v>76</v>
      </c>
      <c r="P1010" s="2" t="s">
        <v>2770</v>
      </c>
      <c r="Q1010" s="2" t="s">
        <v>2770</v>
      </c>
      <c r="R1010" s="7" t="s">
        <v>2771</v>
      </c>
      <c r="S1010" s="8">
        <v>45033</v>
      </c>
      <c r="T1010" s="8">
        <v>45016</v>
      </c>
      <c r="U1010" s="7" t="s">
        <v>2988</v>
      </c>
    </row>
    <row r="1011" spans="1:21" x14ac:dyDescent="0.25">
      <c r="A1011" s="7">
        <v>2023</v>
      </c>
      <c r="B1011" s="8">
        <v>44927</v>
      </c>
      <c r="C1011" s="8">
        <v>45016</v>
      </c>
      <c r="D1011" s="7" t="s">
        <v>61</v>
      </c>
      <c r="E1011" s="7"/>
      <c r="F1011" s="7">
        <v>29</v>
      </c>
      <c r="G1011" s="7" t="s">
        <v>101</v>
      </c>
      <c r="H1011" s="9" t="s">
        <v>2175</v>
      </c>
      <c r="I1011" s="7" t="s">
        <v>2126</v>
      </c>
      <c r="J1011" s="7" t="s">
        <v>840</v>
      </c>
      <c r="K1011" s="7" t="s">
        <v>83</v>
      </c>
      <c r="L1011" s="7" t="s">
        <v>474</v>
      </c>
      <c r="M1011" s="7"/>
      <c r="N1011" s="2" t="s">
        <v>2770</v>
      </c>
      <c r="O1011" s="7" t="s">
        <v>76</v>
      </c>
      <c r="P1011" s="2" t="s">
        <v>2770</v>
      </c>
      <c r="Q1011" s="2" t="s">
        <v>2770</v>
      </c>
      <c r="R1011" s="7" t="s">
        <v>2771</v>
      </c>
      <c r="S1011" s="8">
        <v>45033</v>
      </c>
      <c r="T1011" s="8">
        <v>45016</v>
      </c>
      <c r="U1011" s="7" t="s">
        <v>2988</v>
      </c>
    </row>
    <row r="1012" spans="1:21" x14ac:dyDescent="0.25">
      <c r="A1012" s="7">
        <v>2023</v>
      </c>
      <c r="B1012" s="8">
        <v>44927</v>
      </c>
      <c r="C1012" s="8">
        <v>45016</v>
      </c>
      <c r="D1012" s="7" t="s">
        <v>61</v>
      </c>
      <c r="E1012" s="7"/>
      <c r="F1012" s="7">
        <v>25</v>
      </c>
      <c r="G1012" s="7" t="s">
        <v>131</v>
      </c>
      <c r="H1012" s="9" t="s">
        <v>2176</v>
      </c>
      <c r="I1012" s="7" t="s">
        <v>2126</v>
      </c>
      <c r="J1012" s="7" t="s">
        <v>748</v>
      </c>
      <c r="K1012" s="7" t="s">
        <v>148</v>
      </c>
      <c r="L1012" s="7" t="s">
        <v>122</v>
      </c>
      <c r="M1012" s="7"/>
      <c r="N1012" s="2" t="s">
        <v>2770</v>
      </c>
      <c r="O1012" s="7" t="s">
        <v>76</v>
      </c>
      <c r="P1012" s="2" t="s">
        <v>2770</v>
      </c>
      <c r="Q1012" s="2" t="s">
        <v>2770</v>
      </c>
      <c r="R1012" s="7" t="s">
        <v>2771</v>
      </c>
      <c r="S1012" s="8">
        <v>45033</v>
      </c>
      <c r="T1012" s="8">
        <v>45016</v>
      </c>
      <c r="U1012" s="7" t="s">
        <v>2988</v>
      </c>
    </row>
    <row r="1013" spans="1:21" x14ac:dyDescent="0.25">
      <c r="A1013" s="7">
        <v>2023</v>
      </c>
      <c r="B1013" s="8">
        <v>44927</v>
      </c>
      <c r="C1013" s="8">
        <v>45016</v>
      </c>
      <c r="D1013" s="7" t="s">
        <v>61</v>
      </c>
      <c r="E1013" s="7"/>
      <c r="F1013" s="7">
        <v>25</v>
      </c>
      <c r="G1013" s="7" t="s">
        <v>131</v>
      </c>
      <c r="H1013" s="9" t="s">
        <v>2177</v>
      </c>
      <c r="I1013" s="7" t="s">
        <v>2126</v>
      </c>
      <c r="J1013" s="7" t="s">
        <v>2178</v>
      </c>
      <c r="K1013" s="7" t="s">
        <v>2179</v>
      </c>
      <c r="L1013" s="7" t="s">
        <v>183</v>
      </c>
      <c r="M1013" s="7"/>
      <c r="N1013" s="2" t="s">
        <v>2770</v>
      </c>
      <c r="O1013" s="7" t="s">
        <v>76</v>
      </c>
      <c r="P1013" s="2" t="s">
        <v>2770</v>
      </c>
      <c r="Q1013" s="2" t="s">
        <v>2770</v>
      </c>
      <c r="R1013" s="7" t="s">
        <v>2771</v>
      </c>
      <c r="S1013" s="8">
        <v>45033</v>
      </c>
      <c r="T1013" s="8">
        <v>45016</v>
      </c>
      <c r="U1013" s="7" t="s">
        <v>2988</v>
      </c>
    </row>
    <row r="1014" spans="1:21" x14ac:dyDescent="0.25">
      <c r="A1014" s="7">
        <v>2023</v>
      </c>
      <c r="B1014" s="8">
        <v>44927</v>
      </c>
      <c r="C1014" s="8">
        <v>45016</v>
      </c>
      <c r="D1014" s="7" t="s">
        <v>61</v>
      </c>
      <c r="E1014" s="7"/>
      <c r="F1014" s="7">
        <v>29</v>
      </c>
      <c r="G1014" s="7" t="s">
        <v>101</v>
      </c>
      <c r="H1014" s="9" t="s">
        <v>2180</v>
      </c>
      <c r="I1014" s="7" t="s">
        <v>2126</v>
      </c>
      <c r="J1014" s="7" t="s">
        <v>847</v>
      </c>
      <c r="K1014" s="7" t="s">
        <v>158</v>
      </c>
      <c r="L1014" s="7" t="s">
        <v>2181</v>
      </c>
      <c r="M1014" s="7"/>
      <c r="N1014" s="2" t="s">
        <v>2770</v>
      </c>
      <c r="O1014" s="7" t="s">
        <v>76</v>
      </c>
      <c r="P1014" s="2" t="s">
        <v>2770</v>
      </c>
      <c r="Q1014" s="2" t="s">
        <v>2770</v>
      </c>
      <c r="R1014" s="7" t="s">
        <v>2771</v>
      </c>
      <c r="S1014" s="8">
        <v>45033</v>
      </c>
      <c r="T1014" s="8">
        <v>45016</v>
      </c>
      <c r="U1014" s="7" t="s">
        <v>2988</v>
      </c>
    </row>
    <row r="1015" spans="1:21" x14ac:dyDescent="0.25">
      <c r="A1015" s="7">
        <v>2023</v>
      </c>
      <c r="B1015" s="8">
        <v>44927</v>
      </c>
      <c r="C1015" s="8">
        <v>45016</v>
      </c>
      <c r="D1015" s="7" t="s">
        <v>61</v>
      </c>
      <c r="E1015" s="7"/>
      <c r="F1015" s="7">
        <v>25</v>
      </c>
      <c r="G1015" s="7" t="s">
        <v>131</v>
      </c>
      <c r="H1015" s="9" t="s">
        <v>2182</v>
      </c>
      <c r="I1015" s="7" t="s">
        <v>2126</v>
      </c>
      <c r="J1015" s="7" t="s">
        <v>2183</v>
      </c>
      <c r="K1015" s="7" t="s">
        <v>229</v>
      </c>
      <c r="L1015" s="7" t="s">
        <v>150</v>
      </c>
      <c r="M1015" s="7"/>
      <c r="N1015" s="2" t="s">
        <v>2770</v>
      </c>
      <c r="O1015" s="7" t="s">
        <v>76</v>
      </c>
      <c r="P1015" s="2" t="s">
        <v>2770</v>
      </c>
      <c r="Q1015" s="2" t="s">
        <v>2770</v>
      </c>
      <c r="R1015" s="7" t="s">
        <v>2771</v>
      </c>
      <c r="S1015" s="8">
        <v>45033</v>
      </c>
      <c r="T1015" s="8">
        <v>45016</v>
      </c>
      <c r="U1015" s="7" t="s">
        <v>2988</v>
      </c>
    </row>
    <row r="1016" spans="1:21" x14ac:dyDescent="0.25">
      <c r="A1016" s="7">
        <v>2023</v>
      </c>
      <c r="B1016" s="8">
        <v>44927</v>
      </c>
      <c r="C1016" s="8">
        <v>45016</v>
      </c>
      <c r="D1016" s="7" t="s">
        <v>61</v>
      </c>
      <c r="E1016" s="7"/>
      <c r="F1016" s="7">
        <v>25</v>
      </c>
      <c r="G1016" s="7" t="s">
        <v>131</v>
      </c>
      <c r="H1016" s="9" t="s">
        <v>2184</v>
      </c>
      <c r="I1016" s="7" t="s">
        <v>2126</v>
      </c>
      <c r="J1016" s="7" t="s">
        <v>2185</v>
      </c>
      <c r="K1016" s="7" t="s">
        <v>2186</v>
      </c>
      <c r="L1016" s="7" t="s">
        <v>2187</v>
      </c>
      <c r="M1016" s="7"/>
      <c r="N1016" s="2" t="s">
        <v>2770</v>
      </c>
      <c r="O1016" s="7" t="s">
        <v>76</v>
      </c>
      <c r="P1016" s="2" t="s">
        <v>2770</v>
      </c>
      <c r="Q1016" s="2" t="s">
        <v>2770</v>
      </c>
      <c r="R1016" s="7" t="s">
        <v>2771</v>
      </c>
      <c r="S1016" s="8">
        <v>45033</v>
      </c>
      <c r="T1016" s="8">
        <v>45016</v>
      </c>
      <c r="U1016" s="7" t="s">
        <v>2988</v>
      </c>
    </row>
    <row r="1017" spans="1:21" x14ac:dyDescent="0.25">
      <c r="A1017" s="7">
        <v>2023</v>
      </c>
      <c r="B1017" s="8">
        <v>44927</v>
      </c>
      <c r="C1017" s="8">
        <v>45016</v>
      </c>
      <c r="D1017" s="7" t="s">
        <v>61</v>
      </c>
      <c r="E1017" s="7"/>
      <c r="F1017" s="7">
        <v>40</v>
      </c>
      <c r="G1017" s="7" t="s">
        <v>140</v>
      </c>
      <c r="H1017" s="9" t="s">
        <v>2188</v>
      </c>
      <c r="I1017" s="7" t="s">
        <v>2126</v>
      </c>
      <c r="J1017" s="7" t="s">
        <v>2189</v>
      </c>
      <c r="K1017" s="7" t="s">
        <v>625</v>
      </c>
      <c r="L1017" s="7" t="s">
        <v>1429</v>
      </c>
      <c r="M1017" s="7"/>
      <c r="N1017" s="2" t="s">
        <v>2770</v>
      </c>
      <c r="O1017" s="7" t="s">
        <v>76</v>
      </c>
      <c r="P1017" s="2" t="s">
        <v>2770</v>
      </c>
      <c r="Q1017" s="2" t="s">
        <v>2770</v>
      </c>
      <c r="R1017" s="7" t="s">
        <v>2771</v>
      </c>
      <c r="S1017" s="8">
        <v>45033</v>
      </c>
      <c r="T1017" s="8">
        <v>45016</v>
      </c>
      <c r="U1017" s="7" t="s">
        <v>2988</v>
      </c>
    </row>
    <row r="1018" spans="1:21" x14ac:dyDescent="0.25">
      <c r="A1018" s="7">
        <v>2023</v>
      </c>
      <c r="B1018" s="8">
        <v>44927</v>
      </c>
      <c r="C1018" s="8">
        <v>45016</v>
      </c>
      <c r="D1018" s="7" t="s">
        <v>61</v>
      </c>
      <c r="E1018" s="7"/>
      <c r="F1018" s="7">
        <v>29</v>
      </c>
      <c r="G1018" s="7" t="s">
        <v>101</v>
      </c>
      <c r="H1018" s="9" t="s">
        <v>2190</v>
      </c>
      <c r="I1018" s="7" t="s">
        <v>2126</v>
      </c>
      <c r="J1018" s="7" t="s">
        <v>403</v>
      </c>
      <c r="K1018" s="7" t="s">
        <v>104</v>
      </c>
      <c r="L1018" s="7" t="s">
        <v>105</v>
      </c>
      <c r="M1018" s="7"/>
      <c r="N1018" s="2" t="s">
        <v>2770</v>
      </c>
      <c r="O1018" s="7" t="s">
        <v>76</v>
      </c>
      <c r="P1018" s="2" t="s">
        <v>2770</v>
      </c>
      <c r="Q1018" s="2" t="s">
        <v>2770</v>
      </c>
      <c r="R1018" s="7" t="s">
        <v>2771</v>
      </c>
      <c r="S1018" s="8">
        <v>45033</v>
      </c>
      <c r="T1018" s="8">
        <v>45016</v>
      </c>
      <c r="U1018" s="7" t="s">
        <v>2988</v>
      </c>
    </row>
    <row r="1019" spans="1:21" x14ac:dyDescent="0.25">
      <c r="A1019" s="7">
        <v>2023</v>
      </c>
      <c r="B1019" s="8">
        <v>44927</v>
      </c>
      <c r="C1019" s="8">
        <v>45016</v>
      </c>
      <c r="D1019" s="7" t="s">
        <v>61</v>
      </c>
      <c r="E1019" s="7"/>
      <c r="F1019" s="7">
        <v>25</v>
      </c>
      <c r="G1019" s="7" t="s">
        <v>131</v>
      </c>
      <c r="H1019" s="9" t="s">
        <v>2191</v>
      </c>
      <c r="I1019" s="7" t="s">
        <v>2126</v>
      </c>
      <c r="J1019" s="7" t="s">
        <v>2192</v>
      </c>
      <c r="K1019" s="7" t="s">
        <v>82</v>
      </c>
      <c r="L1019" s="7" t="s">
        <v>233</v>
      </c>
      <c r="M1019" s="7"/>
      <c r="N1019" s="2" t="s">
        <v>2770</v>
      </c>
      <c r="O1019" s="7" t="s">
        <v>76</v>
      </c>
      <c r="P1019" s="2" t="s">
        <v>2770</v>
      </c>
      <c r="Q1019" s="2" t="s">
        <v>2770</v>
      </c>
      <c r="R1019" s="7" t="s">
        <v>2771</v>
      </c>
      <c r="S1019" s="8">
        <v>45033</v>
      </c>
      <c r="T1019" s="8">
        <v>45016</v>
      </c>
      <c r="U1019" s="7" t="s">
        <v>2988</v>
      </c>
    </row>
    <row r="1020" spans="1:21" x14ac:dyDescent="0.25">
      <c r="A1020" s="7">
        <v>2023</v>
      </c>
      <c r="B1020" s="8">
        <v>44927</v>
      </c>
      <c r="C1020" s="8">
        <v>45016</v>
      </c>
      <c r="D1020" s="7" t="s">
        <v>61</v>
      </c>
      <c r="E1020" s="7"/>
      <c r="F1020" s="7">
        <v>24</v>
      </c>
      <c r="G1020" s="7" t="s">
        <v>115</v>
      </c>
      <c r="H1020" s="9" t="s">
        <v>2193</v>
      </c>
      <c r="I1020" s="7" t="s">
        <v>2126</v>
      </c>
      <c r="J1020" s="7" t="s">
        <v>477</v>
      </c>
      <c r="K1020" s="7" t="s">
        <v>2194</v>
      </c>
      <c r="L1020" s="7" t="s">
        <v>2163</v>
      </c>
      <c r="M1020" s="7"/>
      <c r="N1020" s="2" t="s">
        <v>2770</v>
      </c>
      <c r="O1020" s="7" t="s">
        <v>76</v>
      </c>
      <c r="P1020" s="2" t="s">
        <v>2770</v>
      </c>
      <c r="Q1020" s="2" t="s">
        <v>2770</v>
      </c>
      <c r="R1020" s="7" t="s">
        <v>2771</v>
      </c>
      <c r="S1020" s="8">
        <v>45033</v>
      </c>
      <c r="T1020" s="8">
        <v>45016</v>
      </c>
      <c r="U1020" s="7" t="s">
        <v>2988</v>
      </c>
    </row>
    <row r="1021" spans="1:21" x14ac:dyDescent="0.25">
      <c r="A1021" s="7">
        <v>2023</v>
      </c>
      <c r="B1021" s="8">
        <v>44927</v>
      </c>
      <c r="C1021" s="8">
        <v>45016</v>
      </c>
      <c r="D1021" s="7" t="s">
        <v>61</v>
      </c>
      <c r="E1021" s="7"/>
      <c r="F1021" s="7">
        <v>29</v>
      </c>
      <c r="G1021" s="7" t="s">
        <v>101</v>
      </c>
      <c r="H1021" s="9" t="s">
        <v>2195</v>
      </c>
      <c r="I1021" s="7" t="s">
        <v>2126</v>
      </c>
      <c r="J1021" s="7" t="s">
        <v>1808</v>
      </c>
      <c r="K1021" s="7" t="s">
        <v>1187</v>
      </c>
      <c r="L1021" s="7" t="s">
        <v>166</v>
      </c>
      <c r="M1021" s="7"/>
      <c r="N1021" s="2" t="s">
        <v>2770</v>
      </c>
      <c r="O1021" s="7" t="s">
        <v>76</v>
      </c>
      <c r="P1021" s="2" t="s">
        <v>2770</v>
      </c>
      <c r="Q1021" s="2" t="s">
        <v>2770</v>
      </c>
      <c r="R1021" s="7" t="s">
        <v>2771</v>
      </c>
      <c r="S1021" s="8">
        <v>45033</v>
      </c>
      <c r="T1021" s="8">
        <v>45016</v>
      </c>
      <c r="U1021" s="7" t="s">
        <v>2988</v>
      </c>
    </row>
    <row r="1022" spans="1:21" x14ac:dyDescent="0.25">
      <c r="A1022" s="7">
        <v>2023</v>
      </c>
      <c r="B1022" s="8">
        <v>44927</v>
      </c>
      <c r="C1022" s="8">
        <v>45016</v>
      </c>
      <c r="D1022" s="7" t="s">
        <v>61</v>
      </c>
      <c r="E1022" s="7"/>
      <c r="F1022" s="7">
        <v>25</v>
      </c>
      <c r="G1022" s="7" t="s">
        <v>131</v>
      </c>
      <c r="H1022" s="9" t="s">
        <v>2196</v>
      </c>
      <c r="I1022" s="7" t="s">
        <v>2126</v>
      </c>
      <c r="J1022" s="7" t="s">
        <v>421</v>
      </c>
      <c r="K1022" s="7" t="s">
        <v>126</v>
      </c>
      <c r="L1022" s="7" t="s">
        <v>95</v>
      </c>
      <c r="M1022" s="7"/>
      <c r="N1022" s="2" t="s">
        <v>2770</v>
      </c>
      <c r="O1022" s="7" t="s">
        <v>76</v>
      </c>
      <c r="P1022" s="2" t="s">
        <v>2770</v>
      </c>
      <c r="Q1022" s="2" t="s">
        <v>2770</v>
      </c>
      <c r="R1022" s="7" t="s">
        <v>2771</v>
      </c>
      <c r="S1022" s="8">
        <v>45033</v>
      </c>
      <c r="T1022" s="8">
        <v>45016</v>
      </c>
      <c r="U1022" s="7" t="s">
        <v>2988</v>
      </c>
    </row>
    <row r="1023" spans="1:21" x14ac:dyDescent="0.25">
      <c r="A1023" s="7">
        <v>2023</v>
      </c>
      <c r="B1023" s="8">
        <v>44927</v>
      </c>
      <c r="C1023" s="8">
        <v>45016</v>
      </c>
      <c r="D1023" s="7" t="s">
        <v>61</v>
      </c>
      <c r="E1023" s="7"/>
      <c r="F1023" s="7">
        <v>24</v>
      </c>
      <c r="G1023" s="7" t="s">
        <v>115</v>
      </c>
      <c r="H1023" s="9" t="s">
        <v>2197</v>
      </c>
      <c r="I1023" s="7" t="s">
        <v>2126</v>
      </c>
      <c r="J1023" s="7" t="s">
        <v>1727</v>
      </c>
      <c r="K1023" s="7" t="s">
        <v>113</v>
      </c>
      <c r="L1023" s="7" t="s">
        <v>310</v>
      </c>
      <c r="M1023" s="7"/>
      <c r="N1023" s="2" t="s">
        <v>2770</v>
      </c>
      <c r="O1023" s="7" t="s">
        <v>76</v>
      </c>
      <c r="P1023" s="2" t="s">
        <v>2770</v>
      </c>
      <c r="Q1023" s="2" t="s">
        <v>2770</v>
      </c>
      <c r="R1023" s="7" t="s">
        <v>2771</v>
      </c>
      <c r="S1023" s="8">
        <v>45033</v>
      </c>
      <c r="T1023" s="8">
        <v>45016</v>
      </c>
      <c r="U1023" s="7" t="s">
        <v>2988</v>
      </c>
    </row>
    <row r="1024" spans="1:21" x14ac:dyDescent="0.25">
      <c r="A1024" s="7">
        <v>2023</v>
      </c>
      <c r="B1024" s="8">
        <v>44927</v>
      </c>
      <c r="C1024" s="8">
        <v>45016</v>
      </c>
      <c r="D1024" s="7" t="s">
        <v>61</v>
      </c>
      <c r="E1024" s="7"/>
      <c r="F1024" s="7">
        <v>25</v>
      </c>
      <c r="G1024" s="7" t="s">
        <v>131</v>
      </c>
      <c r="H1024" s="9" t="s">
        <v>2198</v>
      </c>
      <c r="I1024" s="7" t="s">
        <v>2126</v>
      </c>
      <c r="J1024" s="7" t="s">
        <v>1434</v>
      </c>
      <c r="K1024" s="7" t="s">
        <v>183</v>
      </c>
      <c r="L1024" s="7" t="s">
        <v>233</v>
      </c>
      <c r="M1024" s="7"/>
      <c r="N1024" s="2" t="s">
        <v>2770</v>
      </c>
      <c r="O1024" s="7" t="s">
        <v>76</v>
      </c>
      <c r="P1024" s="2" t="s">
        <v>2770</v>
      </c>
      <c r="Q1024" s="2" t="s">
        <v>2770</v>
      </c>
      <c r="R1024" s="7" t="s">
        <v>2771</v>
      </c>
      <c r="S1024" s="8">
        <v>45033</v>
      </c>
      <c r="T1024" s="8">
        <v>45016</v>
      </c>
      <c r="U1024" s="7" t="s">
        <v>2988</v>
      </c>
    </row>
    <row r="1025" spans="1:21" x14ac:dyDescent="0.25">
      <c r="A1025" s="7">
        <v>2023</v>
      </c>
      <c r="B1025" s="8">
        <v>44927</v>
      </c>
      <c r="C1025" s="8">
        <v>45016</v>
      </c>
      <c r="D1025" s="7" t="s">
        <v>61</v>
      </c>
      <c r="E1025" s="7"/>
      <c r="F1025" s="7">
        <v>40</v>
      </c>
      <c r="G1025" s="7" t="s">
        <v>140</v>
      </c>
      <c r="H1025" s="9" t="s">
        <v>2199</v>
      </c>
      <c r="I1025" s="7" t="s">
        <v>2126</v>
      </c>
      <c r="J1025" s="7" t="s">
        <v>2200</v>
      </c>
      <c r="K1025" s="7" t="s">
        <v>126</v>
      </c>
      <c r="L1025" s="7" t="s">
        <v>478</v>
      </c>
      <c r="M1025" s="7"/>
      <c r="N1025" s="2" t="s">
        <v>2770</v>
      </c>
      <c r="O1025" s="7" t="s">
        <v>76</v>
      </c>
      <c r="P1025" s="2" t="s">
        <v>2770</v>
      </c>
      <c r="Q1025" s="2" t="s">
        <v>2770</v>
      </c>
      <c r="R1025" s="7" t="s">
        <v>2771</v>
      </c>
      <c r="S1025" s="8">
        <v>45033</v>
      </c>
      <c r="T1025" s="8">
        <v>45016</v>
      </c>
      <c r="U1025" s="7" t="s">
        <v>2988</v>
      </c>
    </row>
    <row r="1026" spans="1:21" x14ac:dyDescent="0.25">
      <c r="A1026" s="7">
        <v>2023</v>
      </c>
      <c r="B1026" s="8">
        <v>44927</v>
      </c>
      <c r="C1026" s="8">
        <v>45016</v>
      </c>
      <c r="D1026" s="7" t="s">
        <v>61</v>
      </c>
      <c r="E1026" s="7"/>
      <c r="F1026" s="7">
        <v>25</v>
      </c>
      <c r="G1026" s="7" t="s">
        <v>131</v>
      </c>
      <c r="H1026" s="9" t="s">
        <v>2201</v>
      </c>
      <c r="I1026" s="7" t="s">
        <v>2126</v>
      </c>
      <c r="J1026" s="7" t="s">
        <v>2202</v>
      </c>
      <c r="K1026" s="7" t="s">
        <v>427</v>
      </c>
      <c r="L1026" s="7" t="s">
        <v>740</v>
      </c>
      <c r="M1026" s="7"/>
      <c r="N1026" s="2" t="s">
        <v>2770</v>
      </c>
      <c r="O1026" s="7" t="s">
        <v>76</v>
      </c>
      <c r="P1026" s="2" t="s">
        <v>2770</v>
      </c>
      <c r="Q1026" s="2" t="s">
        <v>2770</v>
      </c>
      <c r="R1026" s="7" t="s">
        <v>2771</v>
      </c>
      <c r="S1026" s="8">
        <v>45033</v>
      </c>
      <c r="T1026" s="8">
        <v>45016</v>
      </c>
      <c r="U1026" s="7" t="s">
        <v>2988</v>
      </c>
    </row>
    <row r="1027" spans="1:21" x14ac:dyDescent="0.25">
      <c r="A1027" s="7">
        <v>2023</v>
      </c>
      <c r="B1027" s="8">
        <v>44927</v>
      </c>
      <c r="C1027" s="8">
        <v>45016</v>
      </c>
      <c r="D1027" s="7" t="s">
        <v>61</v>
      </c>
      <c r="E1027" s="7"/>
      <c r="F1027" s="7">
        <v>29</v>
      </c>
      <c r="G1027" s="7" t="s">
        <v>101</v>
      </c>
      <c r="H1027" s="9" t="s">
        <v>2203</v>
      </c>
      <c r="I1027" s="7" t="s">
        <v>2126</v>
      </c>
      <c r="J1027" s="7" t="s">
        <v>2204</v>
      </c>
      <c r="K1027" s="7" t="s">
        <v>1719</v>
      </c>
      <c r="L1027" s="7" t="s">
        <v>1383</v>
      </c>
      <c r="M1027" s="7"/>
      <c r="N1027" s="2" t="s">
        <v>2770</v>
      </c>
      <c r="O1027" s="7" t="s">
        <v>76</v>
      </c>
      <c r="P1027" s="2" t="s">
        <v>2770</v>
      </c>
      <c r="Q1027" s="2" t="s">
        <v>2770</v>
      </c>
      <c r="R1027" s="7" t="s">
        <v>2771</v>
      </c>
      <c r="S1027" s="8">
        <v>45033</v>
      </c>
      <c r="T1027" s="8">
        <v>45016</v>
      </c>
      <c r="U1027" s="7" t="s">
        <v>2988</v>
      </c>
    </row>
    <row r="1028" spans="1:21" x14ac:dyDescent="0.25">
      <c r="A1028" s="7">
        <v>2023</v>
      </c>
      <c r="B1028" s="8">
        <v>44927</v>
      </c>
      <c r="C1028" s="8">
        <v>45016</v>
      </c>
      <c r="D1028" s="7" t="s">
        <v>61</v>
      </c>
      <c r="E1028" s="7"/>
      <c r="F1028" s="7">
        <v>25</v>
      </c>
      <c r="G1028" s="7" t="s">
        <v>131</v>
      </c>
      <c r="H1028" s="9" t="s">
        <v>2205</v>
      </c>
      <c r="I1028" s="7" t="s">
        <v>2126</v>
      </c>
      <c r="J1028" s="7" t="s">
        <v>810</v>
      </c>
      <c r="K1028" s="7" t="s">
        <v>82</v>
      </c>
      <c r="L1028" s="7" t="s">
        <v>465</v>
      </c>
      <c r="M1028" s="7"/>
      <c r="N1028" s="2" t="s">
        <v>2770</v>
      </c>
      <c r="O1028" s="7" t="s">
        <v>76</v>
      </c>
      <c r="P1028" s="2" t="s">
        <v>2770</v>
      </c>
      <c r="Q1028" s="2" t="s">
        <v>2770</v>
      </c>
      <c r="R1028" s="7" t="s">
        <v>2771</v>
      </c>
      <c r="S1028" s="8">
        <v>45033</v>
      </c>
      <c r="T1028" s="8">
        <v>45016</v>
      </c>
      <c r="U1028" s="7" t="s">
        <v>2988</v>
      </c>
    </row>
    <row r="1029" spans="1:21" x14ac:dyDescent="0.25">
      <c r="A1029" s="7">
        <v>2023</v>
      </c>
      <c r="B1029" s="8">
        <v>44927</v>
      </c>
      <c r="C1029" s="8">
        <v>45016</v>
      </c>
      <c r="D1029" s="7" t="s">
        <v>61</v>
      </c>
      <c r="E1029" s="7"/>
      <c r="F1029" s="7">
        <v>25</v>
      </c>
      <c r="G1029" s="7" t="s">
        <v>131</v>
      </c>
      <c r="H1029" s="9" t="s">
        <v>2206</v>
      </c>
      <c r="I1029" s="7" t="s">
        <v>2126</v>
      </c>
      <c r="J1029" s="7" t="s">
        <v>2207</v>
      </c>
      <c r="K1029" s="7" t="s">
        <v>2208</v>
      </c>
      <c r="L1029" s="7" t="s">
        <v>114</v>
      </c>
      <c r="M1029" s="7"/>
      <c r="N1029" s="2" t="s">
        <v>2770</v>
      </c>
      <c r="O1029" s="7" t="s">
        <v>76</v>
      </c>
      <c r="P1029" s="2" t="s">
        <v>2770</v>
      </c>
      <c r="Q1029" s="2" t="s">
        <v>2770</v>
      </c>
      <c r="R1029" s="7" t="s">
        <v>2771</v>
      </c>
      <c r="S1029" s="8">
        <v>45033</v>
      </c>
      <c r="T1029" s="8">
        <v>45016</v>
      </c>
      <c r="U1029" s="7" t="s">
        <v>2988</v>
      </c>
    </row>
    <row r="1030" spans="1:21" x14ac:dyDescent="0.25">
      <c r="A1030" s="7">
        <v>2023</v>
      </c>
      <c r="B1030" s="8">
        <v>44927</v>
      </c>
      <c r="C1030" s="8">
        <v>45016</v>
      </c>
      <c r="D1030" s="7" t="s">
        <v>61</v>
      </c>
      <c r="E1030" s="7"/>
      <c r="F1030" s="7">
        <v>45</v>
      </c>
      <c r="G1030" s="7" t="s">
        <v>159</v>
      </c>
      <c r="H1030" s="9" t="s">
        <v>2209</v>
      </c>
      <c r="I1030" s="7" t="s">
        <v>2209</v>
      </c>
      <c r="J1030" s="7" t="s">
        <v>2210</v>
      </c>
      <c r="K1030" s="7" t="s">
        <v>979</v>
      </c>
      <c r="L1030" s="7" t="s">
        <v>148</v>
      </c>
      <c r="M1030" s="7"/>
      <c r="N1030" s="2" t="s">
        <v>2770</v>
      </c>
      <c r="O1030" s="7" t="s">
        <v>76</v>
      </c>
      <c r="P1030" s="2" t="s">
        <v>2770</v>
      </c>
      <c r="Q1030" s="2" t="s">
        <v>2770</v>
      </c>
      <c r="R1030" s="7" t="s">
        <v>2771</v>
      </c>
      <c r="S1030" s="8">
        <v>45033</v>
      </c>
      <c r="T1030" s="8">
        <v>45016</v>
      </c>
      <c r="U1030" s="7" t="s">
        <v>2988</v>
      </c>
    </row>
    <row r="1031" spans="1:21" x14ac:dyDescent="0.25">
      <c r="A1031" s="7">
        <v>2023</v>
      </c>
      <c r="B1031" s="8">
        <v>44927</v>
      </c>
      <c r="C1031" s="8">
        <v>45016</v>
      </c>
      <c r="D1031" s="7" t="s">
        <v>61</v>
      </c>
      <c r="E1031" s="7"/>
      <c r="F1031" s="7">
        <v>23</v>
      </c>
      <c r="G1031" s="7" t="s">
        <v>230</v>
      </c>
      <c r="H1031" s="9" t="s">
        <v>2211</v>
      </c>
      <c r="I1031" s="7" t="s">
        <v>2209</v>
      </c>
      <c r="J1031" s="7" t="s">
        <v>2212</v>
      </c>
      <c r="K1031" s="7" t="s">
        <v>1886</v>
      </c>
      <c r="L1031" s="7" t="s">
        <v>749</v>
      </c>
      <c r="M1031" s="7"/>
      <c r="N1031" s="2" t="s">
        <v>2770</v>
      </c>
      <c r="O1031" s="7" t="s">
        <v>76</v>
      </c>
      <c r="P1031" s="2" t="s">
        <v>2770</v>
      </c>
      <c r="Q1031" s="2" t="s">
        <v>2770</v>
      </c>
      <c r="R1031" s="7" t="s">
        <v>2771</v>
      </c>
      <c r="S1031" s="8">
        <v>45033</v>
      </c>
      <c r="T1031" s="8">
        <v>45016</v>
      </c>
      <c r="U1031" s="7" t="s">
        <v>2988</v>
      </c>
    </row>
    <row r="1032" spans="1:21" x14ac:dyDescent="0.25">
      <c r="A1032" s="7">
        <v>2023</v>
      </c>
      <c r="B1032" s="8">
        <v>44927</v>
      </c>
      <c r="C1032" s="8">
        <v>45016</v>
      </c>
      <c r="D1032" s="7" t="s">
        <v>61</v>
      </c>
      <c r="E1032" s="7"/>
      <c r="F1032" s="7">
        <v>34</v>
      </c>
      <c r="G1032" s="7" t="s">
        <v>191</v>
      </c>
      <c r="H1032" s="9" t="s">
        <v>2213</v>
      </c>
      <c r="I1032" s="7" t="s">
        <v>2209</v>
      </c>
      <c r="J1032" s="7" t="s">
        <v>246</v>
      </c>
      <c r="K1032" s="7" t="s">
        <v>126</v>
      </c>
      <c r="L1032" s="7" t="s">
        <v>205</v>
      </c>
      <c r="M1032" s="7"/>
      <c r="N1032" s="2" t="s">
        <v>2770</v>
      </c>
      <c r="O1032" s="7" t="s">
        <v>76</v>
      </c>
      <c r="P1032" s="2" t="s">
        <v>2770</v>
      </c>
      <c r="Q1032" s="2" t="s">
        <v>2770</v>
      </c>
      <c r="R1032" s="7" t="s">
        <v>2771</v>
      </c>
      <c r="S1032" s="8">
        <v>45033</v>
      </c>
      <c r="T1032" s="8">
        <v>45016</v>
      </c>
      <c r="U1032" s="7" t="s">
        <v>2988</v>
      </c>
    </row>
    <row r="1033" spans="1:21" x14ac:dyDescent="0.25">
      <c r="A1033" s="7">
        <v>2023</v>
      </c>
      <c r="B1033" s="8">
        <v>44927</v>
      </c>
      <c r="C1033" s="8">
        <v>45016</v>
      </c>
      <c r="D1033" s="7" t="s">
        <v>61</v>
      </c>
      <c r="E1033" s="7"/>
      <c r="F1033" s="7">
        <v>25</v>
      </c>
      <c r="G1033" s="7" t="s">
        <v>131</v>
      </c>
      <c r="H1033" s="9" t="s">
        <v>2214</v>
      </c>
      <c r="I1033" s="7" t="s">
        <v>2209</v>
      </c>
      <c r="J1033" s="7" t="s">
        <v>2215</v>
      </c>
      <c r="K1033" s="7" t="s">
        <v>148</v>
      </c>
      <c r="L1033" s="7" t="s">
        <v>127</v>
      </c>
      <c r="M1033" s="7"/>
      <c r="N1033" s="2" t="s">
        <v>2770</v>
      </c>
      <c r="O1033" s="7" t="s">
        <v>76</v>
      </c>
      <c r="P1033" s="2" t="s">
        <v>2770</v>
      </c>
      <c r="Q1033" s="2" t="s">
        <v>2770</v>
      </c>
      <c r="R1033" s="7" t="s">
        <v>2771</v>
      </c>
      <c r="S1033" s="8">
        <v>45033</v>
      </c>
      <c r="T1033" s="8">
        <v>45016</v>
      </c>
      <c r="U1033" s="7" t="s">
        <v>2988</v>
      </c>
    </row>
    <row r="1034" spans="1:21" x14ac:dyDescent="0.25">
      <c r="A1034" s="7">
        <v>2023</v>
      </c>
      <c r="B1034" s="8">
        <v>44927</v>
      </c>
      <c r="C1034" s="8">
        <v>45016</v>
      </c>
      <c r="D1034" s="7" t="s">
        <v>61</v>
      </c>
      <c r="E1034" s="7"/>
      <c r="F1034" s="7">
        <v>25</v>
      </c>
      <c r="G1034" s="7" t="s">
        <v>131</v>
      </c>
      <c r="H1034" s="9" t="s">
        <v>2216</v>
      </c>
      <c r="I1034" s="7" t="s">
        <v>2209</v>
      </c>
      <c r="J1034" s="7" t="s">
        <v>2217</v>
      </c>
      <c r="K1034" s="7" t="s">
        <v>1666</v>
      </c>
      <c r="L1034" s="7" t="s">
        <v>183</v>
      </c>
      <c r="M1034" s="7"/>
      <c r="N1034" s="2" t="s">
        <v>2770</v>
      </c>
      <c r="O1034" s="7" t="s">
        <v>76</v>
      </c>
      <c r="P1034" s="2" t="s">
        <v>2770</v>
      </c>
      <c r="Q1034" s="2" t="s">
        <v>2770</v>
      </c>
      <c r="R1034" s="7" t="s">
        <v>2771</v>
      </c>
      <c r="S1034" s="8">
        <v>45033</v>
      </c>
      <c r="T1034" s="8">
        <v>45016</v>
      </c>
      <c r="U1034" s="7" t="s">
        <v>2988</v>
      </c>
    </row>
    <row r="1035" spans="1:21" x14ac:dyDescent="0.25">
      <c r="A1035" s="7">
        <v>2023</v>
      </c>
      <c r="B1035" s="8">
        <v>44927</v>
      </c>
      <c r="C1035" s="8">
        <v>45016</v>
      </c>
      <c r="D1035" s="7" t="s">
        <v>61</v>
      </c>
      <c r="E1035" s="7"/>
      <c r="F1035" s="7">
        <v>34</v>
      </c>
      <c r="G1035" s="7" t="s">
        <v>191</v>
      </c>
      <c r="H1035" s="9" t="s">
        <v>2218</v>
      </c>
      <c r="I1035" s="7" t="s">
        <v>2209</v>
      </c>
      <c r="J1035" s="7" t="s">
        <v>2219</v>
      </c>
      <c r="K1035" s="7" t="s">
        <v>657</v>
      </c>
      <c r="L1035" s="7" t="s">
        <v>415</v>
      </c>
      <c r="M1035" s="7"/>
      <c r="N1035" s="2" t="s">
        <v>2770</v>
      </c>
      <c r="O1035" s="7" t="s">
        <v>76</v>
      </c>
      <c r="P1035" s="2" t="s">
        <v>2770</v>
      </c>
      <c r="Q1035" s="2" t="s">
        <v>2770</v>
      </c>
      <c r="R1035" s="7" t="s">
        <v>2771</v>
      </c>
      <c r="S1035" s="8">
        <v>45033</v>
      </c>
      <c r="T1035" s="8">
        <v>45016</v>
      </c>
      <c r="U1035" s="7" t="s">
        <v>2988</v>
      </c>
    </row>
    <row r="1036" spans="1:21" x14ac:dyDescent="0.25">
      <c r="A1036" s="7">
        <v>2023</v>
      </c>
      <c r="B1036" s="8">
        <v>44927</v>
      </c>
      <c r="C1036" s="8">
        <v>45016</v>
      </c>
      <c r="D1036" s="7" t="s">
        <v>61</v>
      </c>
      <c r="E1036" s="7"/>
      <c r="F1036" s="7">
        <v>25</v>
      </c>
      <c r="G1036" s="7" t="s">
        <v>131</v>
      </c>
      <c r="H1036" s="9" t="s">
        <v>2220</v>
      </c>
      <c r="I1036" s="7" t="s">
        <v>2209</v>
      </c>
      <c r="J1036" s="7" t="s">
        <v>2221</v>
      </c>
      <c r="K1036" s="7" t="s">
        <v>2079</v>
      </c>
      <c r="L1036" s="7" t="s">
        <v>2222</v>
      </c>
      <c r="M1036" s="7"/>
      <c r="N1036" s="2" t="s">
        <v>2770</v>
      </c>
      <c r="O1036" s="7" t="s">
        <v>76</v>
      </c>
      <c r="P1036" s="2" t="s">
        <v>2770</v>
      </c>
      <c r="Q1036" s="2" t="s">
        <v>2770</v>
      </c>
      <c r="R1036" s="7" t="s">
        <v>2771</v>
      </c>
      <c r="S1036" s="8">
        <v>45033</v>
      </c>
      <c r="T1036" s="8">
        <v>45016</v>
      </c>
      <c r="U1036" s="7" t="s">
        <v>2988</v>
      </c>
    </row>
    <row r="1037" spans="1:21" x14ac:dyDescent="0.25">
      <c r="A1037" s="7">
        <v>2023</v>
      </c>
      <c r="B1037" s="8">
        <v>44927</v>
      </c>
      <c r="C1037" s="8">
        <v>45016</v>
      </c>
      <c r="D1037" s="7" t="s">
        <v>61</v>
      </c>
      <c r="E1037" s="7"/>
      <c r="F1037" s="7">
        <v>25</v>
      </c>
      <c r="G1037" s="7" t="s">
        <v>131</v>
      </c>
      <c r="H1037" s="9" t="s">
        <v>2223</v>
      </c>
      <c r="I1037" s="7" t="s">
        <v>2209</v>
      </c>
      <c r="J1037" s="7" t="s">
        <v>2224</v>
      </c>
      <c r="K1037" s="7" t="s">
        <v>260</v>
      </c>
      <c r="L1037" s="7" t="s">
        <v>1429</v>
      </c>
      <c r="M1037" s="7"/>
      <c r="N1037" s="2" t="s">
        <v>2770</v>
      </c>
      <c r="O1037" s="7" t="s">
        <v>76</v>
      </c>
      <c r="P1037" s="2" t="s">
        <v>2770</v>
      </c>
      <c r="Q1037" s="2" t="s">
        <v>2770</v>
      </c>
      <c r="R1037" s="7" t="s">
        <v>2771</v>
      </c>
      <c r="S1037" s="8">
        <v>45033</v>
      </c>
      <c r="T1037" s="8">
        <v>45016</v>
      </c>
      <c r="U1037" s="7" t="s">
        <v>2988</v>
      </c>
    </row>
    <row r="1038" spans="1:21" x14ac:dyDescent="0.25">
      <c r="A1038" s="7">
        <v>2023</v>
      </c>
      <c r="B1038" s="8">
        <v>44927</v>
      </c>
      <c r="C1038" s="8">
        <v>45016</v>
      </c>
      <c r="D1038" s="7" t="s">
        <v>61</v>
      </c>
      <c r="E1038" s="7"/>
      <c r="F1038" s="7">
        <v>40</v>
      </c>
      <c r="G1038" s="7" t="s">
        <v>140</v>
      </c>
      <c r="H1038" s="9" t="s">
        <v>2225</v>
      </c>
      <c r="I1038" s="7" t="s">
        <v>2209</v>
      </c>
      <c r="J1038" s="7" t="s">
        <v>133</v>
      </c>
      <c r="K1038" s="7" t="s">
        <v>991</v>
      </c>
      <c r="L1038" s="7" t="s">
        <v>126</v>
      </c>
      <c r="M1038" s="7"/>
      <c r="N1038" s="2" t="s">
        <v>2770</v>
      </c>
      <c r="O1038" s="7" t="s">
        <v>76</v>
      </c>
      <c r="P1038" s="2" t="s">
        <v>2770</v>
      </c>
      <c r="Q1038" s="2" t="s">
        <v>2770</v>
      </c>
      <c r="R1038" s="7" t="s">
        <v>2771</v>
      </c>
      <c r="S1038" s="8">
        <v>45033</v>
      </c>
      <c r="T1038" s="8">
        <v>45016</v>
      </c>
      <c r="U1038" s="7" t="s">
        <v>2988</v>
      </c>
    </row>
    <row r="1039" spans="1:21" x14ac:dyDescent="0.25">
      <c r="A1039" s="7">
        <v>2023</v>
      </c>
      <c r="B1039" s="8">
        <v>44927</v>
      </c>
      <c r="C1039" s="8">
        <v>45016</v>
      </c>
      <c r="D1039" s="7" t="s">
        <v>61</v>
      </c>
      <c r="E1039" s="7"/>
      <c r="F1039" s="7">
        <v>29</v>
      </c>
      <c r="G1039" s="7" t="s">
        <v>101</v>
      </c>
      <c r="H1039" s="9" t="s">
        <v>2226</v>
      </c>
      <c r="I1039" s="7" t="s">
        <v>2209</v>
      </c>
      <c r="J1039" s="7" t="s">
        <v>2227</v>
      </c>
      <c r="K1039" s="7" t="s">
        <v>127</v>
      </c>
      <c r="L1039" s="7" t="s">
        <v>2228</v>
      </c>
      <c r="M1039" s="7"/>
      <c r="N1039" s="2" t="s">
        <v>2770</v>
      </c>
      <c r="O1039" s="7" t="s">
        <v>76</v>
      </c>
      <c r="P1039" s="2" t="s">
        <v>2770</v>
      </c>
      <c r="Q1039" s="2" t="s">
        <v>2770</v>
      </c>
      <c r="R1039" s="7" t="s">
        <v>2771</v>
      </c>
      <c r="S1039" s="8">
        <v>45033</v>
      </c>
      <c r="T1039" s="8">
        <v>45016</v>
      </c>
      <c r="U1039" s="7" t="s">
        <v>2988</v>
      </c>
    </row>
    <row r="1040" spans="1:21" x14ac:dyDescent="0.25">
      <c r="A1040" s="7">
        <v>2023</v>
      </c>
      <c r="B1040" s="8">
        <v>44927</v>
      </c>
      <c r="C1040" s="8">
        <v>45016</v>
      </c>
      <c r="D1040" s="7" t="s">
        <v>61</v>
      </c>
      <c r="E1040" s="7"/>
      <c r="F1040" s="7">
        <v>25</v>
      </c>
      <c r="G1040" s="7" t="s">
        <v>131</v>
      </c>
      <c r="H1040" s="9" t="s">
        <v>2229</v>
      </c>
      <c r="I1040" s="7" t="s">
        <v>2209</v>
      </c>
      <c r="J1040" s="7" t="s">
        <v>2230</v>
      </c>
      <c r="K1040" s="7" t="s">
        <v>263</v>
      </c>
      <c r="L1040" s="7" t="s">
        <v>2231</v>
      </c>
      <c r="M1040" s="7"/>
      <c r="N1040" s="2" t="s">
        <v>2770</v>
      </c>
      <c r="O1040" s="7" t="s">
        <v>76</v>
      </c>
      <c r="P1040" s="2" t="s">
        <v>2770</v>
      </c>
      <c r="Q1040" s="2" t="s">
        <v>2770</v>
      </c>
      <c r="R1040" s="7" t="s">
        <v>2771</v>
      </c>
      <c r="S1040" s="8">
        <v>45033</v>
      </c>
      <c r="T1040" s="8">
        <v>45016</v>
      </c>
      <c r="U1040" s="7" t="s">
        <v>2988</v>
      </c>
    </row>
    <row r="1041" spans="1:21" x14ac:dyDescent="0.25">
      <c r="A1041" s="7">
        <v>2023</v>
      </c>
      <c r="B1041" s="8">
        <v>44927</v>
      </c>
      <c r="C1041" s="8">
        <v>45016</v>
      </c>
      <c r="D1041" s="7" t="s">
        <v>61</v>
      </c>
      <c r="E1041" s="7"/>
      <c r="F1041" s="7">
        <v>29</v>
      </c>
      <c r="G1041" s="7" t="s">
        <v>101</v>
      </c>
      <c r="H1041" s="9" t="s">
        <v>2232</v>
      </c>
      <c r="I1041" s="7" t="s">
        <v>2209</v>
      </c>
      <c r="J1041" s="7" t="s">
        <v>2233</v>
      </c>
      <c r="K1041" s="7" t="s">
        <v>127</v>
      </c>
      <c r="L1041" s="7" t="s">
        <v>95</v>
      </c>
      <c r="M1041" s="7"/>
      <c r="N1041" s="2" t="s">
        <v>2770</v>
      </c>
      <c r="O1041" s="7" t="s">
        <v>76</v>
      </c>
      <c r="P1041" s="2" t="s">
        <v>2770</v>
      </c>
      <c r="Q1041" s="2" t="s">
        <v>2770</v>
      </c>
      <c r="R1041" s="7" t="s">
        <v>2771</v>
      </c>
      <c r="S1041" s="8">
        <v>45033</v>
      </c>
      <c r="T1041" s="8">
        <v>45016</v>
      </c>
      <c r="U1041" s="7" t="s">
        <v>2988</v>
      </c>
    </row>
    <row r="1042" spans="1:21" x14ac:dyDescent="0.25">
      <c r="A1042" s="7">
        <v>2023</v>
      </c>
      <c r="B1042" s="8">
        <v>44927</v>
      </c>
      <c r="C1042" s="8">
        <v>45016</v>
      </c>
      <c r="D1042" s="7" t="s">
        <v>61</v>
      </c>
      <c r="E1042" s="7"/>
      <c r="F1042" s="7">
        <v>25</v>
      </c>
      <c r="G1042" s="7" t="s">
        <v>131</v>
      </c>
      <c r="H1042" s="9" t="s">
        <v>2234</v>
      </c>
      <c r="I1042" s="7" t="s">
        <v>2209</v>
      </c>
      <c r="J1042" s="7" t="s">
        <v>2235</v>
      </c>
      <c r="K1042" s="7" t="s">
        <v>139</v>
      </c>
      <c r="L1042" s="7" t="s">
        <v>87</v>
      </c>
      <c r="M1042" s="7"/>
      <c r="N1042" s="2" t="s">
        <v>2770</v>
      </c>
      <c r="O1042" s="7" t="s">
        <v>76</v>
      </c>
      <c r="P1042" s="2" t="s">
        <v>2770</v>
      </c>
      <c r="Q1042" s="2" t="s">
        <v>2770</v>
      </c>
      <c r="R1042" s="7" t="s">
        <v>2771</v>
      </c>
      <c r="S1042" s="8">
        <v>45033</v>
      </c>
      <c r="T1042" s="8">
        <v>45016</v>
      </c>
      <c r="U1042" s="7" t="s">
        <v>2988</v>
      </c>
    </row>
    <row r="1043" spans="1:21" x14ac:dyDescent="0.25">
      <c r="A1043" s="7">
        <v>2023</v>
      </c>
      <c r="B1043" s="8">
        <v>44927</v>
      </c>
      <c r="C1043" s="8">
        <v>45016</v>
      </c>
      <c r="D1043" s="7" t="s">
        <v>61</v>
      </c>
      <c r="E1043" s="7"/>
      <c r="F1043" s="7">
        <v>25</v>
      </c>
      <c r="G1043" s="7" t="s">
        <v>131</v>
      </c>
      <c r="H1043" s="9" t="s">
        <v>2236</v>
      </c>
      <c r="I1043" s="7" t="s">
        <v>2209</v>
      </c>
      <c r="J1043" s="7" t="s">
        <v>939</v>
      </c>
      <c r="K1043" s="7" t="s">
        <v>113</v>
      </c>
      <c r="L1043" s="7" t="s">
        <v>1798</v>
      </c>
      <c r="M1043" s="7"/>
      <c r="N1043" s="2" t="s">
        <v>2770</v>
      </c>
      <c r="O1043" s="7" t="s">
        <v>76</v>
      </c>
      <c r="P1043" s="2" t="s">
        <v>2770</v>
      </c>
      <c r="Q1043" s="2" t="s">
        <v>2770</v>
      </c>
      <c r="R1043" s="7" t="s">
        <v>2771</v>
      </c>
      <c r="S1043" s="8">
        <v>45033</v>
      </c>
      <c r="T1043" s="8">
        <v>45016</v>
      </c>
      <c r="U1043" s="7" t="s">
        <v>2988</v>
      </c>
    </row>
    <row r="1044" spans="1:21" x14ac:dyDescent="0.25">
      <c r="A1044" s="7">
        <v>2023</v>
      </c>
      <c r="B1044" s="8">
        <v>44927</v>
      </c>
      <c r="C1044" s="8">
        <v>45016</v>
      </c>
      <c r="D1044" s="7" t="s">
        <v>61</v>
      </c>
      <c r="E1044" s="7"/>
      <c r="F1044" s="7">
        <v>29</v>
      </c>
      <c r="G1044" s="7" t="s">
        <v>101</v>
      </c>
      <c r="H1044" s="9" t="s">
        <v>2237</v>
      </c>
      <c r="I1044" s="7" t="s">
        <v>2209</v>
      </c>
      <c r="J1044" s="7" t="s">
        <v>2238</v>
      </c>
      <c r="K1044" s="7" t="s">
        <v>255</v>
      </c>
      <c r="L1044" s="7" t="s">
        <v>2239</v>
      </c>
      <c r="M1044" s="7"/>
      <c r="N1044" s="2" t="s">
        <v>2770</v>
      </c>
      <c r="O1044" s="7" t="s">
        <v>76</v>
      </c>
      <c r="P1044" s="2" t="s">
        <v>2770</v>
      </c>
      <c r="Q1044" s="2" t="s">
        <v>2770</v>
      </c>
      <c r="R1044" s="7" t="s">
        <v>2771</v>
      </c>
      <c r="S1044" s="8">
        <v>45033</v>
      </c>
      <c r="T1044" s="8">
        <v>45016</v>
      </c>
      <c r="U1044" s="7" t="s">
        <v>2988</v>
      </c>
    </row>
    <row r="1045" spans="1:21" x14ac:dyDescent="0.25">
      <c r="A1045" s="7">
        <v>2023</v>
      </c>
      <c r="B1045" s="8">
        <v>44927</v>
      </c>
      <c r="C1045" s="8">
        <v>45016</v>
      </c>
      <c r="D1045" s="7" t="s">
        <v>61</v>
      </c>
      <c r="E1045" s="7"/>
      <c r="F1045" s="7">
        <v>25</v>
      </c>
      <c r="G1045" s="7" t="s">
        <v>131</v>
      </c>
      <c r="H1045" s="9" t="s">
        <v>2240</v>
      </c>
      <c r="I1045" s="7" t="s">
        <v>2209</v>
      </c>
      <c r="J1045" s="7" t="s">
        <v>274</v>
      </c>
      <c r="K1045" s="7" t="s">
        <v>987</v>
      </c>
      <c r="L1045" s="7" t="s">
        <v>1211</v>
      </c>
      <c r="M1045" s="7"/>
      <c r="N1045" s="2" t="s">
        <v>2770</v>
      </c>
      <c r="O1045" s="7" t="s">
        <v>76</v>
      </c>
      <c r="P1045" s="2" t="s">
        <v>2770</v>
      </c>
      <c r="Q1045" s="2" t="s">
        <v>2770</v>
      </c>
      <c r="R1045" s="7" t="s">
        <v>2771</v>
      </c>
      <c r="S1045" s="8">
        <v>45033</v>
      </c>
      <c r="T1045" s="8">
        <v>45016</v>
      </c>
      <c r="U1045" s="7" t="s">
        <v>2988</v>
      </c>
    </row>
    <row r="1046" spans="1:21" x14ac:dyDescent="0.25">
      <c r="A1046" s="7">
        <v>2023</v>
      </c>
      <c r="B1046" s="8">
        <v>44927</v>
      </c>
      <c r="C1046" s="8">
        <v>45016</v>
      </c>
      <c r="D1046" s="7" t="s">
        <v>61</v>
      </c>
      <c r="E1046" s="7"/>
      <c r="F1046" s="7">
        <v>42</v>
      </c>
      <c r="G1046" s="7" t="s">
        <v>106</v>
      </c>
      <c r="H1046" s="9" t="s">
        <v>2241</v>
      </c>
      <c r="I1046" s="7" t="s">
        <v>2209</v>
      </c>
      <c r="J1046" s="7" t="s">
        <v>243</v>
      </c>
      <c r="K1046" s="7" t="s">
        <v>109</v>
      </c>
      <c r="L1046" s="7" t="s">
        <v>2242</v>
      </c>
      <c r="M1046" s="7"/>
      <c r="N1046" s="2" t="s">
        <v>2770</v>
      </c>
      <c r="O1046" s="7" t="s">
        <v>76</v>
      </c>
      <c r="P1046" s="2" t="s">
        <v>2770</v>
      </c>
      <c r="Q1046" s="2" t="s">
        <v>2770</v>
      </c>
      <c r="R1046" s="7" t="s">
        <v>2771</v>
      </c>
      <c r="S1046" s="8">
        <v>45033</v>
      </c>
      <c r="T1046" s="8">
        <v>45016</v>
      </c>
      <c r="U1046" s="7" t="s">
        <v>2988</v>
      </c>
    </row>
    <row r="1047" spans="1:21" x14ac:dyDescent="0.25">
      <c r="A1047" s="7">
        <v>2023</v>
      </c>
      <c r="B1047" s="8">
        <v>44927</v>
      </c>
      <c r="C1047" s="8">
        <v>45016</v>
      </c>
      <c r="D1047" s="7" t="s">
        <v>61</v>
      </c>
      <c r="E1047" s="7"/>
      <c r="F1047" s="7">
        <v>29</v>
      </c>
      <c r="G1047" s="7" t="s">
        <v>101</v>
      </c>
      <c r="H1047" s="9" t="s">
        <v>2243</v>
      </c>
      <c r="I1047" s="7" t="s">
        <v>2209</v>
      </c>
      <c r="J1047" s="7" t="s">
        <v>2244</v>
      </c>
      <c r="K1047" s="7" t="s">
        <v>578</v>
      </c>
      <c r="L1047" s="7" t="s">
        <v>701</v>
      </c>
      <c r="M1047" s="7"/>
      <c r="N1047" s="2" t="s">
        <v>2770</v>
      </c>
      <c r="O1047" s="7" t="s">
        <v>76</v>
      </c>
      <c r="P1047" s="2" t="s">
        <v>2770</v>
      </c>
      <c r="Q1047" s="2" t="s">
        <v>2770</v>
      </c>
      <c r="R1047" s="7" t="s">
        <v>2771</v>
      </c>
      <c r="S1047" s="8">
        <v>45033</v>
      </c>
      <c r="T1047" s="8">
        <v>45016</v>
      </c>
      <c r="U1047" s="7" t="s">
        <v>2988</v>
      </c>
    </row>
    <row r="1048" spans="1:21" x14ac:dyDescent="0.25">
      <c r="A1048" s="7">
        <v>2023</v>
      </c>
      <c r="B1048" s="8">
        <v>44927</v>
      </c>
      <c r="C1048" s="8">
        <v>45016</v>
      </c>
      <c r="D1048" s="7" t="s">
        <v>61</v>
      </c>
      <c r="E1048" s="7"/>
      <c r="F1048" s="7">
        <v>25</v>
      </c>
      <c r="G1048" s="7" t="s">
        <v>131</v>
      </c>
      <c r="H1048" s="9" t="s">
        <v>2245</v>
      </c>
      <c r="I1048" s="7" t="s">
        <v>2209</v>
      </c>
      <c r="J1048" s="7" t="s">
        <v>2246</v>
      </c>
      <c r="K1048" s="7" t="s">
        <v>1220</v>
      </c>
      <c r="L1048" s="7" t="s">
        <v>205</v>
      </c>
      <c r="M1048" s="7"/>
      <c r="N1048" s="2" t="s">
        <v>2770</v>
      </c>
      <c r="O1048" s="7" t="s">
        <v>76</v>
      </c>
      <c r="P1048" s="2" t="s">
        <v>2770</v>
      </c>
      <c r="Q1048" s="2" t="s">
        <v>2770</v>
      </c>
      <c r="R1048" s="7" t="s">
        <v>2771</v>
      </c>
      <c r="S1048" s="8">
        <v>45033</v>
      </c>
      <c r="T1048" s="8">
        <v>45016</v>
      </c>
      <c r="U1048" s="7" t="s">
        <v>2988</v>
      </c>
    </row>
    <row r="1049" spans="1:21" x14ac:dyDescent="0.25">
      <c r="A1049" s="7">
        <v>2023</v>
      </c>
      <c r="B1049" s="8">
        <v>44927</v>
      </c>
      <c r="C1049" s="8">
        <v>45016</v>
      </c>
      <c r="D1049" s="7" t="s">
        <v>61</v>
      </c>
      <c r="E1049" s="7"/>
      <c r="F1049" s="7">
        <v>25</v>
      </c>
      <c r="G1049" s="7" t="s">
        <v>131</v>
      </c>
      <c r="H1049" s="9" t="s">
        <v>2247</v>
      </c>
      <c r="I1049" s="7" t="s">
        <v>2209</v>
      </c>
      <c r="J1049" s="7" t="s">
        <v>2248</v>
      </c>
      <c r="K1049" s="7" t="s">
        <v>2249</v>
      </c>
      <c r="L1049" s="7" t="s">
        <v>127</v>
      </c>
      <c r="M1049" s="7"/>
      <c r="N1049" s="2" t="s">
        <v>2770</v>
      </c>
      <c r="O1049" s="7" t="s">
        <v>75</v>
      </c>
      <c r="P1049" s="2" t="s">
        <v>2770</v>
      </c>
      <c r="Q1049" s="2" t="s">
        <v>2770</v>
      </c>
      <c r="R1049" s="7" t="s">
        <v>2771</v>
      </c>
      <c r="S1049" s="8">
        <v>45033</v>
      </c>
      <c r="T1049" s="8">
        <v>45016</v>
      </c>
      <c r="U1049" s="7" t="s">
        <v>2988</v>
      </c>
    </row>
    <row r="1050" spans="1:21" x14ac:dyDescent="0.25">
      <c r="A1050" s="7">
        <v>2023</v>
      </c>
      <c r="B1050" s="8">
        <v>44927</v>
      </c>
      <c r="C1050" s="8">
        <v>45016</v>
      </c>
      <c r="D1050" s="7" t="s">
        <v>61</v>
      </c>
      <c r="E1050" s="7"/>
      <c r="F1050" s="7">
        <v>29</v>
      </c>
      <c r="G1050" s="7" t="s">
        <v>101</v>
      </c>
      <c r="H1050" s="9" t="s">
        <v>2250</v>
      </c>
      <c r="I1050" s="7" t="s">
        <v>2209</v>
      </c>
      <c r="J1050" s="7" t="s">
        <v>1138</v>
      </c>
      <c r="K1050" s="7" t="s">
        <v>104</v>
      </c>
      <c r="L1050" s="7" t="s">
        <v>113</v>
      </c>
      <c r="M1050" s="7"/>
      <c r="N1050" s="2" t="s">
        <v>2770</v>
      </c>
      <c r="O1050" s="7" t="s">
        <v>76</v>
      </c>
      <c r="P1050" s="2" t="s">
        <v>2770</v>
      </c>
      <c r="Q1050" s="2" t="s">
        <v>2770</v>
      </c>
      <c r="R1050" s="7" t="s">
        <v>2771</v>
      </c>
      <c r="S1050" s="8">
        <v>45033</v>
      </c>
      <c r="T1050" s="8">
        <v>45016</v>
      </c>
      <c r="U1050" s="7" t="s">
        <v>2988</v>
      </c>
    </row>
    <row r="1051" spans="1:21" x14ac:dyDescent="0.25">
      <c r="A1051" s="7">
        <v>2023</v>
      </c>
      <c r="B1051" s="8">
        <v>44927</v>
      </c>
      <c r="C1051" s="8">
        <v>45016</v>
      </c>
      <c r="D1051" s="7" t="s">
        <v>61</v>
      </c>
      <c r="E1051" s="7"/>
      <c r="F1051" s="7">
        <v>25</v>
      </c>
      <c r="G1051" s="7" t="s">
        <v>131</v>
      </c>
      <c r="H1051" s="9" t="s">
        <v>2251</v>
      </c>
      <c r="I1051" s="7" t="s">
        <v>2209</v>
      </c>
      <c r="J1051" s="7" t="s">
        <v>652</v>
      </c>
      <c r="K1051" s="7" t="s">
        <v>600</v>
      </c>
      <c r="L1051" s="7" t="s">
        <v>850</v>
      </c>
      <c r="M1051" s="7"/>
      <c r="N1051" s="2" t="s">
        <v>2770</v>
      </c>
      <c r="O1051" s="7" t="s">
        <v>76</v>
      </c>
      <c r="P1051" s="2" t="s">
        <v>2770</v>
      </c>
      <c r="Q1051" s="2" t="s">
        <v>2770</v>
      </c>
      <c r="R1051" s="7" t="s">
        <v>2771</v>
      </c>
      <c r="S1051" s="8">
        <v>45033</v>
      </c>
      <c r="T1051" s="8">
        <v>45016</v>
      </c>
      <c r="U1051" s="7" t="s">
        <v>2988</v>
      </c>
    </row>
    <row r="1052" spans="1:21" x14ac:dyDescent="0.25">
      <c r="A1052" s="7">
        <v>2023</v>
      </c>
      <c r="B1052" s="8">
        <v>44927</v>
      </c>
      <c r="C1052" s="8">
        <v>45016</v>
      </c>
      <c r="D1052" s="7" t="s">
        <v>61</v>
      </c>
      <c r="E1052" s="7"/>
      <c r="F1052" s="7">
        <v>25</v>
      </c>
      <c r="G1052" s="7" t="s">
        <v>131</v>
      </c>
      <c r="H1052" s="9" t="s">
        <v>2252</v>
      </c>
      <c r="I1052" s="7" t="s">
        <v>2209</v>
      </c>
      <c r="J1052" s="7" t="s">
        <v>944</v>
      </c>
      <c r="K1052" s="7" t="s">
        <v>95</v>
      </c>
      <c r="L1052" s="7" t="s">
        <v>969</v>
      </c>
      <c r="M1052" s="7"/>
      <c r="N1052" s="2" t="s">
        <v>2770</v>
      </c>
      <c r="O1052" s="7" t="s">
        <v>75</v>
      </c>
      <c r="P1052" s="2" t="s">
        <v>2770</v>
      </c>
      <c r="Q1052" s="2" t="s">
        <v>2770</v>
      </c>
      <c r="R1052" s="7" t="s">
        <v>2771</v>
      </c>
      <c r="S1052" s="8">
        <v>45033</v>
      </c>
      <c r="T1052" s="8">
        <v>45016</v>
      </c>
      <c r="U1052" s="7" t="s">
        <v>2988</v>
      </c>
    </row>
    <row r="1053" spans="1:21" x14ac:dyDescent="0.25">
      <c r="A1053" s="7">
        <v>2023</v>
      </c>
      <c r="B1053" s="8">
        <v>44927</v>
      </c>
      <c r="C1053" s="8">
        <v>45016</v>
      </c>
      <c r="D1053" s="7" t="s">
        <v>61</v>
      </c>
      <c r="E1053" s="7"/>
      <c r="F1053" s="7">
        <v>29</v>
      </c>
      <c r="G1053" s="7" t="s">
        <v>101</v>
      </c>
      <c r="H1053" s="9" t="s">
        <v>2253</v>
      </c>
      <c r="I1053" s="7" t="s">
        <v>2209</v>
      </c>
      <c r="J1053" s="7" t="s">
        <v>2254</v>
      </c>
      <c r="K1053" s="7" t="s">
        <v>264</v>
      </c>
      <c r="L1053" s="7" t="s">
        <v>380</v>
      </c>
      <c r="M1053" s="7"/>
      <c r="N1053" s="2" t="s">
        <v>2770</v>
      </c>
      <c r="O1053" s="7" t="s">
        <v>76</v>
      </c>
      <c r="P1053" s="2" t="s">
        <v>2770</v>
      </c>
      <c r="Q1053" s="2" t="s">
        <v>2770</v>
      </c>
      <c r="R1053" s="7" t="s">
        <v>2771</v>
      </c>
      <c r="S1053" s="8">
        <v>45033</v>
      </c>
      <c r="T1053" s="8">
        <v>45016</v>
      </c>
      <c r="U1053" s="7" t="s">
        <v>2988</v>
      </c>
    </row>
    <row r="1054" spans="1:21" x14ac:dyDescent="0.25">
      <c r="A1054" s="7">
        <v>2023</v>
      </c>
      <c r="B1054" s="8">
        <v>44927</v>
      </c>
      <c r="C1054" s="8">
        <v>45016</v>
      </c>
      <c r="D1054" s="7" t="s">
        <v>61</v>
      </c>
      <c r="E1054" s="7"/>
      <c r="F1054" s="7">
        <v>25</v>
      </c>
      <c r="G1054" s="7" t="s">
        <v>131</v>
      </c>
      <c r="H1054" s="9" t="s">
        <v>2255</v>
      </c>
      <c r="I1054" s="7" t="s">
        <v>2209</v>
      </c>
      <c r="J1054" s="7" t="s">
        <v>446</v>
      </c>
      <c r="K1054" s="7" t="s">
        <v>167</v>
      </c>
      <c r="L1054" s="7" t="s">
        <v>122</v>
      </c>
      <c r="M1054" s="7"/>
      <c r="N1054" s="2" t="s">
        <v>2770</v>
      </c>
      <c r="O1054" s="7" t="s">
        <v>76</v>
      </c>
      <c r="P1054" s="2" t="s">
        <v>2770</v>
      </c>
      <c r="Q1054" s="2" t="s">
        <v>2770</v>
      </c>
      <c r="R1054" s="7" t="s">
        <v>2771</v>
      </c>
      <c r="S1054" s="8">
        <v>45033</v>
      </c>
      <c r="T1054" s="8">
        <v>45016</v>
      </c>
      <c r="U1054" s="7" t="s">
        <v>2988</v>
      </c>
    </row>
    <row r="1055" spans="1:21" x14ac:dyDescent="0.25">
      <c r="A1055" s="7">
        <v>2023</v>
      </c>
      <c r="B1055" s="8">
        <v>44927</v>
      </c>
      <c r="C1055" s="8">
        <v>45016</v>
      </c>
      <c r="D1055" s="7" t="s">
        <v>61</v>
      </c>
      <c r="E1055" s="7"/>
      <c r="F1055" s="7">
        <v>25</v>
      </c>
      <c r="G1055" s="7" t="s">
        <v>131</v>
      </c>
      <c r="H1055" s="9" t="s">
        <v>2256</v>
      </c>
      <c r="I1055" s="7" t="s">
        <v>2209</v>
      </c>
      <c r="J1055" s="7" t="s">
        <v>2257</v>
      </c>
      <c r="K1055" s="7" t="s">
        <v>180</v>
      </c>
      <c r="L1055" s="7" t="s">
        <v>991</v>
      </c>
      <c r="M1055" s="7"/>
      <c r="N1055" s="2" t="s">
        <v>2770</v>
      </c>
      <c r="O1055" s="7" t="s">
        <v>76</v>
      </c>
      <c r="P1055" s="2" t="s">
        <v>2770</v>
      </c>
      <c r="Q1055" s="2" t="s">
        <v>2770</v>
      </c>
      <c r="R1055" s="7" t="s">
        <v>2771</v>
      </c>
      <c r="S1055" s="8">
        <v>45033</v>
      </c>
      <c r="T1055" s="8">
        <v>45016</v>
      </c>
      <c r="U1055" s="7" t="s">
        <v>2988</v>
      </c>
    </row>
    <row r="1056" spans="1:21" x14ac:dyDescent="0.25">
      <c r="A1056" s="7">
        <v>2023</v>
      </c>
      <c r="B1056" s="8">
        <v>44927</v>
      </c>
      <c r="C1056" s="8">
        <v>45016</v>
      </c>
      <c r="D1056" s="7" t="s">
        <v>61</v>
      </c>
      <c r="E1056" s="7"/>
      <c r="F1056" s="7">
        <v>29</v>
      </c>
      <c r="G1056" s="7" t="s">
        <v>101</v>
      </c>
      <c r="H1056" s="9" t="s">
        <v>2258</v>
      </c>
      <c r="I1056" s="7" t="s">
        <v>2209</v>
      </c>
      <c r="J1056" s="7" t="s">
        <v>2259</v>
      </c>
      <c r="K1056" s="7" t="s">
        <v>252</v>
      </c>
      <c r="L1056" s="7" t="s">
        <v>82</v>
      </c>
      <c r="M1056" s="7"/>
      <c r="N1056" s="2" t="s">
        <v>2770</v>
      </c>
      <c r="O1056" s="7" t="s">
        <v>76</v>
      </c>
      <c r="P1056" s="2" t="s">
        <v>2770</v>
      </c>
      <c r="Q1056" s="2" t="s">
        <v>2770</v>
      </c>
      <c r="R1056" s="7" t="s">
        <v>2771</v>
      </c>
      <c r="S1056" s="8">
        <v>45033</v>
      </c>
      <c r="T1056" s="8">
        <v>45016</v>
      </c>
      <c r="U1056" s="7" t="s">
        <v>2988</v>
      </c>
    </row>
    <row r="1057" spans="1:21" x14ac:dyDescent="0.25">
      <c r="A1057" s="7">
        <v>2023</v>
      </c>
      <c r="B1057" s="8">
        <v>44927</v>
      </c>
      <c r="C1057" s="8">
        <v>45016</v>
      </c>
      <c r="D1057" s="7" t="s">
        <v>61</v>
      </c>
      <c r="E1057" s="7"/>
      <c r="F1057" s="7">
        <v>25</v>
      </c>
      <c r="G1057" s="7" t="s">
        <v>131</v>
      </c>
      <c r="H1057" s="9" t="s">
        <v>2260</v>
      </c>
      <c r="I1057" s="7" t="s">
        <v>2209</v>
      </c>
      <c r="J1057" s="7" t="s">
        <v>417</v>
      </c>
      <c r="K1057" s="7" t="s">
        <v>1256</v>
      </c>
      <c r="L1057" s="7" t="s">
        <v>576</v>
      </c>
      <c r="M1057" s="7"/>
      <c r="N1057" s="2" t="s">
        <v>2770</v>
      </c>
      <c r="O1057" s="7" t="s">
        <v>76</v>
      </c>
      <c r="P1057" s="2" t="s">
        <v>2770</v>
      </c>
      <c r="Q1057" s="2" t="s">
        <v>2770</v>
      </c>
      <c r="R1057" s="7" t="s">
        <v>2771</v>
      </c>
      <c r="S1057" s="8">
        <v>45033</v>
      </c>
      <c r="T1057" s="8">
        <v>45016</v>
      </c>
      <c r="U1057" s="7" t="s">
        <v>2988</v>
      </c>
    </row>
    <row r="1058" spans="1:21" x14ac:dyDescent="0.25">
      <c r="A1058" s="7">
        <v>2023</v>
      </c>
      <c r="B1058" s="8">
        <v>44927</v>
      </c>
      <c r="C1058" s="8">
        <v>45016</v>
      </c>
      <c r="D1058" s="7" t="s">
        <v>61</v>
      </c>
      <c r="E1058" s="7"/>
      <c r="F1058" s="7">
        <v>25</v>
      </c>
      <c r="G1058" s="7" t="s">
        <v>131</v>
      </c>
      <c r="H1058" s="9" t="s">
        <v>2261</v>
      </c>
      <c r="I1058" s="7" t="s">
        <v>2209</v>
      </c>
      <c r="J1058" s="7" t="s">
        <v>1084</v>
      </c>
      <c r="K1058" s="7" t="s">
        <v>212</v>
      </c>
      <c r="L1058" s="7" t="s">
        <v>2262</v>
      </c>
      <c r="M1058" s="7"/>
      <c r="N1058" s="2" t="s">
        <v>2770</v>
      </c>
      <c r="O1058" s="7" t="s">
        <v>76</v>
      </c>
      <c r="P1058" s="2" t="s">
        <v>2770</v>
      </c>
      <c r="Q1058" s="2" t="s">
        <v>2770</v>
      </c>
      <c r="R1058" s="7" t="s">
        <v>2771</v>
      </c>
      <c r="S1058" s="8">
        <v>45033</v>
      </c>
      <c r="T1058" s="8">
        <v>45016</v>
      </c>
      <c r="U1058" s="7" t="s">
        <v>2988</v>
      </c>
    </row>
    <row r="1059" spans="1:21" x14ac:dyDescent="0.25">
      <c r="A1059" s="7">
        <v>2023</v>
      </c>
      <c r="B1059" s="8">
        <v>44927</v>
      </c>
      <c r="C1059" s="8">
        <v>45016</v>
      </c>
      <c r="D1059" s="7" t="s">
        <v>61</v>
      </c>
      <c r="E1059" s="7"/>
      <c r="F1059" s="7">
        <v>29</v>
      </c>
      <c r="G1059" s="7" t="s">
        <v>101</v>
      </c>
      <c r="H1059" s="9" t="s">
        <v>2263</v>
      </c>
      <c r="I1059" s="7" t="s">
        <v>2209</v>
      </c>
      <c r="J1059" s="7" t="s">
        <v>2264</v>
      </c>
      <c r="K1059" s="7" t="s">
        <v>2265</v>
      </c>
      <c r="L1059" s="7" t="s">
        <v>600</v>
      </c>
      <c r="M1059" s="7"/>
      <c r="N1059" s="2" t="s">
        <v>2770</v>
      </c>
      <c r="O1059" s="7" t="s">
        <v>76</v>
      </c>
      <c r="P1059" s="2" t="s">
        <v>2770</v>
      </c>
      <c r="Q1059" s="2" t="s">
        <v>2770</v>
      </c>
      <c r="R1059" s="7" t="s">
        <v>2771</v>
      </c>
      <c r="S1059" s="8">
        <v>45033</v>
      </c>
      <c r="T1059" s="8">
        <v>45016</v>
      </c>
      <c r="U1059" s="7" t="s">
        <v>2988</v>
      </c>
    </row>
    <row r="1060" spans="1:21" x14ac:dyDescent="0.25">
      <c r="A1060" s="7">
        <v>2023</v>
      </c>
      <c r="B1060" s="8">
        <v>44927</v>
      </c>
      <c r="C1060" s="8">
        <v>45016</v>
      </c>
      <c r="D1060" s="7" t="s">
        <v>61</v>
      </c>
      <c r="E1060" s="7"/>
      <c r="F1060" s="7">
        <v>25</v>
      </c>
      <c r="G1060" s="7" t="s">
        <v>131</v>
      </c>
      <c r="H1060" s="9" t="s">
        <v>2266</v>
      </c>
      <c r="I1060" s="7" t="s">
        <v>2209</v>
      </c>
      <c r="J1060" s="7" t="s">
        <v>2267</v>
      </c>
      <c r="K1060" s="7" t="s">
        <v>264</v>
      </c>
      <c r="L1060" s="7" t="s">
        <v>653</v>
      </c>
      <c r="M1060" s="7"/>
      <c r="N1060" s="2" t="s">
        <v>2770</v>
      </c>
      <c r="O1060" s="7" t="s">
        <v>76</v>
      </c>
      <c r="P1060" s="2" t="s">
        <v>2770</v>
      </c>
      <c r="Q1060" s="2" t="s">
        <v>2770</v>
      </c>
      <c r="R1060" s="7" t="s">
        <v>2771</v>
      </c>
      <c r="S1060" s="8">
        <v>45033</v>
      </c>
      <c r="T1060" s="8">
        <v>45016</v>
      </c>
      <c r="U1060" s="7" t="s">
        <v>2988</v>
      </c>
    </row>
    <row r="1061" spans="1:21" x14ac:dyDescent="0.25">
      <c r="A1061" s="7">
        <v>2023</v>
      </c>
      <c r="B1061" s="8">
        <v>44927</v>
      </c>
      <c r="C1061" s="8">
        <v>45016</v>
      </c>
      <c r="D1061" s="7" t="s">
        <v>61</v>
      </c>
      <c r="E1061" s="7"/>
      <c r="F1061" s="7">
        <v>42</v>
      </c>
      <c r="G1061" s="7" t="s">
        <v>106</v>
      </c>
      <c r="H1061" s="9" t="s">
        <v>2268</v>
      </c>
      <c r="I1061" s="7" t="s">
        <v>2209</v>
      </c>
      <c r="J1061" s="7" t="s">
        <v>847</v>
      </c>
      <c r="K1061" s="7" t="s">
        <v>95</v>
      </c>
      <c r="L1061" s="7" t="s">
        <v>534</v>
      </c>
      <c r="M1061" s="7"/>
      <c r="N1061" s="2" t="s">
        <v>2770</v>
      </c>
      <c r="O1061" s="7" t="s">
        <v>76</v>
      </c>
      <c r="P1061" s="2" t="s">
        <v>2770</v>
      </c>
      <c r="Q1061" s="2" t="s">
        <v>2770</v>
      </c>
      <c r="R1061" s="7" t="s">
        <v>2771</v>
      </c>
      <c r="S1061" s="8">
        <v>45033</v>
      </c>
      <c r="T1061" s="8">
        <v>45016</v>
      </c>
      <c r="U1061" s="7" t="s">
        <v>2988</v>
      </c>
    </row>
    <row r="1062" spans="1:21" x14ac:dyDescent="0.25">
      <c r="A1062" s="7">
        <v>2023</v>
      </c>
      <c r="B1062" s="8">
        <v>44927</v>
      </c>
      <c r="C1062" s="8">
        <v>45016</v>
      </c>
      <c r="D1062" s="7" t="s">
        <v>61</v>
      </c>
      <c r="E1062" s="7"/>
      <c r="F1062" s="7">
        <v>29</v>
      </c>
      <c r="G1062" s="7" t="s">
        <v>101</v>
      </c>
      <c r="H1062" s="9" t="s">
        <v>2269</v>
      </c>
      <c r="I1062" s="7" t="s">
        <v>2209</v>
      </c>
      <c r="J1062" s="7" t="s">
        <v>645</v>
      </c>
      <c r="K1062" s="7" t="s">
        <v>233</v>
      </c>
      <c r="L1062" s="7" t="s">
        <v>1208</v>
      </c>
      <c r="M1062" s="7"/>
      <c r="N1062" s="2" t="s">
        <v>2770</v>
      </c>
      <c r="O1062" s="7" t="s">
        <v>76</v>
      </c>
      <c r="P1062" s="2" t="s">
        <v>2770</v>
      </c>
      <c r="Q1062" s="2" t="s">
        <v>2770</v>
      </c>
      <c r="R1062" s="7" t="s">
        <v>2771</v>
      </c>
      <c r="S1062" s="8">
        <v>45033</v>
      </c>
      <c r="T1062" s="8">
        <v>45016</v>
      </c>
      <c r="U1062" s="7" t="s">
        <v>2988</v>
      </c>
    </row>
    <row r="1063" spans="1:21" x14ac:dyDescent="0.25">
      <c r="A1063" s="7">
        <v>2023</v>
      </c>
      <c r="B1063" s="8">
        <v>44927</v>
      </c>
      <c r="C1063" s="8">
        <v>45016</v>
      </c>
      <c r="D1063" s="7" t="s">
        <v>61</v>
      </c>
      <c r="E1063" s="7"/>
      <c r="F1063" s="7">
        <v>25</v>
      </c>
      <c r="G1063" s="7" t="s">
        <v>131</v>
      </c>
      <c r="H1063" s="9" t="s">
        <v>2270</v>
      </c>
      <c r="I1063" s="7" t="s">
        <v>2209</v>
      </c>
      <c r="J1063" s="7" t="s">
        <v>2271</v>
      </c>
      <c r="K1063" s="7" t="s">
        <v>714</v>
      </c>
      <c r="L1063" s="7" t="s">
        <v>292</v>
      </c>
      <c r="M1063" s="7"/>
      <c r="N1063" s="2" t="s">
        <v>2770</v>
      </c>
      <c r="O1063" s="7" t="s">
        <v>76</v>
      </c>
      <c r="P1063" s="2" t="s">
        <v>2770</v>
      </c>
      <c r="Q1063" s="2" t="s">
        <v>2770</v>
      </c>
      <c r="R1063" s="7" t="s">
        <v>2771</v>
      </c>
      <c r="S1063" s="8">
        <v>45033</v>
      </c>
      <c r="T1063" s="8">
        <v>45016</v>
      </c>
      <c r="U1063" s="7" t="s">
        <v>2988</v>
      </c>
    </row>
    <row r="1064" spans="1:21" x14ac:dyDescent="0.25">
      <c r="A1064" s="7">
        <v>2023</v>
      </c>
      <c r="B1064" s="8">
        <v>44927</v>
      </c>
      <c r="C1064" s="8">
        <v>45016</v>
      </c>
      <c r="D1064" s="7" t="s">
        <v>61</v>
      </c>
      <c r="E1064" s="7"/>
      <c r="F1064" s="7">
        <v>25</v>
      </c>
      <c r="G1064" s="7" t="s">
        <v>131</v>
      </c>
      <c r="H1064" s="9" t="s">
        <v>2272</v>
      </c>
      <c r="I1064" s="7" t="s">
        <v>2209</v>
      </c>
      <c r="J1064" s="7" t="s">
        <v>2273</v>
      </c>
      <c r="K1064" s="7" t="s">
        <v>2274</v>
      </c>
      <c r="L1064" s="7" t="s">
        <v>95</v>
      </c>
      <c r="M1064" s="7"/>
      <c r="N1064" s="2" t="s">
        <v>2770</v>
      </c>
      <c r="O1064" s="7" t="s">
        <v>76</v>
      </c>
      <c r="P1064" s="2" t="s">
        <v>2770</v>
      </c>
      <c r="Q1064" s="2" t="s">
        <v>2770</v>
      </c>
      <c r="R1064" s="7" t="s">
        <v>2771</v>
      </c>
      <c r="S1064" s="8">
        <v>45033</v>
      </c>
      <c r="T1064" s="8">
        <v>45016</v>
      </c>
      <c r="U1064" s="7" t="s">
        <v>2988</v>
      </c>
    </row>
    <row r="1065" spans="1:21" x14ac:dyDescent="0.25">
      <c r="A1065" s="7">
        <v>2023</v>
      </c>
      <c r="B1065" s="8">
        <v>44927</v>
      </c>
      <c r="C1065" s="8">
        <v>45016</v>
      </c>
      <c r="D1065" s="7" t="s">
        <v>61</v>
      </c>
      <c r="E1065" s="7"/>
      <c r="F1065" s="7">
        <v>29</v>
      </c>
      <c r="G1065" s="7" t="s">
        <v>101</v>
      </c>
      <c r="H1065" s="9" t="s">
        <v>2275</v>
      </c>
      <c r="I1065" s="7" t="s">
        <v>2209</v>
      </c>
      <c r="J1065" s="7" t="s">
        <v>996</v>
      </c>
      <c r="K1065" s="7" t="s">
        <v>2276</v>
      </c>
      <c r="L1065" s="7" t="s">
        <v>2277</v>
      </c>
      <c r="M1065" s="7"/>
      <c r="N1065" s="2" t="s">
        <v>2770</v>
      </c>
      <c r="O1065" s="7" t="s">
        <v>76</v>
      </c>
      <c r="P1065" s="2" t="s">
        <v>2770</v>
      </c>
      <c r="Q1065" s="2" t="s">
        <v>2770</v>
      </c>
      <c r="R1065" s="7" t="s">
        <v>2771</v>
      </c>
      <c r="S1065" s="8">
        <v>45033</v>
      </c>
      <c r="T1065" s="8">
        <v>45016</v>
      </c>
      <c r="U1065" s="7" t="s">
        <v>2988</v>
      </c>
    </row>
    <row r="1066" spans="1:21" x14ac:dyDescent="0.25">
      <c r="A1066" s="7">
        <v>2023</v>
      </c>
      <c r="B1066" s="8">
        <v>44927</v>
      </c>
      <c r="C1066" s="8">
        <v>45016</v>
      </c>
      <c r="D1066" s="7" t="s">
        <v>61</v>
      </c>
      <c r="E1066" s="7"/>
      <c r="F1066" s="7">
        <v>25</v>
      </c>
      <c r="G1066" s="7" t="s">
        <v>131</v>
      </c>
      <c r="H1066" s="9" t="s">
        <v>2278</v>
      </c>
      <c r="I1066" s="7" t="s">
        <v>2209</v>
      </c>
      <c r="J1066" s="7" t="s">
        <v>2279</v>
      </c>
      <c r="K1066" s="7" t="s">
        <v>2280</v>
      </c>
      <c r="L1066" s="7" t="s">
        <v>623</v>
      </c>
      <c r="M1066" s="7"/>
      <c r="N1066" s="2" t="s">
        <v>2770</v>
      </c>
      <c r="O1066" s="7" t="s">
        <v>76</v>
      </c>
      <c r="P1066" s="2" t="s">
        <v>2770</v>
      </c>
      <c r="Q1066" s="2" t="s">
        <v>2770</v>
      </c>
      <c r="R1066" s="7" t="s">
        <v>2771</v>
      </c>
      <c r="S1066" s="8">
        <v>45033</v>
      </c>
      <c r="T1066" s="8">
        <v>45016</v>
      </c>
      <c r="U1066" s="7" t="s">
        <v>2988</v>
      </c>
    </row>
    <row r="1067" spans="1:21" x14ac:dyDescent="0.25">
      <c r="A1067" s="7">
        <v>2023</v>
      </c>
      <c r="B1067" s="8">
        <v>44927</v>
      </c>
      <c r="C1067" s="8">
        <v>45016</v>
      </c>
      <c r="D1067" s="7" t="s">
        <v>61</v>
      </c>
      <c r="E1067" s="7"/>
      <c r="F1067" s="7">
        <v>25</v>
      </c>
      <c r="G1067" s="7" t="s">
        <v>131</v>
      </c>
      <c r="H1067" s="9" t="s">
        <v>2281</v>
      </c>
      <c r="I1067" s="7" t="s">
        <v>2209</v>
      </c>
      <c r="J1067" s="7" t="s">
        <v>2282</v>
      </c>
      <c r="K1067" s="7" t="s">
        <v>1977</v>
      </c>
      <c r="L1067" s="7" t="s">
        <v>82</v>
      </c>
      <c r="M1067" s="7"/>
      <c r="N1067" s="2" t="s">
        <v>2770</v>
      </c>
      <c r="O1067" s="7" t="s">
        <v>76</v>
      </c>
      <c r="P1067" s="2" t="s">
        <v>2770</v>
      </c>
      <c r="Q1067" s="2" t="s">
        <v>2770</v>
      </c>
      <c r="R1067" s="7" t="s">
        <v>2771</v>
      </c>
      <c r="S1067" s="8">
        <v>45033</v>
      </c>
      <c r="T1067" s="8">
        <v>45016</v>
      </c>
      <c r="U1067" s="7" t="s">
        <v>2988</v>
      </c>
    </row>
    <row r="1068" spans="1:21" x14ac:dyDescent="0.25">
      <c r="A1068" s="7">
        <v>2023</v>
      </c>
      <c r="B1068" s="8">
        <v>44927</v>
      </c>
      <c r="C1068" s="8">
        <v>45016</v>
      </c>
      <c r="D1068" s="7" t="s">
        <v>61</v>
      </c>
      <c r="E1068" s="7"/>
      <c r="F1068" s="7">
        <v>32</v>
      </c>
      <c r="G1068" s="7" t="s">
        <v>1464</v>
      </c>
      <c r="H1068" s="9" t="s">
        <v>2283</v>
      </c>
      <c r="I1068" s="7" t="s">
        <v>2209</v>
      </c>
      <c r="J1068" s="7" t="s">
        <v>2284</v>
      </c>
      <c r="K1068" s="7" t="s">
        <v>2285</v>
      </c>
      <c r="L1068" s="7" t="s">
        <v>2286</v>
      </c>
      <c r="M1068" s="7"/>
      <c r="N1068" s="2" t="s">
        <v>2770</v>
      </c>
      <c r="O1068" s="7" t="s">
        <v>76</v>
      </c>
      <c r="P1068" s="2" t="s">
        <v>2770</v>
      </c>
      <c r="Q1068" s="2" t="s">
        <v>2770</v>
      </c>
      <c r="R1068" s="7" t="s">
        <v>2771</v>
      </c>
      <c r="S1068" s="8">
        <v>45033</v>
      </c>
      <c r="T1068" s="8">
        <v>45016</v>
      </c>
      <c r="U1068" s="7" t="s">
        <v>2988</v>
      </c>
    </row>
    <row r="1069" spans="1:21" x14ac:dyDescent="0.25">
      <c r="A1069" s="7">
        <v>2023</v>
      </c>
      <c r="B1069" s="8">
        <v>44927</v>
      </c>
      <c r="C1069" s="8">
        <v>45016</v>
      </c>
      <c r="D1069" s="7" t="s">
        <v>61</v>
      </c>
      <c r="E1069" s="7"/>
      <c r="F1069" s="7">
        <v>25</v>
      </c>
      <c r="G1069" s="7" t="s">
        <v>131</v>
      </c>
      <c r="H1069" s="9" t="s">
        <v>2287</v>
      </c>
      <c r="I1069" s="7" t="s">
        <v>2209</v>
      </c>
      <c r="J1069" s="7" t="s">
        <v>1841</v>
      </c>
      <c r="K1069" s="7" t="s">
        <v>2288</v>
      </c>
      <c r="L1069" s="7" t="s">
        <v>452</v>
      </c>
      <c r="M1069" s="7"/>
      <c r="N1069" s="2" t="s">
        <v>2770</v>
      </c>
      <c r="O1069" s="7" t="s">
        <v>76</v>
      </c>
      <c r="P1069" s="2" t="s">
        <v>2770</v>
      </c>
      <c r="Q1069" s="2" t="s">
        <v>2770</v>
      </c>
      <c r="R1069" s="7" t="s">
        <v>2771</v>
      </c>
      <c r="S1069" s="8">
        <v>45033</v>
      </c>
      <c r="T1069" s="8">
        <v>45016</v>
      </c>
      <c r="U1069" s="7" t="s">
        <v>2988</v>
      </c>
    </row>
    <row r="1070" spans="1:21" x14ac:dyDescent="0.25">
      <c r="A1070" s="7">
        <v>2023</v>
      </c>
      <c r="B1070" s="8">
        <v>44927</v>
      </c>
      <c r="C1070" s="8">
        <v>45016</v>
      </c>
      <c r="D1070" s="7" t="s">
        <v>61</v>
      </c>
      <c r="E1070" s="7"/>
      <c r="F1070" s="7">
        <v>25</v>
      </c>
      <c r="G1070" s="7" t="s">
        <v>131</v>
      </c>
      <c r="H1070" s="9" t="s">
        <v>2289</v>
      </c>
      <c r="I1070" s="7" t="s">
        <v>2209</v>
      </c>
      <c r="J1070" s="7" t="s">
        <v>2016</v>
      </c>
      <c r="K1070" s="7" t="s">
        <v>2007</v>
      </c>
      <c r="L1070" s="7" t="s">
        <v>123</v>
      </c>
      <c r="M1070" s="7"/>
      <c r="N1070" s="2" t="s">
        <v>2770</v>
      </c>
      <c r="O1070" s="7" t="s">
        <v>76</v>
      </c>
      <c r="P1070" s="2" t="s">
        <v>2770</v>
      </c>
      <c r="Q1070" s="2" t="s">
        <v>2770</v>
      </c>
      <c r="R1070" s="7" t="s">
        <v>2771</v>
      </c>
      <c r="S1070" s="8">
        <v>45033</v>
      </c>
      <c r="T1070" s="8">
        <v>45016</v>
      </c>
      <c r="U1070" s="7" t="s">
        <v>2988</v>
      </c>
    </row>
    <row r="1071" spans="1:21" x14ac:dyDescent="0.25">
      <c r="A1071" s="7">
        <v>2023</v>
      </c>
      <c r="B1071" s="8">
        <v>44927</v>
      </c>
      <c r="C1071" s="8">
        <v>45016</v>
      </c>
      <c r="D1071" s="7" t="s">
        <v>61</v>
      </c>
      <c r="E1071" s="7"/>
      <c r="F1071" s="7">
        <v>34</v>
      </c>
      <c r="G1071" s="7" t="s">
        <v>191</v>
      </c>
      <c r="H1071" s="9" t="s">
        <v>2290</v>
      </c>
      <c r="I1071" s="7" t="s">
        <v>2209</v>
      </c>
      <c r="J1071" s="7" t="s">
        <v>2291</v>
      </c>
      <c r="K1071" s="7" t="s">
        <v>335</v>
      </c>
      <c r="L1071" s="7" t="s">
        <v>2292</v>
      </c>
      <c r="M1071" s="7"/>
      <c r="N1071" s="2" t="s">
        <v>2770</v>
      </c>
      <c r="O1071" s="7" t="s">
        <v>76</v>
      </c>
      <c r="P1071" s="2" t="s">
        <v>2770</v>
      </c>
      <c r="Q1071" s="2" t="s">
        <v>2770</v>
      </c>
      <c r="R1071" s="7" t="s">
        <v>2771</v>
      </c>
      <c r="S1071" s="8">
        <v>45033</v>
      </c>
      <c r="T1071" s="8">
        <v>45016</v>
      </c>
      <c r="U1071" s="7" t="s">
        <v>2988</v>
      </c>
    </row>
    <row r="1072" spans="1:21" x14ac:dyDescent="0.25">
      <c r="A1072" s="7">
        <v>2023</v>
      </c>
      <c r="B1072" s="8">
        <v>44927</v>
      </c>
      <c r="C1072" s="8">
        <v>45016</v>
      </c>
      <c r="D1072" s="7" t="s">
        <v>61</v>
      </c>
      <c r="E1072" s="7"/>
      <c r="F1072" s="7">
        <v>29</v>
      </c>
      <c r="G1072" s="7" t="s">
        <v>101</v>
      </c>
      <c r="H1072" s="9" t="s">
        <v>2293</v>
      </c>
      <c r="I1072" s="7" t="s">
        <v>2209</v>
      </c>
      <c r="J1072" s="7" t="s">
        <v>2294</v>
      </c>
      <c r="K1072" s="7" t="s">
        <v>104</v>
      </c>
      <c r="L1072" s="7" t="s">
        <v>240</v>
      </c>
      <c r="M1072" s="7"/>
      <c r="N1072" s="2" t="s">
        <v>2770</v>
      </c>
      <c r="O1072" s="7" t="s">
        <v>76</v>
      </c>
      <c r="P1072" s="2" t="s">
        <v>2770</v>
      </c>
      <c r="Q1072" s="2" t="s">
        <v>2770</v>
      </c>
      <c r="R1072" s="7" t="s">
        <v>2771</v>
      </c>
      <c r="S1072" s="8">
        <v>45033</v>
      </c>
      <c r="T1072" s="8">
        <v>45016</v>
      </c>
      <c r="U1072" s="7" t="s">
        <v>2988</v>
      </c>
    </row>
    <row r="1073" spans="1:21" x14ac:dyDescent="0.25">
      <c r="A1073" s="7">
        <v>2023</v>
      </c>
      <c r="B1073" s="8">
        <v>44927</v>
      </c>
      <c r="C1073" s="8">
        <v>45016</v>
      </c>
      <c r="D1073" s="7" t="s">
        <v>61</v>
      </c>
      <c r="E1073" s="7"/>
      <c r="F1073" s="7">
        <v>25</v>
      </c>
      <c r="G1073" s="7" t="s">
        <v>131</v>
      </c>
      <c r="H1073" s="9" t="s">
        <v>2295</v>
      </c>
      <c r="I1073" s="7" t="s">
        <v>2209</v>
      </c>
      <c r="J1073" s="7" t="s">
        <v>2296</v>
      </c>
      <c r="K1073" s="7" t="s">
        <v>716</v>
      </c>
      <c r="L1073" s="7" t="s">
        <v>2297</v>
      </c>
      <c r="M1073" s="7"/>
      <c r="N1073" s="2" t="s">
        <v>2770</v>
      </c>
      <c r="O1073" s="7" t="s">
        <v>76</v>
      </c>
      <c r="P1073" s="2" t="s">
        <v>2770</v>
      </c>
      <c r="Q1073" s="2" t="s">
        <v>2770</v>
      </c>
      <c r="R1073" s="7" t="s">
        <v>2771</v>
      </c>
      <c r="S1073" s="8">
        <v>45033</v>
      </c>
      <c r="T1073" s="8">
        <v>45016</v>
      </c>
      <c r="U1073" s="7" t="s">
        <v>2988</v>
      </c>
    </row>
    <row r="1074" spans="1:21" x14ac:dyDescent="0.25">
      <c r="A1074" s="7">
        <v>2023</v>
      </c>
      <c r="B1074" s="8">
        <v>44927</v>
      </c>
      <c r="C1074" s="8">
        <v>45016</v>
      </c>
      <c r="D1074" s="7" t="s">
        <v>61</v>
      </c>
      <c r="E1074" s="7"/>
      <c r="F1074" s="7">
        <v>25</v>
      </c>
      <c r="G1074" s="7" t="s">
        <v>131</v>
      </c>
      <c r="H1074" s="9" t="s">
        <v>2298</v>
      </c>
      <c r="I1074" s="7" t="s">
        <v>2209</v>
      </c>
      <c r="J1074" s="7" t="s">
        <v>1276</v>
      </c>
      <c r="K1074" s="7" t="s">
        <v>2299</v>
      </c>
      <c r="L1074" s="7" t="s">
        <v>248</v>
      </c>
      <c r="M1074" s="7"/>
      <c r="N1074" s="2" t="s">
        <v>2770</v>
      </c>
      <c r="O1074" s="7" t="s">
        <v>76</v>
      </c>
      <c r="P1074" s="2" t="s">
        <v>2770</v>
      </c>
      <c r="Q1074" s="2" t="s">
        <v>2770</v>
      </c>
      <c r="R1074" s="7" t="s">
        <v>2771</v>
      </c>
      <c r="S1074" s="8">
        <v>45033</v>
      </c>
      <c r="T1074" s="8">
        <v>45016</v>
      </c>
      <c r="U1074" s="7" t="s">
        <v>2988</v>
      </c>
    </row>
    <row r="1075" spans="1:21" x14ac:dyDescent="0.25">
      <c r="A1075" s="7">
        <v>2023</v>
      </c>
      <c r="B1075" s="8">
        <v>44927</v>
      </c>
      <c r="C1075" s="8">
        <v>45016</v>
      </c>
      <c r="D1075" s="7" t="s">
        <v>61</v>
      </c>
      <c r="E1075" s="7"/>
      <c r="F1075" s="7">
        <v>29</v>
      </c>
      <c r="G1075" s="7" t="s">
        <v>101</v>
      </c>
      <c r="H1075" s="9" t="s">
        <v>2300</v>
      </c>
      <c r="I1075" s="7" t="s">
        <v>2209</v>
      </c>
      <c r="J1075" s="7" t="s">
        <v>2301</v>
      </c>
      <c r="K1075" s="7" t="s">
        <v>2302</v>
      </c>
      <c r="L1075" s="7" t="s">
        <v>127</v>
      </c>
      <c r="M1075" s="7"/>
      <c r="N1075" s="2" t="s">
        <v>2770</v>
      </c>
      <c r="O1075" s="7" t="s">
        <v>76</v>
      </c>
      <c r="P1075" s="2" t="s">
        <v>2770</v>
      </c>
      <c r="Q1075" s="2" t="s">
        <v>2770</v>
      </c>
      <c r="R1075" s="7" t="s">
        <v>2771</v>
      </c>
      <c r="S1075" s="8">
        <v>45033</v>
      </c>
      <c r="T1075" s="8">
        <v>45016</v>
      </c>
      <c r="U1075" s="7" t="s">
        <v>2988</v>
      </c>
    </row>
    <row r="1076" spans="1:21" x14ac:dyDescent="0.25">
      <c r="A1076" s="7">
        <v>2023</v>
      </c>
      <c r="B1076" s="8">
        <v>44927</v>
      </c>
      <c r="C1076" s="8">
        <v>45016</v>
      </c>
      <c r="D1076" s="7" t="s">
        <v>61</v>
      </c>
      <c r="E1076" s="7"/>
      <c r="F1076" s="7">
        <v>25</v>
      </c>
      <c r="G1076" s="7" t="s">
        <v>131</v>
      </c>
      <c r="H1076" s="9" t="s">
        <v>2303</v>
      </c>
      <c r="I1076" s="7" t="s">
        <v>2209</v>
      </c>
      <c r="J1076" s="7" t="s">
        <v>279</v>
      </c>
      <c r="K1076" s="7" t="s">
        <v>113</v>
      </c>
      <c r="L1076" s="7" t="s">
        <v>209</v>
      </c>
      <c r="M1076" s="7"/>
      <c r="N1076" s="2" t="s">
        <v>2770</v>
      </c>
      <c r="O1076" s="7" t="s">
        <v>76</v>
      </c>
      <c r="P1076" s="2" t="s">
        <v>2770</v>
      </c>
      <c r="Q1076" s="2" t="s">
        <v>2770</v>
      </c>
      <c r="R1076" s="7" t="s">
        <v>2771</v>
      </c>
      <c r="S1076" s="8">
        <v>45033</v>
      </c>
      <c r="T1076" s="8">
        <v>45016</v>
      </c>
      <c r="U1076" s="7" t="s">
        <v>2988</v>
      </c>
    </row>
    <row r="1077" spans="1:21" x14ac:dyDescent="0.25">
      <c r="A1077" s="7">
        <v>2023</v>
      </c>
      <c r="B1077" s="8">
        <v>44927</v>
      </c>
      <c r="C1077" s="8">
        <v>45016</v>
      </c>
      <c r="D1077" s="7" t="s">
        <v>61</v>
      </c>
      <c r="E1077" s="7"/>
      <c r="F1077" s="7">
        <v>25</v>
      </c>
      <c r="G1077" s="7" t="s">
        <v>131</v>
      </c>
      <c r="H1077" s="9" t="s">
        <v>2304</v>
      </c>
      <c r="I1077" s="7" t="s">
        <v>2209</v>
      </c>
      <c r="J1077" s="7" t="s">
        <v>1745</v>
      </c>
      <c r="K1077" s="7" t="s">
        <v>110</v>
      </c>
      <c r="L1077" s="7" t="s">
        <v>215</v>
      </c>
      <c r="M1077" s="7"/>
      <c r="N1077" s="2" t="s">
        <v>2770</v>
      </c>
      <c r="O1077" s="7" t="s">
        <v>76</v>
      </c>
      <c r="P1077" s="2" t="s">
        <v>2770</v>
      </c>
      <c r="Q1077" s="2" t="s">
        <v>2770</v>
      </c>
      <c r="R1077" s="7" t="s">
        <v>2771</v>
      </c>
      <c r="S1077" s="8">
        <v>45033</v>
      </c>
      <c r="T1077" s="8">
        <v>45016</v>
      </c>
      <c r="U1077" s="7" t="s">
        <v>2988</v>
      </c>
    </row>
    <row r="1078" spans="1:21" x14ac:dyDescent="0.25">
      <c r="A1078" s="7">
        <v>2023</v>
      </c>
      <c r="B1078" s="8">
        <v>44927</v>
      </c>
      <c r="C1078" s="8">
        <v>45016</v>
      </c>
      <c r="D1078" s="7" t="s">
        <v>61</v>
      </c>
      <c r="E1078" s="7"/>
      <c r="F1078" s="7">
        <v>34</v>
      </c>
      <c r="G1078" s="7" t="s">
        <v>191</v>
      </c>
      <c r="H1078" s="9" t="s">
        <v>2305</v>
      </c>
      <c r="I1078" s="7" t="s">
        <v>2209</v>
      </c>
      <c r="J1078" s="7" t="s">
        <v>843</v>
      </c>
      <c r="K1078" s="7" t="s">
        <v>82</v>
      </c>
      <c r="L1078" s="7" t="s">
        <v>148</v>
      </c>
      <c r="M1078" s="7"/>
      <c r="N1078" s="2" t="s">
        <v>2770</v>
      </c>
      <c r="O1078" s="7" t="s">
        <v>76</v>
      </c>
      <c r="P1078" s="2" t="s">
        <v>2770</v>
      </c>
      <c r="Q1078" s="2" t="s">
        <v>2770</v>
      </c>
      <c r="R1078" s="7" t="s">
        <v>2771</v>
      </c>
      <c r="S1078" s="8">
        <v>45033</v>
      </c>
      <c r="T1078" s="8">
        <v>45016</v>
      </c>
      <c r="U1078" s="7" t="s">
        <v>2988</v>
      </c>
    </row>
    <row r="1079" spans="1:21" x14ac:dyDescent="0.25">
      <c r="A1079" s="7">
        <v>2023</v>
      </c>
      <c r="B1079" s="8">
        <v>44927</v>
      </c>
      <c r="C1079" s="8">
        <v>45016</v>
      </c>
      <c r="D1079" s="7" t="s">
        <v>61</v>
      </c>
      <c r="E1079" s="7"/>
      <c r="F1079" s="7">
        <v>29</v>
      </c>
      <c r="G1079" s="7" t="s">
        <v>101</v>
      </c>
      <c r="H1079" s="9" t="s">
        <v>2306</v>
      </c>
      <c r="I1079" s="7" t="s">
        <v>2209</v>
      </c>
      <c r="J1079" s="7" t="s">
        <v>2200</v>
      </c>
      <c r="K1079" s="7" t="s">
        <v>180</v>
      </c>
      <c r="L1079" s="7" t="s">
        <v>158</v>
      </c>
      <c r="M1079" s="7"/>
      <c r="N1079" s="2" t="s">
        <v>2770</v>
      </c>
      <c r="O1079" s="7" t="s">
        <v>76</v>
      </c>
      <c r="P1079" s="2" t="s">
        <v>2770</v>
      </c>
      <c r="Q1079" s="2" t="s">
        <v>2770</v>
      </c>
      <c r="R1079" s="7" t="s">
        <v>2771</v>
      </c>
      <c r="S1079" s="8">
        <v>45033</v>
      </c>
      <c r="T1079" s="8">
        <v>45016</v>
      </c>
      <c r="U1079" s="7" t="s">
        <v>2988</v>
      </c>
    </row>
    <row r="1080" spans="1:21" x14ac:dyDescent="0.25">
      <c r="A1080" s="7">
        <v>2023</v>
      </c>
      <c r="B1080" s="8">
        <v>44927</v>
      </c>
      <c r="C1080" s="8">
        <v>45016</v>
      </c>
      <c r="D1080" s="7" t="s">
        <v>61</v>
      </c>
      <c r="E1080" s="7"/>
      <c r="F1080" s="7">
        <v>25</v>
      </c>
      <c r="G1080" s="7" t="s">
        <v>131</v>
      </c>
      <c r="H1080" s="9" t="s">
        <v>2307</v>
      </c>
      <c r="I1080" s="7" t="s">
        <v>2209</v>
      </c>
      <c r="J1080" s="7" t="s">
        <v>1138</v>
      </c>
      <c r="K1080" s="7" t="s">
        <v>127</v>
      </c>
      <c r="L1080" s="7" t="s">
        <v>151</v>
      </c>
      <c r="M1080" s="7"/>
      <c r="N1080" s="2" t="s">
        <v>2770</v>
      </c>
      <c r="O1080" s="7" t="s">
        <v>76</v>
      </c>
      <c r="P1080" s="2" t="s">
        <v>2770</v>
      </c>
      <c r="Q1080" s="2" t="s">
        <v>2770</v>
      </c>
      <c r="R1080" s="7" t="s">
        <v>2771</v>
      </c>
      <c r="S1080" s="8">
        <v>45033</v>
      </c>
      <c r="T1080" s="8">
        <v>45016</v>
      </c>
      <c r="U1080" s="7" t="s">
        <v>2988</v>
      </c>
    </row>
    <row r="1081" spans="1:21" x14ac:dyDescent="0.25">
      <c r="A1081" s="7">
        <v>2023</v>
      </c>
      <c r="B1081" s="8">
        <v>44927</v>
      </c>
      <c r="C1081" s="8">
        <v>45016</v>
      </c>
      <c r="D1081" s="7" t="s">
        <v>61</v>
      </c>
      <c r="E1081" s="7"/>
      <c r="F1081" s="7">
        <v>25</v>
      </c>
      <c r="G1081" s="7" t="s">
        <v>131</v>
      </c>
      <c r="H1081" s="9" t="s">
        <v>2308</v>
      </c>
      <c r="I1081" s="7" t="s">
        <v>2209</v>
      </c>
      <c r="J1081" s="7" t="s">
        <v>1905</v>
      </c>
      <c r="K1081" s="7" t="s">
        <v>1345</v>
      </c>
      <c r="L1081" s="7" t="s">
        <v>82</v>
      </c>
      <c r="M1081" s="7"/>
      <c r="N1081" s="2" t="s">
        <v>2770</v>
      </c>
      <c r="O1081" s="7" t="s">
        <v>76</v>
      </c>
      <c r="P1081" s="2" t="s">
        <v>2770</v>
      </c>
      <c r="Q1081" s="2" t="s">
        <v>2770</v>
      </c>
      <c r="R1081" s="7" t="s">
        <v>2771</v>
      </c>
      <c r="S1081" s="8">
        <v>45033</v>
      </c>
      <c r="T1081" s="8">
        <v>45016</v>
      </c>
      <c r="U1081" s="7" t="s">
        <v>2988</v>
      </c>
    </row>
    <row r="1082" spans="1:21" x14ac:dyDescent="0.25">
      <c r="A1082" s="7">
        <v>2023</v>
      </c>
      <c r="B1082" s="8">
        <v>44927</v>
      </c>
      <c r="C1082" s="8">
        <v>45016</v>
      </c>
      <c r="D1082" s="7" t="s">
        <v>61</v>
      </c>
      <c r="E1082" s="7"/>
      <c r="F1082" s="7">
        <v>29</v>
      </c>
      <c r="G1082" s="7" t="s">
        <v>101</v>
      </c>
      <c r="H1082" s="9" t="s">
        <v>2309</v>
      </c>
      <c r="I1082" s="7" t="s">
        <v>2209</v>
      </c>
      <c r="J1082" s="7" t="s">
        <v>2310</v>
      </c>
      <c r="K1082" s="7" t="s">
        <v>439</v>
      </c>
      <c r="L1082" s="7" t="s">
        <v>2311</v>
      </c>
      <c r="M1082" s="7"/>
      <c r="N1082" s="2" t="s">
        <v>2770</v>
      </c>
      <c r="O1082" s="7" t="s">
        <v>76</v>
      </c>
      <c r="P1082" s="2" t="s">
        <v>2770</v>
      </c>
      <c r="Q1082" s="2" t="s">
        <v>2770</v>
      </c>
      <c r="R1082" s="7" t="s">
        <v>2771</v>
      </c>
      <c r="S1082" s="8">
        <v>45033</v>
      </c>
      <c r="T1082" s="8">
        <v>45016</v>
      </c>
      <c r="U1082" s="7" t="s">
        <v>2988</v>
      </c>
    </row>
    <row r="1083" spans="1:21" x14ac:dyDescent="0.25">
      <c r="A1083" s="7">
        <v>2023</v>
      </c>
      <c r="B1083" s="8">
        <v>44927</v>
      </c>
      <c r="C1083" s="8">
        <v>45016</v>
      </c>
      <c r="D1083" s="7" t="s">
        <v>61</v>
      </c>
      <c r="E1083" s="7"/>
      <c r="F1083" s="7">
        <v>25</v>
      </c>
      <c r="G1083" s="7" t="s">
        <v>131</v>
      </c>
      <c r="H1083" s="9" t="s">
        <v>2220</v>
      </c>
      <c r="I1083" s="7" t="s">
        <v>2209</v>
      </c>
      <c r="J1083" s="7" t="s">
        <v>2312</v>
      </c>
      <c r="K1083" s="7" t="s">
        <v>778</v>
      </c>
      <c r="L1083" s="7" t="s">
        <v>82</v>
      </c>
      <c r="M1083" s="7"/>
      <c r="N1083" s="2" t="s">
        <v>2770</v>
      </c>
      <c r="O1083" s="7" t="s">
        <v>76</v>
      </c>
      <c r="P1083" s="2" t="s">
        <v>2770</v>
      </c>
      <c r="Q1083" s="2" t="s">
        <v>2770</v>
      </c>
      <c r="R1083" s="7" t="s">
        <v>2771</v>
      </c>
      <c r="S1083" s="8">
        <v>45033</v>
      </c>
      <c r="T1083" s="8">
        <v>45016</v>
      </c>
      <c r="U1083" s="7" t="s">
        <v>2988</v>
      </c>
    </row>
    <row r="1084" spans="1:21" x14ac:dyDescent="0.25">
      <c r="A1084" s="7">
        <v>2023</v>
      </c>
      <c r="B1084" s="8">
        <v>44927</v>
      </c>
      <c r="C1084" s="8">
        <v>45016</v>
      </c>
      <c r="D1084" s="7" t="s">
        <v>61</v>
      </c>
      <c r="E1084" s="7"/>
      <c r="F1084" s="7">
        <v>25</v>
      </c>
      <c r="G1084" s="7" t="s">
        <v>131</v>
      </c>
      <c r="H1084" s="9" t="s">
        <v>2313</v>
      </c>
      <c r="I1084" s="7" t="s">
        <v>2209</v>
      </c>
      <c r="J1084" s="7" t="s">
        <v>2314</v>
      </c>
      <c r="K1084" s="7" t="s">
        <v>1844</v>
      </c>
      <c r="L1084" s="7" t="s">
        <v>1240</v>
      </c>
      <c r="M1084" s="7"/>
      <c r="N1084" s="2" t="s">
        <v>2770</v>
      </c>
      <c r="O1084" s="7" t="s">
        <v>76</v>
      </c>
      <c r="P1084" s="2" t="s">
        <v>2770</v>
      </c>
      <c r="Q1084" s="2" t="s">
        <v>2770</v>
      </c>
      <c r="R1084" s="7" t="s">
        <v>2771</v>
      </c>
      <c r="S1084" s="8">
        <v>45033</v>
      </c>
      <c r="T1084" s="8">
        <v>45016</v>
      </c>
      <c r="U1084" s="7" t="s">
        <v>2988</v>
      </c>
    </row>
    <row r="1085" spans="1:21" x14ac:dyDescent="0.25">
      <c r="A1085" s="7">
        <v>2023</v>
      </c>
      <c r="B1085" s="8">
        <v>44927</v>
      </c>
      <c r="C1085" s="8">
        <v>45016</v>
      </c>
      <c r="D1085" s="7" t="s">
        <v>61</v>
      </c>
      <c r="E1085" s="7"/>
      <c r="F1085" s="7">
        <v>29</v>
      </c>
      <c r="G1085" s="7" t="s">
        <v>101</v>
      </c>
      <c r="H1085" s="9" t="s">
        <v>2315</v>
      </c>
      <c r="I1085" s="7" t="s">
        <v>2209</v>
      </c>
      <c r="J1085" s="7" t="s">
        <v>2316</v>
      </c>
      <c r="K1085" s="7" t="s">
        <v>890</v>
      </c>
      <c r="L1085" s="7" t="s">
        <v>578</v>
      </c>
      <c r="M1085" s="7"/>
      <c r="N1085" s="2" t="s">
        <v>2770</v>
      </c>
      <c r="O1085" s="7" t="s">
        <v>76</v>
      </c>
      <c r="P1085" s="2" t="s">
        <v>2770</v>
      </c>
      <c r="Q1085" s="2" t="s">
        <v>2770</v>
      </c>
      <c r="R1085" s="7" t="s">
        <v>2771</v>
      </c>
      <c r="S1085" s="8">
        <v>45033</v>
      </c>
      <c r="T1085" s="8">
        <v>45016</v>
      </c>
      <c r="U1085" s="7" t="s">
        <v>2988</v>
      </c>
    </row>
    <row r="1086" spans="1:21" x14ac:dyDescent="0.25">
      <c r="A1086" s="7">
        <v>2023</v>
      </c>
      <c r="B1086" s="8">
        <v>44927</v>
      </c>
      <c r="C1086" s="8">
        <v>45016</v>
      </c>
      <c r="D1086" s="7" t="s">
        <v>61</v>
      </c>
      <c r="E1086" s="7"/>
      <c r="F1086" s="7">
        <v>25</v>
      </c>
      <c r="G1086" s="7" t="s">
        <v>131</v>
      </c>
      <c r="H1086" s="9" t="s">
        <v>2317</v>
      </c>
      <c r="I1086" s="7" t="s">
        <v>2209</v>
      </c>
      <c r="J1086" s="7" t="s">
        <v>2318</v>
      </c>
      <c r="K1086" s="7" t="s">
        <v>180</v>
      </c>
      <c r="L1086" s="7" t="s">
        <v>104</v>
      </c>
      <c r="M1086" s="7"/>
      <c r="N1086" s="2" t="s">
        <v>2770</v>
      </c>
      <c r="O1086" s="7" t="s">
        <v>76</v>
      </c>
      <c r="P1086" s="2" t="s">
        <v>2770</v>
      </c>
      <c r="Q1086" s="2" t="s">
        <v>2770</v>
      </c>
      <c r="R1086" s="7" t="s">
        <v>2771</v>
      </c>
      <c r="S1086" s="8">
        <v>45033</v>
      </c>
      <c r="T1086" s="8">
        <v>45016</v>
      </c>
      <c r="U1086" s="7" t="s">
        <v>2988</v>
      </c>
    </row>
    <row r="1087" spans="1:21" x14ac:dyDescent="0.25">
      <c r="A1087" s="7">
        <v>2023</v>
      </c>
      <c r="B1087" s="8">
        <v>44927</v>
      </c>
      <c r="C1087" s="8">
        <v>45016</v>
      </c>
      <c r="D1087" s="7" t="s">
        <v>61</v>
      </c>
      <c r="E1087" s="7"/>
      <c r="F1087" s="7">
        <v>34</v>
      </c>
      <c r="G1087" s="7" t="s">
        <v>191</v>
      </c>
      <c r="H1087" s="9" t="s">
        <v>2319</v>
      </c>
      <c r="I1087" s="7" t="s">
        <v>2209</v>
      </c>
      <c r="J1087" s="7" t="s">
        <v>2320</v>
      </c>
      <c r="K1087" s="7" t="s">
        <v>183</v>
      </c>
      <c r="L1087" s="7" t="s">
        <v>874</v>
      </c>
      <c r="M1087" s="7"/>
      <c r="N1087" s="2" t="s">
        <v>2770</v>
      </c>
      <c r="O1087" s="7" t="s">
        <v>76</v>
      </c>
      <c r="P1087" s="2" t="s">
        <v>2770</v>
      </c>
      <c r="Q1087" s="2" t="s">
        <v>2770</v>
      </c>
      <c r="R1087" s="7" t="s">
        <v>2771</v>
      </c>
      <c r="S1087" s="8">
        <v>45033</v>
      </c>
      <c r="T1087" s="8">
        <v>45016</v>
      </c>
      <c r="U1087" s="7" t="s">
        <v>2988</v>
      </c>
    </row>
    <row r="1088" spans="1:21" x14ac:dyDescent="0.25">
      <c r="A1088" s="7">
        <v>2023</v>
      </c>
      <c r="B1088" s="8">
        <v>44927</v>
      </c>
      <c r="C1088" s="8">
        <v>45016</v>
      </c>
      <c r="D1088" s="7" t="s">
        <v>61</v>
      </c>
      <c r="E1088" s="7"/>
      <c r="F1088" s="7">
        <v>29</v>
      </c>
      <c r="G1088" s="7" t="s">
        <v>101</v>
      </c>
      <c r="H1088" s="9" t="s">
        <v>2321</v>
      </c>
      <c r="I1088" s="7" t="s">
        <v>2209</v>
      </c>
      <c r="J1088" s="7" t="s">
        <v>352</v>
      </c>
      <c r="K1088" s="7" t="s">
        <v>2322</v>
      </c>
      <c r="L1088" s="7" t="s">
        <v>2323</v>
      </c>
      <c r="M1088" s="7"/>
      <c r="N1088" s="2" t="s">
        <v>2770</v>
      </c>
      <c r="O1088" s="7" t="s">
        <v>76</v>
      </c>
      <c r="P1088" s="2" t="s">
        <v>2770</v>
      </c>
      <c r="Q1088" s="2" t="s">
        <v>2770</v>
      </c>
      <c r="R1088" s="7" t="s">
        <v>2771</v>
      </c>
      <c r="S1088" s="8">
        <v>45033</v>
      </c>
      <c r="T1088" s="8">
        <v>45016</v>
      </c>
      <c r="U1088" s="7" t="s">
        <v>2988</v>
      </c>
    </row>
    <row r="1089" spans="1:21" x14ac:dyDescent="0.25">
      <c r="A1089" s="7">
        <v>2023</v>
      </c>
      <c r="B1089" s="8">
        <v>44927</v>
      </c>
      <c r="C1089" s="8">
        <v>45016</v>
      </c>
      <c r="D1089" s="7" t="s">
        <v>61</v>
      </c>
      <c r="E1089" s="7"/>
      <c r="F1089" s="7">
        <v>25</v>
      </c>
      <c r="G1089" s="7" t="s">
        <v>131</v>
      </c>
      <c r="H1089" s="9" t="s">
        <v>2324</v>
      </c>
      <c r="I1089" s="7" t="s">
        <v>2209</v>
      </c>
      <c r="J1089" s="7" t="s">
        <v>1138</v>
      </c>
      <c r="K1089" s="7" t="s">
        <v>784</v>
      </c>
      <c r="L1089" s="7" t="s">
        <v>126</v>
      </c>
      <c r="M1089" s="7"/>
      <c r="N1089" s="2" t="s">
        <v>2770</v>
      </c>
      <c r="O1089" s="7" t="s">
        <v>76</v>
      </c>
      <c r="P1089" s="2" t="s">
        <v>2770</v>
      </c>
      <c r="Q1089" s="2" t="s">
        <v>2770</v>
      </c>
      <c r="R1089" s="7" t="s">
        <v>2771</v>
      </c>
      <c r="S1089" s="8">
        <v>45033</v>
      </c>
      <c r="T1089" s="8">
        <v>45016</v>
      </c>
      <c r="U1089" s="7" t="s">
        <v>2988</v>
      </c>
    </row>
    <row r="1090" spans="1:21" x14ac:dyDescent="0.25">
      <c r="A1090" s="7">
        <v>2023</v>
      </c>
      <c r="B1090" s="8">
        <v>44927</v>
      </c>
      <c r="C1090" s="8">
        <v>45016</v>
      </c>
      <c r="D1090" s="7" t="s">
        <v>61</v>
      </c>
      <c r="E1090" s="7"/>
      <c r="F1090" s="7">
        <v>25</v>
      </c>
      <c r="G1090" s="7" t="s">
        <v>131</v>
      </c>
      <c r="H1090" s="9" t="s">
        <v>2325</v>
      </c>
      <c r="I1090" s="7" t="s">
        <v>2209</v>
      </c>
      <c r="J1090" s="7" t="s">
        <v>1213</v>
      </c>
      <c r="K1090" s="7" t="s">
        <v>233</v>
      </c>
      <c r="L1090" s="7" t="s">
        <v>1394</v>
      </c>
      <c r="M1090" s="7"/>
      <c r="N1090" s="2" t="s">
        <v>2770</v>
      </c>
      <c r="O1090" s="7" t="s">
        <v>75</v>
      </c>
      <c r="P1090" s="2" t="s">
        <v>2770</v>
      </c>
      <c r="Q1090" s="2" t="s">
        <v>2770</v>
      </c>
      <c r="R1090" s="7" t="s">
        <v>2771</v>
      </c>
      <c r="S1090" s="8">
        <v>45033</v>
      </c>
      <c r="T1090" s="8">
        <v>45016</v>
      </c>
      <c r="U1090" s="7" t="s">
        <v>2988</v>
      </c>
    </row>
    <row r="1091" spans="1:21" x14ac:dyDescent="0.25">
      <c r="A1091" s="7">
        <v>2023</v>
      </c>
      <c r="B1091" s="8">
        <v>44927</v>
      </c>
      <c r="C1091" s="8">
        <v>45016</v>
      </c>
      <c r="D1091" s="7" t="s">
        <v>61</v>
      </c>
      <c r="E1091" s="7"/>
      <c r="F1091" s="7">
        <v>29</v>
      </c>
      <c r="G1091" s="7" t="s">
        <v>101</v>
      </c>
      <c r="H1091" s="9" t="s">
        <v>2326</v>
      </c>
      <c r="I1091" s="7" t="s">
        <v>2209</v>
      </c>
      <c r="J1091" s="7" t="s">
        <v>1182</v>
      </c>
      <c r="K1091" s="7" t="s">
        <v>664</v>
      </c>
      <c r="L1091" s="7" t="s">
        <v>496</v>
      </c>
      <c r="M1091" s="7"/>
      <c r="N1091" s="2" t="s">
        <v>2770</v>
      </c>
      <c r="O1091" s="7" t="s">
        <v>76</v>
      </c>
      <c r="P1091" s="2" t="s">
        <v>2770</v>
      </c>
      <c r="Q1091" s="2" t="s">
        <v>2770</v>
      </c>
      <c r="R1091" s="7" t="s">
        <v>2771</v>
      </c>
      <c r="S1091" s="8">
        <v>45033</v>
      </c>
      <c r="T1091" s="8">
        <v>45016</v>
      </c>
      <c r="U1091" s="7" t="s">
        <v>2988</v>
      </c>
    </row>
    <row r="1092" spans="1:21" x14ac:dyDescent="0.25">
      <c r="A1092" s="7">
        <v>2023</v>
      </c>
      <c r="B1092" s="8">
        <v>44927</v>
      </c>
      <c r="C1092" s="8">
        <v>45016</v>
      </c>
      <c r="D1092" s="7" t="s">
        <v>61</v>
      </c>
      <c r="E1092" s="7"/>
      <c r="F1092" s="7">
        <v>25</v>
      </c>
      <c r="G1092" s="7" t="s">
        <v>131</v>
      </c>
      <c r="H1092" s="9" t="s">
        <v>2327</v>
      </c>
      <c r="I1092" s="7" t="s">
        <v>2209</v>
      </c>
      <c r="J1092" s="7" t="s">
        <v>2328</v>
      </c>
      <c r="K1092" s="7" t="s">
        <v>255</v>
      </c>
      <c r="L1092" s="7" t="s">
        <v>183</v>
      </c>
      <c r="M1092" s="7"/>
      <c r="N1092" s="2" t="s">
        <v>2770</v>
      </c>
      <c r="O1092" s="7" t="s">
        <v>76</v>
      </c>
      <c r="P1092" s="2" t="s">
        <v>2770</v>
      </c>
      <c r="Q1092" s="2" t="s">
        <v>2770</v>
      </c>
      <c r="R1092" s="7" t="s">
        <v>2771</v>
      </c>
      <c r="S1092" s="8">
        <v>45033</v>
      </c>
      <c r="T1092" s="8">
        <v>45016</v>
      </c>
      <c r="U1092" s="7" t="s">
        <v>2988</v>
      </c>
    </row>
    <row r="1093" spans="1:21" x14ac:dyDescent="0.25">
      <c r="A1093" s="7">
        <v>2023</v>
      </c>
      <c r="B1093" s="8">
        <v>44927</v>
      </c>
      <c r="C1093" s="8">
        <v>45016</v>
      </c>
      <c r="D1093" s="7" t="s">
        <v>61</v>
      </c>
      <c r="E1093" s="7"/>
      <c r="F1093" s="7">
        <v>25</v>
      </c>
      <c r="G1093" s="7" t="s">
        <v>131</v>
      </c>
      <c r="H1093" s="9" t="s">
        <v>2329</v>
      </c>
      <c r="I1093" s="7" t="s">
        <v>2209</v>
      </c>
      <c r="J1093" s="7" t="s">
        <v>246</v>
      </c>
      <c r="K1093" s="7" t="s">
        <v>205</v>
      </c>
      <c r="L1093" s="7" t="s">
        <v>545</v>
      </c>
      <c r="M1093" s="7"/>
      <c r="N1093" s="2" t="s">
        <v>2770</v>
      </c>
      <c r="O1093" s="7" t="s">
        <v>76</v>
      </c>
      <c r="P1093" s="2" t="s">
        <v>2770</v>
      </c>
      <c r="Q1093" s="2" t="s">
        <v>2770</v>
      </c>
      <c r="R1093" s="7" t="s">
        <v>2771</v>
      </c>
      <c r="S1093" s="8">
        <v>45033</v>
      </c>
      <c r="T1093" s="8">
        <v>45016</v>
      </c>
      <c r="U1093" s="7" t="s">
        <v>2988</v>
      </c>
    </row>
    <row r="1094" spans="1:21" x14ac:dyDescent="0.25">
      <c r="A1094" s="7">
        <v>2023</v>
      </c>
      <c r="B1094" s="8">
        <v>44927</v>
      </c>
      <c r="C1094" s="8">
        <v>45016</v>
      </c>
      <c r="D1094" s="7" t="s">
        <v>61</v>
      </c>
      <c r="E1094" s="7"/>
      <c r="F1094" s="10">
        <v>47</v>
      </c>
      <c r="G1094" s="7" t="s">
        <v>2330</v>
      </c>
      <c r="H1094" s="9" t="s">
        <v>2331</v>
      </c>
      <c r="I1094" s="7" t="s">
        <v>2331</v>
      </c>
      <c r="J1094" s="7" t="s">
        <v>2332</v>
      </c>
      <c r="K1094" s="7" t="s">
        <v>150</v>
      </c>
      <c r="L1094" s="7" t="s">
        <v>180</v>
      </c>
      <c r="M1094" s="7"/>
      <c r="N1094" s="2" t="s">
        <v>2770</v>
      </c>
      <c r="O1094" s="7" t="s">
        <v>76</v>
      </c>
      <c r="P1094" s="2" t="s">
        <v>2770</v>
      </c>
      <c r="Q1094" s="2" t="s">
        <v>2770</v>
      </c>
      <c r="R1094" s="7" t="s">
        <v>2771</v>
      </c>
      <c r="S1094" s="8">
        <v>45033</v>
      </c>
      <c r="T1094" s="8">
        <v>45016</v>
      </c>
      <c r="U1094" s="7" t="s">
        <v>2988</v>
      </c>
    </row>
    <row r="1095" spans="1:21" x14ac:dyDescent="0.25">
      <c r="A1095" s="7">
        <v>2023</v>
      </c>
      <c r="B1095" s="8">
        <v>44927</v>
      </c>
      <c r="C1095" s="8">
        <v>45016</v>
      </c>
      <c r="D1095" s="7" t="s">
        <v>61</v>
      </c>
      <c r="E1095" s="7"/>
      <c r="F1095" s="7">
        <v>29</v>
      </c>
      <c r="G1095" s="7" t="s">
        <v>101</v>
      </c>
      <c r="H1095" s="9" t="s">
        <v>2333</v>
      </c>
      <c r="I1095" s="7" t="s">
        <v>2331</v>
      </c>
      <c r="J1095" s="7" t="s">
        <v>2334</v>
      </c>
      <c r="K1095" s="7" t="s">
        <v>148</v>
      </c>
      <c r="L1095" s="7" t="s">
        <v>212</v>
      </c>
      <c r="M1095" s="7"/>
      <c r="N1095" s="2" t="s">
        <v>2770</v>
      </c>
      <c r="O1095" s="7" t="s">
        <v>76</v>
      </c>
      <c r="P1095" s="2" t="s">
        <v>2770</v>
      </c>
      <c r="Q1095" s="2" t="s">
        <v>2770</v>
      </c>
      <c r="R1095" s="7" t="s">
        <v>2771</v>
      </c>
      <c r="S1095" s="8">
        <v>45033</v>
      </c>
      <c r="T1095" s="8">
        <v>45016</v>
      </c>
      <c r="U1095" s="7" t="s">
        <v>2988</v>
      </c>
    </row>
    <row r="1096" spans="1:21" x14ac:dyDescent="0.25">
      <c r="A1096" s="7">
        <v>2023</v>
      </c>
      <c r="B1096" s="8">
        <v>44927</v>
      </c>
      <c r="C1096" s="8">
        <v>45016</v>
      </c>
      <c r="D1096" s="7" t="s">
        <v>61</v>
      </c>
      <c r="E1096" s="7"/>
      <c r="F1096" s="7">
        <v>43</v>
      </c>
      <c r="G1096" s="7" t="s">
        <v>641</v>
      </c>
      <c r="H1096" s="9" t="s">
        <v>2335</v>
      </c>
      <c r="I1096" s="7" t="s">
        <v>2331</v>
      </c>
      <c r="J1096" s="7" t="s">
        <v>2336</v>
      </c>
      <c r="K1096" s="7" t="s">
        <v>126</v>
      </c>
      <c r="L1096" s="7" t="s">
        <v>2337</v>
      </c>
      <c r="M1096" s="7"/>
      <c r="N1096" s="2" t="s">
        <v>2770</v>
      </c>
      <c r="O1096" s="7" t="s">
        <v>76</v>
      </c>
      <c r="P1096" s="2" t="s">
        <v>2770</v>
      </c>
      <c r="Q1096" s="2" t="s">
        <v>2770</v>
      </c>
      <c r="R1096" s="7" t="s">
        <v>2771</v>
      </c>
      <c r="S1096" s="8">
        <v>45033</v>
      </c>
      <c r="T1096" s="8">
        <v>45016</v>
      </c>
      <c r="U1096" s="7" t="s">
        <v>2988</v>
      </c>
    </row>
    <row r="1097" spans="1:21" x14ac:dyDescent="0.25">
      <c r="A1097" s="7">
        <v>2023</v>
      </c>
      <c r="B1097" s="8">
        <v>44927</v>
      </c>
      <c r="C1097" s="8">
        <v>45016</v>
      </c>
      <c r="D1097" s="7" t="s">
        <v>61</v>
      </c>
      <c r="E1097" s="7"/>
      <c r="F1097" s="7">
        <v>20</v>
      </c>
      <c r="G1097" s="7" t="s">
        <v>281</v>
      </c>
      <c r="H1097" s="9" t="s">
        <v>2338</v>
      </c>
      <c r="I1097" s="7" t="s">
        <v>2331</v>
      </c>
      <c r="J1097" s="7" t="s">
        <v>2339</v>
      </c>
      <c r="K1097" s="7" t="s">
        <v>82</v>
      </c>
      <c r="L1097" s="7" t="s">
        <v>2340</v>
      </c>
      <c r="M1097" s="7"/>
      <c r="N1097" s="2" t="s">
        <v>2770</v>
      </c>
      <c r="O1097" s="7" t="s">
        <v>75</v>
      </c>
      <c r="P1097" s="2" t="s">
        <v>2770</v>
      </c>
      <c r="Q1097" s="2" t="s">
        <v>2770</v>
      </c>
      <c r="R1097" s="7" t="s">
        <v>2771</v>
      </c>
      <c r="S1097" s="8">
        <v>45033</v>
      </c>
      <c r="T1097" s="8">
        <v>45016</v>
      </c>
      <c r="U1097" s="7" t="s">
        <v>2988</v>
      </c>
    </row>
    <row r="1098" spans="1:21" x14ac:dyDescent="0.25">
      <c r="A1098" s="7">
        <v>2023</v>
      </c>
      <c r="B1098" s="8">
        <v>44927</v>
      </c>
      <c r="C1098" s="8">
        <v>45016</v>
      </c>
      <c r="D1098" s="7" t="s">
        <v>61</v>
      </c>
      <c r="E1098" s="7"/>
      <c r="F1098" s="7">
        <v>20</v>
      </c>
      <c r="G1098" s="7" t="s">
        <v>281</v>
      </c>
      <c r="H1098" s="9" t="s">
        <v>2341</v>
      </c>
      <c r="I1098" s="7" t="s">
        <v>2331</v>
      </c>
      <c r="J1098" s="7" t="s">
        <v>2342</v>
      </c>
      <c r="K1098" s="7" t="s">
        <v>2343</v>
      </c>
      <c r="L1098" s="7" t="s">
        <v>1583</v>
      </c>
      <c r="M1098" s="7"/>
      <c r="N1098" s="2" t="s">
        <v>2770</v>
      </c>
      <c r="O1098" s="7" t="s">
        <v>76</v>
      </c>
      <c r="P1098" s="2" t="s">
        <v>2770</v>
      </c>
      <c r="Q1098" s="2" t="s">
        <v>2770</v>
      </c>
      <c r="R1098" s="7" t="s">
        <v>2771</v>
      </c>
      <c r="S1098" s="8">
        <v>45033</v>
      </c>
      <c r="T1098" s="8">
        <v>45016</v>
      </c>
      <c r="U1098" s="7" t="s">
        <v>2988</v>
      </c>
    </row>
    <row r="1099" spans="1:21" x14ac:dyDescent="0.25">
      <c r="A1099" s="7">
        <v>2023</v>
      </c>
      <c r="B1099" s="8">
        <v>44927</v>
      </c>
      <c r="C1099" s="8">
        <v>45016</v>
      </c>
      <c r="D1099" s="7" t="s">
        <v>61</v>
      </c>
      <c r="E1099" s="7"/>
      <c r="F1099" s="7">
        <v>20</v>
      </c>
      <c r="G1099" s="7" t="s">
        <v>281</v>
      </c>
      <c r="H1099" s="9" t="s">
        <v>2344</v>
      </c>
      <c r="I1099" s="7" t="s">
        <v>2331</v>
      </c>
      <c r="J1099" s="7" t="s">
        <v>2345</v>
      </c>
      <c r="K1099" s="7" t="s">
        <v>2346</v>
      </c>
      <c r="L1099" s="7" t="s">
        <v>87</v>
      </c>
      <c r="M1099" s="7"/>
      <c r="N1099" s="2" t="s">
        <v>2770</v>
      </c>
      <c r="O1099" s="7" t="s">
        <v>76</v>
      </c>
      <c r="P1099" s="2" t="s">
        <v>2770</v>
      </c>
      <c r="Q1099" s="2" t="s">
        <v>2770</v>
      </c>
      <c r="R1099" s="7" t="s">
        <v>2771</v>
      </c>
      <c r="S1099" s="8">
        <v>45033</v>
      </c>
      <c r="T1099" s="8">
        <v>45016</v>
      </c>
      <c r="U1099" s="7" t="s">
        <v>2988</v>
      </c>
    </row>
    <row r="1100" spans="1:21" x14ac:dyDescent="0.25">
      <c r="A1100" s="7">
        <v>2023</v>
      </c>
      <c r="B1100" s="8">
        <v>44927</v>
      </c>
      <c r="C1100" s="8">
        <v>45016</v>
      </c>
      <c r="D1100" s="7" t="s">
        <v>61</v>
      </c>
      <c r="E1100" s="7"/>
      <c r="F1100" s="7">
        <v>29</v>
      </c>
      <c r="G1100" s="7" t="s">
        <v>101</v>
      </c>
      <c r="H1100" s="9" t="s">
        <v>2347</v>
      </c>
      <c r="I1100" s="7" t="s">
        <v>2331</v>
      </c>
      <c r="J1100" s="7" t="s">
        <v>1841</v>
      </c>
      <c r="K1100" s="7" t="s">
        <v>2348</v>
      </c>
      <c r="L1100" s="7" t="s">
        <v>821</v>
      </c>
      <c r="M1100" s="7"/>
      <c r="N1100" s="2" t="s">
        <v>2770</v>
      </c>
      <c r="O1100" s="7" t="s">
        <v>76</v>
      </c>
      <c r="P1100" s="2" t="s">
        <v>2770</v>
      </c>
      <c r="Q1100" s="2" t="s">
        <v>2770</v>
      </c>
      <c r="R1100" s="7" t="s">
        <v>2771</v>
      </c>
      <c r="S1100" s="8">
        <v>45033</v>
      </c>
      <c r="T1100" s="8">
        <v>45016</v>
      </c>
      <c r="U1100" s="7" t="s">
        <v>2988</v>
      </c>
    </row>
    <row r="1101" spans="1:21" x14ac:dyDescent="0.25">
      <c r="A1101" s="7">
        <v>2023</v>
      </c>
      <c r="B1101" s="8">
        <v>44927</v>
      </c>
      <c r="C1101" s="8">
        <v>45016</v>
      </c>
      <c r="D1101" s="7" t="s">
        <v>61</v>
      </c>
      <c r="E1101" s="7"/>
      <c r="F1101" s="7">
        <v>29</v>
      </c>
      <c r="G1101" s="7" t="s">
        <v>101</v>
      </c>
      <c r="H1101" s="9" t="s">
        <v>2349</v>
      </c>
      <c r="I1101" s="7" t="s">
        <v>2331</v>
      </c>
      <c r="J1101" s="7" t="s">
        <v>2350</v>
      </c>
      <c r="K1101" s="7" t="s">
        <v>180</v>
      </c>
      <c r="L1101" s="7" t="s">
        <v>474</v>
      </c>
      <c r="M1101" s="7"/>
      <c r="N1101" s="2" t="s">
        <v>2770</v>
      </c>
      <c r="O1101" s="7" t="s">
        <v>76</v>
      </c>
      <c r="P1101" s="2" t="s">
        <v>2770</v>
      </c>
      <c r="Q1101" s="2" t="s">
        <v>2770</v>
      </c>
      <c r="R1101" s="7" t="s">
        <v>2771</v>
      </c>
      <c r="S1101" s="8">
        <v>45033</v>
      </c>
      <c r="T1101" s="8">
        <v>45016</v>
      </c>
      <c r="U1101" s="7" t="s">
        <v>2988</v>
      </c>
    </row>
    <row r="1102" spans="1:21" x14ac:dyDescent="0.25">
      <c r="A1102" s="7">
        <v>2023</v>
      </c>
      <c r="B1102" s="8">
        <v>44927</v>
      </c>
      <c r="C1102" s="8">
        <v>45016</v>
      </c>
      <c r="D1102" s="7" t="s">
        <v>61</v>
      </c>
      <c r="E1102" s="7"/>
      <c r="F1102" s="7">
        <v>43</v>
      </c>
      <c r="G1102" s="7" t="s">
        <v>641</v>
      </c>
      <c r="H1102" s="9" t="s">
        <v>2351</v>
      </c>
      <c r="I1102" s="7" t="s">
        <v>2331</v>
      </c>
      <c r="J1102" s="7" t="s">
        <v>86</v>
      </c>
      <c r="K1102" s="7" t="s">
        <v>897</v>
      </c>
      <c r="L1102" s="7" t="s">
        <v>2352</v>
      </c>
      <c r="M1102" s="7"/>
      <c r="N1102" s="2" t="s">
        <v>2770</v>
      </c>
      <c r="O1102" s="7" t="s">
        <v>76</v>
      </c>
      <c r="P1102" s="2" t="s">
        <v>2770</v>
      </c>
      <c r="Q1102" s="2" t="s">
        <v>2770</v>
      </c>
      <c r="R1102" s="7" t="s">
        <v>2771</v>
      </c>
      <c r="S1102" s="8">
        <v>45033</v>
      </c>
      <c r="T1102" s="8">
        <v>45016</v>
      </c>
      <c r="U1102" s="7" t="s">
        <v>2988</v>
      </c>
    </row>
    <row r="1103" spans="1:21" x14ac:dyDescent="0.25">
      <c r="A1103" s="7">
        <v>2023</v>
      </c>
      <c r="B1103" s="8">
        <v>44927</v>
      </c>
      <c r="C1103" s="8">
        <v>45016</v>
      </c>
      <c r="D1103" s="7" t="s">
        <v>61</v>
      </c>
      <c r="E1103" s="7"/>
      <c r="F1103" s="7">
        <v>20</v>
      </c>
      <c r="G1103" s="7" t="s">
        <v>281</v>
      </c>
      <c r="H1103" s="9" t="s">
        <v>2353</v>
      </c>
      <c r="I1103" s="7" t="s">
        <v>2331</v>
      </c>
      <c r="J1103" s="7" t="s">
        <v>2354</v>
      </c>
      <c r="K1103" s="7" t="s">
        <v>558</v>
      </c>
      <c r="L1103" s="7" t="s">
        <v>670</v>
      </c>
      <c r="M1103" s="7"/>
      <c r="N1103" s="2" t="s">
        <v>2770</v>
      </c>
      <c r="O1103" s="7" t="s">
        <v>76</v>
      </c>
      <c r="P1103" s="2" t="s">
        <v>2770</v>
      </c>
      <c r="Q1103" s="2" t="s">
        <v>2770</v>
      </c>
      <c r="R1103" s="7" t="s">
        <v>2771</v>
      </c>
      <c r="S1103" s="8">
        <v>45033</v>
      </c>
      <c r="T1103" s="8">
        <v>45016</v>
      </c>
      <c r="U1103" s="7" t="s">
        <v>2988</v>
      </c>
    </row>
    <row r="1104" spans="1:21" x14ac:dyDescent="0.25">
      <c r="A1104" s="7">
        <v>2023</v>
      </c>
      <c r="B1104" s="8">
        <v>44927</v>
      </c>
      <c r="C1104" s="8">
        <v>45016</v>
      </c>
      <c r="D1104" s="7" t="s">
        <v>61</v>
      </c>
      <c r="E1104" s="7"/>
      <c r="F1104" s="7">
        <v>20</v>
      </c>
      <c r="G1104" s="7" t="s">
        <v>281</v>
      </c>
      <c r="H1104" s="9" t="s">
        <v>2355</v>
      </c>
      <c r="I1104" s="7" t="s">
        <v>2331</v>
      </c>
      <c r="J1104" s="7" t="s">
        <v>2356</v>
      </c>
      <c r="K1104" s="7" t="s">
        <v>175</v>
      </c>
      <c r="L1104" s="7" t="s">
        <v>863</v>
      </c>
      <c r="M1104" s="7"/>
      <c r="N1104" s="2" t="s">
        <v>2770</v>
      </c>
      <c r="O1104" s="7" t="s">
        <v>76</v>
      </c>
      <c r="P1104" s="2" t="s">
        <v>2770</v>
      </c>
      <c r="Q1104" s="2" t="s">
        <v>2770</v>
      </c>
      <c r="R1104" s="7" t="s">
        <v>2771</v>
      </c>
      <c r="S1104" s="8">
        <v>45033</v>
      </c>
      <c r="T1104" s="8">
        <v>45016</v>
      </c>
      <c r="U1104" s="7" t="s">
        <v>2988</v>
      </c>
    </row>
    <row r="1105" spans="1:21" x14ac:dyDescent="0.25">
      <c r="A1105" s="7">
        <v>2023</v>
      </c>
      <c r="B1105" s="8">
        <v>44927</v>
      </c>
      <c r="C1105" s="8">
        <v>45016</v>
      </c>
      <c r="D1105" s="7" t="s">
        <v>61</v>
      </c>
      <c r="E1105" s="7"/>
      <c r="F1105" s="7">
        <v>20</v>
      </c>
      <c r="G1105" s="7" t="s">
        <v>281</v>
      </c>
      <c r="H1105" s="9" t="s">
        <v>2357</v>
      </c>
      <c r="I1105" s="7" t="s">
        <v>2331</v>
      </c>
      <c r="J1105" s="7" t="s">
        <v>2358</v>
      </c>
      <c r="K1105" s="7" t="s">
        <v>126</v>
      </c>
      <c r="L1105" s="7" t="s">
        <v>653</v>
      </c>
      <c r="M1105" s="7"/>
      <c r="N1105" s="2" t="s">
        <v>2770</v>
      </c>
      <c r="O1105" s="7" t="s">
        <v>76</v>
      </c>
      <c r="P1105" s="2" t="s">
        <v>2770</v>
      </c>
      <c r="Q1105" s="2" t="s">
        <v>2770</v>
      </c>
      <c r="R1105" s="7" t="s">
        <v>2771</v>
      </c>
      <c r="S1105" s="8">
        <v>45033</v>
      </c>
      <c r="T1105" s="8">
        <v>45016</v>
      </c>
      <c r="U1105" s="7" t="s">
        <v>2988</v>
      </c>
    </row>
    <row r="1106" spans="1:21" x14ac:dyDescent="0.25">
      <c r="A1106" s="7">
        <v>2023</v>
      </c>
      <c r="B1106" s="8">
        <v>44927</v>
      </c>
      <c r="C1106" s="8">
        <v>45016</v>
      </c>
      <c r="D1106" s="7" t="s">
        <v>61</v>
      </c>
      <c r="E1106" s="7"/>
      <c r="F1106" s="7">
        <v>20</v>
      </c>
      <c r="G1106" s="7" t="s">
        <v>281</v>
      </c>
      <c r="H1106" s="9" t="s">
        <v>2359</v>
      </c>
      <c r="I1106" s="7" t="s">
        <v>2331</v>
      </c>
      <c r="J1106" s="7" t="s">
        <v>923</v>
      </c>
      <c r="K1106" s="7" t="s">
        <v>205</v>
      </c>
      <c r="L1106" s="7" t="s">
        <v>148</v>
      </c>
      <c r="M1106" s="7"/>
      <c r="N1106" s="2" t="s">
        <v>2770</v>
      </c>
      <c r="O1106" s="7" t="s">
        <v>76</v>
      </c>
      <c r="P1106" s="2" t="s">
        <v>2770</v>
      </c>
      <c r="Q1106" s="2" t="s">
        <v>2770</v>
      </c>
      <c r="R1106" s="7" t="s">
        <v>2771</v>
      </c>
      <c r="S1106" s="8">
        <v>45033</v>
      </c>
      <c r="T1106" s="8">
        <v>45016</v>
      </c>
      <c r="U1106" s="7" t="s">
        <v>2988</v>
      </c>
    </row>
    <row r="1107" spans="1:21" x14ac:dyDescent="0.25">
      <c r="A1107" s="7">
        <v>2023</v>
      </c>
      <c r="B1107" s="8">
        <v>44927</v>
      </c>
      <c r="C1107" s="8">
        <v>45016</v>
      </c>
      <c r="D1107" s="7" t="s">
        <v>61</v>
      </c>
      <c r="E1107" s="7"/>
      <c r="F1107" s="7">
        <v>20</v>
      </c>
      <c r="G1107" s="7" t="s">
        <v>281</v>
      </c>
      <c r="H1107" s="9" t="s">
        <v>2360</v>
      </c>
      <c r="I1107" s="7" t="s">
        <v>2331</v>
      </c>
      <c r="J1107" s="7" t="s">
        <v>2361</v>
      </c>
      <c r="K1107" s="7" t="s">
        <v>2362</v>
      </c>
      <c r="L1107" s="7" t="s">
        <v>127</v>
      </c>
      <c r="M1107" s="7"/>
      <c r="N1107" s="2" t="s">
        <v>2770</v>
      </c>
      <c r="O1107" s="7" t="s">
        <v>76</v>
      </c>
      <c r="P1107" s="2" t="s">
        <v>2770</v>
      </c>
      <c r="Q1107" s="2" t="s">
        <v>2770</v>
      </c>
      <c r="R1107" s="7" t="s">
        <v>2771</v>
      </c>
      <c r="S1107" s="8">
        <v>45033</v>
      </c>
      <c r="T1107" s="8">
        <v>45016</v>
      </c>
      <c r="U1107" s="7" t="s">
        <v>2988</v>
      </c>
    </row>
    <row r="1108" spans="1:21" x14ac:dyDescent="0.25">
      <c r="A1108" s="7">
        <v>2023</v>
      </c>
      <c r="B1108" s="8">
        <v>44927</v>
      </c>
      <c r="C1108" s="8">
        <v>45016</v>
      </c>
      <c r="D1108" s="7" t="s">
        <v>61</v>
      </c>
      <c r="E1108" s="7"/>
      <c r="F1108" s="7">
        <v>20</v>
      </c>
      <c r="G1108" s="7" t="s">
        <v>281</v>
      </c>
      <c r="H1108" s="9" t="s">
        <v>2363</v>
      </c>
      <c r="I1108" s="7" t="s">
        <v>2331</v>
      </c>
      <c r="J1108" s="7" t="s">
        <v>2364</v>
      </c>
      <c r="K1108" s="7" t="s">
        <v>2365</v>
      </c>
      <c r="L1108" s="7" t="s">
        <v>148</v>
      </c>
      <c r="M1108" s="7"/>
      <c r="N1108" s="2" t="s">
        <v>2770</v>
      </c>
      <c r="O1108" s="7" t="s">
        <v>76</v>
      </c>
      <c r="P1108" s="2" t="s">
        <v>2770</v>
      </c>
      <c r="Q1108" s="2" t="s">
        <v>2770</v>
      </c>
      <c r="R1108" s="7" t="s">
        <v>2771</v>
      </c>
      <c r="S1108" s="8">
        <v>45033</v>
      </c>
      <c r="T1108" s="8">
        <v>45016</v>
      </c>
      <c r="U1108" s="7" t="s">
        <v>2988</v>
      </c>
    </row>
    <row r="1109" spans="1:21" x14ac:dyDescent="0.25">
      <c r="A1109" s="7">
        <v>2023</v>
      </c>
      <c r="B1109" s="8">
        <v>44927</v>
      </c>
      <c r="C1109" s="8">
        <v>45016</v>
      </c>
      <c r="D1109" s="7" t="s">
        <v>61</v>
      </c>
      <c r="E1109" s="7"/>
      <c r="F1109" s="7">
        <v>20</v>
      </c>
      <c r="G1109" s="7" t="s">
        <v>281</v>
      </c>
      <c r="H1109" s="9" t="s">
        <v>2366</v>
      </c>
      <c r="I1109" s="7" t="s">
        <v>2331</v>
      </c>
      <c r="J1109" s="7" t="s">
        <v>2367</v>
      </c>
      <c r="K1109" s="7" t="s">
        <v>2368</v>
      </c>
      <c r="L1109" s="7" t="s">
        <v>2369</v>
      </c>
      <c r="M1109" s="7"/>
      <c r="N1109" s="2" t="s">
        <v>2770</v>
      </c>
      <c r="O1109" s="7" t="s">
        <v>76</v>
      </c>
      <c r="P1109" s="2" t="s">
        <v>2770</v>
      </c>
      <c r="Q1109" s="2" t="s">
        <v>2770</v>
      </c>
      <c r="R1109" s="7" t="s">
        <v>2771</v>
      </c>
      <c r="S1109" s="8">
        <v>45033</v>
      </c>
      <c r="T1109" s="8">
        <v>45016</v>
      </c>
      <c r="U1109" s="7" t="s">
        <v>2988</v>
      </c>
    </row>
    <row r="1110" spans="1:21" x14ac:dyDescent="0.25">
      <c r="A1110" s="7">
        <v>2023</v>
      </c>
      <c r="B1110" s="8">
        <v>44927</v>
      </c>
      <c r="C1110" s="8">
        <v>45016</v>
      </c>
      <c r="D1110" s="7" t="s">
        <v>61</v>
      </c>
      <c r="E1110" s="7"/>
      <c r="F1110" s="7">
        <v>39</v>
      </c>
      <c r="G1110" s="7" t="s">
        <v>164</v>
      </c>
      <c r="H1110" s="9" t="s">
        <v>2370</v>
      </c>
      <c r="I1110" s="7" t="s">
        <v>2331</v>
      </c>
      <c r="J1110" s="7" t="s">
        <v>1618</v>
      </c>
      <c r="K1110" s="7" t="s">
        <v>2371</v>
      </c>
      <c r="L1110" s="7" t="s">
        <v>2121</v>
      </c>
      <c r="M1110" s="7"/>
      <c r="N1110" s="2" t="s">
        <v>2770</v>
      </c>
      <c r="O1110" s="7" t="s">
        <v>76</v>
      </c>
      <c r="P1110" s="2" t="s">
        <v>2770</v>
      </c>
      <c r="Q1110" s="2" t="s">
        <v>2770</v>
      </c>
      <c r="R1110" s="7" t="s">
        <v>2771</v>
      </c>
      <c r="S1110" s="8">
        <v>45033</v>
      </c>
      <c r="T1110" s="8">
        <v>45016</v>
      </c>
      <c r="U1110" s="7" t="s">
        <v>2988</v>
      </c>
    </row>
    <row r="1111" spans="1:21" x14ac:dyDescent="0.25">
      <c r="A1111" s="7">
        <v>2023</v>
      </c>
      <c r="B1111" s="8">
        <v>44927</v>
      </c>
      <c r="C1111" s="8">
        <v>45016</v>
      </c>
      <c r="D1111" s="7" t="s">
        <v>61</v>
      </c>
      <c r="E1111" s="7"/>
      <c r="F1111" s="7">
        <v>29</v>
      </c>
      <c r="G1111" s="7" t="s">
        <v>101</v>
      </c>
      <c r="H1111" s="9" t="s">
        <v>2372</v>
      </c>
      <c r="I1111" s="7" t="s">
        <v>2331</v>
      </c>
      <c r="J1111" s="7" t="s">
        <v>1174</v>
      </c>
      <c r="K1111" s="7" t="s">
        <v>728</v>
      </c>
      <c r="L1111" s="7" t="s">
        <v>150</v>
      </c>
      <c r="M1111" s="7"/>
      <c r="N1111" s="2" t="s">
        <v>2770</v>
      </c>
      <c r="O1111" s="7" t="s">
        <v>76</v>
      </c>
      <c r="P1111" s="2" t="s">
        <v>2770</v>
      </c>
      <c r="Q1111" s="2" t="s">
        <v>2770</v>
      </c>
      <c r="R1111" s="7" t="s">
        <v>2771</v>
      </c>
      <c r="S1111" s="8">
        <v>45033</v>
      </c>
      <c r="T1111" s="8">
        <v>45016</v>
      </c>
      <c r="U1111" s="7" t="s">
        <v>2988</v>
      </c>
    </row>
    <row r="1112" spans="1:21" x14ac:dyDescent="0.25">
      <c r="A1112" s="7">
        <v>2023</v>
      </c>
      <c r="B1112" s="8">
        <v>44927</v>
      </c>
      <c r="C1112" s="8">
        <v>45016</v>
      </c>
      <c r="D1112" s="7" t="s">
        <v>61</v>
      </c>
      <c r="E1112" s="7"/>
      <c r="F1112" s="7">
        <v>25</v>
      </c>
      <c r="G1112" s="7" t="s">
        <v>131</v>
      </c>
      <c r="H1112" s="9" t="s">
        <v>2373</v>
      </c>
      <c r="I1112" s="7" t="s">
        <v>2331</v>
      </c>
      <c r="J1112" s="7" t="s">
        <v>682</v>
      </c>
      <c r="K1112" s="7" t="s">
        <v>148</v>
      </c>
      <c r="L1112" s="7" t="s">
        <v>2374</v>
      </c>
      <c r="M1112" s="7"/>
      <c r="N1112" s="2" t="s">
        <v>2770</v>
      </c>
      <c r="O1112" s="7" t="s">
        <v>76</v>
      </c>
      <c r="P1112" s="2" t="s">
        <v>2770</v>
      </c>
      <c r="Q1112" s="2" t="s">
        <v>2770</v>
      </c>
      <c r="R1112" s="7" t="s">
        <v>2771</v>
      </c>
      <c r="S1112" s="8">
        <v>45033</v>
      </c>
      <c r="T1112" s="8">
        <v>45016</v>
      </c>
      <c r="U1112" s="7" t="s">
        <v>2988</v>
      </c>
    </row>
    <row r="1113" spans="1:21" x14ac:dyDescent="0.25">
      <c r="A1113" s="7">
        <v>2023</v>
      </c>
      <c r="B1113" s="8">
        <v>44927</v>
      </c>
      <c r="C1113" s="8">
        <v>45016</v>
      </c>
      <c r="D1113" s="7" t="s">
        <v>61</v>
      </c>
      <c r="E1113" s="7"/>
      <c r="F1113" s="7">
        <v>29</v>
      </c>
      <c r="G1113" s="7" t="s">
        <v>101</v>
      </c>
      <c r="H1113" s="9" t="s">
        <v>2375</v>
      </c>
      <c r="I1113" s="7" t="s">
        <v>2331</v>
      </c>
      <c r="J1113" s="7" t="s">
        <v>2376</v>
      </c>
      <c r="K1113" s="7" t="s">
        <v>826</v>
      </c>
      <c r="L1113" s="7" t="s">
        <v>2377</v>
      </c>
      <c r="M1113" s="7"/>
      <c r="N1113" s="2" t="s">
        <v>2770</v>
      </c>
      <c r="O1113" s="7" t="s">
        <v>76</v>
      </c>
      <c r="P1113" s="2" t="s">
        <v>2770</v>
      </c>
      <c r="Q1113" s="2" t="s">
        <v>2770</v>
      </c>
      <c r="R1113" s="7" t="s">
        <v>2771</v>
      </c>
      <c r="S1113" s="8">
        <v>45033</v>
      </c>
      <c r="T1113" s="8">
        <v>45016</v>
      </c>
      <c r="U1113" s="7" t="s">
        <v>2988</v>
      </c>
    </row>
    <row r="1114" spans="1:21" x14ac:dyDescent="0.25">
      <c r="A1114" s="7">
        <v>2023</v>
      </c>
      <c r="B1114" s="8">
        <v>44927</v>
      </c>
      <c r="C1114" s="8">
        <v>45016</v>
      </c>
      <c r="D1114" s="7" t="s">
        <v>61</v>
      </c>
      <c r="E1114" s="7"/>
      <c r="F1114" s="7">
        <v>39</v>
      </c>
      <c r="G1114" s="7" t="s">
        <v>164</v>
      </c>
      <c r="H1114" s="9" t="s">
        <v>2378</v>
      </c>
      <c r="I1114" s="7" t="s">
        <v>2331</v>
      </c>
      <c r="J1114" s="7" t="s">
        <v>2379</v>
      </c>
      <c r="K1114" s="7" t="s">
        <v>1151</v>
      </c>
      <c r="L1114" s="7" t="s">
        <v>2380</v>
      </c>
      <c r="M1114" s="7"/>
      <c r="N1114" s="2" t="s">
        <v>2770</v>
      </c>
      <c r="O1114" s="7" t="s">
        <v>75</v>
      </c>
      <c r="P1114" s="2" t="s">
        <v>2770</v>
      </c>
      <c r="Q1114" s="2" t="s">
        <v>2770</v>
      </c>
      <c r="R1114" s="7" t="s">
        <v>2771</v>
      </c>
      <c r="S1114" s="8">
        <v>45033</v>
      </c>
      <c r="T1114" s="8">
        <v>45016</v>
      </c>
      <c r="U1114" s="7" t="s">
        <v>2988</v>
      </c>
    </row>
    <row r="1115" spans="1:21" x14ac:dyDescent="0.25">
      <c r="A1115" s="7">
        <v>2023</v>
      </c>
      <c r="B1115" s="8">
        <v>44927</v>
      </c>
      <c r="C1115" s="8">
        <v>45016</v>
      </c>
      <c r="D1115" s="7" t="s">
        <v>61</v>
      </c>
      <c r="E1115" s="7"/>
      <c r="F1115" s="7">
        <v>29</v>
      </c>
      <c r="G1115" s="7" t="s">
        <v>101</v>
      </c>
      <c r="H1115" s="9" t="s">
        <v>2381</v>
      </c>
      <c r="I1115" s="7" t="s">
        <v>2331</v>
      </c>
      <c r="J1115" s="7" t="s">
        <v>2382</v>
      </c>
      <c r="K1115" s="7" t="s">
        <v>670</v>
      </c>
      <c r="L1115" s="7" t="s">
        <v>158</v>
      </c>
      <c r="M1115" s="7"/>
      <c r="N1115" s="2" t="s">
        <v>2770</v>
      </c>
      <c r="O1115" s="7" t="s">
        <v>76</v>
      </c>
      <c r="P1115" s="2" t="s">
        <v>2770</v>
      </c>
      <c r="Q1115" s="2" t="s">
        <v>2770</v>
      </c>
      <c r="R1115" s="7" t="s">
        <v>2771</v>
      </c>
      <c r="S1115" s="8">
        <v>45033</v>
      </c>
      <c r="T1115" s="8">
        <v>45016</v>
      </c>
      <c r="U1115" s="7" t="s">
        <v>2988</v>
      </c>
    </row>
    <row r="1116" spans="1:21" x14ac:dyDescent="0.25">
      <c r="A1116" s="7">
        <v>2023</v>
      </c>
      <c r="B1116" s="8">
        <v>44927</v>
      </c>
      <c r="C1116" s="8">
        <v>45016</v>
      </c>
      <c r="D1116" s="7" t="s">
        <v>61</v>
      </c>
      <c r="E1116" s="7"/>
      <c r="F1116" s="7">
        <v>25</v>
      </c>
      <c r="G1116" s="7" t="s">
        <v>131</v>
      </c>
      <c r="H1116" s="9" t="s">
        <v>2383</v>
      </c>
      <c r="I1116" s="7" t="s">
        <v>2331</v>
      </c>
      <c r="J1116" s="7" t="s">
        <v>1428</v>
      </c>
      <c r="K1116" s="7" t="s">
        <v>2384</v>
      </c>
      <c r="L1116" s="7" t="s">
        <v>321</v>
      </c>
      <c r="M1116" s="7"/>
      <c r="N1116" s="2" t="s">
        <v>2770</v>
      </c>
      <c r="O1116" s="7" t="s">
        <v>76</v>
      </c>
      <c r="P1116" s="2" t="s">
        <v>2770</v>
      </c>
      <c r="Q1116" s="2" t="s">
        <v>2770</v>
      </c>
      <c r="R1116" s="7" t="s">
        <v>2771</v>
      </c>
      <c r="S1116" s="8">
        <v>45033</v>
      </c>
      <c r="T1116" s="8">
        <v>45016</v>
      </c>
      <c r="U1116" s="7" t="s">
        <v>2988</v>
      </c>
    </row>
    <row r="1117" spans="1:21" x14ac:dyDescent="0.25">
      <c r="A1117" s="7">
        <v>2023</v>
      </c>
      <c r="B1117" s="8">
        <v>44927</v>
      </c>
      <c r="C1117" s="8">
        <v>45016</v>
      </c>
      <c r="D1117" s="7" t="s">
        <v>61</v>
      </c>
      <c r="E1117" s="7"/>
      <c r="F1117" s="7">
        <v>23</v>
      </c>
      <c r="G1117" s="7" t="s">
        <v>230</v>
      </c>
      <c r="H1117" s="9" t="s">
        <v>2385</v>
      </c>
      <c r="I1117" s="7" t="s">
        <v>2331</v>
      </c>
      <c r="J1117" s="7" t="s">
        <v>2386</v>
      </c>
      <c r="K1117" s="7" t="s">
        <v>122</v>
      </c>
      <c r="L1117" s="7" t="s">
        <v>921</v>
      </c>
      <c r="M1117" s="7"/>
      <c r="N1117" s="2" t="s">
        <v>2770</v>
      </c>
      <c r="O1117" s="7" t="s">
        <v>76</v>
      </c>
      <c r="P1117" s="2" t="s">
        <v>2770</v>
      </c>
      <c r="Q1117" s="2" t="s">
        <v>2770</v>
      </c>
      <c r="R1117" s="7" t="s">
        <v>2771</v>
      </c>
      <c r="S1117" s="8">
        <v>45033</v>
      </c>
      <c r="T1117" s="8">
        <v>45016</v>
      </c>
      <c r="U1117" s="7" t="s">
        <v>2988</v>
      </c>
    </row>
    <row r="1118" spans="1:21" x14ac:dyDescent="0.25">
      <c r="A1118" s="7">
        <v>2023</v>
      </c>
      <c r="B1118" s="8">
        <v>44927</v>
      </c>
      <c r="C1118" s="8">
        <v>45016</v>
      </c>
      <c r="D1118" s="7" t="s">
        <v>61</v>
      </c>
      <c r="E1118" s="7"/>
      <c r="F1118" s="7">
        <v>23</v>
      </c>
      <c r="G1118" s="7" t="s">
        <v>230</v>
      </c>
      <c r="H1118" s="9" t="s">
        <v>2387</v>
      </c>
      <c r="I1118" s="7" t="s">
        <v>2331</v>
      </c>
      <c r="J1118" s="7" t="s">
        <v>2388</v>
      </c>
      <c r="K1118" s="7" t="s">
        <v>2389</v>
      </c>
      <c r="L1118" s="7" t="s">
        <v>2390</v>
      </c>
      <c r="M1118" s="7"/>
      <c r="N1118" s="2" t="s">
        <v>2770</v>
      </c>
      <c r="O1118" s="7" t="s">
        <v>76</v>
      </c>
      <c r="P1118" s="2" t="s">
        <v>2770</v>
      </c>
      <c r="Q1118" s="2" t="s">
        <v>2770</v>
      </c>
      <c r="R1118" s="7" t="s">
        <v>2771</v>
      </c>
      <c r="S1118" s="8">
        <v>45033</v>
      </c>
      <c r="T1118" s="8">
        <v>45016</v>
      </c>
      <c r="U1118" s="7" t="s">
        <v>2988</v>
      </c>
    </row>
    <row r="1119" spans="1:21" x14ac:dyDescent="0.25">
      <c r="A1119" s="7">
        <v>2023</v>
      </c>
      <c r="B1119" s="8">
        <v>44927</v>
      </c>
      <c r="C1119" s="8">
        <v>45016</v>
      </c>
      <c r="D1119" s="7" t="s">
        <v>61</v>
      </c>
      <c r="E1119" s="7"/>
      <c r="F1119" s="7">
        <v>29</v>
      </c>
      <c r="G1119" s="7" t="s">
        <v>101</v>
      </c>
      <c r="H1119" s="9" t="s">
        <v>2391</v>
      </c>
      <c r="I1119" s="7" t="s">
        <v>2331</v>
      </c>
      <c r="J1119" s="7" t="s">
        <v>2392</v>
      </c>
      <c r="K1119" s="7" t="s">
        <v>342</v>
      </c>
      <c r="L1119" s="7" t="s">
        <v>401</v>
      </c>
      <c r="M1119" s="7"/>
      <c r="N1119" s="2" t="s">
        <v>2770</v>
      </c>
      <c r="O1119" s="7" t="s">
        <v>76</v>
      </c>
      <c r="P1119" s="2" t="s">
        <v>2770</v>
      </c>
      <c r="Q1119" s="2" t="s">
        <v>2770</v>
      </c>
      <c r="R1119" s="7" t="s">
        <v>2771</v>
      </c>
      <c r="S1119" s="8">
        <v>45033</v>
      </c>
      <c r="T1119" s="8">
        <v>45016</v>
      </c>
      <c r="U1119" s="7" t="s">
        <v>2988</v>
      </c>
    </row>
    <row r="1120" spans="1:21" x14ac:dyDescent="0.25">
      <c r="A1120" s="7">
        <v>2023</v>
      </c>
      <c r="B1120" s="8">
        <v>44927</v>
      </c>
      <c r="C1120" s="8">
        <v>45016</v>
      </c>
      <c r="D1120" s="7" t="s">
        <v>61</v>
      </c>
      <c r="E1120" s="7"/>
      <c r="F1120" s="7">
        <v>25</v>
      </c>
      <c r="G1120" s="7" t="s">
        <v>131</v>
      </c>
      <c r="H1120" s="9" t="s">
        <v>2393</v>
      </c>
      <c r="I1120" s="7" t="s">
        <v>2331</v>
      </c>
      <c r="J1120" s="7" t="s">
        <v>1291</v>
      </c>
      <c r="K1120" s="7" t="s">
        <v>1728</v>
      </c>
      <c r="L1120" s="7" t="s">
        <v>606</v>
      </c>
      <c r="M1120" s="7"/>
      <c r="N1120" s="2" t="s">
        <v>2770</v>
      </c>
      <c r="O1120" s="7" t="s">
        <v>76</v>
      </c>
      <c r="P1120" s="2" t="s">
        <v>2770</v>
      </c>
      <c r="Q1120" s="2" t="s">
        <v>2770</v>
      </c>
      <c r="R1120" s="7" t="s">
        <v>2771</v>
      </c>
      <c r="S1120" s="8">
        <v>45033</v>
      </c>
      <c r="T1120" s="8">
        <v>45016</v>
      </c>
      <c r="U1120" s="7" t="s">
        <v>2988</v>
      </c>
    </row>
    <row r="1121" spans="1:21" x14ac:dyDescent="0.25">
      <c r="A1121" s="7">
        <v>2023</v>
      </c>
      <c r="B1121" s="8">
        <v>44927</v>
      </c>
      <c r="C1121" s="8">
        <v>45016</v>
      </c>
      <c r="D1121" s="7" t="s">
        <v>61</v>
      </c>
      <c r="E1121" s="7"/>
      <c r="F1121" s="7">
        <v>25</v>
      </c>
      <c r="G1121" s="7" t="s">
        <v>131</v>
      </c>
      <c r="H1121" s="9" t="s">
        <v>2394</v>
      </c>
      <c r="I1121" s="7" t="s">
        <v>2331</v>
      </c>
      <c r="J1121" s="7" t="s">
        <v>2395</v>
      </c>
      <c r="K1121" s="7" t="s">
        <v>1626</v>
      </c>
      <c r="L1121" s="7" t="s">
        <v>118</v>
      </c>
      <c r="M1121" s="7"/>
      <c r="N1121" s="2" t="s">
        <v>2770</v>
      </c>
      <c r="O1121" s="7" t="s">
        <v>76</v>
      </c>
      <c r="P1121" s="2" t="s">
        <v>2770</v>
      </c>
      <c r="Q1121" s="2" t="s">
        <v>2770</v>
      </c>
      <c r="R1121" s="7" t="s">
        <v>2771</v>
      </c>
      <c r="S1121" s="8">
        <v>45033</v>
      </c>
      <c r="T1121" s="8">
        <v>45016</v>
      </c>
      <c r="U1121" s="7" t="s">
        <v>2988</v>
      </c>
    </row>
    <row r="1122" spans="1:21" x14ac:dyDescent="0.25">
      <c r="A1122" s="7">
        <v>2023</v>
      </c>
      <c r="B1122" s="8">
        <v>44927</v>
      </c>
      <c r="C1122" s="8">
        <v>45016</v>
      </c>
      <c r="D1122" s="7" t="s">
        <v>61</v>
      </c>
      <c r="E1122" s="7"/>
      <c r="F1122" s="7">
        <v>39</v>
      </c>
      <c r="G1122" s="7" t="s">
        <v>164</v>
      </c>
      <c r="H1122" s="9" t="s">
        <v>2396</v>
      </c>
      <c r="I1122" s="7" t="s">
        <v>2331</v>
      </c>
      <c r="J1122" s="7" t="s">
        <v>502</v>
      </c>
      <c r="K1122" s="7" t="s">
        <v>1002</v>
      </c>
      <c r="L1122" s="7" t="s">
        <v>2397</v>
      </c>
      <c r="M1122" s="7"/>
      <c r="N1122" s="2" t="s">
        <v>2770</v>
      </c>
      <c r="O1122" s="7" t="s">
        <v>76</v>
      </c>
      <c r="P1122" s="2" t="s">
        <v>2770</v>
      </c>
      <c r="Q1122" s="2" t="s">
        <v>2770</v>
      </c>
      <c r="R1122" s="7" t="s">
        <v>2771</v>
      </c>
      <c r="S1122" s="8">
        <v>45033</v>
      </c>
      <c r="T1122" s="8">
        <v>45016</v>
      </c>
      <c r="U1122" s="7" t="s">
        <v>2988</v>
      </c>
    </row>
    <row r="1123" spans="1:21" x14ac:dyDescent="0.25">
      <c r="A1123" s="7">
        <v>2023</v>
      </c>
      <c r="B1123" s="8">
        <v>44927</v>
      </c>
      <c r="C1123" s="8">
        <v>45016</v>
      </c>
      <c r="D1123" s="7" t="s">
        <v>61</v>
      </c>
      <c r="E1123" s="7"/>
      <c r="F1123" s="7">
        <v>20</v>
      </c>
      <c r="G1123" s="7" t="s">
        <v>281</v>
      </c>
      <c r="H1123" s="9" t="s">
        <v>2398</v>
      </c>
      <c r="I1123" s="7" t="s">
        <v>2331</v>
      </c>
      <c r="J1123" s="7" t="s">
        <v>2399</v>
      </c>
      <c r="K1123" s="7" t="s">
        <v>163</v>
      </c>
      <c r="L1123" s="7" t="s">
        <v>95</v>
      </c>
      <c r="M1123" s="7"/>
      <c r="N1123" s="2" t="s">
        <v>2770</v>
      </c>
      <c r="O1123" s="7" t="s">
        <v>76</v>
      </c>
      <c r="P1123" s="2" t="s">
        <v>2770</v>
      </c>
      <c r="Q1123" s="2" t="s">
        <v>2770</v>
      </c>
      <c r="R1123" s="7" t="s">
        <v>2771</v>
      </c>
      <c r="S1123" s="8">
        <v>45033</v>
      </c>
      <c r="T1123" s="8">
        <v>45016</v>
      </c>
      <c r="U1123" s="7" t="s">
        <v>2988</v>
      </c>
    </row>
    <row r="1124" spans="1:21" x14ac:dyDescent="0.25">
      <c r="A1124" s="7">
        <v>2023</v>
      </c>
      <c r="B1124" s="8">
        <v>44927</v>
      </c>
      <c r="C1124" s="8">
        <v>45016</v>
      </c>
      <c r="D1124" s="7" t="s">
        <v>61</v>
      </c>
      <c r="E1124" s="7"/>
      <c r="F1124" s="7">
        <v>29</v>
      </c>
      <c r="G1124" s="7" t="s">
        <v>101</v>
      </c>
      <c r="H1124" s="9" t="s">
        <v>2400</v>
      </c>
      <c r="I1124" s="7" t="s">
        <v>2331</v>
      </c>
      <c r="J1124" s="7" t="s">
        <v>2401</v>
      </c>
      <c r="K1124" s="7" t="s">
        <v>2402</v>
      </c>
      <c r="L1124" s="7" t="s">
        <v>126</v>
      </c>
      <c r="M1124" s="7"/>
      <c r="N1124" s="2" t="s">
        <v>2770</v>
      </c>
      <c r="O1124" s="7" t="s">
        <v>76</v>
      </c>
      <c r="P1124" s="2" t="s">
        <v>2770</v>
      </c>
      <c r="Q1124" s="2" t="s">
        <v>2770</v>
      </c>
      <c r="R1124" s="7" t="s">
        <v>2771</v>
      </c>
      <c r="S1124" s="8">
        <v>45033</v>
      </c>
      <c r="T1124" s="8">
        <v>45016</v>
      </c>
      <c r="U1124" s="7" t="s">
        <v>2988</v>
      </c>
    </row>
    <row r="1125" spans="1:21" x14ac:dyDescent="0.25">
      <c r="A1125" s="7">
        <v>2023</v>
      </c>
      <c r="B1125" s="8">
        <v>44927</v>
      </c>
      <c r="C1125" s="8">
        <v>45016</v>
      </c>
      <c r="D1125" s="7" t="s">
        <v>61</v>
      </c>
      <c r="E1125" s="7"/>
      <c r="F1125" s="7">
        <v>29</v>
      </c>
      <c r="G1125" s="7" t="s">
        <v>101</v>
      </c>
      <c r="H1125" s="9" t="s">
        <v>2403</v>
      </c>
      <c r="I1125" s="7" t="s">
        <v>2331</v>
      </c>
      <c r="J1125" s="7" t="s">
        <v>2404</v>
      </c>
      <c r="K1125" s="7" t="s">
        <v>148</v>
      </c>
      <c r="L1125" s="7" t="s">
        <v>335</v>
      </c>
      <c r="M1125" s="7"/>
      <c r="N1125" s="2" t="s">
        <v>2770</v>
      </c>
      <c r="O1125" s="7" t="s">
        <v>76</v>
      </c>
      <c r="P1125" s="2" t="s">
        <v>2770</v>
      </c>
      <c r="Q1125" s="2" t="s">
        <v>2770</v>
      </c>
      <c r="R1125" s="7" t="s">
        <v>2771</v>
      </c>
      <c r="S1125" s="8">
        <v>45033</v>
      </c>
      <c r="T1125" s="8">
        <v>45016</v>
      </c>
      <c r="U1125" s="7" t="s">
        <v>2988</v>
      </c>
    </row>
    <row r="1126" spans="1:21" x14ac:dyDescent="0.25">
      <c r="A1126" s="7">
        <v>2023</v>
      </c>
      <c r="B1126" s="8">
        <v>44927</v>
      </c>
      <c r="C1126" s="8">
        <v>45016</v>
      </c>
      <c r="D1126" s="7" t="s">
        <v>61</v>
      </c>
      <c r="E1126" s="7"/>
      <c r="F1126" s="7">
        <v>25</v>
      </c>
      <c r="G1126" s="7" t="s">
        <v>131</v>
      </c>
      <c r="H1126" s="9" t="s">
        <v>2405</v>
      </c>
      <c r="I1126" s="7" t="s">
        <v>2331</v>
      </c>
      <c r="J1126" s="7" t="s">
        <v>2406</v>
      </c>
      <c r="K1126" s="7" t="s">
        <v>2407</v>
      </c>
      <c r="L1126" s="7" t="s">
        <v>2408</v>
      </c>
      <c r="M1126" s="7"/>
      <c r="N1126" s="2" t="s">
        <v>2770</v>
      </c>
      <c r="O1126" s="7" t="s">
        <v>76</v>
      </c>
      <c r="P1126" s="2" t="s">
        <v>2770</v>
      </c>
      <c r="Q1126" s="2" t="s">
        <v>2770</v>
      </c>
      <c r="R1126" s="7" t="s">
        <v>2771</v>
      </c>
      <c r="S1126" s="8">
        <v>45033</v>
      </c>
      <c r="T1126" s="8">
        <v>45016</v>
      </c>
      <c r="U1126" s="7" t="s">
        <v>2988</v>
      </c>
    </row>
    <row r="1127" spans="1:21" x14ac:dyDescent="0.25">
      <c r="A1127" s="7">
        <v>2023</v>
      </c>
      <c r="B1127" s="8">
        <v>44927</v>
      </c>
      <c r="C1127" s="8">
        <v>45016</v>
      </c>
      <c r="D1127" s="7" t="s">
        <v>61</v>
      </c>
      <c r="E1127" s="7"/>
      <c r="F1127" s="7">
        <v>43</v>
      </c>
      <c r="G1127" s="7" t="s">
        <v>641</v>
      </c>
      <c r="H1127" s="9" t="s">
        <v>2409</v>
      </c>
      <c r="I1127" s="7" t="s">
        <v>2331</v>
      </c>
      <c r="J1127" s="7" t="s">
        <v>103</v>
      </c>
      <c r="K1127" s="7" t="s">
        <v>2410</v>
      </c>
      <c r="L1127" s="7" t="s">
        <v>2411</v>
      </c>
      <c r="M1127" s="7"/>
      <c r="N1127" s="2" t="s">
        <v>2770</v>
      </c>
      <c r="O1127" s="7" t="s">
        <v>76</v>
      </c>
      <c r="P1127" s="2" t="s">
        <v>2770</v>
      </c>
      <c r="Q1127" s="2" t="s">
        <v>2770</v>
      </c>
      <c r="R1127" s="7" t="s">
        <v>2771</v>
      </c>
      <c r="S1127" s="8">
        <v>45033</v>
      </c>
      <c r="T1127" s="8">
        <v>45016</v>
      </c>
      <c r="U1127" s="7" t="s">
        <v>2988</v>
      </c>
    </row>
    <row r="1128" spans="1:21" x14ac:dyDescent="0.25">
      <c r="A1128" s="7">
        <v>2023</v>
      </c>
      <c r="B1128" s="8">
        <v>44927</v>
      </c>
      <c r="C1128" s="8">
        <v>45016</v>
      </c>
      <c r="D1128" s="7" t="s">
        <v>61</v>
      </c>
      <c r="E1128" s="7"/>
      <c r="F1128" s="7">
        <v>20</v>
      </c>
      <c r="G1128" s="7" t="s">
        <v>281</v>
      </c>
      <c r="H1128" s="9" t="s">
        <v>2412</v>
      </c>
      <c r="I1128" s="7" t="s">
        <v>2331</v>
      </c>
      <c r="J1128" s="7" t="s">
        <v>313</v>
      </c>
      <c r="K1128" s="7" t="s">
        <v>519</v>
      </c>
      <c r="L1128" s="7" t="s">
        <v>2413</v>
      </c>
      <c r="M1128" s="7"/>
      <c r="N1128" s="2" t="s">
        <v>2770</v>
      </c>
      <c r="O1128" s="7" t="s">
        <v>76</v>
      </c>
      <c r="P1128" s="2" t="s">
        <v>2770</v>
      </c>
      <c r="Q1128" s="2" t="s">
        <v>2770</v>
      </c>
      <c r="R1128" s="7" t="s">
        <v>2771</v>
      </c>
      <c r="S1128" s="8">
        <v>45033</v>
      </c>
      <c r="T1128" s="8">
        <v>45016</v>
      </c>
      <c r="U1128" s="7" t="s">
        <v>2988</v>
      </c>
    </row>
    <row r="1129" spans="1:21" x14ac:dyDescent="0.25">
      <c r="A1129" s="7">
        <v>2023</v>
      </c>
      <c r="B1129" s="8">
        <v>44927</v>
      </c>
      <c r="C1129" s="8">
        <v>45016</v>
      </c>
      <c r="D1129" s="7" t="s">
        <v>61</v>
      </c>
      <c r="E1129" s="7"/>
      <c r="F1129" s="7">
        <v>20</v>
      </c>
      <c r="G1129" s="7" t="s">
        <v>281</v>
      </c>
      <c r="H1129" s="9" t="s">
        <v>2414</v>
      </c>
      <c r="I1129" s="7" t="s">
        <v>2331</v>
      </c>
      <c r="J1129" s="7" t="s">
        <v>2415</v>
      </c>
      <c r="K1129" s="7" t="s">
        <v>113</v>
      </c>
      <c r="L1129" s="7" t="s">
        <v>890</v>
      </c>
      <c r="M1129" s="7"/>
      <c r="N1129" s="2" t="s">
        <v>2770</v>
      </c>
      <c r="O1129" s="7" t="s">
        <v>76</v>
      </c>
      <c r="P1129" s="2" t="s">
        <v>2770</v>
      </c>
      <c r="Q1129" s="2" t="s">
        <v>2770</v>
      </c>
      <c r="R1129" s="7" t="s">
        <v>2771</v>
      </c>
      <c r="S1129" s="8">
        <v>45033</v>
      </c>
      <c r="T1129" s="8">
        <v>45016</v>
      </c>
      <c r="U1129" s="7" t="s">
        <v>2988</v>
      </c>
    </row>
    <row r="1130" spans="1:21" x14ac:dyDescent="0.25">
      <c r="A1130" s="7">
        <v>2023</v>
      </c>
      <c r="B1130" s="8">
        <v>44927</v>
      </c>
      <c r="C1130" s="8">
        <v>45016</v>
      </c>
      <c r="D1130" s="7" t="s">
        <v>61</v>
      </c>
      <c r="E1130" s="7"/>
      <c r="F1130" s="7">
        <v>20</v>
      </c>
      <c r="G1130" s="7" t="s">
        <v>281</v>
      </c>
      <c r="H1130" s="9" t="s">
        <v>2416</v>
      </c>
      <c r="I1130" s="7" t="s">
        <v>2331</v>
      </c>
      <c r="J1130" s="7" t="s">
        <v>98</v>
      </c>
      <c r="K1130" s="7" t="s">
        <v>1491</v>
      </c>
      <c r="L1130" s="7" t="s">
        <v>2417</v>
      </c>
      <c r="M1130" s="7"/>
      <c r="N1130" s="2" t="s">
        <v>2770</v>
      </c>
      <c r="O1130" s="7" t="s">
        <v>76</v>
      </c>
      <c r="P1130" s="2" t="s">
        <v>2770</v>
      </c>
      <c r="Q1130" s="2" t="s">
        <v>2770</v>
      </c>
      <c r="R1130" s="7" t="s">
        <v>2771</v>
      </c>
      <c r="S1130" s="8">
        <v>45033</v>
      </c>
      <c r="T1130" s="8">
        <v>45016</v>
      </c>
      <c r="U1130" s="7" t="s">
        <v>2988</v>
      </c>
    </row>
    <row r="1131" spans="1:21" x14ac:dyDescent="0.25">
      <c r="A1131" s="7">
        <v>2023</v>
      </c>
      <c r="B1131" s="8">
        <v>44927</v>
      </c>
      <c r="C1131" s="8">
        <v>45016</v>
      </c>
      <c r="D1131" s="7" t="s">
        <v>61</v>
      </c>
      <c r="E1131" s="7"/>
      <c r="F1131" s="7">
        <v>39</v>
      </c>
      <c r="G1131" s="7" t="s">
        <v>164</v>
      </c>
      <c r="H1131" s="9" t="s">
        <v>2418</v>
      </c>
      <c r="I1131" s="7" t="s">
        <v>2331</v>
      </c>
      <c r="J1131" s="7" t="s">
        <v>2419</v>
      </c>
      <c r="K1131" s="7" t="s">
        <v>113</v>
      </c>
      <c r="L1131" s="7" t="s">
        <v>233</v>
      </c>
      <c r="M1131" s="7"/>
      <c r="N1131" s="2" t="s">
        <v>2770</v>
      </c>
      <c r="O1131" s="7" t="s">
        <v>76</v>
      </c>
      <c r="P1131" s="2" t="s">
        <v>2770</v>
      </c>
      <c r="Q1131" s="2" t="s">
        <v>2770</v>
      </c>
      <c r="R1131" s="7" t="s">
        <v>2771</v>
      </c>
      <c r="S1131" s="8">
        <v>45033</v>
      </c>
      <c r="T1131" s="8">
        <v>45016</v>
      </c>
      <c r="U1131" s="7" t="s">
        <v>2988</v>
      </c>
    </row>
    <row r="1132" spans="1:21" x14ac:dyDescent="0.25">
      <c r="A1132" s="7">
        <v>2023</v>
      </c>
      <c r="B1132" s="8">
        <v>44927</v>
      </c>
      <c r="C1132" s="8">
        <v>45016</v>
      </c>
      <c r="D1132" s="7" t="s">
        <v>61</v>
      </c>
      <c r="E1132" s="7"/>
      <c r="F1132" s="7">
        <v>29</v>
      </c>
      <c r="G1132" s="7" t="s">
        <v>101</v>
      </c>
      <c r="H1132" s="9" t="s">
        <v>2420</v>
      </c>
      <c r="I1132" s="7" t="s">
        <v>2331</v>
      </c>
      <c r="J1132" s="7" t="s">
        <v>2421</v>
      </c>
      <c r="K1132" s="7" t="s">
        <v>82</v>
      </c>
      <c r="L1132" s="7" t="s">
        <v>2422</v>
      </c>
      <c r="M1132" s="7"/>
      <c r="N1132" s="2" t="s">
        <v>2770</v>
      </c>
      <c r="O1132" s="7" t="s">
        <v>75</v>
      </c>
      <c r="P1132" s="2" t="s">
        <v>2770</v>
      </c>
      <c r="Q1132" s="2" t="s">
        <v>2770</v>
      </c>
      <c r="R1132" s="7" t="s">
        <v>2771</v>
      </c>
      <c r="S1132" s="8">
        <v>45033</v>
      </c>
      <c r="T1132" s="8">
        <v>45016</v>
      </c>
      <c r="U1132" s="7" t="s">
        <v>2988</v>
      </c>
    </row>
    <row r="1133" spans="1:21" x14ac:dyDescent="0.25">
      <c r="A1133" s="7">
        <v>2023</v>
      </c>
      <c r="B1133" s="8">
        <v>44927</v>
      </c>
      <c r="C1133" s="8">
        <v>45016</v>
      </c>
      <c r="D1133" s="7" t="s">
        <v>61</v>
      </c>
      <c r="E1133" s="7"/>
      <c r="F1133" s="7">
        <v>25</v>
      </c>
      <c r="G1133" s="7" t="s">
        <v>131</v>
      </c>
      <c r="H1133" s="9" t="s">
        <v>2423</v>
      </c>
      <c r="I1133" s="7" t="s">
        <v>2331</v>
      </c>
      <c r="J1133" s="7" t="s">
        <v>2424</v>
      </c>
      <c r="K1133" s="7" t="s">
        <v>209</v>
      </c>
      <c r="L1133" s="7" t="s">
        <v>452</v>
      </c>
      <c r="M1133" s="7"/>
      <c r="N1133" s="2" t="s">
        <v>2770</v>
      </c>
      <c r="O1133" s="7" t="s">
        <v>76</v>
      </c>
      <c r="P1133" s="2" t="s">
        <v>2770</v>
      </c>
      <c r="Q1133" s="2" t="s">
        <v>2770</v>
      </c>
      <c r="R1133" s="7" t="s">
        <v>2771</v>
      </c>
      <c r="S1133" s="8">
        <v>45033</v>
      </c>
      <c r="T1133" s="8">
        <v>45016</v>
      </c>
      <c r="U1133" s="7" t="s">
        <v>2988</v>
      </c>
    </row>
    <row r="1134" spans="1:21" x14ac:dyDescent="0.25">
      <c r="A1134" s="7">
        <v>2023</v>
      </c>
      <c r="B1134" s="8">
        <v>44927</v>
      </c>
      <c r="C1134" s="8">
        <v>45016</v>
      </c>
      <c r="D1134" s="7" t="s">
        <v>61</v>
      </c>
      <c r="E1134" s="7"/>
      <c r="F1134" s="7">
        <v>39</v>
      </c>
      <c r="G1134" s="7" t="s">
        <v>164</v>
      </c>
      <c r="H1134" s="9" t="s">
        <v>2425</v>
      </c>
      <c r="I1134" s="7" t="s">
        <v>2331</v>
      </c>
      <c r="J1134" s="7" t="s">
        <v>2426</v>
      </c>
      <c r="K1134" s="7" t="s">
        <v>1038</v>
      </c>
      <c r="L1134" s="7" t="s">
        <v>584</v>
      </c>
      <c r="M1134" s="7"/>
      <c r="N1134" s="2" t="s">
        <v>2770</v>
      </c>
      <c r="O1134" s="7" t="s">
        <v>76</v>
      </c>
      <c r="P1134" s="2" t="s">
        <v>2770</v>
      </c>
      <c r="Q1134" s="2" t="s">
        <v>2770</v>
      </c>
      <c r="R1134" s="7" t="s">
        <v>2771</v>
      </c>
      <c r="S1134" s="8">
        <v>45033</v>
      </c>
      <c r="T1134" s="8">
        <v>45016</v>
      </c>
      <c r="U1134" s="7" t="s">
        <v>2988</v>
      </c>
    </row>
    <row r="1135" spans="1:21" x14ac:dyDescent="0.25">
      <c r="A1135" s="7">
        <v>2023</v>
      </c>
      <c r="B1135" s="8">
        <v>44927</v>
      </c>
      <c r="C1135" s="8">
        <v>45016</v>
      </c>
      <c r="D1135" s="7" t="s">
        <v>61</v>
      </c>
      <c r="E1135" s="7"/>
      <c r="F1135" s="7">
        <v>29</v>
      </c>
      <c r="G1135" s="7" t="s">
        <v>101</v>
      </c>
      <c r="H1135" s="9" t="s">
        <v>2427</v>
      </c>
      <c r="I1135" s="7" t="s">
        <v>2331</v>
      </c>
      <c r="J1135" s="7" t="s">
        <v>1213</v>
      </c>
      <c r="K1135" s="7" t="s">
        <v>2428</v>
      </c>
      <c r="L1135" s="7" t="s">
        <v>143</v>
      </c>
      <c r="M1135" s="7"/>
      <c r="N1135" s="2" t="s">
        <v>2770</v>
      </c>
      <c r="O1135" s="7" t="s">
        <v>76</v>
      </c>
      <c r="P1135" s="2" t="s">
        <v>2770</v>
      </c>
      <c r="Q1135" s="2" t="s">
        <v>2770</v>
      </c>
      <c r="R1135" s="7" t="s">
        <v>2771</v>
      </c>
      <c r="S1135" s="8">
        <v>45033</v>
      </c>
      <c r="T1135" s="8">
        <v>45016</v>
      </c>
      <c r="U1135" s="7" t="s">
        <v>2988</v>
      </c>
    </row>
    <row r="1136" spans="1:21" x14ac:dyDescent="0.25">
      <c r="A1136" s="7">
        <v>2023</v>
      </c>
      <c r="B1136" s="8">
        <v>44927</v>
      </c>
      <c r="C1136" s="8">
        <v>45016</v>
      </c>
      <c r="D1136" s="7" t="s">
        <v>61</v>
      </c>
      <c r="E1136" s="7"/>
      <c r="F1136" s="7">
        <v>25</v>
      </c>
      <c r="G1136" s="7" t="s">
        <v>131</v>
      </c>
      <c r="H1136" s="9" t="s">
        <v>2429</v>
      </c>
      <c r="I1136" s="7" t="s">
        <v>2331</v>
      </c>
      <c r="J1136" s="7" t="s">
        <v>2430</v>
      </c>
      <c r="K1136" s="7" t="s">
        <v>2431</v>
      </c>
      <c r="L1136" s="7" t="s">
        <v>194</v>
      </c>
      <c r="M1136" s="7"/>
      <c r="N1136" s="2" t="s">
        <v>2770</v>
      </c>
      <c r="O1136" s="7" t="s">
        <v>76</v>
      </c>
      <c r="P1136" s="2" t="s">
        <v>2770</v>
      </c>
      <c r="Q1136" s="2" t="s">
        <v>2770</v>
      </c>
      <c r="R1136" s="7" t="s">
        <v>2771</v>
      </c>
      <c r="S1136" s="8">
        <v>45033</v>
      </c>
      <c r="T1136" s="8">
        <v>45016</v>
      </c>
      <c r="U1136" s="7" t="s">
        <v>2988</v>
      </c>
    </row>
    <row r="1137" spans="1:21" x14ac:dyDescent="0.25">
      <c r="A1137" s="7">
        <v>2023</v>
      </c>
      <c r="B1137" s="8">
        <v>44927</v>
      </c>
      <c r="C1137" s="8">
        <v>45016</v>
      </c>
      <c r="D1137" s="7" t="s">
        <v>61</v>
      </c>
      <c r="E1137" s="7"/>
      <c r="F1137" s="7">
        <v>46</v>
      </c>
      <c r="G1137" s="7" t="s">
        <v>2432</v>
      </c>
      <c r="H1137" s="9" t="s">
        <v>2433</v>
      </c>
      <c r="I1137" s="7" t="s">
        <v>2433</v>
      </c>
      <c r="J1137" s="7" t="s">
        <v>2434</v>
      </c>
      <c r="K1137" s="7" t="s">
        <v>95</v>
      </c>
      <c r="L1137" s="7" t="s">
        <v>2435</v>
      </c>
      <c r="M1137" s="7"/>
      <c r="N1137" s="2" t="s">
        <v>2770</v>
      </c>
      <c r="O1137" s="7" t="s">
        <v>76</v>
      </c>
      <c r="P1137" s="2" t="s">
        <v>2770</v>
      </c>
      <c r="Q1137" s="2" t="s">
        <v>2770</v>
      </c>
      <c r="R1137" s="7" t="s">
        <v>2771</v>
      </c>
      <c r="S1137" s="8">
        <v>45033</v>
      </c>
      <c r="T1137" s="8">
        <v>45016</v>
      </c>
      <c r="U1137" s="7" t="s">
        <v>2988</v>
      </c>
    </row>
    <row r="1138" spans="1:21" x14ac:dyDescent="0.25">
      <c r="A1138" s="7">
        <v>2023</v>
      </c>
      <c r="B1138" s="8">
        <v>44927</v>
      </c>
      <c r="C1138" s="8">
        <v>45016</v>
      </c>
      <c r="D1138" s="7" t="s">
        <v>61</v>
      </c>
      <c r="E1138" s="7"/>
      <c r="F1138" s="7">
        <v>29</v>
      </c>
      <c r="G1138" s="7" t="s">
        <v>101</v>
      </c>
      <c r="H1138" s="9" t="s">
        <v>2436</v>
      </c>
      <c r="I1138" s="7" t="s">
        <v>2433</v>
      </c>
      <c r="J1138" s="7" t="s">
        <v>2437</v>
      </c>
      <c r="K1138" s="7" t="s">
        <v>653</v>
      </c>
      <c r="L1138" s="7" t="s">
        <v>2438</v>
      </c>
      <c r="M1138" s="7"/>
      <c r="N1138" s="2" t="s">
        <v>2770</v>
      </c>
      <c r="O1138" s="7" t="s">
        <v>76</v>
      </c>
      <c r="P1138" s="2" t="s">
        <v>2770</v>
      </c>
      <c r="Q1138" s="2" t="s">
        <v>2770</v>
      </c>
      <c r="R1138" s="7" t="s">
        <v>2771</v>
      </c>
      <c r="S1138" s="8">
        <v>45033</v>
      </c>
      <c r="T1138" s="8">
        <v>45016</v>
      </c>
      <c r="U1138" s="7" t="s">
        <v>2988</v>
      </c>
    </row>
    <row r="1139" spans="1:21" x14ac:dyDescent="0.25">
      <c r="A1139" s="7">
        <v>2023</v>
      </c>
      <c r="B1139" s="8">
        <v>44927</v>
      </c>
      <c r="C1139" s="8">
        <v>45016</v>
      </c>
      <c r="D1139" s="7" t="s">
        <v>61</v>
      </c>
      <c r="E1139" s="7"/>
      <c r="F1139" s="7">
        <v>20</v>
      </c>
      <c r="G1139" s="7" t="s">
        <v>281</v>
      </c>
      <c r="H1139" s="9" t="s">
        <v>2439</v>
      </c>
      <c r="I1139" s="7" t="s">
        <v>2433</v>
      </c>
      <c r="J1139" s="7" t="s">
        <v>2440</v>
      </c>
      <c r="K1139" s="7" t="s">
        <v>2441</v>
      </c>
      <c r="L1139" s="7" t="s">
        <v>127</v>
      </c>
      <c r="M1139" s="7"/>
      <c r="N1139" s="2" t="s">
        <v>2770</v>
      </c>
      <c r="O1139" s="7" t="s">
        <v>76</v>
      </c>
      <c r="P1139" s="2" t="s">
        <v>2770</v>
      </c>
      <c r="Q1139" s="2" t="s">
        <v>2770</v>
      </c>
      <c r="R1139" s="7" t="s">
        <v>2771</v>
      </c>
      <c r="S1139" s="8">
        <v>45033</v>
      </c>
      <c r="T1139" s="8">
        <v>45016</v>
      </c>
      <c r="U1139" s="7" t="s">
        <v>2988</v>
      </c>
    </row>
    <row r="1140" spans="1:21" x14ac:dyDescent="0.25">
      <c r="A1140" s="7">
        <v>2023</v>
      </c>
      <c r="B1140" s="8">
        <v>44927</v>
      </c>
      <c r="C1140" s="8">
        <v>45016</v>
      </c>
      <c r="D1140" s="7" t="s">
        <v>61</v>
      </c>
      <c r="E1140" s="7"/>
      <c r="F1140" s="7">
        <v>25</v>
      </c>
      <c r="G1140" s="7" t="s">
        <v>131</v>
      </c>
      <c r="H1140" s="9" t="s">
        <v>2442</v>
      </c>
      <c r="I1140" s="7" t="s">
        <v>2433</v>
      </c>
      <c r="J1140" s="7" t="s">
        <v>1193</v>
      </c>
      <c r="K1140" s="7" t="s">
        <v>834</v>
      </c>
      <c r="L1140" s="7" t="s">
        <v>2443</v>
      </c>
      <c r="M1140" s="7"/>
      <c r="N1140" s="2" t="s">
        <v>2770</v>
      </c>
      <c r="O1140" s="7" t="s">
        <v>76</v>
      </c>
      <c r="P1140" s="2" t="s">
        <v>2770</v>
      </c>
      <c r="Q1140" s="2" t="s">
        <v>2770</v>
      </c>
      <c r="R1140" s="7" t="s">
        <v>2771</v>
      </c>
      <c r="S1140" s="8">
        <v>45033</v>
      </c>
      <c r="T1140" s="8">
        <v>45016</v>
      </c>
      <c r="U1140" s="7" t="s">
        <v>2988</v>
      </c>
    </row>
    <row r="1141" spans="1:21" x14ac:dyDescent="0.25">
      <c r="A1141" s="7">
        <v>2023</v>
      </c>
      <c r="B1141" s="8">
        <v>44927</v>
      </c>
      <c r="C1141" s="8">
        <v>45016</v>
      </c>
      <c r="D1141" s="7" t="s">
        <v>61</v>
      </c>
      <c r="E1141" s="7"/>
      <c r="F1141" s="7">
        <v>34</v>
      </c>
      <c r="G1141" s="7" t="s">
        <v>191</v>
      </c>
      <c r="H1141" s="9" t="s">
        <v>2444</v>
      </c>
      <c r="I1141" s="7" t="s">
        <v>2433</v>
      </c>
      <c r="J1141" s="7" t="s">
        <v>2445</v>
      </c>
      <c r="K1141" s="7" t="s">
        <v>194</v>
      </c>
      <c r="L1141" s="7" t="s">
        <v>126</v>
      </c>
      <c r="M1141" s="7"/>
      <c r="N1141" s="2" t="s">
        <v>2770</v>
      </c>
      <c r="O1141" s="7" t="s">
        <v>76</v>
      </c>
      <c r="P1141" s="2" t="s">
        <v>2770</v>
      </c>
      <c r="Q1141" s="2" t="s">
        <v>2770</v>
      </c>
      <c r="R1141" s="7" t="s">
        <v>2771</v>
      </c>
      <c r="S1141" s="8">
        <v>45033</v>
      </c>
      <c r="T1141" s="8">
        <v>45016</v>
      </c>
      <c r="U1141" s="7" t="s">
        <v>2988</v>
      </c>
    </row>
    <row r="1142" spans="1:21" x14ac:dyDescent="0.25">
      <c r="A1142" s="7">
        <v>2023</v>
      </c>
      <c r="B1142" s="8">
        <v>44927</v>
      </c>
      <c r="C1142" s="8">
        <v>45016</v>
      </c>
      <c r="D1142" s="7" t="s">
        <v>61</v>
      </c>
      <c r="E1142" s="7"/>
      <c r="F1142" s="7">
        <v>24</v>
      </c>
      <c r="G1142" s="7" t="s">
        <v>115</v>
      </c>
      <c r="H1142" s="9" t="s">
        <v>316</v>
      </c>
      <c r="I1142" s="7" t="s">
        <v>2433</v>
      </c>
      <c r="J1142" s="7" t="s">
        <v>1565</v>
      </c>
      <c r="K1142" s="7" t="s">
        <v>82</v>
      </c>
      <c r="L1142" s="7" t="s">
        <v>151</v>
      </c>
      <c r="M1142" s="7"/>
      <c r="N1142" s="2" t="s">
        <v>2770</v>
      </c>
      <c r="O1142" s="7" t="s">
        <v>76</v>
      </c>
      <c r="P1142" s="2" t="s">
        <v>2770</v>
      </c>
      <c r="Q1142" s="2" t="s">
        <v>2770</v>
      </c>
      <c r="R1142" s="7" t="s">
        <v>2771</v>
      </c>
      <c r="S1142" s="8">
        <v>45033</v>
      </c>
      <c r="T1142" s="8">
        <v>45016</v>
      </c>
      <c r="U1142" s="7" t="s">
        <v>2988</v>
      </c>
    </row>
    <row r="1143" spans="1:21" x14ac:dyDescent="0.25">
      <c r="A1143" s="7">
        <v>2023</v>
      </c>
      <c r="B1143" s="8">
        <v>44927</v>
      </c>
      <c r="C1143" s="8">
        <v>45016</v>
      </c>
      <c r="D1143" s="7" t="s">
        <v>61</v>
      </c>
      <c r="E1143" s="7"/>
      <c r="F1143" s="7">
        <v>24</v>
      </c>
      <c r="G1143" s="7" t="s">
        <v>115</v>
      </c>
      <c r="H1143" s="9" t="s">
        <v>2446</v>
      </c>
      <c r="I1143" s="7" t="s">
        <v>2433</v>
      </c>
      <c r="J1143" s="7" t="s">
        <v>2009</v>
      </c>
      <c r="K1143" s="7" t="s">
        <v>2447</v>
      </c>
      <c r="L1143" s="7" t="s">
        <v>2448</v>
      </c>
      <c r="M1143" s="7"/>
      <c r="N1143" s="2" t="s">
        <v>2770</v>
      </c>
      <c r="O1143" s="7" t="s">
        <v>76</v>
      </c>
      <c r="P1143" s="2" t="s">
        <v>2770</v>
      </c>
      <c r="Q1143" s="2" t="s">
        <v>2770</v>
      </c>
      <c r="R1143" s="7" t="s">
        <v>2771</v>
      </c>
      <c r="S1143" s="8">
        <v>45033</v>
      </c>
      <c r="T1143" s="8">
        <v>45016</v>
      </c>
      <c r="U1143" s="7" t="s">
        <v>2988</v>
      </c>
    </row>
    <row r="1144" spans="1:21" x14ac:dyDescent="0.25">
      <c r="A1144" s="7">
        <v>2023</v>
      </c>
      <c r="B1144" s="8">
        <v>44927</v>
      </c>
      <c r="C1144" s="8">
        <v>45016</v>
      </c>
      <c r="D1144" s="7" t="s">
        <v>61</v>
      </c>
      <c r="E1144" s="7"/>
      <c r="F1144" s="7">
        <v>24</v>
      </c>
      <c r="G1144" s="7" t="s">
        <v>115</v>
      </c>
      <c r="H1144" s="9" t="s">
        <v>2449</v>
      </c>
      <c r="I1144" s="7" t="s">
        <v>2433</v>
      </c>
      <c r="J1144" s="7" t="s">
        <v>2450</v>
      </c>
      <c r="K1144" s="7" t="s">
        <v>148</v>
      </c>
      <c r="L1144" s="7" t="s">
        <v>183</v>
      </c>
      <c r="M1144" s="7"/>
      <c r="N1144" s="2" t="s">
        <v>2770</v>
      </c>
      <c r="O1144" s="7" t="s">
        <v>76</v>
      </c>
      <c r="P1144" s="2" t="s">
        <v>2770</v>
      </c>
      <c r="Q1144" s="2" t="s">
        <v>2770</v>
      </c>
      <c r="R1144" s="7" t="s">
        <v>2771</v>
      </c>
      <c r="S1144" s="8">
        <v>45033</v>
      </c>
      <c r="T1144" s="8">
        <v>45016</v>
      </c>
      <c r="U1144" s="7" t="s">
        <v>2988</v>
      </c>
    </row>
    <row r="1145" spans="1:21" x14ac:dyDescent="0.25">
      <c r="A1145" s="7">
        <v>2023</v>
      </c>
      <c r="B1145" s="8">
        <v>44927</v>
      </c>
      <c r="C1145" s="8">
        <v>45016</v>
      </c>
      <c r="D1145" s="7" t="s">
        <v>61</v>
      </c>
      <c r="E1145" s="7"/>
      <c r="F1145" s="7">
        <v>45</v>
      </c>
      <c r="G1145" s="7" t="s">
        <v>2451</v>
      </c>
      <c r="H1145" s="9" t="s">
        <v>2452</v>
      </c>
      <c r="I1145" s="7" t="s">
        <v>2433</v>
      </c>
      <c r="J1145" s="7" t="s">
        <v>2453</v>
      </c>
      <c r="K1145" s="7" t="s">
        <v>95</v>
      </c>
      <c r="L1145" s="7" t="s">
        <v>587</v>
      </c>
      <c r="M1145" s="7"/>
      <c r="N1145" s="2" t="s">
        <v>2770</v>
      </c>
      <c r="O1145" s="7" t="s">
        <v>76</v>
      </c>
      <c r="P1145" s="2" t="s">
        <v>2770</v>
      </c>
      <c r="Q1145" s="2" t="s">
        <v>2770</v>
      </c>
      <c r="R1145" s="7" t="s">
        <v>2771</v>
      </c>
      <c r="S1145" s="8">
        <v>45033</v>
      </c>
      <c r="T1145" s="8">
        <v>45016</v>
      </c>
      <c r="U1145" s="7" t="s">
        <v>2988</v>
      </c>
    </row>
    <row r="1146" spans="1:21" x14ac:dyDescent="0.25">
      <c r="A1146" s="7">
        <v>2023</v>
      </c>
      <c r="B1146" s="8">
        <v>44927</v>
      </c>
      <c r="C1146" s="8">
        <v>45016</v>
      </c>
      <c r="D1146" s="7" t="s">
        <v>61</v>
      </c>
      <c r="E1146" s="7"/>
      <c r="F1146" s="7">
        <v>23</v>
      </c>
      <c r="G1146" s="7" t="s">
        <v>230</v>
      </c>
      <c r="H1146" s="9" t="s">
        <v>2454</v>
      </c>
      <c r="I1146" s="7" t="s">
        <v>2433</v>
      </c>
      <c r="J1146" s="7" t="s">
        <v>2455</v>
      </c>
      <c r="K1146" s="7" t="s">
        <v>127</v>
      </c>
      <c r="L1146" s="7" t="s">
        <v>148</v>
      </c>
      <c r="M1146" s="7"/>
      <c r="N1146" s="2" t="s">
        <v>2770</v>
      </c>
      <c r="O1146" s="7" t="s">
        <v>76</v>
      </c>
      <c r="P1146" s="2" t="s">
        <v>2770</v>
      </c>
      <c r="Q1146" s="2" t="s">
        <v>2770</v>
      </c>
      <c r="R1146" s="7" t="s">
        <v>2771</v>
      </c>
      <c r="S1146" s="8">
        <v>45033</v>
      </c>
      <c r="T1146" s="8">
        <v>45016</v>
      </c>
      <c r="U1146" s="7" t="s">
        <v>2988</v>
      </c>
    </row>
    <row r="1147" spans="1:21" x14ac:dyDescent="0.25">
      <c r="A1147" s="7">
        <v>2023</v>
      </c>
      <c r="B1147" s="8">
        <v>44927</v>
      </c>
      <c r="C1147" s="8">
        <v>45016</v>
      </c>
      <c r="D1147" s="7" t="s">
        <v>61</v>
      </c>
      <c r="E1147" s="7"/>
      <c r="F1147" s="7">
        <v>42</v>
      </c>
      <c r="G1147" s="7" t="s">
        <v>2456</v>
      </c>
      <c r="H1147" s="9" t="s">
        <v>2457</v>
      </c>
      <c r="I1147" s="7" t="s">
        <v>2433</v>
      </c>
      <c r="J1147" s="7" t="s">
        <v>2458</v>
      </c>
      <c r="K1147" s="7" t="s">
        <v>233</v>
      </c>
      <c r="L1147" s="7" t="s">
        <v>384</v>
      </c>
      <c r="M1147" s="7"/>
      <c r="N1147" s="2" t="s">
        <v>2770</v>
      </c>
      <c r="O1147" s="7" t="s">
        <v>76</v>
      </c>
      <c r="P1147" s="2" t="s">
        <v>2770</v>
      </c>
      <c r="Q1147" s="2" t="s">
        <v>2770</v>
      </c>
      <c r="R1147" s="7" t="s">
        <v>2771</v>
      </c>
      <c r="S1147" s="8">
        <v>45033</v>
      </c>
      <c r="T1147" s="8">
        <v>45016</v>
      </c>
      <c r="U1147" s="7" t="s">
        <v>2988</v>
      </c>
    </row>
    <row r="1148" spans="1:21" x14ac:dyDescent="0.25">
      <c r="A1148" s="7">
        <v>2023</v>
      </c>
      <c r="B1148" s="8">
        <v>44927</v>
      </c>
      <c r="C1148" s="8">
        <v>45016</v>
      </c>
      <c r="D1148" s="7" t="s">
        <v>61</v>
      </c>
      <c r="E1148" s="7"/>
      <c r="F1148" s="7">
        <v>34</v>
      </c>
      <c r="G1148" s="7" t="s">
        <v>191</v>
      </c>
      <c r="H1148" s="9" t="s">
        <v>2459</v>
      </c>
      <c r="I1148" s="7" t="s">
        <v>2433</v>
      </c>
      <c r="J1148" s="7" t="s">
        <v>564</v>
      </c>
      <c r="K1148" s="7" t="s">
        <v>82</v>
      </c>
      <c r="L1148" s="7" t="s">
        <v>148</v>
      </c>
      <c r="M1148" s="7"/>
      <c r="N1148" s="2" t="s">
        <v>2770</v>
      </c>
      <c r="O1148" s="7" t="s">
        <v>76</v>
      </c>
      <c r="P1148" s="2" t="s">
        <v>2770</v>
      </c>
      <c r="Q1148" s="2" t="s">
        <v>2770</v>
      </c>
      <c r="R1148" s="7" t="s">
        <v>2771</v>
      </c>
      <c r="S1148" s="8">
        <v>45033</v>
      </c>
      <c r="T1148" s="8">
        <v>45016</v>
      </c>
      <c r="U1148" s="7" t="s">
        <v>2988</v>
      </c>
    </row>
    <row r="1149" spans="1:21" x14ac:dyDescent="0.25">
      <c r="A1149" s="7">
        <v>2023</v>
      </c>
      <c r="B1149" s="8">
        <v>44927</v>
      </c>
      <c r="C1149" s="8">
        <v>45016</v>
      </c>
      <c r="D1149" s="7" t="s">
        <v>61</v>
      </c>
      <c r="E1149" s="7"/>
      <c r="F1149" s="7">
        <v>25</v>
      </c>
      <c r="G1149" s="7" t="s">
        <v>131</v>
      </c>
      <c r="H1149" s="9" t="s">
        <v>2460</v>
      </c>
      <c r="I1149" s="7" t="s">
        <v>2433</v>
      </c>
      <c r="J1149" s="7" t="s">
        <v>2461</v>
      </c>
      <c r="K1149" s="7" t="s">
        <v>2462</v>
      </c>
      <c r="L1149" s="7" t="s">
        <v>126</v>
      </c>
      <c r="M1149" s="7"/>
      <c r="N1149" s="2" t="s">
        <v>2770</v>
      </c>
      <c r="O1149" s="7" t="s">
        <v>76</v>
      </c>
      <c r="P1149" s="2" t="s">
        <v>2770</v>
      </c>
      <c r="Q1149" s="2" t="s">
        <v>2770</v>
      </c>
      <c r="R1149" s="7" t="s">
        <v>2771</v>
      </c>
      <c r="S1149" s="8">
        <v>45033</v>
      </c>
      <c r="T1149" s="8">
        <v>45016</v>
      </c>
      <c r="U1149" s="7" t="s">
        <v>2988</v>
      </c>
    </row>
    <row r="1150" spans="1:21" x14ac:dyDescent="0.25">
      <c r="A1150" s="7">
        <v>2023</v>
      </c>
      <c r="B1150" s="8">
        <v>44927</v>
      </c>
      <c r="C1150" s="8">
        <v>45016</v>
      </c>
      <c r="D1150" s="7" t="s">
        <v>61</v>
      </c>
      <c r="E1150" s="7"/>
      <c r="F1150" s="7">
        <v>25</v>
      </c>
      <c r="G1150" s="7" t="s">
        <v>131</v>
      </c>
      <c r="H1150" s="9" t="s">
        <v>2463</v>
      </c>
      <c r="I1150" s="7" t="s">
        <v>2433</v>
      </c>
      <c r="J1150" s="7" t="s">
        <v>944</v>
      </c>
      <c r="K1150" s="7" t="s">
        <v>113</v>
      </c>
      <c r="L1150" s="7" t="s">
        <v>1151</v>
      </c>
      <c r="M1150" s="7"/>
      <c r="N1150" s="2" t="s">
        <v>2770</v>
      </c>
      <c r="O1150" s="7" t="s">
        <v>76</v>
      </c>
      <c r="P1150" s="2" t="s">
        <v>2770</v>
      </c>
      <c r="Q1150" s="2" t="s">
        <v>2770</v>
      </c>
      <c r="R1150" s="7" t="s">
        <v>2771</v>
      </c>
      <c r="S1150" s="8">
        <v>45033</v>
      </c>
      <c r="T1150" s="8">
        <v>45016</v>
      </c>
      <c r="U1150" s="7" t="s">
        <v>2988</v>
      </c>
    </row>
    <row r="1151" spans="1:21" x14ac:dyDescent="0.25">
      <c r="A1151" s="7">
        <v>2023</v>
      </c>
      <c r="B1151" s="8">
        <v>44927</v>
      </c>
      <c r="C1151" s="8">
        <v>45016</v>
      </c>
      <c r="D1151" s="7" t="s">
        <v>61</v>
      </c>
      <c r="E1151" s="7"/>
      <c r="F1151" s="7">
        <v>39</v>
      </c>
      <c r="G1151" s="7" t="s">
        <v>2464</v>
      </c>
      <c r="H1151" s="9" t="s">
        <v>2465</v>
      </c>
      <c r="I1151" s="7" t="s">
        <v>2433</v>
      </c>
      <c r="J1151" s="7" t="s">
        <v>695</v>
      </c>
      <c r="K1151" s="7" t="s">
        <v>1632</v>
      </c>
      <c r="L1151" s="7" t="s">
        <v>95</v>
      </c>
      <c r="M1151" s="7"/>
      <c r="N1151" s="2" t="s">
        <v>2770</v>
      </c>
      <c r="O1151" s="7" t="s">
        <v>76</v>
      </c>
      <c r="P1151" s="2" t="s">
        <v>2770</v>
      </c>
      <c r="Q1151" s="2" t="s">
        <v>2770</v>
      </c>
      <c r="R1151" s="7" t="s">
        <v>2771</v>
      </c>
      <c r="S1151" s="8">
        <v>45033</v>
      </c>
      <c r="T1151" s="8">
        <v>45016</v>
      </c>
      <c r="U1151" s="7" t="s">
        <v>2988</v>
      </c>
    </row>
    <row r="1152" spans="1:21" x14ac:dyDescent="0.25">
      <c r="A1152" s="7">
        <v>2023</v>
      </c>
      <c r="B1152" s="8">
        <v>44927</v>
      </c>
      <c r="C1152" s="8">
        <v>45016</v>
      </c>
      <c r="D1152" s="7" t="s">
        <v>61</v>
      </c>
      <c r="E1152" s="7"/>
      <c r="F1152" s="7">
        <v>23</v>
      </c>
      <c r="G1152" s="7" t="s">
        <v>230</v>
      </c>
      <c r="H1152" s="9" t="s">
        <v>2466</v>
      </c>
      <c r="I1152" s="7" t="s">
        <v>2433</v>
      </c>
      <c r="J1152" s="7" t="s">
        <v>417</v>
      </c>
      <c r="K1152" s="7" t="s">
        <v>661</v>
      </c>
      <c r="L1152" s="7" t="s">
        <v>310</v>
      </c>
      <c r="M1152" s="7"/>
      <c r="N1152" s="2" t="s">
        <v>2770</v>
      </c>
      <c r="O1152" s="7" t="s">
        <v>76</v>
      </c>
      <c r="P1152" s="2" t="s">
        <v>2770</v>
      </c>
      <c r="Q1152" s="2" t="s">
        <v>2770</v>
      </c>
      <c r="R1152" s="7" t="s">
        <v>2771</v>
      </c>
      <c r="S1152" s="8">
        <v>45033</v>
      </c>
      <c r="T1152" s="8">
        <v>45016</v>
      </c>
      <c r="U1152" s="7" t="s">
        <v>2988</v>
      </c>
    </row>
    <row r="1153" spans="1:21" x14ac:dyDescent="0.25">
      <c r="A1153" s="7">
        <v>2023</v>
      </c>
      <c r="B1153" s="8">
        <v>44927</v>
      </c>
      <c r="C1153" s="8">
        <v>45016</v>
      </c>
      <c r="D1153" s="7" t="s">
        <v>61</v>
      </c>
      <c r="E1153" s="7"/>
      <c r="F1153" s="7">
        <v>29</v>
      </c>
      <c r="G1153" s="7" t="s">
        <v>101</v>
      </c>
      <c r="H1153" s="9" t="s">
        <v>2467</v>
      </c>
      <c r="I1153" s="7" t="s">
        <v>2433</v>
      </c>
      <c r="J1153" s="7" t="s">
        <v>2468</v>
      </c>
      <c r="K1153" s="7" t="s">
        <v>2469</v>
      </c>
      <c r="L1153" s="7" t="s">
        <v>524</v>
      </c>
      <c r="M1153" s="7"/>
      <c r="N1153" s="2" t="s">
        <v>2770</v>
      </c>
      <c r="O1153" s="7" t="s">
        <v>76</v>
      </c>
      <c r="P1153" s="2" t="s">
        <v>2770</v>
      </c>
      <c r="Q1153" s="2" t="s">
        <v>2770</v>
      </c>
      <c r="R1153" s="7" t="s">
        <v>2771</v>
      </c>
      <c r="S1153" s="8">
        <v>45033</v>
      </c>
      <c r="T1153" s="8">
        <v>45016</v>
      </c>
      <c r="U1153" s="7" t="s">
        <v>2988</v>
      </c>
    </row>
    <row r="1154" spans="1:21" x14ac:dyDescent="0.25">
      <c r="A1154" s="7">
        <v>2023</v>
      </c>
      <c r="B1154" s="8">
        <v>44927</v>
      </c>
      <c r="C1154" s="8">
        <v>45016</v>
      </c>
      <c r="D1154" s="7" t="s">
        <v>61</v>
      </c>
      <c r="E1154" s="7"/>
      <c r="F1154" s="7">
        <v>25</v>
      </c>
      <c r="G1154" s="7" t="s">
        <v>131</v>
      </c>
      <c r="H1154" s="9" t="s">
        <v>2470</v>
      </c>
      <c r="I1154" s="7" t="s">
        <v>2433</v>
      </c>
      <c r="J1154" s="7" t="s">
        <v>2471</v>
      </c>
      <c r="K1154" s="7" t="s">
        <v>310</v>
      </c>
      <c r="L1154" s="7" t="s">
        <v>310</v>
      </c>
      <c r="M1154" s="7"/>
      <c r="N1154" s="2" t="s">
        <v>2770</v>
      </c>
      <c r="O1154" s="7" t="s">
        <v>76</v>
      </c>
      <c r="P1154" s="2" t="s">
        <v>2770</v>
      </c>
      <c r="Q1154" s="2" t="s">
        <v>2770</v>
      </c>
      <c r="R1154" s="7" t="s">
        <v>2771</v>
      </c>
      <c r="S1154" s="8">
        <v>45033</v>
      </c>
      <c r="T1154" s="8">
        <v>45016</v>
      </c>
      <c r="U1154" s="7" t="s">
        <v>2988</v>
      </c>
    </row>
    <row r="1155" spans="1:21" x14ac:dyDescent="0.25">
      <c r="A1155" s="7">
        <v>2023</v>
      </c>
      <c r="B1155" s="8">
        <v>44927</v>
      </c>
      <c r="C1155" s="8">
        <v>45016</v>
      </c>
      <c r="D1155" s="7" t="s">
        <v>61</v>
      </c>
      <c r="E1155" s="7"/>
      <c r="F1155" s="7">
        <v>25</v>
      </c>
      <c r="G1155" s="7" t="s">
        <v>131</v>
      </c>
      <c r="H1155" s="9" t="s">
        <v>2472</v>
      </c>
      <c r="I1155" s="7" t="s">
        <v>2433</v>
      </c>
      <c r="J1155" s="7" t="s">
        <v>211</v>
      </c>
      <c r="K1155" s="7" t="s">
        <v>209</v>
      </c>
      <c r="L1155" s="7" t="s">
        <v>2473</v>
      </c>
      <c r="M1155" s="7"/>
      <c r="N1155" s="2" t="s">
        <v>2770</v>
      </c>
      <c r="O1155" s="7" t="s">
        <v>76</v>
      </c>
      <c r="P1155" s="2" t="s">
        <v>2770</v>
      </c>
      <c r="Q1155" s="2" t="s">
        <v>2770</v>
      </c>
      <c r="R1155" s="7" t="s">
        <v>2771</v>
      </c>
      <c r="S1155" s="8">
        <v>45033</v>
      </c>
      <c r="T1155" s="8">
        <v>45016</v>
      </c>
      <c r="U1155" s="7" t="s">
        <v>2988</v>
      </c>
    </row>
    <row r="1156" spans="1:21" x14ac:dyDescent="0.25">
      <c r="A1156" s="7">
        <v>2023</v>
      </c>
      <c r="B1156" s="8">
        <v>44927</v>
      </c>
      <c r="C1156" s="8">
        <v>45016</v>
      </c>
      <c r="D1156" s="7" t="s">
        <v>61</v>
      </c>
      <c r="E1156" s="7"/>
      <c r="F1156" s="7">
        <v>42</v>
      </c>
      <c r="G1156" s="7" t="s">
        <v>2456</v>
      </c>
      <c r="H1156" s="9" t="s">
        <v>2474</v>
      </c>
      <c r="I1156" s="7" t="s">
        <v>2433</v>
      </c>
      <c r="J1156" s="7" t="s">
        <v>677</v>
      </c>
      <c r="K1156" s="7" t="s">
        <v>171</v>
      </c>
      <c r="L1156" s="7" t="s">
        <v>2475</v>
      </c>
      <c r="M1156" s="7"/>
      <c r="N1156" s="2" t="s">
        <v>2770</v>
      </c>
      <c r="O1156" s="7" t="s">
        <v>76</v>
      </c>
      <c r="P1156" s="2" t="s">
        <v>2770</v>
      </c>
      <c r="Q1156" s="2" t="s">
        <v>2770</v>
      </c>
      <c r="R1156" s="7" t="s">
        <v>2771</v>
      </c>
      <c r="S1156" s="8">
        <v>45033</v>
      </c>
      <c r="T1156" s="8">
        <v>45016</v>
      </c>
      <c r="U1156" s="7" t="s">
        <v>2988</v>
      </c>
    </row>
    <row r="1157" spans="1:21" x14ac:dyDescent="0.25">
      <c r="A1157" s="7">
        <v>2023</v>
      </c>
      <c r="B1157" s="8">
        <v>44927</v>
      </c>
      <c r="C1157" s="8">
        <v>45016</v>
      </c>
      <c r="D1157" s="7" t="s">
        <v>61</v>
      </c>
      <c r="E1157" s="7"/>
      <c r="F1157" s="7">
        <v>29</v>
      </c>
      <c r="G1157" s="7" t="s">
        <v>101</v>
      </c>
      <c r="H1157" s="9" t="s">
        <v>2476</v>
      </c>
      <c r="I1157" s="7" t="s">
        <v>2433</v>
      </c>
      <c r="J1157" s="7" t="s">
        <v>2477</v>
      </c>
      <c r="K1157" s="7" t="s">
        <v>951</v>
      </c>
      <c r="L1157" s="7" t="s">
        <v>2478</v>
      </c>
      <c r="M1157" s="7"/>
      <c r="N1157" s="2" t="s">
        <v>2770</v>
      </c>
      <c r="O1157" s="7" t="s">
        <v>76</v>
      </c>
      <c r="P1157" s="2" t="s">
        <v>2770</v>
      </c>
      <c r="Q1157" s="2" t="s">
        <v>2770</v>
      </c>
      <c r="R1157" s="7" t="s">
        <v>2771</v>
      </c>
      <c r="S1157" s="8">
        <v>45033</v>
      </c>
      <c r="T1157" s="8">
        <v>45016</v>
      </c>
      <c r="U1157" s="7" t="s">
        <v>2988</v>
      </c>
    </row>
    <row r="1158" spans="1:21" x14ac:dyDescent="0.25">
      <c r="A1158" s="7">
        <v>2023</v>
      </c>
      <c r="B1158" s="8">
        <v>44927</v>
      </c>
      <c r="C1158" s="8">
        <v>45016</v>
      </c>
      <c r="D1158" s="7" t="s">
        <v>61</v>
      </c>
      <c r="E1158" s="7"/>
      <c r="F1158" s="7">
        <v>25</v>
      </c>
      <c r="G1158" s="7" t="s">
        <v>131</v>
      </c>
      <c r="H1158" s="9" t="s">
        <v>2479</v>
      </c>
      <c r="I1158" s="7" t="s">
        <v>2433</v>
      </c>
      <c r="J1158" s="7" t="s">
        <v>473</v>
      </c>
      <c r="K1158" s="7" t="s">
        <v>95</v>
      </c>
      <c r="L1158" s="7" t="s">
        <v>663</v>
      </c>
      <c r="M1158" s="7"/>
      <c r="N1158" s="2" t="s">
        <v>2770</v>
      </c>
      <c r="O1158" s="7" t="s">
        <v>76</v>
      </c>
      <c r="P1158" s="2" t="s">
        <v>2770</v>
      </c>
      <c r="Q1158" s="2" t="s">
        <v>2770</v>
      </c>
      <c r="R1158" s="7" t="s">
        <v>2771</v>
      </c>
      <c r="S1158" s="8">
        <v>45033</v>
      </c>
      <c r="T1158" s="8">
        <v>45016</v>
      </c>
      <c r="U1158" s="7" t="s">
        <v>2988</v>
      </c>
    </row>
    <row r="1159" spans="1:21" x14ac:dyDescent="0.25">
      <c r="A1159" s="7">
        <v>2023</v>
      </c>
      <c r="B1159" s="8">
        <v>44927</v>
      </c>
      <c r="C1159" s="8">
        <v>45016</v>
      </c>
      <c r="D1159" s="7" t="s">
        <v>61</v>
      </c>
      <c r="E1159" s="7"/>
      <c r="F1159" s="7">
        <v>25</v>
      </c>
      <c r="G1159" s="7" t="s">
        <v>131</v>
      </c>
      <c r="H1159" s="9" t="s">
        <v>2480</v>
      </c>
      <c r="I1159" s="7" t="s">
        <v>2433</v>
      </c>
      <c r="J1159" s="7" t="s">
        <v>302</v>
      </c>
      <c r="K1159" s="7" t="s">
        <v>2481</v>
      </c>
      <c r="L1159" s="7" t="s">
        <v>2482</v>
      </c>
      <c r="M1159" s="7"/>
      <c r="N1159" s="2" t="s">
        <v>2770</v>
      </c>
      <c r="O1159" s="7" t="s">
        <v>76</v>
      </c>
      <c r="P1159" s="2" t="s">
        <v>2770</v>
      </c>
      <c r="Q1159" s="2" t="s">
        <v>2770</v>
      </c>
      <c r="R1159" s="7" t="s">
        <v>2771</v>
      </c>
      <c r="S1159" s="8">
        <v>45033</v>
      </c>
      <c r="T1159" s="8">
        <v>45016</v>
      </c>
      <c r="U1159" s="7" t="s">
        <v>2988</v>
      </c>
    </row>
    <row r="1160" spans="1:21" x14ac:dyDescent="0.25">
      <c r="A1160" s="7">
        <v>2023</v>
      </c>
      <c r="B1160" s="8">
        <v>44927</v>
      </c>
      <c r="C1160" s="8">
        <v>45016</v>
      </c>
      <c r="D1160" s="7" t="s">
        <v>61</v>
      </c>
      <c r="E1160" s="7"/>
      <c r="F1160" s="7">
        <v>29</v>
      </c>
      <c r="G1160" s="7" t="s">
        <v>101</v>
      </c>
      <c r="H1160" s="9" t="s">
        <v>2483</v>
      </c>
      <c r="I1160" s="7" t="s">
        <v>2433</v>
      </c>
      <c r="J1160" s="7" t="s">
        <v>2484</v>
      </c>
      <c r="K1160" s="7" t="s">
        <v>126</v>
      </c>
      <c r="L1160" s="7" t="s">
        <v>335</v>
      </c>
      <c r="M1160" s="7"/>
      <c r="N1160" s="2" t="s">
        <v>2770</v>
      </c>
      <c r="O1160" s="7" t="s">
        <v>76</v>
      </c>
      <c r="P1160" s="2" t="s">
        <v>2770</v>
      </c>
      <c r="Q1160" s="2" t="s">
        <v>2770</v>
      </c>
      <c r="R1160" s="7" t="s">
        <v>2771</v>
      </c>
      <c r="S1160" s="8">
        <v>45033</v>
      </c>
      <c r="T1160" s="8">
        <v>45016</v>
      </c>
      <c r="U1160" s="7" t="s">
        <v>2988</v>
      </c>
    </row>
    <row r="1161" spans="1:21" x14ac:dyDescent="0.25">
      <c r="A1161" s="7">
        <v>2023</v>
      </c>
      <c r="B1161" s="8">
        <v>44927</v>
      </c>
      <c r="C1161" s="8">
        <v>45016</v>
      </c>
      <c r="D1161" s="7" t="s">
        <v>61</v>
      </c>
      <c r="E1161" s="7"/>
      <c r="F1161" s="7">
        <v>23</v>
      </c>
      <c r="G1161" s="7" t="s">
        <v>230</v>
      </c>
      <c r="H1161" s="9" t="s">
        <v>2485</v>
      </c>
      <c r="I1161" s="7" t="s">
        <v>2433</v>
      </c>
      <c r="J1161" s="7" t="s">
        <v>1174</v>
      </c>
      <c r="K1161" s="7" t="s">
        <v>139</v>
      </c>
      <c r="L1161" s="7" t="s">
        <v>148</v>
      </c>
      <c r="M1161" s="7"/>
      <c r="N1161" s="2" t="s">
        <v>2770</v>
      </c>
      <c r="O1161" s="7" t="s">
        <v>76</v>
      </c>
      <c r="P1161" s="2" t="s">
        <v>2770</v>
      </c>
      <c r="Q1161" s="2" t="s">
        <v>2770</v>
      </c>
      <c r="R1161" s="7" t="s">
        <v>2771</v>
      </c>
      <c r="S1161" s="8">
        <v>45033</v>
      </c>
      <c r="T1161" s="8">
        <v>45016</v>
      </c>
      <c r="U1161" s="7" t="s">
        <v>2988</v>
      </c>
    </row>
    <row r="1162" spans="1:21" x14ac:dyDescent="0.25">
      <c r="A1162" s="7">
        <v>2023</v>
      </c>
      <c r="B1162" s="8">
        <v>44927</v>
      </c>
      <c r="C1162" s="8">
        <v>45016</v>
      </c>
      <c r="D1162" s="7" t="s">
        <v>61</v>
      </c>
      <c r="E1162" s="7"/>
      <c r="F1162" s="7">
        <v>23</v>
      </c>
      <c r="G1162" s="7" t="s">
        <v>230</v>
      </c>
      <c r="H1162" s="9" t="s">
        <v>2486</v>
      </c>
      <c r="I1162" s="7" t="s">
        <v>2433</v>
      </c>
      <c r="J1162" s="7" t="s">
        <v>2487</v>
      </c>
      <c r="K1162" s="7" t="s">
        <v>113</v>
      </c>
      <c r="L1162" s="7" t="s">
        <v>1554</v>
      </c>
      <c r="M1162" s="7"/>
      <c r="N1162" s="2" t="s">
        <v>2770</v>
      </c>
      <c r="O1162" s="7" t="s">
        <v>76</v>
      </c>
      <c r="P1162" s="2" t="s">
        <v>2770</v>
      </c>
      <c r="Q1162" s="2" t="s">
        <v>2770</v>
      </c>
      <c r="R1162" s="7" t="s">
        <v>2771</v>
      </c>
      <c r="S1162" s="8">
        <v>45033</v>
      </c>
      <c r="T1162" s="8">
        <v>45016</v>
      </c>
      <c r="U1162" s="7" t="s">
        <v>2988</v>
      </c>
    </row>
    <row r="1163" spans="1:21" x14ac:dyDescent="0.25">
      <c r="A1163" s="7">
        <v>2023</v>
      </c>
      <c r="B1163" s="8">
        <v>44927</v>
      </c>
      <c r="C1163" s="8">
        <v>45016</v>
      </c>
      <c r="D1163" s="7" t="s">
        <v>61</v>
      </c>
      <c r="E1163" s="7"/>
      <c r="F1163" s="7">
        <v>25</v>
      </c>
      <c r="G1163" s="7" t="s">
        <v>131</v>
      </c>
      <c r="H1163" s="9" t="s">
        <v>2488</v>
      </c>
      <c r="I1163" s="7" t="s">
        <v>2433</v>
      </c>
      <c r="J1163" s="7" t="s">
        <v>2489</v>
      </c>
      <c r="K1163" s="7" t="s">
        <v>1836</v>
      </c>
      <c r="L1163" s="7" t="s">
        <v>151</v>
      </c>
      <c r="M1163" s="7"/>
      <c r="N1163" s="2" t="s">
        <v>2770</v>
      </c>
      <c r="O1163" s="7" t="s">
        <v>76</v>
      </c>
      <c r="P1163" s="2" t="s">
        <v>2770</v>
      </c>
      <c r="Q1163" s="2" t="s">
        <v>2770</v>
      </c>
      <c r="R1163" s="7" t="s">
        <v>2771</v>
      </c>
      <c r="S1163" s="8">
        <v>45033</v>
      </c>
      <c r="T1163" s="8">
        <v>45016</v>
      </c>
      <c r="U1163" s="7" t="s">
        <v>2988</v>
      </c>
    </row>
    <row r="1164" spans="1:21" x14ac:dyDescent="0.25">
      <c r="A1164" s="7">
        <v>2023</v>
      </c>
      <c r="B1164" s="8">
        <v>44927</v>
      </c>
      <c r="C1164" s="8">
        <v>45016</v>
      </c>
      <c r="D1164" s="7" t="s">
        <v>61</v>
      </c>
      <c r="E1164" s="7"/>
      <c r="F1164" s="7">
        <v>25</v>
      </c>
      <c r="G1164" s="7" t="s">
        <v>131</v>
      </c>
      <c r="H1164" s="9" t="s">
        <v>2490</v>
      </c>
      <c r="I1164" s="7" t="s">
        <v>2433</v>
      </c>
      <c r="J1164" s="7" t="s">
        <v>2491</v>
      </c>
      <c r="K1164" s="7" t="s">
        <v>2492</v>
      </c>
      <c r="L1164" s="7" t="s">
        <v>190</v>
      </c>
      <c r="M1164" s="7"/>
      <c r="N1164" s="2" t="s">
        <v>2770</v>
      </c>
      <c r="O1164" s="7" t="s">
        <v>76</v>
      </c>
      <c r="P1164" s="2" t="s">
        <v>2770</v>
      </c>
      <c r="Q1164" s="2" t="s">
        <v>2770</v>
      </c>
      <c r="R1164" s="7" t="s">
        <v>2771</v>
      </c>
      <c r="S1164" s="8">
        <v>45033</v>
      </c>
      <c r="T1164" s="8">
        <v>45016</v>
      </c>
      <c r="U1164" s="7" t="s">
        <v>2988</v>
      </c>
    </row>
    <row r="1165" spans="1:21" x14ac:dyDescent="0.25">
      <c r="A1165" s="7">
        <v>2023</v>
      </c>
      <c r="B1165" s="8">
        <v>44927</v>
      </c>
      <c r="C1165" s="8">
        <v>45016</v>
      </c>
      <c r="D1165" s="7" t="s">
        <v>61</v>
      </c>
      <c r="E1165" s="7"/>
      <c r="F1165" s="7">
        <v>44</v>
      </c>
      <c r="G1165" s="7" t="s">
        <v>2493</v>
      </c>
      <c r="H1165" s="9" t="s">
        <v>2494</v>
      </c>
      <c r="I1165" s="7" t="s">
        <v>2433</v>
      </c>
      <c r="J1165" s="7" t="s">
        <v>2495</v>
      </c>
      <c r="K1165" s="7" t="s">
        <v>2496</v>
      </c>
      <c r="L1165" s="7" t="s">
        <v>732</v>
      </c>
      <c r="M1165" s="7"/>
      <c r="N1165" s="2" t="s">
        <v>2770</v>
      </c>
      <c r="O1165" s="7" t="s">
        <v>76</v>
      </c>
      <c r="P1165" s="2" t="s">
        <v>2770</v>
      </c>
      <c r="Q1165" s="2" t="s">
        <v>2770</v>
      </c>
      <c r="R1165" s="7" t="s">
        <v>2771</v>
      </c>
      <c r="S1165" s="8">
        <v>45033</v>
      </c>
      <c r="T1165" s="8">
        <v>45016</v>
      </c>
      <c r="U1165" s="7" t="s">
        <v>2988</v>
      </c>
    </row>
    <row r="1166" spans="1:21" x14ac:dyDescent="0.25">
      <c r="A1166" s="7">
        <v>2023</v>
      </c>
      <c r="B1166" s="8">
        <v>44927</v>
      </c>
      <c r="C1166" s="8">
        <v>45016</v>
      </c>
      <c r="D1166" s="7" t="s">
        <v>61</v>
      </c>
      <c r="E1166" s="7"/>
      <c r="F1166" s="7">
        <v>23</v>
      </c>
      <c r="G1166" s="7" t="s">
        <v>230</v>
      </c>
      <c r="H1166" s="9" t="s">
        <v>316</v>
      </c>
      <c r="I1166" s="7" t="s">
        <v>2433</v>
      </c>
      <c r="J1166" s="7" t="s">
        <v>1397</v>
      </c>
      <c r="K1166" s="7" t="s">
        <v>163</v>
      </c>
      <c r="L1166" s="7" t="s">
        <v>2497</v>
      </c>
      <c r="M1166" s="7"/>
      <c r="N1166" s="2" t="s">
        <v>2770</v>
      </c>
      <c r="O1166" s="7" t="s">
        <v>76</v>
      </c>
      <c r="P1166" s="2" t="s">
        <v>2770</v>
      </c>
      <c r="Q1166" s="2" t="s">
        <v>2770</v>
      </c>
      <c r="R1166" s="7" t="s">
        <v>2771</v>
      </c>
      <c r="S1166" s="8">
        <v>45033</v>
      </c>
      <c r="T1166" s="8">
        <v>45016</v>
      </c>
      <c r="U1166" s="7" t="s">
        <v>2988</v>
      </c>
    </row>
    <row r="1167" spans="1:21" x14ac:dyDescent="0.25">
      <c r="A1167" s="7">
        <v>2023</v>
      </c>
      <c r="B1167" s="8">
        <v>44927</v>
      </c>
      <c r="C1167" s="8">
        <v>45016</v>
      </c>
      <c r="D1167" s="7" t="s">
        <v>61</v>
      </c>
      <c r="E1167" s="7"/>
      <c r="F1167" s="7">
        <v>29</v>
      </c>
      <c r="G1167" s="7" t="s">
        <v>101</v>
      </c>
      <c r="H1167" s="9" t="s">
        <v>2498</v>
      </c>
      <c r="I1167" s="7" t="s">
        <v>2433</v>
      </c>
      <c r="J1167" s="7" t="s">
        <v>2499</v>
      </c>
      <c r="K1167" s="7" t="s">
        <v>187</v>
      </c>
      <c r="L1167" s="7" t="s">
        <v>148</v>
      </c>
      <c r="M1167" s="7"/>
      <c r="N1167" s="2" t="s">
        <v>2770</v>
      </c>
      <c r="O1167" s="7" t="s">
        <v>76</v>
      </c>
      <c r="P1167" s="2" t="s">
        <v>2770</v>
      </c>
      <c r="Q1167" s="2" t="s">
        <v>2770</v>
      </c>
      <c r="R1167" s="7" t="s">
        <v>2771</v>
      </c>
      <c r="S1167" s="8">
        <v>45033</v>
      </c>
      <c r="T1167" s="8">
        <v>45016</v>
      </c>
      <c r="U1167" s="7" t="s">
        <v>2988</v>
      </c>
    </row>
    <row r="1168" spans="1:21" x14ac:dyDescent="0.25">
      <c r="A1168" s="7">
        <v>2023</v>
      </c>
      <c r="B1168" s="8">
        <v>44927</v>
      </c>
      <c r="C1168" s="8">
        <v>45016</v>
      </c>
      <c r="D1168" s="7" t="s">
        <v>61</v>
      </c>
      <c r="E1168" s="7"/>
      <c r="F1168" s="7">
        <v>39</v>
      </c>
      <c r="G1168" s="7" t="s">
        <v>2464</v>
      </c>
      <c r="H1168" s="9" t="s">
        <v>2500</v>
      </c>
      <c r="I1168" s="7" t="s">
        <v>2433</v>
      </c>
      <c r="J1168" s="7" t="s">
        <v>810</v>
      </c>
      <c r="K1168" s="7" t="s">
        <v>1485</v>
      </c>
      <c r="L1168" s="7" t="s">
        <v>2337</v>
      </c>
      <c r="M1168" s="7"/>
      <c r="N1168" s="2" t="s">
        <v>2770</v>
      </c>
      <c r="O1168" s="7" t="s">
        <v>76</v>
      </c>
      <c r="P1168" s="2" t="s">
        <v>2770</v>
      </c>
      <c r="Q1168" s="2" t="s">
        <v>2770</v>
      </c>
      <c r="R1168" s="7" t="s">
        <v>2771</v>
      </c>
      <c r="S1168" s="8">
        <v>45033</v>
      </c>
      <c r="T1168" s="8">
        <v>45016</v>
      </c>
      <c r="U1168" s="7" t="s">
        <v>2988</v>
      </c>
    </row>
    <row r="1169" spans="1:21" x14ac:dyDescent="0.25">
      <c r="A1169" s="7">
        <v>2023</v>
      </c>
      <c r="B1169" s="8">
        <v>44927</v>
      </c>
      <c r="C1169" s="8">
        <v>45016</v>
      </c>
      <c r="D1169" s="7" t="s">
        <v>61</v>
      </c>
      <c r="E1169" s="7"/>
      <c r="F1169" s="7">
        <v>29</v>
      </c>
      <c r="G1169" s="7" t="s">
        <v>101</v>
      </c>
      <c r="H1169" s="9" t="s">
        <v>2501</v>
      </c>
      <c r="I1169" s="7" t="s">
        <v>2433</v>
      </c>
      <c r="J1169" s="7" t="s">
        <v>254</v>
      </c>
      <c r="K1169" s="7" t="s">
        <v>2502</v>
      </c>
      <c r="L1169" s="7" t="s">
        <v>2503</v>
      </c>
      <c r="M1169" s="7"/>
      <c r="N1169" s="2" t="s">
        <v>2770</v>
      </c>
      <c r="O1169" s="7" t="s">
        <v>76</v>
      </c>
      <c r="P1169" s="2" t="s">
        <v>2770</v>
      </c>
      <c r="Q1169" s="2" t="s">
        <v>2770</v>
      </c>
      <c r="R1169" s="7" t="s">
        <v>2771</v>
      </c>
      <c r="S1169" s="8">
        <v>45033</v>
      </c>
      <c r="T1169" s="8">
        <v>45016</v>
      </c>
      <c r="U1169" s="7" t="s">
        <v>2988</v>
      </c>
    </row>
    <row r="1170" spans="1:21" x14ac:dyDescent="0.25">
      <c r="A1170" s="7">
        <v>2023</v>
      </c>
      <c r="B1170" s="8">
        <v>44927</v>
      </c>
      <c r="C1170" s="8">
        <v>45016</v>
      </c>
      <c r="D1170" s="7" t="s">
        <v>61</v>
      </c>
      <c r="E1170" s="7"/>
      <c r="F1170" s="7">
        <v>23</v>
      </c>
      <c r="G1170" s="7" t="s">
        <v>230</v>
      </c>
      <c r="H1170" s="9" t="s">
        <v>2504</v>
      </c>
      <c r="I1170" s="7" t="s">
        <v>2433</v>
      </c>
      <c r="J1170" s="7" t="s">
        <v>1382</v>
      </c>
      <c r="K1170" s="7" t="s">
        <v>198</v>
      </c>
      <c r="L1170" s="7" t="s">
        <v>306</v>
      </c>
      <c r="M1170" s="7"/>
      <c r="N1170" s="2" t="s">
        <v>2770</v>
      </c>
      <c r="O1170" s="7" t="s">
        <v>76</v>
      </c>
      <c r="P1170" s="2" t="s">
        <v>2770</v>
      </c>
      <c r="Q1170" s="2" t="s">
        <v>2770</v>
      </c>
      <c r="R1170" s="7" t="s">
        <v>2771</v>
      </c>
      <c r="S1170" s="8">
        <v>45033</v>
      </c>
      <c r="T1170" s="8">
        <v>45016</v>
      </c>
      <c r="U1170" s="7" t="s">
        <v>2988</v>
      </c>
    </row>
    <row r="1171" spans="1:21" x14ac:dyDescent="0.25">
      <c r="A1171" s="7">
        <v>2023</v>
      </c>
      <c r="B1171" s="8">
        <v>44927</v>
      </c>
      <c r="C1171" s="8">
        <v>45016</v>
      </c>
      <c r="D1171" s="7" t="s">
        <v>61</v>
      </c>
      <c r="E1171" s="7"/>
      <c r="F1171" s="7">
        <v>29</v>
      </c>
      <c r="G1171" s="7" t="s">
        <v>101</v>
      </c>
      <c r="H1171" s="9" t="s">
        <v>2505</v>
      </c>
      <c r="I1171" s="7" t="s">
        <v>2433</v>
      </c>
      <c r="J1171" s="7" t="s">
        <v>972</v>
      </c>
      <c r="K1171" s="7" t="s">
        <v>321</v>
      </c>
      <c r="L1171" s="7" t="s">
        <v>87</v>
      </c>
      <c r="M1171" s="7"/>
      <c r="N1171" s="2" t="s">
        <v>2770</v>
      </c>
      <c r="O1171" s="7" t="s">
        <v>76</v>
      </c>
      <c r="P1171" s="2" t="s">
        <v>2770</v>
      </c>
      <c r="Q1171" s="2" t="s">
        <v>2770</v>
      </c>
      <c r="R1171" s="7" t="s">
        <v>2771</v>
      </c>
      <c r="S1171" s="8">
        <v>45033</v>
      </c>
      <c r="T1171" s="8">
        <v>45016</v>
      </c>
      <c r="U1171" s="7" t="s">
        <v>2988</v>
      </c>
    </row>
    <row r="1172" spans="1:21" x14ac:dyDescent="0.25">
      <c r="A1172" s="7">
        <v>2023</v>
      </c>
      <c r="B1172" s="8">
        <v>44927</v>
      </c>
      <c r="C1172" s="8">
        <v>45016</v>
      </c>
      <c r="D1172" s="7" t="s">
        <v>61</v>
      </c>
      <c r="E1172" s="7"/>
      <c r="F1172" s="7">
        <v>25</v>
      </c>
      <c r="G1172" s="7" t="s">
        <v>131</v>
      </c>
      <c r="H1172" s="9" t="s">
        <v>2506</v>
      </c>
      <c r="I1172" s="7" t="s">
        <v>2433</v>
      </c>
      <c r="J1172" s="7" t="s">
        <v>849</v>
      </c>
      <c r="K1172" s="7" t="s">
        <v>126</v>
      </c>
      <c r="L1172" s="7" t="s">
        <v>2507</v>
      </c>
      <c r="M1172" s="7"/>
      <c r="N1172" s="2" t="s">
        <v>2770</v>
      </c>
      <c r="O1172" s="7" t="s">
        <v>76</v>
      </c>
      <c r="P1172" s="2" t="s">
        <v>2770</v>
      </c>
      <c r="Q1172" s="2" t="s">
        <v>2770</v>
      </c>
      <c r="R1172" s="7" t="s">
        <v>2771</v>
      </c>
      <c r="S1172" s="8">
        <v>45033</v>
      </c>
      <c r="T1172" s="8">
        <v>45016</v>
      </c>
      <c r="U1172" s="7" t="s">
        <v>2988</v>
      </c>
    </row>
    <row r="1173" spans="1:21" x14ac:dyDescent="0.25">
      <c r="A1173" s="7">
        <v>2023</v>
      </c>
      <c r="B1173" s="8">
        <v>44927</v>
      </c>
      <c r="C1173" s="8">
        <v>45016</v>
      </c>
      <c r="D1173" s="7" t="s">
        <v>61</v>
      </c>
      <c r="E1173" s="7"/>
      <c r="F1173" s="7">
        <v>29</v>
      </c>
      <c r="G1173" s="7" t="s">
        <v>101</v>
      </c>
      <c r="H1173" s="9" t="s">
        <v>2508</v>
      </c>
      <c r="I1173" s="7" t="s">
        <v>2433</v>
      </c>
      <c r="J1173" s="7" t="s">
        <v>2509</v>
      </c>
      <c r="K1173" s="7" t="s">
        <v>2510</v>
      </c>
      <c r="L1173" s="7" t="s">
        <v>105</v>
      </c>
      <c r="M1173" s="7"/>
      <c r="N1173" s="2" t="s">
        <v>2770</v>
      </c>
      <c r="O1173" s="7" t="s">
        <v>76</v>
      </c>
      <c r="P1173" s="2" t="s">
        <v>2770</v>
      </c>
      <c r="Q1173" s="2" t="s">
        <v>2770</v>
      </c>
      <c r="R1173" s="7" t="s">
        <v>2771</v>
      </c>
      <c r="S1173" s="8">
        <v>45033</v>
      </c>
      <c r="T1173" s="8">
        <v>45016</v>
      </c>
      <c r="U1173" s="7" t="s">
        <v>2988</v>
      </c>
    </row>
    <row r="1174" spans="1:21" x14ac:dyDescent="0.25">
      <c r="A1174" s="7">
        <v>2023</v>
      </c>
      <c r="B1174" s="8">
        <v>44927</v>
      </c>
      <c r="C1174" s="8">
        <v>45016</v>
      </c>
      <c r="D1174" s="7" t="s">
        <v>61</v>
      </c>
      <c r="E1174" s="7"/>
      <c r="F1174" s="7">
        <v>25</v>
      </c>
      <c r="G1174" s="7" t="s">
        <v>131</v>
      </c>
      <c r="H1174" s="9" t="s">
        <v>2511</v>
      </c>
      <c r="I1174" s="7" t="s">
        <v>2433</v>
      </c>
      <c r="J1174" s="7" t="s">
        <v>810</v>
      </c>
      <c r="K1174" s="7" t="s">
        <v>113</v>
      </c>
      <c r="L1174" s="7" t="s">
        <v>2512</v>
      </c>
      <c r="M1174" s="7"/>
      <c r="N1174" s="2" t="s">
        <v>2770</v>
      </c>
      <c r="O1174" s="7" t="s">
        <v>76</v>
      </c>
      <c r="P1174" s="2" t="s">
        <v>2770</v>
      </c>
      <c r="Q1174" s="2" t="s">
        <v>2770</v>
      </c>
      <c r="R1174" s="7" t="s">
        <v>2771</v>
      </c>
      <c r="S1174" s="8">
        <v>45033</v>
      </c>
      <c r="T1174" s="8">
        <v>45016</v>
      </c>
      <c r="U1174" s="7" t="s">
        <v>2988</v>
      </c>
    </row>
    <row r="1175" spans="1:21" x14ac:dyDescent="0.25">
      <c r="A1175" s="7">
        <v>2023</v>
      </c>
      <c r="B1175" s="8">
        <v>44927</v>
      </c>
      <c r="C1175" s="8">
        <v>45016</v>
      </c>
      <c r="D1175" s="7" t="s">
        <v>61</v>
      </c>
      <c r="E1175" s="7"/>
      <c r="F1175" s="7">
        <v>43</v>
      </c>
      <c r="G1175" s="7" t="s">
        <v>641</v>
      </c>
      <c r="H1175" s="9" t="s">
        <v>2513</v>
      </c>
      <c r="I1175" s="7" t="s">
        <v>2433</v>
      </c>
      <c r="J1175" s="7" t="s">
        <v>2514</v>
      </c>
      <c r="K1175" s="7" t="s">
        <v>2515</v>
      </c>
      <c r="L1175" s="7" t="s">
        <v>2516</v>
      </c>
      <c r="M1175" s="7"/>
      <c r="N1175" s="2" t="s">
        <v>2770</v>
      </c>
      <c r="O1175" s="7" t="s">
        <v>76</v>
      </c>
      <c r="P1175" s="2" t="s">
        <v>2770</v>
      </c>
      <c r="Q1175" s="2" t="s">
        <v>2770</v>
      </c>
      <c r="R1175" s="7" t="s">
        <v>2771</v>
      </c>
      <c r="S1175" s="8">
        <v>45033</v>
      </c>
      <c r="T1175" s="8">
        <v>45016</v>
      </c>
      <c r="U1175" s="7" t="s">
        <v>2988</v>
      </c>
    </row>
    <row r="1176" spans="1:21" x14ac:dyDescent="0.25">
      <c r="A1176" s="7">
        <v>2023</v>
      </c>
      <c r="B1176" s="8">
        <v>44927</v>
      </c>
      <c r="C1176" s="8">
        <v>45016</v>
      </c>
      <c r="D1176" s="7" t="s">
        <v>61</v>
      </c>
      <c r="E1176" s="7"/>
      <c r="F1176" s="7">
        <v>29</v>
      </c>
      <c r="G1176" s="7" t="s">
        <v>101</v>
      </c>
      <c r="H1176" s="9" t="s">
        <v>2517</v>
      </c>
      <c r="I1176" s="7" t="s">
        <v>2433</v>
      </c>
      <c r="J1176" s="7" t="s">
        <v>1337</v>
      </c>
      <c r="K1176" s="7" t="s">
        <v>197</v>
      </c>
      <c r="L1176" s="7" t="s">
        <v>2518</v>
      </c>
      <c r="M1176" s="7"/>
      <c r="N1176" s="2" t="s">
        <v>2770</v>
      </c>
      <c r="O1176" s="7" t="s">
        <v>76</v>
      </c>
      <c r="P1176" s="2" t="s">
        <v>2770</v>
      </c>
      <c r="Q1176" s="2" t="s">
        <v>2770</v>
      </c>
      <c r="R1176" s="7" t="s">
        <v>2771</v>
      </c>
      <c r="S1176" s="8">
        <v>45033</v>
      </c>
      <c r="T1176" s="8">
        <v>45016</v>
      </c>
      <c r="U1176" s="7" t="s">
        <v>2988</v>
      </c>
    </row>
    <row r="1177" spans="1:21" x14ac:dyDescent="0.25">
      <c r="A1177" s="7">
        <v>2023</v>
      </c>
      <c r="B1177" s="8">
        <v>44927</v>
      </c>
      <c r="C1177" s="8">
        <v>45016</v>
      </c>
      <c r="D1177" s="7" t="s">
        <v>61</v>
      </c>
      <c r="E1177" s="7"/>
      <c r="F1177" s="7">
        <v>25</v>
      </c>
      <c r="G1177" s="7" t="s">
        <v>131</v>
      </c>
      <c r="H1177" s="9" t="s">
        <v>2519</v>
      </c>
      <c r="I1177" s="7" t="s">
        <v>2433</v>
      </c>
      <c r="J1177" s="7" t="s">
        <v>2520</v>
      </c>
      <c r="K1177" s="7" t="s">
        <v>2521</v>
      </c>
      <c r="L1177" s="7" t="s">
        <v>2148</v>
      </c>
      <c r="M1177" s="7"/>
      <c r="N1177" s="2" t="s">
        <v>2770</v>
      </c>
      <c r="O1177" s="7" t="s">
        <v>76</v>
      </c>
      <c r="P1177" s="2" t="s">
        <v>2770</v>
      </c>
      <c r="Q1177" s="2" t="s">
        <v>2770</v>
      </c>
      <c r="R1177" s="7" t="s">
        <v>2771</v>
      </c>
      <c r="S1177" s="8">
        <v>45033</v>
      </c>
      <c r="T1177" s="8">
        <v>45016</v>
      </c>
      <c r="U1177" s="7" t="s">
        <v>2988</v>
      </c>
    </row>
    <row r="1178" spans="1:21" x14ac:dyDescent="0.25">
      <c r="A1178" s="7">
        <v>2023</v>
      </c>
      <c r="B1178" s="8">
        <v>44927</v>
      </c>
      <c r="C1178" s="8">
        <v>45016</v>
      </c>
      <c r="D1178" s="7" t="s">
        <v>61</v>
      </c>
      <c r="E1178" s="7"/>
      <c r="F1178" s="7">
        <v>25</v>
      </c>
      <c r="G1178" s="7" t="s">
        <v>131</v>
      </c>
      <c r="H1178" s="9" t="s">
        <v>2522</v>
      </c>
      <c r="I1178" s="7" t="s">
        <v>2433</v>
      </c>
      <c r="J1178" s="7" t="s">
        <v>691</v>
      </c>
      <c r="K1178" s="7" t="s">
        <v>321</v>
      </c>
      <c r="L1178" s="7" t="s">
        <v>368</v>
      </c>
      <c r="M1178" s="7"/>
      <c r="N1178" s="2" t="s">
        <v>2770</v>
      </c>
      <c r="O1178" s="7" t="s">
        <v>76</v>
      </c>
      <c r="P1178" s="2" t="s">
        <v>2770</v>
      </c>
      <c r="Q1178" s="2" t="s">
        <v>2770</v>
      </c>
      <c r="R1178" s="7" t="s">
        <v>2771</v>
      </c>
      <c r="S1178" s="8">
        <v>45033</v>
      </c>
      <c r="T1178" s="8">
        <v>45016</v>
      </c>
      <c r="U1178" s="7" t="s">
        <v>2988</v>
      </c>
    </row>
    <row r="1179" spans="1:21" x14ac:dyDescent="0.25">
      <c r="A1179" s="7">
        <v>2023</v>
      </c>
      <c r="B1179" s="8">
        <v>44927</v>
      </c>
      <c r="C1179" s="8">
        <v>45016</v>
      </c>
      <c r="D1179" s="7" t="s">
        <v>61</v>
      </c>
      <c r="E1179" s="7"/>
      <c r="F1179" s="7">
        <v>29</v>
      </c>
      <c r="G1179" s="7" t="s">
        <v>101</v>
      </c>
      <c r="H1179" s="9" t="s">
        <v>2523</v>
      </c>
      <c r="I1179" s="7" t="s">
        <v>2433</v>
      </c>
      <c r="J1179" s="7" t="s">
        <v>1234</v>
      </c>
      <c r="K1179" s="7" t="s">
        <v>937</v>
      </c>
      <c r="L1179" s="7" t="s">
        <v>126</v>
      </c>
      <c r="M1179" s="7"/>
      <c r="N1179" s="2" t="s">
        <v>2770</v>
      </c>
      <c r="O1179" s="7" t="s">
        <v>76</v>
      </c>
      <c r="P1179" s="2" t="s">
        <v>2770</v>
      </c>
      <c r="Q1179" s="2" t="s">
        <v>2770</v>
      </c>
      <c r="R1179" s="7" t="s">
        <v>2771</v>
      </c>
      <c r="S1179" s="8">
        <v>45033</v>
      </c>
      <c r="T1179" s="8">
        <v>45016</v>
      </c>
      <c r="U1179" s="7" t="s">
        <v>2988</v>
      </c>
    </row>
    <row r="1180" spans="1:21" x14ac:dyDescent="0.25">
      <c r="A1180" s="7">
        <v>2023</v>
      </c>
      <c r="B1180" s="8">
        <v>44927</v>
      </c>
      <c r="C1180" s="8">
        <v>45016</v>
      </c>
      <c r="D1180" s="7" t="s">
        <v>61</v>
      </c>
      <c r="E1180" s="7"/>
      <c r="F1180" s="7">
        <v>25</v>
      </c>
      <c r="G1180" s="7" t="s">
        <v>131</v>
      </c>
      <c r="H1180" s="9" t="s">
        <v>2524</v>
      </c>
      <c r="I1180" s="7" t="s">
        <v>2433</v>
      </c>
      <c r="J1180" s="7" t="s">
        <v>2525</v>
      </c>
      <c r="K1180" s="7" t="s">
        <v>2497</v>
      </c>
      <c r="L1180" s="7" t="s">
        <v>1202</v>
      </c>
      <c r="M1180" s="7"/>
      <c r="N1180" s="2" t="s">
        <v>2770</v>
      </c>
      <c r="O1180" s="7" t="s">
        <v>76</v>
      </c>
      <c r="P1180" s="2" t="s">
        <v>2770</v>
      </c>
      <c r="Q1180" s="2" t="s">
        <v>2770</v>
      </c>
      <c r="R1180" s="7" t="s">
        <v>2771</v>
      </c>
      <c r="S1180" s="8">
        <v>45033</v>
      </c>
      <c r="T1180" s="8">
        <v>45016</v>
      </c>
      <c r="U1180" s="7" t="s">
        <v>2988</v>
      </c>
    </row>
    <row r="1181" spans="1:21" x14ac:dyDescent="0.25">
      <c r="A1181" s="7">
        <v>2023</v>
      </c>
      <c r="B1181" s="8">
        <v>44927</v>
      </c>
      <c r="C1181" s="8">
        <v>45016</v>
      </c>
      <c r="D1181" s="7" t="s">
        <v>61</v>
      </c>
      <c r="E1181" s="7"/>
      <c r="F1181" s="7">
        <v>25</v>
      </c>
      <c r="G1181" s="7" t="s">
        <v>131</v>
      </c>
      <c r="H1181" s="9" t="s">
        <v>2526</v>
      </c>
      <c r="I1181" s="7" t="s">
        <v>2433</v>
      </c>
      <c r="J1181" s="7" t="s">
        <v>637</v>
      </c>
      <c r="K1181" s="7" t="s">
        <v>167</v>
      </c>
      <c r="L1181" s="7" t="s">
        <v>2527</v>
      </c>
      <c r="M1181" s="7"/>
      <c r="N1181" s="2" t="s">
        <v>2770</v>
      </c>
      <c r="O1181" s="7" t="s">
        <v>76</v>
      </c>
      <c r="P1181" s="2" t="s">
        <v>2770</v>
      </c>
      <c r="Q1181" s="2" t="s">
        <v>2770</v>
      </c>
      <c r="R1181" s="7" t="s">
        <v>2771</v>
      </c>
      <c r="S1181" s="8">
        <v>45033</v>
      </c>
      <c r="T1181" s="8">
        <v>45016</v>
      </c>
      <c r="U1181" s="7" t="s">
        <v>2988</v>
      </c>
    </row>
    <row r="1182" spans="1:21" x14ac:dyDescent="0.25">
      <c r="A1182" s="7">
        <v>2023</v>
      </c>
      <c r="B1182" s="8">
        <v>44927</v>
      </c>
      <c r="C1182" s="8">
        <v>45016</v>
      </c>
      <c r="D1182" s="7" t="s">
        <v>61</v>
      </c>
      <c r="E1182" s="7"/>
      <c r="F1182" s="7">
        <v>23</v>
      </c>
      <c r="G1182" s="7" t="s">
        <v>230</v>
      </c>
      <c r="H1182" s="9" t="s">
        <v>2528</v>
      </c>
      <c r="I1182" s="7" t="s">
        <v>2433</v>
      </c>
      <c r="J1182" s="7" t="s">
        <v>2529</v>
      </c>
      <c r="K1182" s="7" t="s">
        <v>126</v>
      </c>
      <c r="L1182" s="7" t="s">
        <v>205</v>
      </c>
      <c r="M1182" s="7"/>
      <c r="N1182" s="2" t="s">
        <v>2770</v>
      </c>
      <c r="O1182" s="7" t="s">
        <v>76</v>
      </c>
      <c r="P1182" s="2" t="s">
        <v>2770</v>
      </c>
      <c r="Q1182" s="2" t="s">
        <v>2770</v>
      </c>
      <c r="R1182" s="7" t="s">
        <v>2771</v>
      </c>
      <c r="S1182" s="8">
        <v>45033</v>
      </c>
      <c r="T1182" s="8">
        <v>45016</v>
      </c>
      <c r="U1182" s="7" t="s">
        <v>2988</v>
      </c>
    </row>
    <row r="1183" spans="1:21" x14ac:dyDescent="0.25">
      <c r="A1183" s="7">
        <v>2023</v>
      </c>
      <c r="B1183" s="8">
        <v>44927</v>
      </c>
      <c r="C1183" s="8">
        <v>45016</v>
      </c>
      <c r="D1183" s="7" t="s">
        <v>61</v>
      </c>
      <c r="E1183" s="7"/>
      <c r="F1183" s="7">
        <v>45</v>
      </c>
      <c r="G1183" s="7" t="s">
        <v>2451</v>
      </c>
      <c r="H1183" s="9" t="s">
        <v>2530</v>
      </c>
      <c r="I1183" s="7" t="s">
        <v>2433</v>
      </c>
      <c r="J1183" s="7" t="s">
        <v>2531</v>
      </c>
      <c r="K1183" s="7" t="s">
        <v>2532</v>
      </c>
      <c r="L1183" s="7" t="s">
        <v>2194</v>
      </c>
      <c r="M1183" s="7"/>
      <c r="N1183" s="2" t="s">
        <v>2770</v>
      </c>
      <c r="O1183" s="7" t="s">
        <v>76</v>
      </c>
      <c r="P1183" s="2" t="s">
        <v>2770</v>
      </c>
      <c r="Q1183" s="2" t="s">
        <v>2770</v>
      </c>
      <c r="R1183" s="7" t="s">
        <v>2771</v>
      </c>
      <c r="S1183" s="8">
        <v>45033</v>
      </c>
      <c r="T1183" s="8">
        <v>45016</v>
      </c>
      <c r="U1183" s="7" t="s">
        <v>2988</v>
      </c>
    </row>
    <row r="1184" spans="1:21" x14ac:dyDescent="0.25">
      <c r="A1184" s="7">
        <v>2023</v>
      </c>
      <c r="B1184" s="8">
        <v>44927</v>
      </c>
      <c r="C1184" s="8">
        <v>45016</v>
      </c>
      <c r="D1184" s="7" t="s">
        <v>61</v>
      </c>
      <c r="E1184" s="7"/>
      <c r="F1184" s="7">
        <v>23</v>
      </c>
      <c r="G1184" s="7" t="s">
        <v>230</v>
      </c>
      <c r="H1184" s="9" t="s">
        <v>316</v>
      </c>
      <c r="I1184" s="7" t="s">
        <v>2433</v>
      </c>
      <c r="J1184" s="7" t="s">
        <v>2533</v>
      </c>
      <c r="K1184" s="7" t="s">
        <v>2534</v>
      </c>
      <c r="L1184" s="7" t="s">
        <v>2535</v>
      </c>
      <c r="M1184" s="7"/>
      <c r="N1184" s="2" t="s">
        <v>2770</v>
      </c>
      <c r="O1184" s="7" t="s">
        <v>75</v>
      </c>
      <c r="P1184" s="2" t="s">
        <v>2770</v>
      </c>
      <c r="Q1184" s="2" t="s">
        <v>2770</v>
      </c>
      <c r="R1184" s="7" t="s">
        <v>2771</v>
      </c>
      <c r="S1184" s="8">
        <v>45033</v>
      </c>
      <c r="T1184" s="8">
        <v>45016</v>
      </c>
      <c r="U1184" s="7" t="s">
        <v>2988</v>
      </c>
    </row>
    <row r="1185" spans="1:21" x14ac:dyDescent="0.25">
      <c r="A1185" s="7">
        <v>2023</v>
      </c>
      <c r="B1185" s="8">
        <v>44927</v>
      </c>
      <c r="C1185" s="8">
        <v>45016</v>
      </c>
      <c r="D1185" s="7" t="s">
        <v>61</v>
      </c>
      <c r="E1185" s="7"/>
      <c r="F1185" s="7">
        <v>25</v>
      </c>
      <c r="G1185" s="7" t="s">
        <v>131</v>
      </c>
      <c r="H1185" s="9" t="s">
        <v>2536</v>
      </c>
      <c r="I1185" s="7" t="s">
        <v>2433</v>
      </c>
      <c r="J1185" s="7" t="s">
        <v>2537</v>
      </c>
      <c r="K1185" s="7" t="s">
        <v>1986</v>
      </c>
      <c r="L1185" s="7" t="s">
        <v>2538</v>
      </c>
      <c r="M1185" s="7"/>
      <c r="N1185" s="2" t="s">
        <v>2770</v>
      </c>
      <c r="O1185" s="7" t="s">
        <v>76</v>
      </c>
      <c r="P1185" s="2" t="s">
        <v>2770</v>
      </c>
      <c r="Q1185" s="2" t="s">
        <v>2770</v>
      </c>
      <c r="R1185" s="7" t="s">
        <v>2771</v>
      </c>
      <c r="S1185" s="8">
        <v>45033</v>
      </c>
      <c r="T1185" s="8">
        <v>45016</v>
      </c>
      <c r="U1185" s="7" t="s">
        <v>2988</v>
      </c>
    </row>
    <row r="1186" spans="1:21" x14ac:dyDescent="0.25">
      <c r="A1186" s="7">
        <v>2023</v>
      </c>
      <c r="B1186" s="8">
        <v>44927</v>
      </c>
      <c r="C1186" s="8">
        <v>45016</v>
      </c>
      <c r="D1186" s="7" t="s">
        <v>61</v>
      </c>
      <c r="E1186" s="7"/>
      <c r="F1186" s="7">
        <v>42</v>
      </c>
      <c r="G1186" s="7" t="s">
        <v>2456</v>
      </c>
      <c r="H1186" s="9" t="s">
        <v>2539</v>
      </c>
      <c r="I1186" s="7" t="s">
        <v>2433</v>
      </c>
      <c r="J1186" s="7" t="s">
        <v>2540</v>
      </c>
      <c r="K1186" s="7" t="s">
        <v>2541</v>
      </c>
      <c r="L1186" s="7" t="s">
        <v>83</v>
      </c>
      <c r="M1186" s="7"/>
      <c r="N1186" s="2" t="s">
        <v>2770</v>
      </c>
      <c r="O1186" s="7" t="s">
        <v>76</v>
      </c>
      <c r="P1186" s="2" t="s">
        <v>2770</v>
      </c>
      <c r="Q1186" s="2" t="s">
        <v>2770</v>
      </c>
      <c r="R1186" s="7" t="s">
        <v>2771</v>
      </c>
      <c r="S1186" s="8">
        <v>45033</v>
      </c>
      <c r="T1186" s="8">
        <v>45016</v>
      </c>
      <c r="U1186" s="7" t="s">
        <v>2988</v>
      </c>
    </row>
    <row r="1187" spans="1:21" x14ac:dyDescent="0.25">
      <c r="A1187" s="7">
        <v>2023</v>
      </c>
      <c r="B1187" s="8">
        <v>44927</v>
      </c>
      <c r="C1187" s="8">
        <v>45016</v>
      </c>
      <c r="D1187" s="7" t="s">
        <v>61</v>
      </c>
      <c r="E1187" s="7"/>
      <c r="F1187" s="7">
        <v>23</v>
      </c>
      <c r="G1187" s="7" t="s">
        <v>230</v>
      </c>
      <c r="H1187" s="9" t="s">
        <v>2542</v>
      </c>
      <c r="I1187" s="7" t="s">
        <v>2433</v>
      </c>
      <c r="J1187" s="7" t="s">
        <v>200</v>
      </c>
      <c r="K1187" s="7" t="s">
        <v>2543</v>
      </c>
      <c r="L1187" s="7" t="s">
        <v>2544</v>
      </c>
      <c r="M1187" s="7"/>
      <c r="N1187" s="2" t="s">
        <v>2770</v>
      </c>
      <c r="O1187" s="7" t="s">
        <v>76</v>
      </c>
      <c r="P1187" s="2" t="s">
        <v>2770</v>
      </c>
      <c r="Q1187" s="2" t="s">
        <v>2770</v>
      </c>
      <c r="R1187" s="7" t="s">
        <v>2771</v>
      </c>
      <c r="S1187" s="8">
        <v>45033</v>
      </c>
      <c r="T1187" s="8">
        <v>45016</v>
      </c>
      <c r="U1187" s="7" t="s">
        <v>2988</v>
      </c>
    </row>
    <row r="1188" spans="1:21" x14ac:dyDescent="0.25">
      <c r="A1188" s="7">
        <v>2023</v>
      </c>
      <c r="B1188" s="8">
        <v>44927</v>
      </c>
      <c r="C1188" s="8">
        <v>45016</v>
      </c>
      <c r="D1188" s="7" t="s">
        <v>61</v>
      </c>
      <c r="E1188" s="7"/>
      <c r="F1188" s="7">
        <v>23</v>
      </c>
      <c r="G1188" s="7" t="s">
        <v>230</v>
      </c>
      <c r="H1188" s="9" t="s">
        <v>2542</v>
      </c>
      <c r="I1188" s="7" t="s">
        <v>2433</v>
      </c>
      <c r="J1188" s="7" t="s">
        <v>214</v>
      </c>
      <c r="K1188" s="7" t="s">
        <v>310</v>
      </c>
      <c r="L1188" s="7" t="s">
        <v>578</v>
      </c>
      <c r="M1188" s="7"/>
      <c r="N1188" s="2" t="s">
        <v>2770</v>
      </c>
      <c r="O1188" s="7" t="s">
        <v>76</v>
      </c>
      <c r="P1188" s="2" t="s">
        <v>2770</v>
      </c>
      <c r="Q1188" s="2" t="s">
        <v>2770</v>
      </c>
      <c r="R1188" s="7" t="s">
        <v>2771</v>
      </c>
      <c r="S1188" s="8">
        <v>45033</v>
      </c>
      <c r="T1188" s="8">
        <v>45016</v>
      </c>
      <c r="U1188" s="7" t="s">
        <v>2988</v>
      </c>
    </row>
    <row r="1189" spans="1:21" x14ac:dyDescent="0.25">
      <c r="A1189" s="7">
        <v>2023</v>
      </c>
      <c r="B1189" s="8">
        <v>44927</v>
      </c>
      <c r="C1189" s="8">
        <v>45016</v>
      </c>
      <c r="D1189" s="7" t="s">
        <v>61</v>
      </c>
      <c r="E1189" s="7"/>
      <c r="F1189" s="7">
        <v>23</v>
      </c>
      <c r="G1189" s="7" t="s">
        <v>230</v>
      </c>
      <c r="H1189" s="9" t="s">
        <v>2545</v>
      </c>
      <c r="I1189" s="7" t="s">
        <v>2433</v>
      </c>
      <c r="J1189" s="7" t="s">
        <v>2546</v>
      </c>
      <c r="K1189" s="7" t="s">
        <v>600</v>
      </c>
      <c r="L1189" s="7" t="s">
        <v>148</v>
      </c>
      <c r="M1189" s="7"/>
      <c r="N1189" s="2" t="s">
        <v>2770</v>
      </c>
      <c r="O1189" s="7" t="s">
        <v>76</v>
      </c>
      <c r="P1189" s="2" t="s">
        <v>2770</v>
      </c>
      <c r="Q1189" s="2" t="s">
        <v>2770</v>
      </c>
      <c r="R1189" s="7" t="s">
        <v>2771</v>
      </c>
      <c r="S1189" s="8">
        <v>45033</v>
      </c>
      <c r="T1189" s="8">
        <v>45016</v>
      </c>
      <c r="U1189" s="7" t="s">
        <v>2988</v>
      </c>
    </row>
    <row r="1190" spans="1:21" x14ac:dyDescent="0.25">
      <c r="A1190" s="7">
        <v>2023</v>
      </c>
      <c r="B1190" s="8">
        <v>44927</v>
      </c>
      <c r="C1190" s="8">
        <v>45016</v>
      </c>
      <c r="D1190" s="7" t="s">
        <v>61</v>
      </c>
      <c r="E1190" s="7"/>
      <c r="F1190" s="7">
        <v>25</v>
      </c>
      <c r="G1190" s="7" t="s">
        <v>131</v>
      </c>
      <c r="H1190" s="9" t="s">
        <v>2547</v>
      </c>
      <c r="I1190" s="7" t="s">
        <v>2433</v>
      </c>
      <c r="J1190" s="7" t="s">
        <v>2548</v>
      </c>
      <c r="K1190" s="7" t="s">
        <v>479</v>
      </c>
      <c r="L1190" s="7" t="s">
        <v>148</v>
      </c>
      <c r="M1190" s="7"/>
      <c r="N1190" s="2" t="s">
        <v>2770</v>
      </c>
      <c r="O1190" s="7" t="s">
        <v>76</v>
      </c>
      <c r="P1190" s="2" t="s">
        <v>2770</v>
      </c>
      <c r="Q1190" s="2" t="s">
        <v>2770</v>
      </c>
      <c r="R1190" s="7" t="s">
        <v>2771</v>
      </c>
      <c r="S1190" s="8">
        <v>45033</v>
      </c>
      <c r="T1190" s="8">
        <v>45016</v>
      </c>
      <c r="U1190" s="7" t="s">
        <v>2988</v>
      </c>
    </row>
    <row r="1191" spans="1:21" x14ac:dyDescent="0.25">
      <c r="A1191" s="7">
        <v>2023</v>
      </c>
      <c r="B1191" s="8">
        <v>44927</v>
      </c>
      <c r="C1191" s="8">
        <v>45016</v>
      </c>
      <c r="D1191" s="7" t="s">
        <v>61</v>
      </c>
      <c r="E1191" s="7"/>
      <c r="F1191" s="7">
        <v>25</v>
      </c>
      <c r="G1191" s="7" t="s">
        <v>131</v>
      </c>
      <c r="H1191" s="9" t="s">
        <v>2549</v>
      </c>
      <c r="I1191" s="7" t="s">
        <v>2433</v>
      </c>
      <c r="J1191" s="7" t="s">
        <v>843</v>
      </c>
      <c r="K1191" s="7" t="s">
        <v>99</v>
      </c>
      <c r="L1191" s="7" t="s">
        <v>233</v>
      </c>
      <c r="M1191" s="7"/>
      <c r="N1191" s="2" t="s">
        <v>2770</v>
      </c>
      <c r="O1191" s="7" t="s">
        <v>76</v>
      </c>
      <c r="P1191" s="2" t="s">
        <v>2770</v>
      </c>
      <c r="Q1191" s="2" t="s">
        <v>2770</v>
      </c>
      <c r="R1191" s="7" t="s">
        <v>2771</v>
      </c>
      <c r="S1191" s="8">
        <v>45033</v>
      </c>
      <c r="T1191" s="8">
        <v>45016</v>
      </c>
      <c r="U1191" s="7" t="s">
        <v>2988</v>
      </c>
    </row>
    <row r="1192" spans="1:21" x14ac:dyDescent="0.25">
      <c r="A1192" s="7">
        <v>2023</v>
      </c>
      <c r="B1192" s="8">
        <v>44927</v>
      </c>
      <c r="C1192" s="8">
        <v>45016</v>
      </c>
      <c r="D1192" s="7" t="s">
        <v>61</v>
      </c>
      <c r="E1192" s="7"/>
      <c r="F1192" s="7">
        <v>29</v>
      </c>
      <c r="G1192" s="7" t="s">
        <v>101</v>
      </c>
      <c r="H1192" s="9" t="s">
        <v>2550</v>
      </c>
      <c r="I1192" s="7" t="s">
        <v>2433</v>
      </c>
      <c r="J1192" s="7" t="s">
        <v>2551</v>
      </c>
      <c r="K1192" s="7" t="s">
        <v>784</v>
      </c>
      <c r="L1192" s="7" t="s">
        <v>1154</v>
      </c>
      <c r="M1192" s="7"/>
      <c r="N1192" s="2" t="s">
        <v>2770</v>
      </c>
      <c r="O1192" s="7" t="s">
        <v>76</v>
      </c>
      <c r="P1192" s="2" t="s">
        <v>2770</v>
      </c>
      <c r="Q1192" s="2" t="s">
        <v>2770</v>
      </c>
      <c r="R1192" s="7" t="s">
        <v>2771</v>
      </c>
      <c r="S1192" s="8">
        <v>45033</v>
      </c>
      <c r="T1192" s="8">
        <v>45016</v>
      </c>
      <c r="U1192" s="7" t="s">
        <v>2988</v>
      </c>
    </row>
    <row r="1193" spans="1:21" x14ac:dyDescent="0.25">
      <c r="A1193" s="7">
        <v>2023</v>
      </c>
      <c r="B1193" s="8">
        <v>44927</v>
      </c>
      <c r="C1193" s="8">
        <v>45016</v>
      </c>
      <c r="D1193" s="7" t="s">
        <v>61</v>
      </c>
      <c r="E1193" s="7"/>
      <c r="F1193" s="7">
        <v>25</v>
      </c>
      <c r="G1193" s="7" t="s">
        <v>131</v>
      </c>
      <c r="H1193" s="9" t="s">
        <v>2552</v>
      </c>
      <c r="I1193" s="7" t="s">
        <v>2433</v>
      </c>
      <c r="J1193" s="7" t="s">
        <v>2553</v>
      </c>
      <c r="K1193" s="7" t="s">
        <v>478</v>
      </c>
      <c r="L1193" s="7" t="s">
        <v>82</v>
      </c>
      <c r="M1193" s="7"/>
      <c r="N1193" s="2" t="s">
        <v>2770</v>
      </c>
      <c r="O1193" s="7" t="s">
        <v>76</v>
      </c>
      <c r="P1193" s="2" t="s">
        <v>2770</v>
      </c>
      <c r="Q1193" s="2" t="s">
        <v>2770</v>
      </c>
      <c r="R1193" s="7" t="s">
        <v>2771</v>
      </c>
      <c r="S1193" s="8">
        <v>45033</v>
      </c>
      <c r="T1193" s="8">
        <v>45016</v>
      </c>
      <c r="U1193" s="7" t="s">
        <v>2988</v>
      </c>
    </row>
    <row r="1194" spans="1:21" x14ac:dyDescent="0.25">
      <c r="A1194" s="7">
        <v>2023</v>
      </c>
      <c r="B1194" s="8">
        <v>44927</v>
      </c>
      <c r="C1194" s="8">
        <v>45016</v>
      </c>
      <c r="D1194" s="7" t="s">
        <v>61</v>
      </c>
      <c r="E1194" s="7"/>
      <c r="F1194" s="7">
        <v>25</v>
      </c>
      <c r="G1194" s="7" t="s">
        <v>131</v>
      </c>
      <c r="H1194" s="9" t="s">
        <v>2554</v>
      </c>
      <c r="I1194" s="7" t="s">
        <v>2433</v>
      </c>
      <c r="J1194" s="7" t="s">
        <v>86</v>
      </c>
      <c r="K1194" s="7" t="s">
        <v>148</v>
      </c>
      <c r="L1194" s="7" t="s">
        <v>1937</v>
      </c>
      <c r="M1194" s="7"/>
      <c r="N1194" s="2" t="s">
        <v>2770</v>
      </c>
      <c r="O1194" s="7" t="s">
        <v>76</v>
      </c>
      <c r="P1194" s="2" t="s">
        <v>2770</v>
      </c>
      <c r="Q1194" s="2" t="s">
        <v>2770</v>
      </c>
      <c r="R1194" s="7" t="s">
        <v>2771</v>
      </c>
      <c r="S1194" s="8">
        <v>45033</v>
      </c>
      <c r="T1194" s="8">
        <v>45016</v>
      </c>
      <c r="U1194" s="7" t="s">
        <v>2988</v>
      </c>
    </row>
    <row r="1195" spans="1:21" x14ac:dyDescent="0.25">
      <c r="A1195" s="7">
        <v>2023</v>
      </c>
      <c r="B1195" s="8">
        <v>44927</v>
      </c>
      <c r="C1195" s="8">
        <v>45016</v>
      </c>
      <c r="D1195" s="7" t="s">
        <v>61</v>
      </c>
      <c r="E1195" s="7"/>
      <c r="F1195" s="7">
        <v>45</v>
      </c>
      <c r="G1195" s="7" t="s">
        <v>2451</v>
      </c>
      <c r="H1195" s="9" t="s">
        <v>2555</v>
      </c>
      <c r="I1195" s="7" t="s">
        <v>2433</v>
      </c>
      <c r="J1195" s="7" t="s">
        <v>1222</v>
      </c>
      <c r="K1195" s="7" t="s">
        <v>487</v>
      </c>
      <c r="L1195" s="7" t="s">
        <v>664</v>
      </c>
      <c r="M1195" s="7"/>
      <c r="N1195" s="2" t="s">
        <v>2770</v>
      </c>
      <c r="O1195" s="7" t="s">
        <v>76</v>
      </c>
      <c r="P1195" s="2" t="s">
        <v>2770</v>
      </c>
      <c r="Q1195" s="2" t="s">
        <v>2770</v>
      </c>
      <c r="R1195" s="7" t="s">
        <v>2771</v>
      </c>
      <c r="S1195" s="8">
        <v>45033</v>
      </c>
      <c r="T1195" s="8">
        <v>45016</v>
      </c>
      <c r="U1195" s="7" t="s">
        <v>2988</v>
      </c>
    </row>
    <row r="1196" spans="1:21" x14ac:dyDescent="0.25">
      <c r="A1196" s="7">
        <v>2023</v>
      </c>
      <c r="B1196" s="8">
        <v>44927</v>
      </c>
      <c r="C1196" s="8">
        <v>45016</v>
      </c>
      <c r="D1196" s="7" t="s">
        <v>61</v>
      </c>
      <c r="E1196" s="7"/>
      <c r="F1196" s="7">
        <v>25</v>
      </c>
      <c r="G1196" s="7" t="s">
        <v>131</v>
      </c>
      <c r="H1196" s="9" t="s">
        <v>827</v>
      </c>
      <c r="I1196" s="7" t="s">
        <v>2433</v>
      </c>
      <c r="J1196" s="7" t="s">
        <v>2556</v>
      </c>
      <c r="K1196" s="7" t="s">
        <v>2348</v>
      </c>
      <c r="L1196" s="7" t="s">
        <v>2557</v>
      </c>
      <c r="M1196" s="7"/>
      <c r="N1196" s="2" t="s">
        <v>2770</v>
      </c>
      <c r="O1196" s="7" t="s">
        <v>76</v>
      </c>
      <c r="P1196" s="2" t="s">
        <v>2770</v>
      </c>
      <c r="Q1196" s="2" t="s">
        <v>2770</v>
      </c>
      <c r="R1196" s="7" t="s">
        <v>2771</v>
      </c>
      <c r="S1196" s="8">
        <v>45033</v>
      </c>
      <c r="T1196" s="8">
        <v>45016</v>
      </c>
      <c r="U1196" s="7" t="s">
        <v>2988</v>
      </c>
    </row>
    <row r="1197" spans="1:21" x14ac:dyDescent="0.25">
      <c r="A1197" s="7">
        <v>2023</v>
      </c>
      <c r="B1197" s="8">
        <v>44927</v>
      </c>
      <c r="C1197" s="8">
        <v>45016</v>
      </c>
      <c r="D1197" s="7" t="s">
        <v>61</v>
      </c>
      <c r="E1197" s="7"/>
      <c r="F1197" s="7">
        <v>24</v>
      </c>
      <c r="G1197" s="7" t="s">
        <v>115</v>
      </c>
      <c r="H1197" s="9" t="s">
        <v>124</v>
      </c>
      <c r="I1197" s="7" t="s">
        <v>2433</v>
      </c>
      <c r="J1197" s="7" t="s">
        <v>2558</v>
      </c>
      <c r="K1197" s="7" t="s">
        <v>461</v>
      </c>
      <c r="L1197" s="7" t="s">
        <v>134</v>
      </c>
      <c r="M1197" s="7"/>
      <c r="N1197" s="2" t="s">
        <v>2770</v>
      </c>
      <c r="O1197" s="7" t="s">
        <v>76</v>
      </c>
      <c r="P1197" s="2" t="s">
        <v>2770</v>
      </c>
      <c r="Q1197" s="2" t="s">
        <v>2770</v>
      </c>
      <c r="R1197" s="7" t="s">
        <v>2771</v>
      </c>
      <c r="S1197" s="8">
        <v>45033</v>
      </c>
      <c r="T1197" s="8">
        <v>45016</v>
      </c>
      <c r="U1197" s="7" t="s">
        <v>2988</v>
      </c>
    </row>
    <row r="1198" spans="1:21" x14ac:dyDescent="0.25">
      <c r="A1198" s="7">
        <v>2023</v>
      </c>
      <c r="B1198" s="8">
        <v>44927</v>
      </c>
      <c r="C1198" s="8">
        <v>45016</v>
      </c>
      <c r="D1198" s="7" t="s">
        <v>61</v>
      </c>
      <c r="E1198" s="7"/>
      <c r="F1198" s="7">
        <v>29</v>
      </c>
      <c r="G1198" s="7" t="s">
        <v>101</v>
      </c>
      <c r="H1198" s="9" t="s">
        <v>2559</v>
      </c>
      <c r="I1198" s="7" t="s">
        <v>2433</v>
      </c>
      <c r="J1198" s="7" t="s">
        <v>2560</v>
      </c>
      <c r="K1198" s="7" t="s">
        <v>126</v>
      </c>
      <c r="L1198" s="7" t="s">
        <v>138</v>
      </c>
      <c r="M1198" s="7"/>
      <c r="N1198" s="2" t="s">
        <v>2770</v>
      </c>
      <c r="O1198" s="7" t="s">
        <v>76</v>
      </c>
      <c r="P1198" s="2" t="s">
        <v>2770</v>
      </c>
      <c r="Q1198" s="2" t="s">
        <v>2770</v>
      </c>
      <c r="R1198" s="7" t="s">
        <v>2771</v>
      </c>
      <c r="S1198" s="8">
        <v>45033</v>
      </c>
      <c r="T1198" s="8">
        <v>45016</v>
      </c>
      <c r="U1198" s="7" t="s">
        <v>2988</v>
      </c>
    </row>
    <row r="1199" spans="1:21" x14ac:dyDescent="0.25">
      <c r="A1199" s="7">
        <v>2023</v>
      </c>
      <c r="B1199" s="8">
        <v>44927</v>
      </c>
      <c r="C1199" s="8">
        <v>45016</v>
      </c>
      <c r="D1199" s="7" t="s">
        <v>61</v>
      </c>
      <c r="E1199" s="7"/>
      <c r="F1199" s="7">
        <v>23</v>
      </c>
      <c r="G1199" s="7" t="s">
        <v>230</v>
      </c>
      <c r="H1199" s="9" t="s">
        <v>2561</v>
      </c>
      <c r="I1199" s="7" t="s">
        <v>2433</v>
      </c>
      <c r="J1199" s="7" t="s">
        <v>406</v>
      </c>
      <c r="K1199" s="7" t="s">
        <v>937</v>
      </c>
      <c r="L1199" s="7" t="s">
        <v>2562</v>
      </c>
      <c r="M1199" s="7"/>
      <c r="N1199" s="2" t="s">
        <v>2770</v>
      </c>
      <c r="O1199" s="7" t="s">
        <v>76</v>
      </c>
      <c r="P1199" s="2" t="s">
        <v>2770</v>
      </c>
      <c r="Q1199" s="2" t="s">
        <v>2770</v>
      </c>
      <c r="R1199" s="7" t="s">
        <v>2771</v>
      </c>
      <c r="S1199" s="8">
        <v>45033</v>
      </c>
      <c r="T1199" s="8">
        <v>45016</v>
      </c>
      <c r="U1199" s="7" t="s">
        <v>2988</v>
      </c>
    </row>
    <row r="1200" spans="1:21" x14ac:dyDescent="0.25">
      <c r="A1200" s="7">
        <v>2023</v>
      </c>
      <c r="B1200" s="8">
        <v>44927</v>
      </c>
      <c r="C1200" s="8">
        <v>45016</v>
      </c>
      <c r="D1200" s="7" t="s">
        <v>61</v>
      </c>
      <c r="E1200" s="7"/>
      <c r="F1200" s="7">
        <v>25</v>
      </c>
      <c r="G1200" s="7" t="s">
        <v>131</v>
      </c>
      <c r="H1200" s="9" t="s">
        <v>2563</v>
      </c>
      <c r="I1200" s="7" t="s">
        <v>2433</v>
      </c>
      <c r="J1200" s="7" t="s">
        <v>218</v>
      </c>
      <c r="K1200" s="7" t="s">
        <v>183</v>
      </c>
      <c r="L1200" s="7" t="s">
        <v>2564</v>
      </c>
      <c r="M1200" s="7"/>
      <c r="N1200" s="2" t="s">
        <v>2770</v>
      </c>
      <c r="O1200" s="7" t="s">
        <v>76</v>
      </c>
      <c r="P1200" s="2" t="s">
        <v>2770</v>
      </c>
      <c r="Q1200" s="2" t="s">
        <v>2770</v>
      </c>
      <c r="R1200" s="7" t="s">
        <v>2771</v>
      </c>
      <c r="S1200" s="8">
        <v>45033</v>
      </c>
      <c r="T1200" s="8">
        <v>45016</v>
      </c>
      <c r="U1200" s="7" t="s">
        <v>2988</v>
      </c>
    </row>
    <row r="1201" spans="1:21" x14ac:dyDescent="0.25">
      <c r="A1201" s="7">
        <v>2023</v>
      </c>
      <c r="B1201" s="8">
        <v>44927</v>
      </c>
      <c r="C1201" s="8">
        <v>45016</v>
      </c>
      <c r="D1201" s="7" t="s">
        <v>61</v>
      </c>
      <c r="E1201" s="7"/>
      <c r="F1201" s="7">
        <v>43</v>
      </c>
      <c r="G1201" s="7" t="s">
        <v>641</v>
      </c>
      <c r="H1201" s="9" t="s">
        <v>2565</v>
      </c>
      <c r="I1201" s="7" t="s">
        <v>2433</v>
      </c>
      <c r="J1201" s="7" t="s">
        <v>1841</v>
      </c>
      <c r="K1201" s="7" t="s">
        <v>229</v>
      </c>
      <c r="L1201" s="7" t="s">
        <v>87</v>
      </c>
      <c r="M1201" s="7"/>
      <c r="N1201" s="2" t="s">
        <v>2770</v>
      </c>
      <c r="O1201" s="7" t="s">
        <v>76</v>
      </c>
      <c r="P1201" s="2" t="s">
        <v>2770</v>
      </c>
      <c r="Q1201" s="2" t="s">
        <v>2770</v>
      </c>
      <c r="R1201" s="7" t="s">
        <v>2771</v>
      </c>
      <c r="S1201" s="8">
        <v>45033</v>
      </c>
      <c r="T1201" s="8">
        <v>45016</v>
      </c>
      <c r="U1201" s="7" t="s">
        <v>2988</v>
      </c>
    </row>
    <row r="1202" spans="1:21" x14ac:dyDescent="0.25">
      <c r="A1202" s="7">
        <v>2023</v>
      </c>
      <c r="B1202" s="8">
        <v>44927</v>
      </c>
      <c r="C1202" s="8">
        <v>45016</v>
      </c>
      <c r="D1202" s="7" t="s">
        <v>61</v>
      </c>
      <c r="E1202" s="7"/>
      <c r="F1202" s="7">
        <v>25</v>
      </c>
      <c r="G1202" s="7" t="s">
        <v>131</v>
      </c>
      <c r="H1202" s="9" t="s">
        <v>2566</v>
      </c>
      <c r="I1202" s="7" t="s">
        <v>2433</v>
      </c>
      <c r="J1202" s="7" t="s">
        <v>2567</v>
      </c>
      <c r="K1202" s="7" t="s">
        <v>728</v>
      </c>
      <c r="L1202" s="7" t="s">
        <v>2568</v>
      </c>
      <c r="M1202" s="7"/>
      <c r="N1202" s="2" t="s">
        <v>2770</v>
      </c>
      <c r="O1202" s="7" t="s">
        <v>76</v>
      </c>
      <c r="P1202" s="2" t="s">
        <v>2770</v>
      </c>
      <c r="Q1202" s="2" t="s">
        <v>2770</v>
      </c>
      <c r="R1202" s="7" t="s">
        <v>2771</v>
      </c>
      <c r="S1202" s="8">
        <v>45033</v>
      </c>
      <c r="T1202" s="8">
        <v>45016</v>
      </c>
      <c r="U1202" s="7" t="s">
        <v>2988</v>
      </c>
    </row>
    <row r="1203" spans="1:21" x14ac:dyDescent="0.25">
      <c r="A1203" s="7">
        <v>2023</v>
      </c>
      <c r="B1203" s="8">
        <v>44927</v>
      </c>
      <c r="C1203" s="8">
        <v>45016</v>
      </c>
      <c r="D1203" s="7" t="s">
        <v>61</v>
      </c>
      <c r="E1203" s="7"/>
      <c r="F1203" s="7">
        <v>23</v>
      </c>
      <c r="G1203" s="7" t="s">
        <v>230</v>
      </c>
      <c r="H1203" s="9" t="s">
        <v>2569</v>
      </c>
      <c r="I1203" s="7" t="s">
        <v>2433</v>
      </c>
      <c r="J1203" s="7" t="s">
        <v>2570</v>
      </c>
      <c r="K1203" s="7" t="s">
        <v>127</v>
      </c>
      <c r="L1203" s="7" t="s">
        <v>310</v>
      </c>
      <c r="M1203" s="7"/>
      <c r="N1203" s="2" t="s">
        <v>2770</v>
      </c>
      <c r="O1203" s="7" t="s">
        <v>76</v>
      </c>
      <c r="P1203" s="2" t="s">
        <v>2770</v>
      </c>
      <c r="Q1203" s="2" t="s">
        <v>2770</v>
      </c>
      <c r="R1203" s="7" t="s">
        <v>2771</v>
      </c>
      <c r="S1203" s="8">
        <v>45033</v>
      </c>
      <c r="T1203" s="8">
        <v>45016</v>
      </c>
      <c r="U1203" s="7" t="s">
        <v>2988</v>
      </c>
    </row>
    <row r="1204" spans="1:21" x14ac:dyDescent="0.25">
      <c r="A1204" s="7">
        <v>2023</v>
      </c>
      <c r="B1204" s="8">
        <v>44927</v>
      </c>
      <c r="C1204" s="8">
        <v>45016</v>
      </c>
      <c r="D1204" s="7" t="s">
        <v>61</v>
      </c>
      <c r="E1204" s="7"/>
      <c r="F1204" s="7">
        <v>29</v>
      </c>
      <c r="G1204" s="7" t="s">
        <v>101</v>
      </c>
      <c r="H1204" s="9" t="s">
        <v>2571</v>
      </c>
      <c r="I1204" s="7" t="s">
        <v>2433</v>
      </c>
      <c r="J1204" s="7" t="s">
        <v>847</v>
      </c>
      <c r="K1204" s="7" t="s">
        <v>2572</v>
      </c>
      <c r="L1204" s="7" t="s">
        <v>2079</v>
      </c>
      <c r="M1204" s="7"/>
      <c r="N1204" s="2" t="s">
        <v>2770</v>
      </c>
      <c r="O1204" s="7" t="s">
        <v>76</v>
      </c>
      <c r="P1204" s="2" t="s">
        <v>2770</v>
      </c>
      <c r="Q1204" s="2" t="s">
        <v>2770</v>
      </c>
      <c r="R1204" s="7" t="s">
        <v>2771</v>
      </c>
      <c r="S1204" s="8">
        <v>45033</v>
      </c>
      <c r="T1204" s="8">
        <v>45016</v>
      </c>
      <c r="U1204" s="7" t="s">
        <v>2988</v>
      </c>
    </row>
    <row r="1205" spans="1:21" x14ac:dyDescent="0.25">
      <c r="A1205" s="7">
        <v>2023</v>
      </c>
      <c r="B1205" s="8">
        <v>44927</v>
      </c>
      <c r="C1205" s="8">
        <v>45016</v>
      </c>
      <c r="D1205" s="7" t="s">
        <v>61</v>
      </c>
      <c r="E1205" s="7"/>
      <c r="F1205" s="7">
        <v>20</v>
      </c>
      <c r="G1205" s="7" t="s">
        <v>281</v>
      </c>
      <c r="H1205" s="9" t="s">
        <v>2573</v>
      </c>
      <c r="I1205" s="7" t="s">
        <v>2433</v>
      </c>
      <c r="J1205" s="7" t="s">
        <v>2574</v>
      </c>
      <c r="K1205" s="7" t="s">
        <v>126</v>
      </c>
      <c r="L1205" s="7" t="s">
        <v>183</v>
      </c>
      <c r="M1205" s="7"/>
      <c r="N1205" s="2" t="s">
        <v>2770</v>
      </c>
      <c r="O1205" s="7" t="s">
        <v>76</v>
      </c>
      <c r="P1205" s="2" t="s">
        <v>2770</v>
      </c>
      <c r="Q1205" s="2" t="s">
        <v>2770</v>
      </c>
      <c r="R1205" s="7" t="s">
        <v>2771</v>
      </c>
      <c r="S1205" s="8">
        <v>45033</v>
      </c>
      <c r="T1205" s="8">
        <v>45016</v>
      </c>
      <c r="U1205" s="7" t="s">
        <v>2988</v>
      </c>
    </row>
    <row r="1206" spans="1:21" x14ac:dyDescent="0.25">
      <c r="A1206" s="7">
        <v>2023</v>
      </c>
      <c r="B1206" s="8">
        <v>44927</v>
      </c>
      <c r="C1206" s="8">
        <v>45016</v>
      </c>
      <c r="D1206" s="7" t="s">
        <v>61</v>
      </c>
      <c r="E1206" s="7"/>
      <c r="F1206" s="7">
        <v>25</v>
      </c>
      <c r="G1206" s="7" t="s">
        <v>131</v>
      </c>
      <c r="H1206" s="9" t="s">
        <v>2575</v>
      </c>
      <c r="I1206" s="7" t="s">
        <v>2433</v>
      </c>
      <c r="J1206" s="7" t="s">
        <v>2576</v>
      </c>
      <c r="K1206" s="7" t="s">
        <v>151</v>
      </c>
      <c r="L1206" s="7" t="s">
        <v>531</v>
      </c>
      <c r="M1206" s="7"/>
      <c r="N1206" s="2" t="s">
        <v>2770</v>
      </c>
      <c r="O1206" s="7" t="s">
        <v>76</v>
      </c>
      <c r="P1206" s="2" t="s">
        <v>2770</v>
      </c>
      <c r="Q1206" s="2" t="s">
        <v>2770</v>
      </c>
      <c r="R1206" s="7" t="s">
        <v>2771</v>
      </c>
      <c r="S1206" s="8">
        <v>45033</v>
      </c>
      <c r="T1206" s="8">
        <v>45016</v>
      </c>
      <c r="U1206" s="7" t="s">
        <v>2988</v>
      </c>
    </row>
    <row r="1207" spans="1:21" x14ac:dyDescent="0.25">
      <c r="A1207" s="7">
        <v>2023</v>
      </c>
      <c r="B1207" s="8">
        <v>44927</v>
      </c>
      <c r="C1207" s="8">
        <v>45016</v>
      </c>
      <c r="D1207" s="7" t="s">
        <v>61</v>
      </c>
      <c r="E1207" s="7"/>
      <c r="F1207" s="7">
        <v>29</v>
      </c>
      <c r="G1207" s="7" t="s">
        <v>101</v>
      </c>
      <c r="H1207" s="9" t="s">
        <v>2577</v>
      </c>
      <c r="I1207" s="7" t="s">
        <v>2433</v>
      </c>
      <c r="J1207" s="7" t="s">
        <v>2578</v>
      </c>
      <c r="K1207" s="7" t="s">
        <v>82</v>
      </c>
      <c r="L1207" s="7" t="s">
        <v>183</v>
      </c>
      <c r="M1207" s="7"/>
      <c r="N1207" s="2" t="s">
        <v>2770</v>
      </c>
      <c r="O1207" s="7" t="s">
        <v>76</v>
      </c>
      <c r="P1207" s="2" t="s">
        <v>2770</v>
      </c>
      <c r="Q1207" s="2" t="s">
        <v>2770</v>
      </c>
      <c r="R1207" s="7" t="s">
        <v>2771</v>
      </c>
      <c r="S1207" s="8">
        <v>45033</v>
      </c>
      <c r="T1207" s="8">
        <v>45016</v>
      </c>
      <c r="U1207" s="7" t="s">
        <v>2988</v>
      </c>
    </row>
    <row r="1208" spans="1:21" x14ac:dyDescent="0.25">
      <c r="A1208" s="7">
        <v>2023</v>
      </c>
      <c r="B1208" s="8">
        <v>44927</v>
      </c>
      <c r="C1208" s="8">
        <v>45016</v>
      </c>
      <c r="D1208" s="7" t="s">
        <v>61</v>
      </c>
      <c r="E1208" s="7"/>
      <c r="F1208" s="7">
        <v>20</v>
      </c>
      <c r="G1208" s="7" t="s">
        <v>281</v>
      </c>
      <c r="H1208" s="9" t="s">
        <v>2579</v>
      </c>
      <c r="I1208" s="7" t="s">
        <v>2433</v>
      </c>
      <c r="J1208" s="7" t="s">
        <v>810</v>
      </c>
      <c r="K1208" s="7" t="s">
        <v>2580</v>
      </c>
      <c r="L1208" s="7" t="s">
        <v>183</v>
      </c>
      <c r="M1208" s="7"/>
      <c r="N1208" s="2" t="s">
        <v>2770</v>
      </c>
      <c r="O1208" s="7" t="s">
        <v>76</v>
      </c>
      <c r="P1208" s="2" t="s">
        <v>2770</v>
      </c>
      <c r="Q1208" s="2" t="s">
        <v>2770</v>
      </c>
      <c r="R1208" s="7" t="s">
        <v>2771</v>
      </c>
      <c r="S1208" s="8">
        <v>45033</v>
      </c>
      <c r="T1208" s="8">
        <v>45016</v>
      </c>
      <c r="U1208" s="7" t="s">
        <v>2988</v>
      </c>
    </row>
    <row r="1209" spans="1:21" x14ac:dyDescent="0.25">
      <c r="A1209" s="7">
        <v>2023</v>
      </c>
      <c r="B1209" s="8">
        <v>44927</v>
      </c>
      <c r="C1209" s="8">
        <v>45016</v>
      </c>
      <c r="D1209" s="7" t="s">
        <v>61</v>
      </c>
      <c r="E1209" s="7"/>
      <c r="F1209" s="7">
        <v>25</v>
      </c>
      <c r="G1209" s="7" t="s">
        <v>131</v>
      </c>
      <c r="H1209" s="9" t="s">
        <v>2581</v>
      </c>
      <c r="I1209" s="7" t="s">
        <v>2433</v>
      </c>
      <c r="J1209" s="7" t="s">
        <v>2582</v>
      </c>
      <c r="K1209" s="7" t="s">
        <v>2583</v>
      </c>
      <c r="L1209" s="7" t="s">
        <v>385</v>
      </c>
      <c r="M1209" s="7"/>
      <c r="N1209" s="2" t="s">
        <v>2770</v>
      </c>
      <c r="O1209" s="7" t="s">
        <v>76</v>
      </c>
      <c r="P1209" s="2" t="s">
        <v>2770</v>
      </c>
      <c r="Q1209" s="2" t="s">
        <v>2770</v>
      </c>
      <c r="R1209" s="7" t="s">
        <v>2771</v>
      </c>
      <c r="S1209" s="8">
        <v>45033</v>
      </c>
      <c r="T1209" s="8">
        <v>45016</v>
      </c>
      <c r="U1209" s="7" t="s">
        <v>2988</v>
      </c>
    </row>
    <row r="1210" spans="1:21" x14ac:dyDescent="0.25">
      <c r="A1210" s="7">
        <v>2023</v>
      </c>
      <c r="B1210" s="8">
        <v>44927</v>
      </c>
      <c r="C1210" s="8">
        <v>45016</v>
      </c>
      <c r="D1210" s="7" t="s">
        <v>61</v>
      </c>
      <c r="E1210" s="7"/>
      <c r="F1210" s="7">
        <v>29</v>
      </c>
      <c r="G1210" s="7" t="s">
        <v>101</v>
      </c>
      <c r="H1210" s="9" t="s">
        <v>2584</v>
      </c>
      <c r="I1210" s="7" t="s">
        <v>2433</v>
      </c>
      <c r="J1210" s="7" t="s">
        <v>1413</v>
      </c>
      <c r="K1210" s="7" t="s">
        <v>1062</v>
      </c>
      <c r="L1210" s="7" t="s">
        <v>2518</v>
      </c>
      <c r="M1210" s="7"/>
      <c r="N1210" s="2" t="s">
        <v>2770</v>
      </c>
      <c r="O1210" s="7" t="s">
        <v>76</v>
      </c>
      <c r="P1210" s="2" t="s">
        <v>2770</v>
      </c>
      <c r="Q1210" s="2" t="s">
        <v>2770</v>
      </c>
      <c r="R1210" s="7" t="s">
        <v>2771</v>
      </c>
      <c r="S1210" s="8">
        <v>45033</v>
      </c>
      <c r="T1210" s="8">
        <v>45016</v>
      </c>
      <c r="U1210" s="7" t="s">
        <v>2988</v>
      </c>
    </row>
    <row r="1211" spans="1:21" x14ac:dyDescent="0.25">
      <c r="A1211" s="7">
        <v>2023</v>
      </c>
      <c r="B1211" s="8">
        <v>44927</v>
      </c>
      <c r="C1211" s="8">
        <v>45016</v>
      </c>
      <c r="D1211" s="7" t="s">
        <v>61</v>
      </c>
      <c r="E1211" s="7"/>
      <c r="F1211" s="7">
        <v>21</v>
      </c>
      <c r="G1211" s="7" t="s">
        <v>272</v>
      </c>
      <c r="H1211" s="9" t="s">
        <v>2585</v>
      </c>
      <c r="I1211" s="7" t="s">
        <v>2433</v>
      </c>
      <c r="J1211" s="7" t="s">
        <v>2586</v>
      </c>
      <c r="K1211" s="7" t="s">
        <v>175</v>
      </c>
      <c r="L1211" s="7" t="s">
        <v>127</v>
      </c>
      <c r="M1211" s="7"/>
      <c r="N1211" s="2" t="s">
        <v>2770</v>
      </c>
      <c r="O1211" s="7" t="s">
        <v>76</v>
      </c>
      <c r="P1211" s="2" t="s">
        <v>2770</v>
      </c>
      <c r="Q1211" s="2" t="s">
        <v>2770</v>
      </c>
      <c r="R1211" s="7" t="s">
        <v>2771</v>
      </c>
      <c r="S1211" s="8">
        <v>45033</v>
      </c>
      <c r="T1211" s="8">
        <v>45016</v>
      </c>
      <c r="U1211" s="7" t="s">
        <v>2988</v>
      </c>
    </row>
    <row r="1212" spans="1:21" x14ac:dyDescent="0.25">
      <c r="A1212" s="7">
        <v>2023</v>
      </c>
      <c r="B1212" s="8">
        <v>44927</v>
      </c>
      <c r="C1212" s="8">
        <v>45016</v>
      </c>
      <c r="D1212" s="7" t="s">
        <v>61</v>
      </c>
      <c r="E1212" s="7"/>
      <c r="F1212" s="7">
        <v>25</v>
      </c>
      <c r="G1212" s="7" t="s">
        <v>131</v>
      </c>
      <c r="H1212" s="9" t="s">
        <v>2587</v>
      </c>
      <c r="I1212" s="7" t="s">
        <v>2433</v>
      </c>
      <c r="J1212" s="7" t="s">
        <v>2588</v>
      </c>
      <c r="K1212" s="7" t="s">
        <v>728</v>
      </c>
      <c r="L1212" s="7" t="s">
        <v>209</v>
      </c>
      <c r="M1212" s="7"/>
      <c r="N1212" s="2" t="s">
        <v>2770</v>
      </c>
      <c r="O1212" s="7" t="s">
        <v>76</v>
      </c>
      <c r="P1212" s="2" t="s">
        <v>2770</v>
      </c>
      <c r="Q1212" s="2" t="s">
        <v>2770</v>
      </c>
      <c r="R1212" s="7" t="s">
        <v>2771</v>
      </c>
      <c r="S1212" s="8">
        <v>45033</v>
      </c>
      <c r="T1212" s="8">
        <v>45016</v>
      </c>
      <c r="U1212" s="7" t="s">
        <v>2988</v>
      </c>
    </row>
    <row r="1213" spans="1:21" x14ac:dyDescent="0.25">
      <c r="A1213" s="7">
        <v>2023</v>
      </c>
      <c r="B1213" s="8">
        <v>44927</v>
      </c>
      <c r="C1213" s="8">
        <v>45016</v>
      </c>
      <c r="D1213" s="7" t="s">
        <v>61</v>
      </c>
      <c r="E1213" s="7"/>
      <c r="F1213" s="7">
        <v>45</v>
      </c>
      <c r="G1213" s="7" t="s">
        <v>159</v>
      </c>
      <c r="H1213" s="9" t="s">
        <v>2589</v>
      </c>
      <c r="I1213" s="7" t="s">
        <v>2589</v>
      </c>
      <c r="J1213" s="7" t="s">
        <v>2590</v>
      </c>
      <c r="K1213" s="7" t="s">
        <v>594</v>
      </c>
      <c r="L1213" s="7" t="s">
        <v>331</v>
      </c>
      <c r="M1213" s="7"/>
      <c r="N1213" s="2" t="s">
        <v>2770</v>
      </c>
      <c r="O1213" s="7" t="s">
        <v>76</v>
      </c>
      <c r="P1213" s="2" t="s">
        <v>2770</v>
      </c>
      <c r="Q1213" s="2" t="s">
        <v>2770</v>
      </c>
      <c r="R1213" s="7" t="s">
        <v>2771</v>
      </c>
      <c r="S1213" s="8">
        <v>45033</v>
      </c>
      <c r="T1213" s="8">
        <v>45016</v>
      </c>
      <c r="U1213" s="7" t="s">
        <v>2988</v>
      </c>
    </row>
    <row r="1214" spans="1:21" x14ac:dyDescent="0.25">
      <c r="A1214" s="7">
        <v>2023</v>
      </c>
      <c r="B1214" s="8">
        <v>44927</v>
      </c>
      <c r="C1214" s="8">
        <v>45016</v>
      </c>
      <c r="D1214" s="7" t="s">
        <v>61</v>
      </c>
      <c r="E1214" s="7"/>
      <c r="F1214" s="7">
        <v>21</v>
      </c>
      <c r="G1214" s="7" t="s">
        <v>272</v>
      </c>
      <c r="H1214" s="9" t="s">
        <v>2591</v>
      </c>
      <c r="I1214" s="7" t="s">
        <v>2589</v>
      </c>
      <c r="J1214" s="7" t="s">
        <v>2592</v>
      </c>
      <c r="K1214" s="7" t="s">
        <v>126</v>
      </c>
      <c r="L1214" s="7" t="s">
        <v>229</v>
      </c>
      <c r="M1214" s="7"/>
      <c r="N1214" s="2" t="s">
        <v>2770</v>
      </c>
      <c r="O1214" s="7" t="s">
        <v>76</v>
      </c>
      <c r="P1214" s="2" t="s">
        <v>2770</v>
      </c>
      <c r="Q1214" s="2" t="s">
        <v>2770</v>
      </c>
      <c r="R1214" s="7" t="s">
        <v>2771</v>
      </c>
      <c r="S1214" s="8">
        <v>45033</v>
      </c>
      <c r="T1214" s="8">
        <v>45016</v>
      </c>
      <c r="U1214" s="7" t="s">
        <v>2988</v>
      </c>
    </row>
    <row r="1215" spans="1:21" x14ac:dyDescent="0.25">
      <c r="A1215" s="7">
        <v>2023</v>
      </c>
      <c r="B1215" s="8">
        <v>44927</v>
      </c>
      <c r="C1215" s="8">
        <v>45016</v>
      </c>
      <c r="D1215" s="7" t="s">
        <v>61</v>
      </c>
      <c r="E1215" s="7"/>
      <c r="F1215" s="7">
        <v>21</v>
      </c>
      <c r="G1215" s="7" t="s">
        <v>272</v>
      </c>
      <c r="H1215" s="9" t="s">
        <v>2593</v>
      </c>
      <c r="I1215" s="7" t="s">
        <v>2589</v>
      </c>
      <c r="J1215" s="7" t="s">
        <v>2594</v>
      </c>
      <c r="K1215" s="7" t="s">
        <v>82</v>
      </c>
      <c r="L1215" s="7" t="s">
        <v>148</v>
      </c>
      <c r="M1215" s="7"/>
      <c r="N1215" s="2" t="s">
        <v>2770</v>
      </c>
      <c r="O1215" s="7" t="s">
        <v>76</v>
      </c>
      <c r="P1215" s="2" t="s">
        <v>2770</v>
      </c>
      <c r="Q1215" s="2" t="s">
        <v>2770</v>
      </c>
      <c r="R1215" s="7" t="s">
        <v>2771</v>
      </c>
      <c r="S1215" s="8">
        <v>45033</v>
      </c>
      <c r="T1215" s="8">
        <v>45016</v>
      </c>
      <c r="U1215" s="7" t="s">
        <v>2988</v>
      </c>
    </row>
    <row r="1216" spans="1:21" x14ac:dyDescent="0.25">
      <c r="A1216" s="7">
        <v>2023</v>
      </c>
      <c r="B1216" s="8">
        <v>44927</v>
      </c>
      <c r="C1216" s="8">
        <v>45016</v>
      </c>
      <c r="D1216" s="7" t="s">
        <v>61</v>
      </c>
      <c r="E1216" s="7"/>
      <c r="F1216" s="7">
        <v>21</v>
      </c>
      <c r="G1216" s="7" t="s">
        <v>272</v>
      </c>
      <c r="H1216" s="9" t="s">
        <v>2595</v>
      </c>
      <c r="I1216" s="7" t="s">
        <v>2589</v>
      </c>
      <c r="J1216" s="7" t="s">
        <v>1017</v>
      </c>
      <c r="K1216" s="7" t="s">
        <v>148</v>
      </c>
      <c r="L1216" s="7" t="s">
        <v>113</v>
      </c>
      <c r="M1216" s="7"/>
      <c r="N1216" s="2" t="s">
        <v>2770</v>
      </c>
      <c r="O1216" s="7" t="s">
        <v>76</v>
      </c>
      <c r="P1216" s="2" t="s">
        <v>2770</v>
      </c>
      <c r="Q1216" s="2" t="s">
        <v>2770</v>
      </c>
      <c r="R1216" s="7" t="s">
        <v>2771</v>
      </c>
      <c r="S1216" s="8">
        <v>45033</v>
      </c>
      <c r="T1216" s="8">
        <v>45016</v>
      </c>
      <c r="U1216" s="7" t="s">
        <v>2988</v>
      </c>
    </row>
    <row r="1217" spans="1:21" x14ac:dyDescent="0.25">
      <c r="A1217" s="7">
        <v>2023</v>
      </c>
      <c r="B1217" s="8">
        <v>44927</v>
      </c>
      <c r="C1217" s="8">
        <v>45016</v>
      </c>
      <c r="D1217" s="7" t="s">
        <v>61</v>
      </c>
      <c r="E1217" s="7"/>
      <c r="F1217" s="7">
        <v>24</v>
      </c>
      <c r="G1217" s="7" t="s">
        <v>115</v>
      </c>
      <c r="H1217" s="9" t="s">
        <v>2596</v>
      </c>
      <c r="I1217" s="7" t="s">
        <v>2589</v>
      </c>
      <c r="J1217" s="7" t="s">
        <v>2597</v>
      </c>
      <c r="K1217" s="7" t="s">
        <v>2135</v>
      </c>
      <c r="L1217" s="7" t="s">
        <v>502</v>
      </c>
      <c r="M1217" s="7"/>
      <c r="N1217" s="2" t="s">
        <v>2770</v>
      </c>
      <c r="O1217" s="7" t="s">
        <v>76</v>
      </c>
      <c r="P1217" s="2" t="s">
        <v>2770</v>
      </c>
      <c r="Q1217" s="2" t="s">
        <v>2770</v>
      </c>
      <c r="R1217" s="7" t="s">
        <v>2771</v>
      </c>
      <c r="S1217" s="8">
        <v>45033</v>
      </c>
      <c r="T1217" s="8">
        <v>45016</v>
      </c>
      <c r="U1217" s="7" t="s">
        <v>2988</v>
      </c>
    </row>
    <row r="1218" spans="1:21" x14ac:dyDescent="0.25">
      <c r="A1218" s="7">
        <v>2023</v>
      </c>
      <c r="B1218" s="8">
        <v>44927</v>
      </c>
      <c r="C1218" s="8">
        <v>45016</v>
      </c>
      <c r="D1218" s="7" t="s">
        <v>61</v>
      </c>
      <c r="E1218" s="7"/>
      <c r="F1218" s="7">
        <v>21</v>
      </c>
      <c r="G1218" s="7" t="s">
        <v>272</v>
      </c>
      <c r="H1218" s="9" t="s">
        <v>2598</v>
      </c>
      <c r="I1218" s="7" t="s">
        <v>2589</v>
      </c>
      <c r="J1218" s="7" t="s">
        <v>2599</v>
      </c>
      <c r="K1218" s="7" t="s">
        <v>127</v>
      </c>
      <c r="L1218" s="7" t="s">
        <v>82</v>
      </c>
      <c r="M1218" s="7"/>
      <c r="N1218" s="2" t="s">
        <v>2770</v>
      </c>
      <c r="O1218" s="7" t="s">
        <v>76</v>
      </c>
      <c r="P1218" s="2" t="s">
        <v>2770</v>
      </c>
      <c r="Q1218" s="2" t="s">
        <v>2770</v>
      </c>
      <c r="R1218" s="7" t="s">
        <v>2771</v>
      </c>
      <c r="S1218" s="8">
        <v>45033</v>
      </c>
      <c r="T1218" s="8">
        <v>45016</v>
      </c>
      <c r="U1218" s="7" t="s">
        <v>2988</v>
      </c>
    </row>
    <row r="1219" spans="1:21" x14ac:dyDescent="0.25">
      <c r="A1219" s="7">
        <v>2023</v>
      </c>
      <c r="B1219" s="8">
        <v>44927</v>
      </c>
      <c r="C1219" s="8">
        <v>45016</v>
      </c>
      <c r="D1219" s="7" t="s">
        <v>61</v>
      </c>
      <c r="E1219" s="7"/>
      <c r="F1219" s="7">
        <v>21</v>
      </c>
      <c r="G1219" s="7" t="s">
        <v>272</v>
      </c>
      <c r="H1219" s="9" t="s">
        <v>2600</v>
      </c>
      <c r="I1219" s="7" t="s">
        <v>2589</v>
      </c>
      <c r="J1219" s="7" t="s">
        <v>2601</v>
      </c>
      <c r="K1219" s="7" t="s">
        <v>673</v>
      </c>
      <c r="L1219" s="7" t="s">
        <v>348</v>
      </c>
      <c r="M1219" s="7"/>
      <c r="N1219" s="2" t="s">
        <v>2770</v>
      </c>
      <c r="O1219" s="7" t="s">
        <v>76</v>
      </c>
      <c r="P1219" s="2" t="s">
        <v>2770</v>
      </c>
      <c r="Q1219" s="2" t="s">
        <v>2770</v>
      </c>
      <c r="R1219" s="7" t="s">
        <v>2771</v>
      </c>
      <c r="S1219" s="8">
        <v>45033</v>
      </c>
      <c r="T1219" s="8">
        <v>45016</v>
      </c>
      <c r="U1219" s="7" t="s">
        <v>2988</v>
      </c>
    </row>
    <row r="1220" spans="1:21" x14ac:dyDescent="0.25">
      <c r="A1220" s="7">
        <v>2023</v>
      </c>
      <c r="B1220" s="8">
        <v>44927</v>
      </c>
      <c r="C1220" s="8">
        <v>45016</v>
      </c>
      <c r="D1220" s="7" t="s">
        <v>61</v>
      </c>
      <c r="E1220" s="7"/>
      <c r="F1220" s="7">
        <v>21</v>
      </c>
      <c r="G1220" s="7" t="s">
        <v>272</v>
      </c>
      <c r="H1220" s="9" t="s">
        <v>2414</v>
      </c>
      <c r="I1220" s="7" t="s">
        <v>2589</v>
      </c>
      <c r="J1220" s="7" t="s">
        <v>2602</v>
      </c>
      <c r="K1220" s="7" t="s">
        <v>691</v>
      </c>
      <c r="L1220" s="7" t="s">
        <v>335</v>
      </c>
      <c r="M1220" s="7"/>
      <c r="N1220" s="2" t="s">
        <v>2770</v>
      </c>
      <c r="O1220" s="7" t="s">
        <v>76</v>
      </c>
      <c r="P1220" s="2" t="s">
        <v>2770</v>
      </c>
      <c r="Q1220" s="2" t="s">
        <v>2770</v>
      </c>
      <c r="R1220" s="7" t="s">
        <v>2771</v>
      </c>
      <c r="S1220" s="8">
        <v>45033</v>
      </c>
      <c r="T1220" s="8">
        <v>45016</v>
      </c>
      <c r="U1220" s="7" t="s">
        <v>2988</v>
      </c>
    </row>
    <row r="1221" spans="1:21" x14ac:dyDescent="0.25">
      <c r="A1221" s="7">
        <v>2023</v>
      </c>
      <c r="B1221" s="8">
        <v>44927</v>
      </c>
      <c r="C1221" s="8">
        <v>45016</v>
      </c>
      <c r="D1221" s="7" t="s">
        <v>61</v>
      </c>
      <c r="E1221" s="7"/>
      <c r="F1221" s="7">
        <v>40</v>
      </c>
      <c r="G1221" s="7" t="s">
        <v>140</v>
      </c>
      <c r="H1221" s="9" t="s">
        <v>2603</v>
      </c>
      <c r="I1221" s="7" t="s">
        <v>2589</v>
      </c>
      <c r="J1221" s="7" t="s">
        <v>2604</v>
      </c>
      <c r="K1221" s="7" t="s">
        <v>248</v>
      </c>
      <c r="L1221" s="7" t="s">
        <v>623</v>
      </c>
      <c r="M1221" s="7"/>
      <c r="N1221" s="2" t="s">
        <v>2770</v>
      </c>
      <c r="O1221" s="7" t="s">
        <v>76</v>
      </c>
      <c r="P1221" s="2" t="s">
        <v>2770</v>
      </c>
      <c r="Q1221" s="2" t="s">
        <v>2770</v>
      </c>
      <c r="R1221" s="7" t="s">
        <v>2771</v>
      </c>
      <c r="S1221" s="8">
        <v>45033</v>
      </c>
      <c r="T1221" s="8">
        <v>45016</v>
      </c>
      <c r="U1221" s="7" t="s">
        <v>2988</v>
      </c>
    </row>
    <row r="1222" spans="1:21" x14ac:dyDescent="0.25">
      <c r="A1222" s="7">
        <v>2023</v>
      </c>
      <c r="B1222" s="8">
        <v>44927</v>
      </c>
      <c r="C1222" s="8">
        <v>45016</v>
      </c>
      <c r="D1222" s="7" t="s">
        <v>61</v>
      </c>
      <c r="E1222" s="7"/>
      <c r="F1222" s="7">
        <v>29</v>
      </c>
      <c r="G1222" s="7" t="s">
        <v>101</v>
      </c>
      <c r="H1222" s="9" t="s">
        <v>2605</v>
      </c>
      <c r="I1222" s="7" t="s">
        <v>2589</v>
      </c>
      <c r="J1222" s="7" t="s">
        <v>2606</v>
      </c>
      <c r="K1222" s="7" t="s">
        <v>171</v>
      </c>
      <c r="L1222" s="7" t="s">
        <v>122</v>
      </c>
      <c r="M1222" s="7"/>
      <c r="N1222" s="2" t="s">
        <v>2770</v>
      </c>
      <c r="O1222" s="7" t="s">
        <v>76</v>
      </c>
      <c r="P1222" s="2" t="s">
        <v>2770</v>
      </c>
      <c r="Q1222" s="2" t="s">
        <v>2770</v>
      </c>
      <c r="R1222" s="7" t="s">
        <v>2771</v>
      </c>
      <c r="S1222" s="8">
        <v>45033</v>
      </c>
      <c r="T1222" s="8">
        <v>45016</v>
      </c>
      <c r="U1222" s="7" t="s">
        <v>2988</v>
      </c>
    </row>
    <row r="1223" spans="1:21" x14ac:dyDescent="0.25">
      <c r="A1223" s="7">
        <v>2023</v>
      </c>
      <c r="B1223" s="8">
        <v>44927</v>
      </c>
      <c r="C1223" s="8">
        <v>45016</v>
      </c>
      <c r="D1223" s="7" t="s">
        <v>61</v>
      </c>
      <c r="E1223" s="7"/>
      <c r="F1223" s="7">
        <v>21</v>
      </c>
      <c r="G1223" s="7" t="s">
        <v>272</v>
      </c>
      <c r="H1223" s="9" t="s">
        <v>2607</v>
      </c>
      <c r="I1223" s="7" t="s">
        <v>2589</v>
      </c>
      <c r="J1223" s="7" t="s">
        <v>2608</v>
      </c>
      <c r="K1223" s="7" t="s">
        <v>163</v>
      </c>
      <c r="L1223" s="7" t="s">
        <v>237</v>
      </c>
      <c r="M1223" s="7"/>
      <c r="N1223" s="2" t="s">
        <v>2770</v>
      </c>
      <c r="O1223" s="7" t="s">
        <v>75</v>
      </c>
      <c r="P1223" s="2" t="s">
        <v>2770</v>
      </c>
      <c r="Q1223" s="2" t="s">
        <v>2770</v>
      </c>
      <c r="R1223" s="7" t="s">
        <v>2771</v>
      </c>
      <c r="S1223" s="8">
        <v>45033</v>
      </c>
      <c r="T1223" s="8">
        <v>45016</v>
      </c>
      <c r="U1223" s="7" t="s">
        <v>2988</v>
      </c>
    </row>
    <row r="1224" spans="1:21" x14ac:dyDescent="0.25">
      <c r="A1224" s="7">
        <v>2023</v>
      </c>
      <c r="B1224" s="8">
        <v>44927</v>
      </c>
      <c r="C1224" s="8">
        <v>45016</v>
      </c>
      <c r="D1224" s="7" t="s">
        <v>61</v>
      </c>
      <c r="E1224" s="7"/>
      <c r="F1224" s="7">
        <v>29</v>
      </c>
      <c r="G1224" s="7" t="s">
        <v>101</v>
      </c>
      <c r="H1224" s="9" t="s">
        <v>2609</v>
      </c>
      <c r="I1224" s="7" t="s">
        <v>2589</v>
      </c>
      <c r="J1224" s="7" t="s">
        <v>2610</v>
      </c>
      <c r="K1224" s="7" t="s">
        <v>1417</v>
      </c>
      <c r="L1224" s="7" t="s">
        <v>175</v>
      </c>
      <c r="M1224" s="7"/>
      <c r="N1224" s="2" t="s">
        <v>2770</v>
      </c>
      <c r="O1224" s="7" t="s">
        <v>76</v>
      </c>
      <c r="P1224" s="2" t="s">
        <v>2770</v>
      </c>
      <c r="Q1224" s="2" t="s">
        <v>2770</v>
      </c>
      <c r="R1224" s="7" t="s">
        <v>2771</v>
      </c>
      <c r="S1224" s="8">
        <v>45033</v>
      </c>
      <c r="T1224" s="8">
        <v>45016</v>
      </c>
      <c r="U1224" s="7" t="s">
        <v>2988</v>
      </c>
    </row>
    <row r="1225" spans="1:21" x14ac:dyDescent="0.25">
      <c r="A1225" s="7">
        <v>2023</v>
      </c>
      <c r="B1225" s="8">
        <v>44927</v>
      </c>
      <c r="C1225" s="8">
        <v>45016</v>
      </c>
      <c r="D1225" s="7" t="s">
        <v>61</v>
      </c>
      <c r="E1225" s="7"/>
      <c r="F1225" s="7">
        <v>25</v>
      </c>
      <c r="G1225" s="7" t="s">
        <v>131</v>
      </c>
      <c r="H1225" s="9" t="s">
        <v>2611</v>
      </c>
      <c r="I1225" s="7" t="s">
        <v>2589</v>
      </c>
      <c r="J1225" s="7" t="s">
        <v>86</v>
      </c>
      <c r="K1225" s="7" t="s">
        <v>1080</v>
      </c>
      <c r="L1225" s="7" t="s">
        <v>1080</v>
      </c>
      <c r="M1225" s="7"/>
      <c r="N1225" s="2" t="s">
        <v>2770</v>
      </c>
      <c r="O1225" s="7" t="s">
        <v>76</v>
      </c>
      <c r="P1225" s="2" t="s">
        <v>2770</v>
      </c>
      <c r="Q1225" s="2" t="s">
        <v>2770</v>
      </c>
      <c r="R1225" s="7" t="s">
        <v>2771</v>
      </c>
      <c r="S1225" s="8">
        <v>45033</v>
      </c>
      <c r="T1225" s="8">
        <v>45016</v>
      </c>
      <c r="U1225" s="7" t="s">
        <v>2988</v>
      </c>
    </row>
    <row r="1226" spans="1:21" x14ac:dyDescent="0.25">
      <c r="A1226" s="7">
        <v>2023</v>
      </c>
      <c r="B1226" s="8">
        <v>44927</v>
      </c>
      <c r="C1226" s="8">
        <v>45016</v>
      </c>
      <c r="D1226" s="7" t="s">
        <v>61</v>
      </c>
      <c r="E1226" s="7"/>
      <c r="F1226" s="7">
        <v>29</v>
      </c>
      <c r="G1226" s="7" t="s">
        <v>101</v>
      </c>
      <c r="H1226" s="9" t="s">
        <v>2612</v>
      </c>
      <c r="I1226" s="7" t="s">
        <v>2589</v>
      </c>
      <c r="J1226" s="7" t="s">
        <v>1808</v>
      </c>
      <c r="K1226" s="7" t="s">
        <v>229</v>
      </c>
      <c r="L1226" s="7" t="s">
        <v>284</v>
      </c>
      <c r="M1226" s="7"/>
      <c r="N1226" s="2" t="s">
        <v>2770</v>
      </c>
      <c r="O1226" s="7" t="s">
        <v>76</v>
      </c>
      <c r="P1226" s="2" t="s">
        <v>2770</v>
      </c>
      <c r="Q1226" s="2" t="s">
        <v>2770</v>
      </c>
      <c r="R1226" s="7" t="s">
        <v>2771</v>
      </c>
      <c r="S1226" s="8">
        <v>45033</v>
      </c>
      <c r="T1226" s="8">
        <v>45016</v>
      </c>
      <c r="U1226" s="7" t="s">
        <v>2988</v>
      </c>
    </row>
    <row r="1227" spans="1:21" x14ac:dyDescent="0.25">
      <c r="A1227" s="7">
        <v>2023</v>
      </c>
      <c r="B1227" s="8">
        <v>44927</v>
      </c>
      <c r="C1227" s="8">
        <v>45016</v>
      </c>
      <c r="D1227" s="7" t="s">
        <v>61</v>
      </c>
      <c r="E1227" s="7"/>
      <c r="F1227" s="7">
        <v>24</v>
      </c>
      <c r="G1227" s="7" t="s">
        <v>115</v>
      </c>
      <c r="H1227" s="9" t="s">
        <v>2613</v>
      </c>
      <c r="I1227" s="7" t="s">
        <v>2589</v>
      </c>
      <c r="J1227" s="7" t="s">
        <v>2614</v>
      </c>
      <c r="K1227" s="7" t="s">
        <v>545</v>
      </c>
      <c r="L1227" s="7" t="s">
        <v>2163</v>
      </c>
      <c r="M1227" s="7"/>
      <c r="N1227" s="2" t="s">
        <v>2770</v>
      </c>
      <c r="O1227" s="7" t="s">
        <v>76</v>
      </c>
      <c r="P1227" s="2" t="s">
        <v>2770</v>
      </c>
      <c r="Q1227" s="2" t="s">
        <v>2770</v>
      </c>
      <c r="R1227" s="7" t="s">
        <v>2771</v>
      </c>
      <c r="S1227" s="8">
        <v>45033</v>
      </c>
      <c r="T1227" s="8">
        <v>45016</v>
      </c>
      <c r="U1227" s="7" t="s">
        <v>2988</v>
      </c>
    </row>
    <row r="1228" spans="1:21" x14ac:dyDescent="0.25">
      <c r="A1228" s="7">
        <v>2023</v>
      </c>
      <c r="B1228" s="8">
        <v>44927</v>
      </c>
      <c r="C1228" s="8">
        <v>45016</v>
      </c>
      <c r="D1228" s="7" t="s">
        <v>61</v>
      </c>
      <c r="E1228" s="7"/>
      <c r="F1228" s="7">
        <v>24</v>
      </c>
      <c r="G1228" s="7" t="s">
        <v>115</v>
      </c>
      <c r="H1228" s="9" t="s">
        <v>2615</v>
      </c>
      <c r="I1228" s="7" t="s">
        <v>2589</v>
      </c>
      <c r="J1228" s="7" t="s">
        <v>2616</v>
      </c>
      <c r="K1228" s="7" t="s">
        <v>1202</v>
      </c>
      <c r="L1228" s="7" t="s">
        <v>148</v>
      </c>
      <c r="M1228" s="7"/>
      <c r="N1228" s="2" t="s">
        <v>2770</v>
      </c>
      <c r="O1228" s="7" t="s">
        <v>76</v>
      </c>
      <c r="P1228" s="2" t="s">
        <v>2770</v>
      </c>
      <c r="Q1228" s="2" t="s">
        <v>2770</v>
      </c>
      <c r="R1228" s="7" t="s">
        <v>2771</v>
      </c>
      <c r="S1228" s="8">
        <v>45033</v>
      </c>
      <c r="T1228" s="8">
        <v>45016</v>
      </c>
      <c r="U1228" s="7" t="s">
        <v>2988</v>
      </c>
    </row>
    <row r="1229" spans="1:21" x14ac:dyDescent="0.25">
      <c r="A1229" s="7">
        <v>2023</v>
      </c>
      <c r="B1229" s="8">
        <v>44927</v>
      </c>
      <c r="C1229" s="8">
        <v>45016</v>
      </c>
      <c r="D1229" s="7" t="s">
        <v>61</v>
      </c>
      <c r="E1229" s="7"/>
      <c r="F1229" s="7">
        <v>43</v>
      </c>
      <c r="G1229" s="7" t="s">
        <v>641</v>
      </c>
      <c r="H1229" s="9" t="s">
        <v>2617</v>
      </c>
      <c r="I1229" s="7" t="s">
        <v>2589</v>
      </c>
      <c r="J1229" s="7" t="s">
        <v>2618</v>
      </c>
      <c r="K1229" s="7" t="s">
        <v>934</v>
      </c>
      <c r="L1229" s="7" t="s">
        <v>310</v>
      </c>
      <c r="M1229" s="7"/>
      <c r="N1229" s="2" t="s">
        <v>2770</v>
      </c>
      <c r="O1229" s="7" t="s">
        <v>76</v>
      </c>
      <c r="P1229" s="2" t="s">
        <v>2770</v>
      </c>
      <c r="Q1229" s="2" t="s">
        <v>2770</v>
      </c>
      <c r="R1229" s="7" t="s">
        <v>2771</v>
      </c>
      <c r="S1229" s="8">
        <v>45033</v>
      </c>
      <c r="T1229" s="8">
        <v>45016</v>
      </c>
      <c r="U1229" s="7" t="s">
        <v>2988</v>
      </c>
    </row>
    <row r="1230" spans="1:21" x14ac:dyDescent="0.25">
      <c r="A1230" s="7">
        <v>2023</v>
      </c>
      <c r="B1230" s="8">
        <v>44927</v>
      </c>
      <c r="C1230" s="8">
        <v>45016</v>
      </c>
      <c r="D1230" s="7" t="s">
        <v>61</v>
      </c>
      <c r="E1230" s="7"/>
      <c r="F1230" s="7">
        <v>21</v>
      </c>
      <c r="G1230" s="7" t="s">
        <v>272</v>
      </c>
      <c r="H1230" s="9" t="s">
        <v>2619</v>
      </c>
      <c r="I1230" s="7" t="s">
        <v>2589</v>
      </c>
      <c r="J1230" s="7" t="s">
        <v>2620</v>
      </c>
      <c r="K1230" s="7" t="s">
        <v>127</v>
      </c>
      <c r="L1230" s="7" t="s">
        <v>524</v>
      </c>
      <c r="M1230" s="7"/>
      <c r="N1230" s="2" t="s">
        <v>2770</v>
      </c>
      <c r="O1230" s="7" t="s">
        <v>76</v>
      </c>
      <c r="P1230" s="2" t="s">
        <v>2770</v>
      </c>
      <c r="Q1230" s="2" t="s">
        <v>2770</v>
      </c>
      <c r="R1230" s="7" t="s">
        <v>2771</v>
      </c>
      <c r="S1230" s="8">
        <v>45033</v>
      </c>
      <c r="T1230" s="8">
        <v>45016</v>
      </c>
      <c r="U1230" s="7" t="s">
        <v>2988</v>
      </c>
    </row>
    <row r="1231" spans="1:21" x14ac:dyDescent="0.25">
      <c r="A1231" s="7">
        <v>2023</v>
      </c>
      <c r="B1231" s="8">
        <v>44927</v>
      </c>
      <c r="C1231" s="8">
        <v>45016</v>
      </c>
      <c r="D1231" s="7" t="s">
        <v>61</v>
      </c>
      <c r="E1231" s="7"/>
      <c r="F1231" s="7">
        <v>24</v>
      </c>
      <c r="G1231" s="7" t="s">
        <v>115</v>
      </c>
      <c r="H1231" s="9" t="s">
        <v>2621</v>
      </c>
      <c r="I1231" s="7" t="s">
        <v>2589</v>
      </c>
      <c r="J1231" s="7" t="s">
        <v>620</v>
      </c>
      <c r="K1231" s="7" t="s">
        <v>1768</v>
      </c>
      <c r="L1231" s="7" t="s">
        <v>260</v>
      </c>
      <c r="M1231" s="7"/>
      <c r="N1231" s="2" t="s">
        <v>2770</v>
      </c>
      <c r="O1231" s="7" t="s">
        <v>76</v>
      </c>
      <c r="P1231" s="2" t="s">
        <v>2770</v>
      </c>
      <c r="Q1231" s="2" t="s">
        <v>2770</v>
      </c>
      <c r="R1231" s="7" t="s">
        <v>2771</v>
      </c>
      <c r="S1231" s="8">
        <v>45033</v>
      </c>
      <c r="T1231" s="8">
        <v>45016</v>
      </c>
      <c r="U1231" s="7" t="s">
        <v>2988</v>
      </c>
    </row>
    <row r="1232" spans="1:21" x14ac:dyDescent="0.25">
      <c r="A1232" s="7">
        <v>2023</v>
      </c>
      <c r="B1232" s="8">
        <v>44927</v>
      </c>
      <c r="C1232" s="8">
        <v>45016</v>
      </c>
      <c r="D1232" s="7" t="s">
        <v>61</v>
      </c>
      <c r="E1232" s="7"/>
      <c r="F1232" s="7">
        <v>24</v>
      </c>
      <c r="G1232" s="7" t="s">
        <v>115</v>
      </c>
      <c r="H1232" s="9" t="s">
        <v>2622</v>
      </c>
      <c r="I1232" s="7" t="s">
        <v>2589</v>
      </c>
      <c r="J1232" s="7" t="s">
        <v>103</v>
      </c>
      <c r="K1232" s="7" t="s">
        <v>936</v>
      </c>
      <c r="L1232" s="7" t="s">
        <v>126</v>
      </c>
      <c r="M1232" s="7"/>
      <c r="N1232" s="2" t="s">
        <v>2770</v>
      </c>
      <c r="O1232" s="7" t="s">
        <v>76</v>
      </c>
      <c r="P1232" s="2" t="s">
        <v>2770</v>
      </c>
      <c r="Q1232" s="2" t="s">
        <v>2770</v>
      </c>
      <c r="R1232" s="7" t="s">
        <v>2771</v>
      </c>
      <c r="S1232" s="8">
        <v>45033</v>
      </c>
      <c r="T1232" s="8">
        <v>45016</v>
      </c>
      <c r="U1232" s="7" t="s">
        <v>2988</v>
      </c>
    </row>
    <row r="1233" spans="1:21" x14ac:dyDescent="0.25">
      <c r="A1233" s="7">
        <v>2023</v>
      </c>
      <c r="B1233" s="8">
        <v>44927</v>
      </c>
      <c r="C1233" s="8">
        <v>45016</v>
      </c>
      <c r="D1233" s="7" t="s">
        <v>61</v>
      </c>
      <c r="E1233" s="7"/>
      <c r="F1233" s="7">
        <v>25</v>
      </c>
      <c r="G1233" s="7" t="s">
        <v>131</v>
      </c>
      <c r="H1233" s="9" t="s">
        <v>2623</v>
      </c>
      <c r="I1233" s="7" t="s">
        <v>2589</v>
      </c>
      <c r="J1233" s="7" t="s">
        <v>1146</v>
      </c>
      <c r="K1233" s="7" t="s">
        <v>113</v>
      </c>
      <c r="L1233" s="7" t="s">
        <v>670</v>
      </c>
      <c r="M1233" s="7"/>
      <c r="N1233" s="2" t="s">
        <v>2770</v>
      </c>
      <c r="O1233" s="7" t="s">
        <v>76</v>
      </c>
      <c r="P1233" s="2" t="s">
        <v>2770</v>
      </c>
      <c r="Q1233" s="2" t="s">
        <v>2770</v>
      </c>
      <c r="R1233" s="7" t="s">
        <v>2771</v>
      </c>
      <c r="S1233" s="8">
        <v>45033</v>
      </c>
      <c r="T1233" s="8">
        <v>45016</v>
      </c>
      <c r="U1233" s="7" t="s">
        <v>2988</v>
      </c>
    </row>
    <row r="1234" spans="1:21" x14ac:dyDescent="0.25">
      <c r="A1234" s="7">
        <v>2023</v>
      </c>
      <c r="B1234" s="8">
        <v>44927</v>
      </c>
      <c r="C1234" s="8">
        <v>45016</v>
      </c>
      <c r="D1234" s="7" t="s">
        <v>61</v>
      </c>
      <c r="E1234" s="7"/>
      <c r="F1234" s="7">
        <v>25</v>
      </c>
      <c r="G1234" s="7" t="s">
        <v>131</v>
      </c>
      <c r="H1234" s="9" t="s">
        <v>2624</v>
      </c>
      <c r="I1234" s="7" t="s">
        <v>2589</v>
      </c>
      <c r="J1234" s="7" t="s">
        <v>2625</v>
      </c>
      <c r="K1234" s="7" t="s">
        <v>2626</v>
      </c>
      <c r="L1234" s="7" t="s">
        <v>524</v>
      </c>
      <c r="M1234" s="7"/>
      <c r="N1234" s="2" t="s">
        <v>2770</v>
      </c>
      <c r="O1234" s="7" t="s">
        <v>76</v>
      </c>
      <c r="P1234" s="2" t="s">
        <v>2770</v>
      </c>
      <c r="Q1234" s="2" t="s">
        <v>2770</v>
      </c>
      <c r="R1234" s="7" t="s">
        <v>2771</v>
      </c>
      <c r="S1234" s="8">
        <v>45033</v>
      </c>
      <c r="T1234" s="8">
        <v>45016</v>
      </c>
      <c r="U1234" s="7" t="s">
        <v>2988</v>
      </c>
    </row>
    <row r="1235" spans="1:21" x14ac:dyDescent="0.25">
      <c r="A1235" s="7">
        <v>2023</v>
      </c>
      <c r="B1235" s="8">
        <v>44927</v>
      </c>
      <c r="C1235" s="8">
        <v>45016</v>
      </c>
      <c r="D1235" s="7" t="s">
        <v>61</v>
      </c>
      <c r="E1235" s="7"/>
      <c r="F1235" s="7">
        <v>32</v>
      </c>
      <c r="G1235" s="7" t="s">
        <v>1464</v>
      </c>
      <c r="H1235" s="9" t="s">
        <v>2627</v>
      </c>
      <c r="I1235" s="7" t="s">
        <v>2589</v>
      </c>
      <c r="J1235" s="7" t="s">
        <v>2628</v>
      </c>
      <c r="K1235" s="7" t="s">
        <v>148</v>
      </c>
      <c r="L1235" s="7" t="s">
        <v>2629</v>
      </c>
      <c r="M1235" s="7"/>
      <c r="N1235" s="2" t="s">
        <v>2770</v>
      </c>
      <c r="O1235" s="7" t="s">
        <v>75</v>
      </c>
      <c r="P1235" s="2" t="s">
        <v>2770</v>
      </c>
      <c r="Q1235" s="2" t="s">
        <v>2770</v>
      </c>
      <c r="R1235" s="7" t="s">
        <v>2771</v>
      </c>
      <c r="S1235" s="8">
        <v>45033</v>
      </c>
      <c r="T1235" s="8">
        <v>45016</v>
      </c>
      <c r="U1235" s="7" t="s">
        <v>2988</v>
      </c>
    </row>
    <row r="1236" spans="1:21" x14ac:dyDescent="0.25">
      <c r="A1236" s="7">
        <v>2023</v>
      </c>
      <c r="B1236" s="8">
        <v>44927</v>
      </c>
      <c r="C1236" s="8">
        <v>45016</v>
      </c>
      <c r="D1236" s="7" t="s">
        <v>61</v>
      </c>
      <c r="E1236" s="7"/>
      <c r="F1236" s="7">
        <v>25</v>
      </c>
      <c r="G1236" s="7" t="s">
        <v>131</v>
      </c>
      <c r="H1236" s="9" t="s">
        <v>2630</v>
      </c>
      <c r="I1236" s="7" t="s">
        <v>2589</v>
      </c>
      <c r="J1236" s="7" t="s">
        <v>2631</v>
      </c>
      <c r="K1236" s="7" t="s">
        <v>87</v>
      </c>
      <c r="L1236" s="7" t="s">
        <v>95</v>
      </c>
      <c r="M1236" s="7"/>
      <c r="N1236" s="2" t="s">
        <v>2770</v>
      </c>
      <c r="O1236" s="7" t="s">
        <v>75</v>
      </c>
      <c r="P1236" s="2" t="s">
        <v>2770</v>
      </c>
      <c r="Q1236" s="2" t="s">
        <v>2770</v>
      </c>
      <c r="R1236" s="7" t="s">
        <v>2771</v>
      </c>
      <c r="S1236" s="8">
        <v>45033</v>
      </c>
      <c r="T1236" s="8">
        <v>45016</v>
      </c>
      <c r="U1236" s="7" t="s">
        <v>2988</v>
      </c>
    </row>
    <row r="1237" spans="1:21" x14ac:dyDescent="0.25">
      <c r="A1237" s="7">
        <v>2023</v>
      </c>
      <c r="B1237" s="8">
        <v>44927</v>
      </c>
      <c r="C1237" s="8">
        <v>45016</v>
      </c>
      <c r="D1237" s="7" t="s">
        <v>61</v>
      </c>
      <c r="E1237" s="7"/>
      <c r="F1237" s="7">
        <v>25</v>
      </c>
      <c r="G1237" s="7" t="s">
        <v>131</v>
      </c>
      <c r="H1237" s="9" t="s">
        <v>2632</v>
      </c>
      <c r="I1237" s="7" t="s">
        <v>2589</v>
      </c>
      <c r="J1237" s="7" t="s">
        <v>2633</v>
      </c>
      <c r="K1237" s="7" t="s">
        <v>2634</v>
      </c>
      <c r="L1237" s="7" t="s">
        <v>310</v>
      </c>
      <c r="M1237" s="7"/>
      <c r="N1237" s="2" t="s">
        <v>2770</v>
      </c>
      <c r="O1237" s="7" t="s">
        <v>76</v>
      </c>
      <c r="P1237" s="2" t="s">
        <v>2770</v>
      </c>
      <c r="Q1237" s="2" t="s">
        <v>2770</v>
      </c>
      <c r="R1237" s="7" t="s">
        <v>2771</v>
      </c>
      <c r="S1237" s="8">
        <v>45033</v>
      </c>
      <c r="T1237" s="8">
        <v>45016</v>
      </c>
      <c r="U1237" s="7" t="s">
        <v>2988</v>
      </c>
    </row>
    <row r="1238" spans="1:21" x14ac:dyDescent="0.25">
      <c r="A1238" s="7">
        <v>2023</v>
      </c>
      <c r="B1238" s="8">
        <v>44927</v>
      </c>
      <c r="C1238" s="8">
        <v>45016</v>
      </c>
      <c r="D1238" s="7" t="s">
        <v>61</v>
      </c>
      <c r="E1238" s="7"/>
      <c r="F1238" s="7">
        <v>25</v>
      </c>
      <c r="G1238" s="7" t="s">
        <v>131</v>
      </c>
      <c r="H1238" s="9" t="s">
        <v>2635</v>
      </c>
      <c r="I1238" s="7" t="s">
        <v>2589</v>
      </c>
      <c r="J1238" s="7" t="s">
        <v>951</v>
      </c>
      <c r="K1238" s="7" t="s">
        <v>372</v>
      </c>
      <c r="L1238" s="7" t="s">
        <v>126</v>
      </c>
      <c r="M1238" s="7"/>
      <c r="N1238" s="2" t="s">
        <v>2770</v>
      </c>
      <c r="O1238" s="7" t="s">
        <v>76</v>
      </c>
      <c r="P1238" s="2" t="s">
        <v>2770</v>
      </c>
      <c r="Q1238" s="2" t="s">
        <v>2770</v>
      </c>
      <c r="R1238" s="7" t="s">
        <v>2771</v>
      </c>
      <c r="S1238" s="8">
        <v>45033</v>
      </c>
      <c r="T1238" s="8">
        <v>45016</v>
      </c>
      <c r="U1238" s="7" t="s">
        <v>2988</v>
      </c>
    </row>
    <row r="1239" spans="1:21" x14ac:dyDescent="0.25">
      <c r="A1239" s="7">
        <v>2023</v>
      </c>
      <c r="B1239" s="8">
        <v>44927</v>
      </c>
      <c r="C1239" s="8">
        <v>45016</v>
      </c>
      <c r="D1239" s="7" t="s">
        <v>61</v>
      </c>
      <c r="E1239" s="7"/>
      <c r="F1239" s="7">
        <v>32</v>
      </c>
      <c r="G1239" s="7" t="s">
        <v>1464</v>
      </c>
      <c r="H1239" s="9" t="s">
        <v>2636</v>
      </c>
      <c r="I1239" s="7" t="s">
        <v>2589</v>
      </c>
      <c r="J1239" s="7" t="s">
        <v>477</v>
      </c>
      <c r="K1239" s="7" t="s">
        <v>670</v>
      </c>
      <c r="L1239" s="7" t="s">
        <v>183</v>
      </c>
      <c r="M1239" s="7"/>
      <c r="N1239" s="2" t="s">
        <v>2770</v>
      </c>
      <c r="O1239" s="7" t="s">
        <v>76</v>
      </c>
      <c r="P1239" s="2" t="s">
        <v>2770</v>
      </c>
      <c r="Q1239" s="2" t="s">
        <v>2770</v>
      </c>
      <c r="R1239" s="7" t="s">
        <v>2771</v>
      </c>
      <c r="S1239" s="8">
        <v>45033</v>
      </c>
      <c r="T1239" s="8">
        <v>45016</v>
      </c>
      <c r="U1239" s="7" t="s">
        <v>2988</v>
      </c>
    </row>
    <row r="1240" spans="1:21" x14ac:dyDescent="0.25">
      <c r="A1240" s="7">
        <v>2023</v>
      </c>
      <c r="B1240" s="8">
        <v>44927</v>
      </c>
      <c r="C1240" s="8">
        <v>45016</v>
      </c>
      <c r="D1240" s="7" t="s">
        <v>61</v>
      </c>
      <c r="E1240" s="7"/>
      <c r="F1240" s="7">
        <v>25</v>
      </c>
      <c r="G1240" s="7" t="s">
        <v>131</v>
      </c>
      <c r="H1240" s="9" t="s">
        <v>2637</v>
      </c>
      <c r="I1240" s="7" t="s">
        <v>2589</v>
      </c>
      <c r="J1240" s="7" t="s">
        <v>2638</v>
      </c>
      <c r="K1240" s="7" t="s">
        <v>310</v>
      </c>
      <c r="L1240" s="7" t="s">
        <v>113</v>
      </c>
      <c r="M1240" s="7"/>
      <c r="N1240" s="2" t="s">
        <v>2770</v>
      </c>
      <c r="O1240" s="7" t="s">
        <v>76</v>
      </c>
      <c r="P1240" s="2" t="s">
        <v>2770</v>
      </c>
      <c r="Q1240" s="2" t="s">
        <v>2770</v>
      </c>
      <c r="R1240" s="7" t="s">
        <v>2771</v>
      </c>
      <c r="S1240" s="8">
        <v>45033</v>
      </c>
      <c r="T1240" s="8">
        <v>45016</v>
      </c>
      <c r="U1240" s="7" t="s">
        <v>2988</v>
      </c>
    </row>
    <row r="1241" spans="1:21" x14ac:dyDescent="0.25">
      <c r="A1241" s="7">
        <v>2023</v>
      </c>
      <c r="B1241" s="8">
        <v>44927</v>
      </c>
      <c r="C1241" s="8">
        <v>45016</v>
      </c>
      <c r="D1241" s="7" t="s">
        <v>61</v>
      </c>
      <c r="E1241" s="7"/>
      <c r="F1241" s="7">
        <v>25</v>
      </c>
      <c r="G1241" s="7" t="s">
        <v>131</v>
      </c>
      <c r="H1241" s="9" t="s">
        <v>2639</v>
      </c>
      <c r="I1241" s="7" t="s">
        <v>2589</v>
      </c>
      <c r="J1241" s="7" t="s">
        <v>2640</v>
      </c>
      <c r="K1241" s="7" t="s">
        <v>127</v>
      </c>
      <c r="L1241" s="7" t="s">
        <v>875</v>
      </c>
      <c r="M1241" s="7"/>
      <c r="N1241" s="2" t="s">
        <v>2770</v>
      </c>
      <c r="O1241" s="7" t="s">
        <v>76</v>
      </c>
      <c r="P1241" s="2" t="s">
        <v>2770</v>
      </c>
      <c r="Q1241" s="2" t="s">
        <v>2770</v>
      </c>
      <c r="R1241" s="7" t="s">
        <v>2771</v>
      </c>
      <c r="S1241" s="8">
        <v>45033</v>
      </c>
      <c r="T1241" s="8">
        <v>45016</v>
      </c>
      <c r="U1241" s="7" t="s">
        <v>2988</v>
      </c>
    </row>
    <row r="1242" spans="1:21" x14ac:dyDescent="0.25">
      <c r="A1242" s="7">
        <v>2023</v>
      </c>
      <c r="B1242" s="8">
        <v>44927</v>
      </c>
      <c r="C1242" s="8">
        <v>45016</v>
      </c>
      <c r="D1242" s="7" t="s">
        <v>61</v>
      </c>
      <c r="E1242" s="7"/>
      <c r="F1242" s="7">
        <v>43</v>
      </c>
      <c r="G1242" s="7" t="s">
        <v>641</v>
      </c>
      <c r="H1242" s="9" t="s">
        <v>2641</v>
      </c>
      <c r="I1242" s="7" t="s">
        <v>2589</v>
      </c>
      <c r="J1242" s="7" t="s">
        <v>2642</v>
      </c>
      <c r="K1242" s="7" t="s">
        <v>2643</v>
      </c>
      <c r="L1242" s="7" t="s">
        <v>2644</v>
      </c>
      <c r="M1242" s="7"/>
      <c r="N1242" s="2" t="s">
        <v>2770</v>
      </c>
      <c r="O1242" s="7" t="s">
        <v>76</v>
      </c>
      <c r="P1242" s="2" t="s">
        <v>2770</v>
      </c>
      <c r="Q1242" s="2" t="s">
        <v>2770</v>
      </c>
      <c r="R1242" s="7" t="s">
        <v>2771</v>
      </c>
      <c r="S1242" s="8">
        <v>45033</v>
      </c>
      <c r="T1242" s="8">
        <v>45016</v>
      </c>
      <c r="U1242" s="7" t="s">
        <v>2988</v>
      </c>
    </row>
    <row r="1243" spans="1:21" x14ac:dyDescent="0.25">
      <c r="A1243" s="7">
        <v>2023</v>
      </c>
      <c r="B1243" s="8">
        <v>44927</v>
      </c>
      <c r="C1243" s="8">
        <v>45016</v>
      </c>
      <c r="D1243" s="7" t="s">
        <v>61</v>
      </c>
      <c r="E1243" s="7"/>
      <c r="F1243" s="7">
        <v>29</v>
      </c>
      <c r="G1243" s="7" t="s">
        <v>101</v>
      </c>
      <c r="H1243" s="9" t="s">
        <v>2645</v>
      </c>
      <c r="I1243" s="7" t="s">
        <v>2589</v>
      </c>
      <c r="J1243" s="7" t="s">
        <v>2646</v>
      </c>
      <c r="K1243" s="7" t="s">
        <v>2647</v>
      </c>
      <c r="L1243" s="7" t="s">
        <v>372</v>
      </c>
      <c r="M1243" s="7"/>
      <c r="N1243" s="2" t="s">
        <v>2770</v>
      </c>
      <c r="O1243" s="7" t="s">
        <v>76</v>
      </c>
      <c r="P1243" s="2" t="s">
        <v>2770</v>
      </c>
      <c r="Q1243" s="2" t="s">
        <v>2770</v>
      </c>
      <c r="R1243" s="7" t="s">
        <v>2771</v>
      </c>
      <c r="S1243" s="8">
        <v>45033</v>
      </c>
      <c r="T1243" s="8">
        <v>45016</v>
      </c>
      <c r="U1243" s="7" t="s">
        <v>2988</v>
      </c>
    </row>
    <row r="1244" spans="1:21" x14ac:dyDescent="0.25">
      <c r="A1244" s="7">
        <v>2023</v>
      </c>
      <c r="B1244" s="8">
        <v>44927</v>
      </c>
      <c r="C1244" s="8">
        <v>45016</v>
      </c>
      <c r="D1244" s="7" t="s">
        <v>61</v>
      </c>
      <c r="E1244" s="7"/>
      <c r="F1244" s="7">
        <v>24</v>
      </c>
      <c r="G1244" s="7" t="s">
        <v>115</v>
      </c>
      <c r="H1244" s="9" t="s">
        <v>2648</v>
      </c>
      <c r="I1244" s="7" t="s">
        <v>2589</v>
      </c>
      <c r="J1244" s="7" t="s">
        <v>406</v>
      </c>
      <c r="K1244" s="7" t="s">
        <v>205</v>
      </c>
      <c r="L1244" s="7" t="s">
        <v>321</v>
      </c>
      <c r="M1244" s="7"/>
      <c r="N1244" s="2" t="s">
        <v>2770</v>
      </c>
      <c r="O1244" s="7" t="s">
        <v>75</v>
      </c>
      <c r="P1244" s="2" t="s">
        <v>2770</v>
      </c>
      <c r="Q1244" s="2" t="s">
        <v>2770</v>
      </c>
      <c r="R1244" s="7" t="s">
        <v>2771</v>
      </c>
      <c r="S1244" s="8">
        <v>45033</v>
      </c>
      <c r="T1244" s="8">
        <v>45016</v>
      </c>
      <c r="U1244" s="7" t="s">
        <v>2988</v>
      </c>
    </row>
    <row r="1245" spans="1:21" x14ac:dyDescent="0.25">
      <c r="A1245" s="7">
        <v>2023</v>
      </c>
      <c r="B1245" s="8">
        <v>44927</v>
      </c>
      <c r="C1245" s="8">
        <v>45016</v>
      </c>
      <c r="D1245" s="7" t="s">
        <v>61</v>
      </c>
      <c r="E1245" s="7"/>
      <c r="F1245" s="7">
        <v>25</v>
      </c>
      <c r="G1245" s="7" t="s">
        <v>131</v>
      </c>
      <c r="H1245" s="9" t="s">
        <v>2649</v>
      </c>
      <c r="I1245" s="7" t="s">
        <v>2589</v>
      </c>
      <c r="J1245" s="7" t="s">
        <v>2650</v>
      </c>
      <c r="K1245" s="7" t="s">
        <v>163</v>
      </c>
      <c r="L1245" s="7" t="s">
        <v>415</v>
      </c>
      <c r="M1245" s="7"/>
      <c r="N1245" s="2" t="s">
        <v>2770</v>
      </c>
      <c r="O1245" s="7" t="s">
        <v>76</v>
      </c>
      <c r="P1245" s="2" t="s">
        <v>2770</v>
      </c>
      <c r="Q1245" s="2" t="s">
        <v>2770</v>
      </c>
      <c r="R1245" s="7" t="s">
        <v>2771</v>
      </c>
      <c r="S1245" s="8">
        <v>45033</v>
      </c>
      <c r="T1245" s="8">
        <v>45016</v>
      </c>
      <c r="U1245" s="7" t="s">
        <v>2988</v>
      </c>
    </row>
    <row r="1246" spans="1:21" x14ac:dyDescent="0.25">
      <c r="A1246" s="7">
        <v>2023</v>
      </c>
      <c r="B1246" s="8">
        <v>44927</v>
      </c>
      <c r="C1246" s="8">
        <v>45016</v>
      </c>
      <c r="D1246" s="7" t="s">
        <v>61</v>
      </c>
      <c r="E1246" s="7"/>
      <c r="F1246" s="7">
        <v>29</v>
      </c>
      <c r="G1246" s="7" t="s">
        <v>101</v>
      </c>
      <c r="H1246" s="9" t="s">
        <v>2651</v>
      </c>
      <c r="I1246" s="7" t="s">
        <v>2589</v>
      </c>
      <c r="J1246" s="7" t="s">
        <v>422</v>
      </c>
      <c r="K1246" s="7" t="s">
        <v>122</v>
      </c>
      <c r="L1246" s="7" t="s">
        <v>1649</v>
      </c>
      <c r="M1246" s="7"/>
      <c r="N1246" s="2" t="s">
        <v>2770</v>
      </c>
      <c r="O1246" s="7" t="s">
        <v>76</v>
      </c>
      <c r="P1246" s="2" t="s">
        <v>2770</v>
      </c>
      <c r="Q1246" s="2" t="s">
        <v>2770</v>
      </c>
      <c r="R1246" s="7" t="s">
        <v>2771</v>
      </c>
      <c r="S1246" s="8">
        <v>45033</v>
      </c>
      <c r="T1246" s="8">
        <v>45016</v>
      </c>
      <c r="U1246" s="7" t="s">
        <v>2988</v>
      </c>
    </row>
    <row r="1247" spans="1:21" x14ac:dyDescent="0.25">
      <c r="A1247" s="7">
        <v>2023</v>
      </c>
      <c r="B1247" s="8">
        <v>44927</v>
      </c>
      <c r="C1247" s="8">
        <v>45016</v>
      </c>
      <c r="D1247" s="7" t="s">
        <v>61</v>
      </c>
      <c r="E1247" s="7"/>
      <c r="F1247" s="7">
        <v>25</v>
      </c>
      <c r="G1247" s="7" t="s">
        <v>131</v>
      </c>
      <c r="H1247" s="9" t="s">
        <v>2652</v>
      </c>
      <c r="I1247" s="7" t="s">
        <v>2589</v>
      </c>
      <c r="J1247" s="7" t="s">
        <v>330</v>
      </c>
      <c r="K1247" s="7" t="s">
        <v>2653</v>
      </c>
      <c r="L1247" s="7" t="s">
        <v>461</v>
      </c>
      <c r="M1247" s="7"/>
      <c r="N1247" s="2" t="s">
        <v>2770</v>
      </c>
      <c r="O1247" s="7" t="s">
        <v>75</v>
      </c>
      <c r="P1247" s="2" t="s">
        <v>2770</v>
      </c>
      <c r="Q1247" s="2" t="s">
        <v>2770</v>
      </c>
      <c r="R1247" s="7" t="s">
        <v>2771</v>
      </c>
      <c r="S1247" s="8">
        <v>45033</v>
      </c>
      <c r="T1247" s="8">
        <v>45016</v>
      </c>
      <c r="U1247" s="7" t="s">
        <v>2988</v>
      </c>
    </row>
    <row r="1248" spans="1:21" x14ac:dyDescent="0.25">
      <c r="A1248" s="7">
        <v>2023</v>
      </c>
      <c r="B1248" s="8">
        <v>44927</v>
      </c>
      <c r="C1248" s="8">
        <v>45016</v>
      </c>
      <c r="D1248" s="7" t="s">
        <v>61</v>
      </c>
      <c r="E1248" s="7"/>
      <c r="F1248" s="7">
        <v>25</v>
      </c>
      <c r="G1248" s="7" t="s">
        <v>131</v>
      </c>
      <c r="H1248" s="9" t="s">
        <v>2654</v>
      </c>
      <c r="I1248" s="7" t="s">
        <v>2589</v>
      </c>
      <c r="J1248" s="7" t="s">
        <v>2655</v>
      </c>
      <c r="K1248" s="7" t="s">
        <v>1691</v>
      </c>
      <c r="L1248" s="7" t="s">
        <v>113</v>
      </c>
      <c r="M1248" s="7"/>
      <c r="N1248" s="2" t="s">
        <v>2770</v>
      </c>
      <c r="O1248" s="7" t="s">
        <v>76</v>
      </c>
      <c r="P1248" s="2" t="s">
        <v>2770</v>
      </c>
      <c r="Q1248" s="2" t="s">
        <v>2770</v>
      </c>
      <c r="R1248" s="7" t="s">
        <v>2771</v>
      </c>
      <c r="S1248" s="8">
        <v>45033</v>
      </c>
      <c r="T1248" s="8">
        <v>45016</v>
      </c>
      <c r="U1248" s="7" t="s">
        <v>2988</v>
      </c>
    </row>
    <row r="1249" spans="1:21" x14ac:dyDescent="0.25">
      <c r="A1249" s="7">
        <v>2023</v>
      </c>
      <c r="B1249" s="8">
        <v>44927</v>
      </c>
      <c r="C1249" s="8">
        <v>45016</v>
      </c>
      <c r="D1249" s="7" t="s">
        <v>61</v>
      </c>
      <c r="E1249" s="7"/>
      <c r="F1249" s="7">
        <v>43</v>
      </c>
      <c r="G1249" s="7" t="s">
        <v>641</v>
      </c>
      <c r="H1249" s="9" t="s">
        <v>2656</v>
      </c>
      <c r="I1249" s="7" t="s">
        <v>2589</v>
      </c>
      <c r="J1249" s="7" t="s">
        <v>965</v>
      </c>
      <c r="K1249" s="7" t="s">
        <v>800</v>
      </c>
      <c r="L1249" s="7" t="s">
        <v>407</v>
      </c>
      <c r="M1249" s="7"/>
      <c r="N1249" s="2" t="s">
        <v>2770</v>
      </c>
      <c r="O1249" s="7" t="s">
        <v>76</v>
      </c>
      <c r="P1249" s="2" t="s">
        <v>2770</v>
      </c>
      <c r="Q1249" s="2" t="s">
        <v>2770</v>
      </c>
      <c r="R1249" s="7" t="s">
        <v>2771</v>
      </c>
      <c r="S1249" s="8">
        <v>45033</v>
      </c>
      <c r="T1249" s="8">
        <v>45016</v>
      </c>
      <c r="U1249" s="7" t="s">
        <v>2988</v>
      </c>
    </row>
    <row r="1250" spans="1:21" x14ac:dyDescent="0.25">
      <c r="A1250" s="7">
        <v>2023</v>
      </c>
      <c r="B1250" s="8">
        <v>44927</v>
      </c>
      <c r="C1250" s="8">
        <v>45016</v>
      </c>
      <c r="D1250" s="7" t="s">
        <v>61</v>
      </c>
      <c r="E1250" s="7"/>
      <c r="F1250" s="7">
        <v>21</v>
      </c>
      <c r="G1250" s="7" t="s">
        <v>272</v>
      </c>
      <c r="H1250" s="9" t="s">
        <v>2657</v>
      </c>
      <c r="I1250" s="7" t="s">
        <v>2589</v>
      </c>
      <c r="J1250" s="7" t="s">
        <v>2658</v>
      </c>
      <c r="K1250" s="7" t="s">
        <v>1187</v>
      </c>
      <c r="L1250" s="7" t="s">
        <v>310</v>
      </c>
      <c r="M1250" s="7"/>
      <c r="N1250" s="2" t="s">
        <v>2770</v>
      </c>
      <c r="O1250" s="7" t="s">
        <v>76</v>
      </c>
      <c r="P1250" s="2" t="s">
        <v>2770</v>
      </c>
      <c r="Q1250" s="2" t="s">
        <v>2770</v>
      </c>
      <c r="R1250" s="7" t="s">
        <v>2771</v>
      </c>
      <c r="S1250" s="8">
        <v>45033</v>
      </c>
      <c r="T1250" s="8">
        <v>45016</v>
      </c>
      <c r="U1250" s="7" t="s">
        <v>2988</v>
      </c>
    </row>
    <row r="1251" spans="1:21" x14ac:dyDescent="0.25">
      <c r="A1251" s="7">
        <v>2023</v>
      </c>
      <c r="B1251" s="8">
        <v>44927</v>
      </c>
      <c r="C1251" s="8">
        <v>45016</v>
      </c>
      <c r="D1251" s="7" t="s">
        <v>61</v>
      </c>
      <c r="E1251" s="7"/>
      <c r="F1251" s="7">
        <v>24</v>
      </c>
      <c r="G1251" s="7" t="s">
        <v>115</v>
      </c>
      <c r="H1251" s="9" t="s">
        <v>2659</v>
      </c>
      <c r="I1251" s="7" t="s">
        <v>2589</v>
      </c>
      <c r="J1251" s="7" t="s">
        <v>2660</v>
      </c>
      <c r="K1251" s="7" t="s">
        <v>2661</v>
      </c>
      <c r="L1251" s="7" t="s">
        <v>2662</v>
      </c>
      <c r="M1251" s="7"/>
      <c r="N1251" s="2" t="s">
        <v>2770</v>
      </c>
      <c r="O1251" s="7" t="s">
        <v>76</v>
      </c>
      <c r="P1251" s="2" t="s">
        <v>2770</v>
      </c>
      <c r="Q1251" s="2" t="s">
        <v>2770</v>
      </c>
      <c r="R1251" s="7" t="s">
        <v>2771</v>
      </c>
      <c r="S1251" s="8">
        <v>45033</v>
      </c>
      <c r="T1251" s="8">
        <v>45016</v>
      </c>
      <c r="U1251" s="7" t="s">
        <v>2988</v>
      </c>
    </row>
    <row r="1252" spans="1:21" x14ac:dyDescent="0.25">
      <c r="A1252" s="7">
        <v>2023</v>
      </c>
      <c r="B1252" s="8">
        <v>44927</v>
      </c>
      <c r="C1252" s="8">
        <v>45016</v>
      </c>
      <c r="D1252" s="7" t="s">
        <v>61</v>
      </c>
      <c r="E1252" s="7"/>
      <c r="F1252" s="7">
        <v>24</v>
      </c>
      <c r="G1252" s="7" t="s">
        <v>115</v>
      </c>
      <c r="H1252" s="9" t="s">
        <v>2663</v>
      </c>
      <c r="I1252" s="7" t="s">
        <v>2589</v>
      </c>
      <c r="J1252" s="7" t="s">
        <v>2664</v>
      </c>
      <c r="K1252" s="7" t="s">
        <v>1281</v>
      </c>
      <c r="L1252" s="7" t="s">
        <v>2665</v>
      </c>
      <c r="M1252" s="7"/>
      <c r="N1252" s="2" t="s">
        <v>2770</v>
      </c>
      <c r="O1252" s="7" t="s">
        <v>76</v>
      </c>
      <c r="P1252" s="2" t="s">
        <v>2770</v>
      </c>
      <c r="Q1252" s="2" t="s">
        <v>2770</v>
      </c>
      <c r="R1252" s="7" t="s">
        <v>2771</v>
      </c>
      <c r="S1252" s="8">
        <v>45033</v>
      </c>
      <c r="T1252" s="8">
        <v>45016</v>
      </c>
      <c r="U1252" s="7" t="s">
        <v>2988</v>
      </c>
    </row>
    <row r="1253" spans="1:21" x14ac:dyDescent="0.25">
      <c r="A1253" s="7">
        <v>2023</v>
      </c>
      <c r="B1253" s="8">
        <v>44927</v>
      </c>
      <c r="C1253" s="8">
        <v>45016</v>
      </c>
      <c r="D1253" s="7" t="s">
        <v>61</v>
      </c>
      <c r="E1253" s="7"/>
      <c r="F1253" s="7">
        <v>32</v>
      </c>
      <c r="G1253" s="7" t="s">
        <v>1464</v>
      </c>
      <c r="H1253" s="9" t="s">
        <v>2666</v>
      </c>
      <c r="I1253" s="7" t="s">
        <v>2589</v>
      </c>
      <c r="J1253" s="7" t="s">
        <v>2667</v>
      </c>
      <c r="K1253" s="7" t="s">
        <v>212</v>
      </c>
      <c r="L1253" s="7" t="s">
        <v>826</v>
      </c>
      <c r="M1253" s="7"/>
      <c r="N1253" s="2" t="s">
        <v>2770</v>
      </c>
      <c r="O1253" s="7" t="s">
        <v>76</v>
      </c>
      <c r="P1253" s="2" t="s">
        <v>2770</v>
      </c>
      <c r="Q1253" s="2" t="s">
        <v>2770</v>
      </c>
      <c r="R1253" s="7" t="s">
        <v>2771</v>
      </c>
      <c r="S1253" s="8">
        <v>45033</v>
      </c>
      <c r="T1253" s="8">
        <v>45016</v>
      </c>
      <c r="U1253" s="7" t="s">
        <v>2988</v>
      </c>
    </row>
    <row r="1254" spans="1:21" x14ac:dyDescent="0.25">
      <c r="A1254" s="7">
        <v>2023</v>
      </c>
      <c r="B1254" s="8">
        <v>44927</v>
      </c>
      <c r="C1254" s="8">
        <v>45016</v>
      </c>
      <c r="D1254" s="7" t="s">
        <v>61</v>
      </c>
      <c r="E1254" s="7"/>
      <c r="F1254" s="7">
        <v>25</v>
      </c>
      <c r="G1254" s="7" t="s">
        <v>131</v>
      </c>
      <c r="H1254" s="9" t="s">
        <v>2668</v>
      </c>
      <c r="I1254" s="7" t="s">
        <v>2589</v>
      </c>
      <c r="J1254" s="7" t="s">
        <v>2669</v>
      </c>
      <c r="K1254" s="7" t="s">
        <v>1488</v>
      </c>
      <c r="L1254" s="7" t="s">
        <v>2497</v>
      </c>
      <c r="M1254" s="7"/>
      <c r="N1254" s="2" t="s">
        <v>2770</v>
      </c>
      <c r="O1254" s="7" t="s">
        <v>76</v>
      </c>
      <c r="P1254" s="2" t="s">
        <v>2770</v>
      </c>
      <c r="Q1254" s="2" t="s">
        <v>2770</v>
      </c>
      <c r="R1254" s="7" t="s">
        <v>2771</v>
      </c>
      <c r="S1254" s="8">
        <v>45033</v>
      </c>
      <c r="T1254" s="8">
        <v>45016</v>
      </c>
      <c r="U1254" s="7" t="s">
        <v>2988</v>
      </c>
    </row>
    <row r="1255" spans="1:21" x14ac:dyDescent="0.25">
      <c r="A1255" s="7">
        <v>2023</v>
      </c>
      <c r="B1255" s="8">
        <v>44927</v>
      </c>
      <c r="C1255" s="8">
        <v>45016</v>
      </c>
      <c r="D1255" s="7" t="s">
        <v>61</v>
      </c>
      <c r="E1255" s="7"/>
      <c r="F1255" s="7">
        <v>25</v>
      </c>
      <c r="G1255" s="7" t="s">
        <v>131</v>
      </c>
      <c r="H1255" s="9" t="s">
        <v>2670</v>
      </c>
      <c r="I1255" s="7" t="s">
        <v>2589</v>
      </c>
      <c r="J1255" s="7" t="s">
        <v>2671</v>
      </c>
      <c r="K1255" s="7" t="s">
        <v>2672</v>
      </c>
      <c r="L1255" s="7" t="s">
        <v>1550</v>
      </c>
      <c r="M1255" s="7"/>
      <c r="N1255" s="2" t="s">
        <v>2770</v>
      </c>
      <c r="O1255" s="7" t="s">
        <v>76</v>
      </c>
      <c r="P1255" s="2" t="s">
        <v>2770</v>
      </c>
      <c r="Q1255" s="2" t="s">
        <v>2770</v>
      </c>
      <c r="R1255" s="7" t="s">
        <v>2771</v>
      </c>
      <c r="S1255" s="8">
        <v>45033</v>
      </c>
      <c r="T1255" s="8">
        <v>45016</v>
      </c>
      <c r="U1255" s="7" t="s">
        <v>2988</v>
      </c>
    </row>
    <row r="1256" spans="1:21" x14ac:dyDescent="0.25">
      <c r="A1256" s="7">
        <v>2023</v>
      </c>
      <c r="B1256" s="8">
        <v>44927</v>
      </c>
      <c r="C1256" s="8">
        <v>45016</v>
      </c>
      <c r="D1256" s="7" t="s">
        <v>61</v>
      </c>
      <c r="E1256" s="7"/>
      <c r="F1256" s="7">
        <v>32</v>
      </c>
      <c r="G1256" s="7" t="s">
        <v>1464</v>
      </c>
      <c r="H1256" s="9" t="s">
        <v>2673</v>
      </c>
      <c r="I1256" s="7" t="s">
        <v>2589</v>
      </c>
      <c r="J1256" s="7" t="s">
        <v>1045</v>
      </c>
      <c r="K1256" s="7" t="s">
        <v>123</v>
      </c>
      <c r="L1256" s="7" t="s">
        <v>233</v>
      </c>
      <c r="M1256" s="7"/>
      <c r="N1256" s="2" t="s">
        <v>2770</v>
      </c>
      <c r="O1256" s="7" t="s">
        <v>76</v>
      </c>
      <c r="P1256" s="2" t="s">
        <v>2770</v>
      </c>
      <c r="Q1256" s="2" t="s">
        <v>2770</v>
      </c>
      <c r="R1256" s="7" t="s">
        <v>2771</v>
      </c>
      <c r="S1256" s="8">
        <v>45033</v>
      </c>
      <c r="T1256" s="8">
        <v>45016</v>
      </c>
      <c r="U1256" s="7" t="s">
        <v>2988</v>
      </c>
    </row>
    <row r="1257" spans="1:21" x14ac:dyDescent="0.25">
      <c r="A1257" s="7">
        <v>2023</v>
      </c>
      <c r="B1257" s="8">
        <v>44927</v>
      </c>
      <c r="C1257" s="8">
        <v>45016</v>
      </c>
      <c r="D1257" s="7" t="s">
        <v>61</v>
      </c>
      <c r="E1257" s="7"/>
      <c r="F1257" s="7">
        <v>25</v>
      </c>
      <c r="G1257" s="7" t="s">
        <v>131</v>
      </c>
      <c r="H1257" s="9" t="s">
        <v>2674</v>
      </c>
      <c r="I1257" s="7" t="s">
        <v>2589</v>
      </c>
      <c r="J1257" s="7" t="s">
        <v>473</v>
      </c>
      <c r="K1257" s="7" t="s">
        <v>600</v>
      </c>
      <c r="L1257" s="7" t="s">
        <v>229</v>
      </c>
      <c r="M1257" s="7"/>
      <c r="N1257" s="2" t="s">
        <v>2770</v>
      </c>
      <c r="O1257" s="7" t="s">
        <v>75</v>
      </c>
      <c r="P1257" s="2" t="s">
        <v>2770</v>
      </c>
      <c r="Q1257" s="2" t="s">
        <v>2770</v>
      </c>
      <c r="R1257" s="7" t="s">
        <v>2771</v>
      </c>
      <c r="S1257" s="8">
        <v>45033</v>
      </c>
      <c r="T1257" s="8">
        <v>45016</v>
      </c>
      <c r="U1257" s="7" t="s">
        <v>2988</v>
      </c>
    </row>
    <row r="1258" spans="1:21" x14ac:dyDescent="0.25">
      <c r="A1258" s="7">
        <v>2023</v>
      </c>
      <c r="B1258" s="8">
        <v>44927</v>
      </c>
      <c r="C1258" s="8">
        <v>45016</v>
      </c>
      <c r="D1258" s="7" t="s">
        <v>61</v>
      </c>
      <c r="E1258" s="7"/>
      <c r="F1258" s="7">
        <v>25</v>
      </c>
      <c r="G1258" s="7" t="s">
        <v>131</v>
      </c>
      <c r="H1258" s="9" t="s">
        <v>2675</v>
      </c>
      <c r="I1258" s="7" t="s">
        <v>2589</v>
      </c>
      <c r="J1258" s="7" t="s">
        <v>2676</v>
      </c>
      <c r="K1258" s="7" t="s">
        <v>310</v>
      </c>
      <c r="L1258" s="7" t="s">
        <v>180</v>
      </c>
      <c r="M1258" s="7"/>
      <c r="N1258" s="2" t="s">
        <v>2770</v>
      </c>
      <c r="O1258" s="7" t="s">
        <v>76</v>
      </c>
      <c r="P1258" s="2" t="s">
        <v>2770</v>
      </c>
      <c r="Q1258" s="2" t="s">
        <v>2770</v>
      </c>
      <c r="R1258" s="7" t="s">
        <v>2771</v>
      </c>
      <c r="S1258" s="8">
        <v>45033</v>
      </c>
      <c r="T1258" s="8">
        <v>45016</v>
      </c>
      <c r="U1258" s="7" t="s">
        <v>2988</v>
      </c>
    </row>
    <row r="1259" spans="1:21" x14ac:dyDescent="0.25">
      <c r="A1259" s="7">
        <v>2023</v>
      </c>
      <c r="B1259" s="8">
        <v>44927</v>
      </c>
      <c r="C1259" s="8">
        <v>45016</v>
      </c>
      <c r="D1259" s="7" t="s">
        <v>61</v>
      </c>
      <c r="E1259" s="7"/>
      <c r="F1259" s="7">
        <v>32</v>
      </c>
      <c r="G1259" s="7" t="s">
        <v>1464</v>
      </c>
      <c r="H1259" s="9" t="s">
        <v>2677</v>
      </c>
      <c r="I1259" s="7" t="s">
        <v>2589</v>
      </c>
      <c r="J1259" s="7" t="s">
        <v>2678</v>
      </c>
      <c r="K1259" s="7" t="s">
        <v>94</v>
      </c>
      <c r="L1259" s="7" t="s">
        <v>600</v>
      </c>
      <c r="M1259" s="7"/>
      <c r="N1259" s="2" t="s">
        <v>2770</v>
      </c>
      <c r="O1259" s="7" t="s">
        <v>76</v>
      </c>
      <c r="P1259" s="2" t="s">
        <v>2770</v>
      </c>
      <c r="Q1259" s="2" t="s">
        <v>2770</v>
      </c>
      <c r="R1259" s="7" t="s">
        <v>2771</v>
      </c>
      <c r="S1259" s="8">
        <v>45033</v>
      </c>
      <c r="T1259" s="8">
        <v>45016</v>
      </c>
      <c r="U1259" s="7" t="s">
        <v>2988</v>
      </c>
    </row>
    <row r="1260" spans="1:21" x14ac:dyDescent="0.25">
      <c r="A1260" s="7">
        <v>2023</v>
      </c>
      <c r="B1260" s="8">
        <v>44927</v>
      </c>
      <c r="C1260" s="8">
        <v>45016</v>
      </c>
      <c r="D1260" s="7" t="s">
        <v>61</v>
      </c>
      <c r="E1260" s="7"/>
      <c r="F1260" s="7">
        <v>25</v>
      </c>
      <c r="G1260" s="7" t="s">
        <v>131</v>
      </c>
      <c r="H1260" s="9" t="s">
        <v>2679</v>
      </c>
      <c r="I1260" s="7" t="s">
        <v>2589</v>
      </c>
      <c r="J1260" s="7" t="s">
        <v>572</v>
      </c>
      <c r="K1260" s="7" t="s">
        <v>526</v>
      </c>
      <c r="L1260" s="7" t="s">
        <v>306</v>
      </c>
      <c r="M1260" s="7"/>
      <c r="N1260" s="2" t="s">
        <v>2770</v>
      </c>
      <c r="O1260" s="7" t="s">
        <v>76</v>
      </c>
      <c r="P1260" s="2" t="s">
        <v>2770</v>
      </c>
      <c r="Q1260" s="2" t="s">
        <v>2770</v>
      </c>
      <c r="R1260" s="7" t="s">
        <v>2771</v>
      </c>
      <c r="S1260" s="8">
        <v>45033</v>
      </c>
      <c r="T1260" s="8">
        <v>45016</v>
      </c>
      <c r="U1260" s="7" t="s">
        <v>2988</v>
      </c>
    </row>
    <row r="1261" spans="1:21" x14ac:dyDescent="0.25">
      <c r="A1261" s="7">
        <v>2023</v>
      </c>
      <c r="B1261" s="8">
        <v>44927</v>
      </c>
      <c r="C1261" s="8">
        <v>45016</v>
      </c>
      <c r="D1261" s="7" t="s">
        <v>61</v>
      </c>
      <c r="E1261" s="7"/>
      <c r="F1261" s="7">
        <v>25</v>
      </c>
      <c r="G1261" s="7" t="s">
        <v>131</v>
      </c>
      <c r="H1261" s="9" t="s">
        <v>2680</v>
      </c>
      <c r="I1261" s="7" t="s">
        <v>2589</v>
      </c>
      <c r="J1261" s="7" t="s">
        <v>2681</v>
      </c>
      <c r="K1261" s="7" t="s">
        <v>821</v>
      </c>
      <c r="L1261" s="7" t="s">
        <v>109</v>
      </c>
      <c r="M1261" s="7"/>
      <c r="N1261" s="2" t="s">
        <v>2770</v>
      </c>
      <c r="O1261" s="7" t="s">
        <v>76</v>
      </c>
      <c r="P1261" s="2" t="s">
        <v>2770</v>
      </c>
      <c r="Q1261" s="2" t="s">
        <v>2770</v>
      </c>
      <c r="R1261" s="7" t="s">
        <v>2771</v>
      </c>
      <c r="S1261" s="8">
        <v>45033</v>
      </c>
      <c r="T1261" s="8">
        <v>45016</v>
      </c>
      <c r="U1261" s="7" t="s">
        <v>2988</v>
      </c>
    </row>
    <row r="1262" spans="1:21" x14ac:dyDescent="0.25">
      <c r="A1262" s="7">
        <v>2023</v>
      </c>
      <c r="B1262" s="8">
        <v>44927</v>
      </c>
      <c r="C1262" s="8">
        <v>45016</v>
      </c>
      <c r="D1262" s="7" t="s">
        <v>61</v>
      </c>
      <c r="E1262" s="7"/>
      <c r="F1262" s="7">
        <v>29</v>
      </c>
      <c r="G1262" s="7" t="s">
        <v>101</v>
      </c>
      <c r="H1262" s="9" t="s">
        <v>2682</v>
      </c>
      <c r="I1262" s="7" t="s">
        <v>2589</v>
      </c>
      <c r="J1262" s="7" t="s">
        <v>121</v>
      </c>
      <c r="K1262" s="7" t="s">
        <v>241</v>
      </c>
      <c r="L1262" s="7" t="s">
        <v>87</v>
      </c>
      <c r="M1262" s="7"/>
      <c r="N1262" s="2" t="s">
        <v>2770</v>
      </c>
      <c r="O1262" s="7" t="s">
        <v>76</v>
      </c>
      <c r="P1262" s="2" t="s">
        <v>2770</v>
      </c>
      <c r="Q1262" s="2" t="s">
        <v>2770</v>
      </c>
      <c r="R1262" s="7" t="s">
        <v>2771</v>
      </c>
      <c r="S1262" s="8">
        <v>45033</v>
      </c>
      <c r="T1262" s="8">
        <v>45016</v>
      </c>
      <c r="U1262" s="7" t="s">
        <v>2988</v>
      </c>
    </row>
    <row r="1263" spans="1:21" x14ac:dyDescent="0.25">
      <c r="A1263" s="7">
        <v>2023</v>
      </c>
      <c r="B1263" s="8">
        <v>44927</v>
      </c>
      <c r="C1263" s="8">
        <v>45016</v>
      </c>
      <c r="D1263" s="7" t="s">
        <v>61</v>
      </c>
      <c r="E1263" s="7"/>
      <c r="F1263" s="7">
        <v>21</v>
      </c>
      <c r="G1263" s="7" t="s">
        <v>272</v>
      </c>
      <c r="H1263" s="9" t="s">
        <v>2683</v>
      </c>
      <c r="I1263" s="7" t="s">
        <v>2589</v>
      </c>
      <c r="J1263" s="7" t="s">
        <v>2684</v>
      </c>
      <c r="K1263" s="7" t="s">
        <v>95</v>
      </c>
      <c r="L1263" s="7" t="s">
        <v>310</v>
      </c>
      <c r="M1263" s="7"/>
      <c r="N1263" s="2" t="s">
        <v>2770</v>
      </c>
      <c r="O1263" s="7" t="s">
        <v>76</v>
      </c>
      <c r="P1263" s="2" t="s">
        <v>2770</v>
      </c>
      <c r="Q1263" s="2" t="s">
        <v>2770</v>
      </c>
      <c r="R1263" s="7" t="s">
        <v>2771</v>
      </c>
      <c r="S1263" s="8">
        <v>45033</v>
      </c>
      <c r="T1263" s="8">
        <v>45016</v>
      </c>
      <c r="U1263" s="7" t="s">
        <v>2988</v>
      </c>
    </row>
    <row r="1264" spans="1:21" x14ac:dyDescent="0.25">
      <c r="A1264" s="7">
        <v>2023</v>
      </c>
      <c r="B1264" s="8">
        <v>44927</v>
      </c>
      <c r="C1264" s="8">
        <v>45016</v>
      </c>
      <c r="D1264" s="7" t="s">
        <v>61</v>
      </c>
      <c r="E1264" s="7"/>
      <c r="F1264" s="7">
        <v>25</v>
      </c>
      <c r="G1264" s="7" t="s">
        <v>131</v>
      </c>
      <c r="H1264" s="9" t="s">
        <v>2685</v>
      </c>
      <c r="I1264" s="7" t="s">
        <v>2589</v>
      </c>
      <c r="J1264" s="7" t="s">
        <v>2686</v>
      </c>
      <c r="K1264" s="7" t="s">
        <v>987</v>
      </c>
      <c r="L1264" s="7" t="s">
        <v>229</v>
      </c>
      <c r="M1264" s="7"/>
      <c r="N1264" s="2" t="s">
        <v>2770</v>
      </c>
      <c r="O1264" s="7" t="s">
        <v>76</v>
      </c>
      <c r="P1264" s="2" t="s">
        <v>2770</v>
      </c>
      <c r="Q1264" s="2" t="s">
        <v>2770</v>
      </c>
      <c r="R1264" s="7" t="s">
        <v>2771</v>
      </c>
      <c r="S1264" s="8">
        <v>45033</v>
      </c>
      <c r="T1264" s="8">
        <v>45016</v>
      </c>
      <c r="U1264" s="7" t="s">
        <v>2988</v>
      </c>
    </row>
    <row r="1265" spans="1:21" x14ac:dyDescent="0.25">
      <c r="A1265" s="7">
        <v>2023</v>
      </c>
      <c r="B1265" s="8">
        <v>44927</v>
      </c>
      <c r="C1265" s="8">
        <v>45016</v>
      </c>
      <c r="D1265" s="7" t="s">
        <v>61</v>
      </c>
      <c r="E1265" s="7"/>
      <c r="F1265" s="7">
        <v>25</v>
      </c>
      <c r="G1265" s="7" t="s">
        <v>131</v>
      </c>
      <c r="H1265" s="9" t="s">
        <v>2687</v>
      </c>
      <c r="I1265" s="7" t="s">
        <v>2589</v>
      </c>
      <c r="J1265" s="7" t="s">
        <v>2688</v>
      </c>
      <c r="K1265" s="7" t="s">
        <v>345</v>
      </c>
      <c r="L1265" s="7" t="s">
        <v>2689</v>
      </c>
      <c r="M1265" s="7"/>
      <c r="N1265" s="2" t="s">
        <v>2770</v>
      </c>
      <c r="O1265" s="7" t="s">
        <v>76</v>
      </c>
      <c r="P1265" s="2" t="s">
        <v>2770</v>
      </c>
      <c r="Q1265" s="2" t="s">
        <v>2770</v>
      </c>
      <c r="R1265" s="7" t="s">
        <v>2771</v>
      </c>
      <c r="S1265" s="8">
        <v>45033</v>
      </c>
      <c r="T1265" s="8">
        <v>45016</v>
      </c>
      <c r="U1265" s="7" t="s">
        <v>2988</v>
      </c>
    </row>
    <row r="1266" spans="1:21" x14ac:dyDescent="0.25">
      <c r="A1266" s="7">
        <v>2023</v>
      </c>
      <c r="B1266" s="8">
        <v>44927</v>
      </c>
      <c r="C1266" s="8">
        <v>45016</v>
      </c>
      <c r="D1266" s="7" t="s">
        <v>61</v>
      </c>
      <c r="E1266" s="7"/>
      <c r="F1266" s="7">
        <v>45</v>
      </c>
      <c r="G1266" s="7" t="s">
        <v>159</v>
      </c>
      <c r="H1266" s="9" t="s">
        <v>2690</v>
      </c>
      <c r="I1266" s="7" t="s">
        <v>2690</v>
      </c>
      <c r="J1266" s="7" t="s">
        <v>1431</v>
      </c>
      <c r="K1266" s="7" t="s">
        <v>82</v>
      </c>
      <c r="L1266" s="7" t="s">
        <v>148</v>
      </c>
      <c r="M1266" s="7"/>
      <c r="N1266" s="2" t="s">
        <v>2770</v>
      </c>
      <c r="O1266" s="7" t="s">
        <v>76</v>
      </c>
      <c r="P1266" s="2" t="s">
        <v>2770</v>
      </c>
      <c r="Q1266" s="2" t="s">
        <v>2770</v>
      </c>
      <c r="R1266" s="7" t="s">
        <v>2771</v>
      </c>
      <c r="S1266" s="8">
        <v>45033</v>
      </c>
      <c r="T1266" s="8">
        <v>45016</v>
      </c>
      <c r="U1266" s="7" t="s">
        <v>2988</v>
      </c>
    </row>
    <row r="1267" spans="1:21" x14ac:dyDescent="0.25">
      <c r="A1267" s="7">
        <v>2023</v>
      </c>
      <c r="B1267" s="8">
        <v>44927</v>
      </c>
      <c r="C1267" s="8">
        <v>45016</v>
      </c>
      <c r="D1267" s="7" t="s">
        <v>61</v>
      </c>
      <c r="E1267" s="7"/>
      <c r="F1267" s="7">
        <v>29</v>
      </c>
      <c r="G1267" s="7" t="s">
        <v>101</v>
      </c>
      <c r="H1267" s="9" t="s">
        <v>2691</v>
      </c>
      <c r="I1267" s="7" t="s">
        <v>2690</v>
      </c>
      <c r="J1267" s="7" t="s">
        <v>847</v>
      </c>
      <c r="K1267" s="7" t="s">
        <v>2692</v>
      </c>
      <c r="L1267" s="7" t="s">
        <v>834</v>
      </c>
      <c r="M1267" s="7"/>
      <c r="N1267" s="2" t="s">
        <v>2770</v>
      </c>
      <c r="O1267" s="7" t="s">
        <v>76</v>
      </c>
      <c r="P1267" s="2" t="s">
        <v>2770</v>
      </c>
      <c r="Q1267" s="2" t="s">
        <v>2770</v>
      </c>
      <c r="R1267" s="7" t="s">
        <v>2771</v>
      </c>
      <c r="S1267" s="8">
        <v>45033</v>
      </c>
      <c r="T1267" s="8">
        <v>45016</v>
      </c>
      <c r="U1267" s="7" t="s">
        <v>2988</v>
      </c>
    </row>
    <row r="1268" spans="1:21" x14ac:dyDescent="0.25">
      <c r="A1268" s="7">
        <v>2023</v>
      </c>
      <c r="B1268" s="8">
        <v>44927</v>
      </c>
      <c r="C1268" s="8">
        <v>45016</v>
      </c>
      <c r="D1268" s="7" t="s">
        <v>61</v>
      </c>
      <c r="E1268" s="7"/>
      <c r="F1268" s="7">
        <v>23</v>
      </c>
      <c r="G1268" s="7" t="s">
        <v>230</v>
      </c>
      <c r="H1268" s="9" t="s">
        <v>2693</v>
      </c>
      <c r="I1268" s="7" t="s">
        <v>2690</v>
      </c>
      <c r="J1268" s="7" t="s">
        <v>358</v>
      </c>
      <c r="K1268" s="7" t="s">
        <v>600</v>
      </c>
      <c r="L1268" s="7" t="s">
        <v>1937</v>
      </c>
      <c r="M1268" s="7"/>
      <c r="N1268" s="2" t="s">
        <v>2770</v>
      </c>
      <c r="O1268" s="7" t="s">
        <v>76</v>
      </c>
      <c r="P1268" s="2" t="s">
        <v>2770</v>
      </c>
      <c r="Q1268" s="2" t="s">
        <v>2770</v>
      </c>
      <c r="R1268" s="7" t="s">
        <v>2771</v>
      </c>
      <c r="S1268" s="8">
        <v>45033</v>
      </c>
      <c r="T1268" s="8">
        <v>45016</v>
      </c>
      <c r="U1268" s="7" t="s">
        <v>2988</v>
      </c>
    </row>
    <row r="1269" spans="1:21" x14ac:dyDescent="0.25">
      <c r="A1269" s="7">
        <v>2023</v>
      </c>
      <c r="B1269" s="8">
        <v>44927</v>
      </c>
      <c r="C1269" s="8">
        <v>45016</v>
      </c>
      <c r="D1269" s="7" t="s">
        <v>61</v>
      </c>
      <c r="E1269" s="7"/>
      <c r="F1269" s="7">
        <v>25</v>
      </c>
      <c r="G1269" s="7" t="s">
        <v>131</v>
      </c>
      <c r="H1269" s="9" t="s">
        <v>2694</v>
      </c>
      <c r="I1269" s="7" t="s">
        <v>2690</v>
      </c>
      <c r="J1269" s="7" t="s">
        <v>2695</v>
      </c>
      <c r="K1269" s="7" t="s">
        <v>138</v>
      </c>
      <c r="L1269" s="7" t="s">
        <v>263</v>
      </c>
      <c r="M1269" s="7"/>
      <c r="N1269" s="2" t="s">
        <v>2770</v>
      </c>
      <c r="O1269" s="7" t="s">
        <v>76</v>
      </c>
      <c r="P1269" s="2" t="s">
        <v>2770</v>
      </c>
      <c r="Q1269" s="2" t="s">
        <v>2770</v>
      </c>
      <c r="R1269" s="7" t="s">
        <v>2771</v>
      </c>
      <c r="S1269" s="8">
        <v>45033</v>
      </c>
      <c r="T1269" s="8">
        <v>45016</v>
      </c>
      <c r="U1269" s="7" t="s">
        <v>2988</v>
      </c>
    </row>
    <row r="1270" spans="1:21" x14ac:dyDescent="0.25">
      <c r="A1270" s="7">
        <v>2023</v>
      </c>
      <c r="B1270" s="8">
        <v>44927</v>
      </c>
      <c r="C1270" s="8">
        <v>45016</v>
      </c>
      <c r="D1270" s="7" t="s">
        <v>61</v>
      </c>
      <c r="E1270" s="7"/>
      <c r="F1270" s="7">
        <v>21</v>
      </c>
      <c r="G1270" s="7" t="s">
        <v>272</v>
      </c>
      <c r="H1270" s="9" t="s">
        <v>2696</v>
      </c>
      <c r="I1270" s="7" t="s">
        <v>2690</v>
      </c>
      <c r="J1270" s="7" t="s">
        <v>2697</v>
      </c>
      <c r="K1270" s="7" t="s">
        <v>233</v>
      </c>
      <c r="L1270" s="7" t="s">
        <v>87</v>
      </c>
      <c r="M1270" s="7"/>
      <c r="N1270" s="2" t="s">
        <v>2770</v>
      </c>
      <c r="O1270" s="7" t="s">
        <v>76</v>
      </c>
      <c r="P1270" s="2" t="s">
        <v>2770</v>
      </c>
      <c r="Q1270" s="2" t="s">
        <v>2770</v>
      </c>
      <c r="R1270" s="7" t="s">
        <v>2771</v>
      </c>
      <c r="S1270" s="8">
        <v>45033</v>
      </c>
      <c r="T1270" s="8">
        <v>45016</v>
      </c>
      <c r="U1270" s="7" t="s">
        <v>2988</v>
      </c>
    </row>
    <row r="1271" spans="1:21" x14ac:dyDescent="0.25">
      <c r="A1271" s="7">
        <v>2023</v>
      </c>
      <c r="B1271" s="8">
        <v>44927</v>
      </c>
      <c r="C1271" s="8">
        <v>45016</v>
      </c>
      <c r="D1271" s="7" t="s">
        <v>61</v>
      </c>
      <c r="E1271" s="7"/>
      <c r="F1271" s="7">
        <v>34</v>
      </c>
      <c r="G1271" s="7" t="s">
        <v>191</v>
      </c>
      <c r="H1271" s="9" t="s">
        <v>2698</v>
      </c>
      <c r="I1271" s="7" t="s">
        <v>2690</v>
      </c>
      <c r="J1271" s="7" t="s">
        <v>2699</v>
      </c>
      <c r="K1271" s="7" t="s">
        <v>310</v>
      </c>
      <c r="L1271" s="7" t="s">
        <v>2700</v>
      </c>
      <c r="M1271" s="7"/>
      <c r="N1271" s="2" t="s">
        <v>2770</v>
      </c>
      <c r="O1271" s="7" t="s">
        <v>76</v>
      </c>
      <c r="P1271" s="2" t="s">
        <v>2770</v>
      </c>
      <c r="Q1271" s="2" t="s">
        <v>2770</v>
      </c>
      <c r="R1271" s="7" t="s">
        <v>2771</v>
      </c>
      <c r="S1271" s="8">
        <v>45033</v>
      </c>
      <c r="T1271" s="8">
        <v>45016</v>
      </c>
      <c r="U1271" s="7" t="s">
        <v>2988</v>
      </c>
    </row>
    <row r="1272" spans="1:21" x14ac:dyDescent="0.25">
      <c r="A1272" s="7">
        <v>2023</v>
      </c>
      <c r="B1272" s="8">
        <v>44927</v>
      </c>
      <c r="C1272" s="8">
        <v>45016</v>
      </c>
      <c r="D1272" s="7" t="s">
        <v>61</v>
      </c>
      <c r="E1272" s="7"/>
      <c r="F1272" s="7">
        <v>25</v>
      </c>
      <c r="G1272" s="7" t="s">
        <v>131</v>
      </c>
      <c r="H1272" s="9" t="s">
        <v>2701</v>
      </c>
      <c r="I1272" s="7" t="s">
        <v>2690</v>
      </c>
      <c r="J1272" s="7" t="s">
        <v>2702</v>
      </c>
      <c r="K1272" s="7" t="s">
        <v>2703</v>
      </c>
      <c r="L1272" s="7" t="s">
        <v>600</v>
      </c>
      <c r="M1272" s="7"/>
      <c r="N1272" s="2" t="s">
        <v>2770</v>
      </c>
      <c r="O1272" s="7" t="s">
        <v>76</v>
      </c>
      <c r="P1272" s="2" t="s">
        <v>2770</v>
      </c>
      <c r="Q1272" s="2" t="s">
        <v>2770</v>
      </c>
      <c r="R1272" s="7" t="s">
        <v>2771</v>
      </c>
      <c r="S1272" s="8">
        <v>45033</v>
      </c>
      <c r="T1272" s="8">
        <v>45016</v>
      </c>
      <c r="U1272" s="7" t="s">
        <v>2988</v>
      </c>
    </row>
    <row r="1273" spans="1:21" x14ac:dyDescent="0.25">
      <c r="A1273" s="7">
        <v>2023</v>
      </c>
      <c r="B1273" s="8">
        <v>44927</v>
      </c>
      <c r="C1273" s="8">
        <v>45016</v>
      </c>
      <c r="D1273" s="7" t="s">
        <v>61</v>
      </c>
      <c r="E1273" s="7"/>
      <c r="F1273" s="7">
        <v>43</v>
      </c>
      <c r="G1273" s="7" t="s">
        <v>641</v>
      </c>
      <c r="H1273" s="9" t="s">
        <v>2704</v>
      </c>
      <c r="I1273" s="7" t="s">
        <v>2690</v>
      </c>
      <c r="J1273" s="7" t="s">
        <v>2705</v>
      </c>
      <c r="K1273" s="7" t="s">
        <v>328</v>
      </c>
      <c r="L1273" s="7" t="s">
        <v>113</v>
      </c>
      <c r="M1273" s="7"/>
      <c r="N1273" s="2" t="s">
        <v>2770</v>
      </c>
      <c r="O1273" s="7" t="s">
        <v>76</v>
      </c>
      <c r="P1273" s="2" t="s">
        <v>2770</v>
      </c>
      <c r="Q1273" s="2" t="s">
        <v>2770</v>
      </c>
      <c r="R1273" s="7" t="s">
        <v>2771</v>
      </c>
      <c r="S1273" s="8">
        <v>45033</v>
      </c>
      <c r="T1273" s="8">
        <v>45016</v>
      </c>
      <c r="U1273" s="7" t="s">
        <v>2988</v>
      </c>
    </row>
    <row r="1274" spans="1:21" x14ac:dyDescent="0.25">
      <c r="A1274" s="7">
        <v>2023</v>
      </c>
      <c r="B1274" s="8">
        <v>44927</v>
      </c>
      <c r="C1274" s="8">
        <v>45016</v>
      </c>
      <c r="D1274" s="7" t="s">
        <v>61</v>
      </c>
      <c r="E1274" s="7"/>
      <c r="F1274" s="7">
        <v>29</v>
      </c>
      <c r="G1274" s="7" t="s">
        <v>101</v>
      </c>
      <c r="H1274" s="9" t="s">
        <v>2706</v>
      </c>
      <c r="I1274" s="7" t="s">
        <v>2690</v>
      </c>
      <c r="J1274" s="7" t="s">
        <v>2707</v>
      </c>
      <c r="K1274" s="7" t="s">
        <v>138</v>
      </c>
      <c r="L1274" s="7" t="s">
        <v>148</v>
      </c>
      <c r="M1274" s="7"/>
      <c r="N1274" s="2" t="s">
        <v>2770</v>
      </c>
      <c r="O1274" s="7" t="s">
        <v>76</v>
      </c>
      <c r="P1274" s="2" t="s">
        <v>2770</v>
      </c>
      <c r="Q1274" s="2" t="s">
        <v>2770</v>
      </c>
      <c r="R1274" s="7" t="s">
        <v>2771</v>
      </c>
      <c r="S1274" s="8">
        <v>45033</v>
      </c>
      <c r="T1274" s="8">
        <v>45016</v>
      </c>
      <c r="U1274" s="7" t="s">
        <v>2988</v>
      </c>
    </row>
    <row r="1275" spans="1:21" x14ac:dyDescent="0.25">
      <c r="A1275" s="7">
        <v>2023</v>
      </c>
      <c r="B1275" s="8">
        <v>44927</v>
      </c>
      <c r="C1275" s="8">
        <v>45016</v>
      </c>
      <c r="D1275" s="7" t="s">
        <v>61</v>
      </c>
      <c r="E1275" s="7"/>
      <c r="F1275" s="7">
        <v>23</v>
      </c>
      <c r="G1275" s="7" t="s">
        <v>230</v>
      </c>
      <c r="H1275" s="9" t="s">
        <v>2708</v>
      </c>
      <c r="I1275" s="7" t="s">
        <v>2690</v>
      </c>
      <c r="J1275" s="7" t="s">
        <v>2709</v>
      </c>
      <c r="K1275" s="7" t="s">
        <v>332</v>
      </c>
      <c r="L1275" s="7" t="s">
        <v>461</v>
      </c>
      <c r="M1275" s="7"/>
      <c r="N1275" s="2" t="s">
        <v>2770</v>
      </c>
      <c r="O1275" s="7" t="s">
        <v>76</v>
      </c>
      <c r="P1275" s="2" t="s">
        <v>2770</v>
      </c>
      <c r="Q1275" s="2" t="s">
        <v>2770</v>
      </c>
      <c r="R1275" s="7" t="s">
        <v>2771</v>
      </c>
      <c r="S1275" s="8">
        <v>45033</v>
      </c>
      <c r="T1275" s="8">
        <v>45016</v>
      </c>
      <c r="U1275" s="7" t="s">
        <v>2988</v>
      </c>
    </row>
    <row r="1276" spans="1:21" x14ac:dyDescent="0.25">
      <c r="A1276" s="7">
        <v>2023</v>
      </c>
      <c r="B1276" s="8">
        <v>44927</v>
      </c>
      <c r="C1276" s="8">
        <v>45016</v>
      </c>
      <c r="D1276" s="7" t="s">
        <v>61</v>
      </c>
      <c r="E1276" s="7"/>
      <c r="F1276" s="7">
        <v>25</v>
      </c>
      <c r="G1276" s="7" t="s">
        <v>131</v>
      </c>
      <c r="H1276" s="9" t="s">
        <v>2710</v>
      </c>
      <c r="I1276" s="7" t="s">
        <v>2690</v>
      </c>
      <c r="J1276" s="7" t="s">
        <v>2711</v>
      </c>
      <c r="K1276" s="7" t="s">
        <v>826</v>
      </c>
      <c r="L1276" s="7" t="s">
        <v>1768</v>
      </c>
      <c r="M1276" s="7"/>
      <c r="N1276" s="2" t="s">
        <v>2770</v>
      </c>
      <c r="O1276" s="7" t="s">
        <v>76</v>
      </c>
      <c r="P1276" s="2" t="s">
        <v>2770</v>
      </c>
      <c r="Q1276" s="2" t="s">
        <v>2770</v>
      </c>
      <c r="R1276" s="7" t="s">
        <v>2771</v>
      </c>
      <c r="S1276" s="8">
        <v>45033</v>
      </c>
      <c r="T1276" s="8">
        <v>45016</v>
      </c>
      <c r="U1276" s="7" t="s">
        <v>2988</v>
      </c>
    </row>
    <row r="1277" spans="1:21" x14ac:dyDescent="0.25">
      <c r="A1277" s="7">
        <v>2023</v>
      </c>
      <c r="B1277" s="8">
        <v>44927</v>
      </c>
      <c r="C1277" s="8">
        <v>45016</v>
      </c>
      <c r="D1277" s="7" t="s">
        <v>61</v>
      </c>
      <c r="E1277" s="7"/>
      <c r="F1277" s="7">
        <v>21</v>
      </c>
      <c r="G1277" s="7" t="s">
        <v>272</v>
      </c>
      <c r="H1277" s="9" t="s">
        <v>2712</v>
      </c>
      <c r="I1277" s="7" t="s">
        <v>2690</v>
      </c>
      <c r="J1277" s="7" t="s">
        <v>2011</v>
      </c>
      <c r="K1277" s="7" t="s">
        <v>924</v>
      </c>
      <c r="L1277" s="7" t="s">
        <v>2713</v>
      </c>
      <c r="M1277" s="7"/>
      <c r="N1277" s="2" t="s">
        <v>2770</v>
      </c>
      <c r="O1277" s="7" t="s">
        <v>76</v>
      </c>
      <c r="P1277" s="2" t="s">
        <v>2770</v>
      </c>
      <c r="Q1277" s="2" t="s">
        <v>2770</v>
      </c>
      <c r="R1277" s="7" t="s">
        <v>2771</v>
      </c>
      <c r="S1277" s="8">
        <v>45033</v>
      </c>
      <c r="T1277" s="8">
        <v>45016</v>
      </c>
      <c r="U1277" s="7" t="s">
        <v>2988</v>
      </c>
    </row>
    <row r="1278" spans="1:21" x14ac:dyDescent="0.25">
      <c r="A1278" s="7">
        <v>2023</v>
      </c>
      <c r="B1278" s="8">
        <v>44927</v>
      </c>
      <c r="C1278" s="8">
        <v>45016</v>
      </c>
      <c r="D1278" s="7" t="s">
        <v>61</v>
      </c>
      <c r="E1278" s="7"/>
      <c r="F1278" s="7">
        <v>25</v>
      </c>
      <c r="G1278" s="7" t="s">
        <v>131</v>
      </c>
      <c r="H1278" s="9" t="s">
        <v>2714</v>
      </c>
      <c r="I1278" s="7" t="s">
        <v>2690</v>
      </c>
      <c r="J1278" s="7" t="s">
        <v>2715</v>
      </c>
      <c r="K1278" s="7" t="s">
        <v>1541</v>
      </c>
      <c r="L1278" s="7" t="s">
        <v>2716</v>
      </c>
      <c r="M1278" s="7"/>
      <c r="N1278" s="2" t="s">
        <v>2770</v>
      </c>
      <c r="O1278" s="7" t="s">
        <v>76</v>
      </c>
      <c r="P1278" s="2" t="s">
        <v>2770</v>
      </c>
      <c r="Q1278" s="2" t="s">
        <v>2770</v>
      </c>
      <c r="R1278" s="7" t="s">
        <v>2771</v>
      </c>
      <c r="S1278" s="8">
        <v>45033</v>
      </c>
      <c r="T1278" s="8">
        <v>45016</v>
      </c>
      <c r="U1278" s="7" t="s">
        <v>2988</v>
      </c>
    </row>
    <row r="1279" spans="1:21" x14ac:dyDescent="0.25">
      <c r="A1279" s="7">
        <v>2023</v>
      </c>
      <c r="B1279" s="8">
        <v>44927</v>
      </c>
      <c r="C1279" s="8">
        <v>45016</v>
      </c>
      <c r="D1279" s="7" t="s">
        <v>61</v>
      </c>
      <c r="E1279" s="7"/>
      <c r="F1279" s="7">
        <v>21</v>
      </c>
      <c r="G1279" s="7" t="s">
        <v>272</v>
      </c>
      <c r="H1279" s="9" t="s">
        <v>2717</v>
      </c>
      <c r="I1279" s="7" t="s">
        <v>2690</v>
      </c>
      <c r="J1279" s="7" t="s">
        <v>1841</v>
      </c>
      <c r="K1279" s="7" t="s">
        <v>306</v>
      </c>
      <c r="L1279" s="7" t="s">
        <v>271</v>
      </c>
      <c r="M1279" s="7"/>
      <c r="N1279" s="2" t="s">
        <v>2770</v>
      </c>
      <c r="O1279" s="7" t="s">
        <v>76</v>
      </c>
      <c r="P1279" s="2" t="s">
        <v>2770</v>
      </c>
      <c r="Q1279" s="2" t="s">
        <v>2770</v>
      </c>
      <c r="R1279" s="7" t="s">
        <v>2771</v>
      </c>
      <c r="S1279" s="8">
        <v>45033</v>
      </c>
      <c r="T1279" s="8">
        <v>45016</v>
      </c>
      <c r="U1279" s="7" t="s">
        <v>2988</v>
      </c>
    </row>
    <row r="1280" spans="1:21" x14ac:dyDescent="0.25">
      <c r="A1280" s="7">
        <v>2023</v>
      </c>
      <c r="B1280" s="8">
        <v>44927</v>
      </c>
      <c r="C1280" s="8">
        <v>45016</v>
      </c>
      <c r="D1280" s="7" t="s">
        <v>61</v>
      </c>
      <c r="E1280" s="7"/>
      <c r="F1280" s="7">
        <v>43</v>
      </c>
      <c r="G1280" s="7" t="s">
        <v>641</v>
      </c>
      <c r="H1280" s="9" t="s">
        <v>2718</v>
      </c>
      <c r="I1280" s="7" t="s">
        <v>2690</v>
      </c>
      <c r="J1280" s="7" t="s">
        <v>944</v>
      </c>
      <c r="K1280" s="7" t="s">
        <v>1977</v>
      </c>
      <c r="L1280" s="7" t="s">
        <v>95</v>
      </c>
      <c r="M1280" s="7"/>
      <c r="N1280" s="2" t="s">
        <v>2770</v>
      </c>
      <c r="O1280" s="7" t="s">
        <v>76</v>
      </c>
      <c r="P1280" s="2" t="s">
        <v>2770</v>
      </c>
      <c r="Q1280" s="2" t="s">
        <v>2770</v>
      </c>
      <c r="R1280" s="7" t="s">
        <v>2771</v>
      </c>
      <c r="S1280" s="8">
        <v>45033</v>
      </c>
      <c r="T1280" s="8">
        <v>45016</v>
      </c>
      <c r="U1280" s="7" t="s">
        <v>2988</v>
      </c>
    </row>
    <row r="1281" spans="1:21" x14ac:dyDescent="0.25">
      <c r="A1281" s="7">
        <v>2023</v>
      </c>
      <c r="B1281" s="8">
        <v>44927</v>
      </c>
      <c r="C1281" s="8">
        <v>45016</v>
      </c>
      <c r="D1281" s="7" t="s">
        <v>61</v>
      </c>
      <c r="E1281" s="7"/>
      <c r="F1281" s="7">
        <v>21</v>
      </c>
      <c r="G1281" s="7" t="s">
        <v>272</v>
      </c>
      <c r="H1281" s="9" t="s">
        <v>2719</v>
      </c>
      <c r="I1281" s="7" t="s">
        <v>2690</v>
      </c>
      <c r="J1281" s="7" t="s">
        <v>2720</v>
      </c>
      <c r="K1281" s="7" t="s">
        <v>701</v>
      </c>
      <c r="L1281" s="7" t="s">
        <v>706</v>
      </c>
      <c r="M1281" s="7"/>
      <c r="N1281" s="2" t="s">
        <v>2770</v>
      </c>
      <c r="O1281" s="7" t="s">
        <v>76</v>
      </c>
      <c r="P1281" s="2" t="s">
        <v>2770</v>
      </c>
      <c r="Q1281" s="2" t="s">
        <v>2770</v>
      </c>
      <c r="R1281" s="7" t="s">
        <v>2771</v>
      </c>
      <c r="S1281" s="8">
        <v>45033</v>
      </c>
      <c r="T1281" s="8">
        <v>45016</v>
      </c>
      <c r="U1281" s="7" t="s">
        <v>2988</v>
      </c>
    </row>
    <row r="1282" spans="1:21" x14ac:dyDescent="0.25">
      <c r="A1282" s="7">
        <v>2023</v>
      </c>
      <c r="B1282" s="8">
        <v>44927</v>
      </c>
      <c r="C1282" s="8">
        <v>45016</v>
      </c>
      <c r="D1282" s="7" t="s">
        <v>61</v>
      </c>
      <c r="E1282" s="7"/>
      <c r="F1282" s="7">
        <v>29</v>
      </c>
      <c r="G1282" s="7" t="s">
        <v>101</v>
      </c>
      <c r="H1282" s="9" t="s">
        <v>2721</v>
      </c>
      <c r="I1282" s="7" t="s">
        <v>2690</v>
      </c>
      <c r="J1282" s="7" t="s">
        <v>360</v>
      </c>
      <c r="K1282" s="7" t="s">
        <v>478</v>
      </c>
      <c r="L1282" s="7" t="s">
        <v>82</v>
      </c>
      <c r="M1282" s="7"/>
      <c r="N1282" s="2" t="s">
        <v>2770</v>
      </c>
      <c r="O1282" s="7" t="s">
        <v>76</v>
      </c>
      <c r="P1282" s="2" t="s">
        <v>2770</v>
      </c>
      <c r="Q1282" s="2" t="s">
        <v>2770</v>
      </c>
      <c r="R1282" s="7" t="s">
        <v>2771</v>
      </c>
      <c r="S1282" s="8">
        <v>45033</v>
      </c>
      <c r="T1282" s="8">
        <v>45016</v>
      </c>
      <c r="U1282" s="7" t="s">
        <v>2988</v>
      </c>
    </row>
    <row r="1283" spans="1:21" x14ac:dyDescent="0.25">
      <c r="A1283" s="7">
        <v>2023</v>
      </c>
      <c r="B1283" s="8">
        <v>44927</v>
      </c>
      <c r="C1283" s="8">
        <v>45016</v>
      </c>
      <c r="D1283" s="7" t="s">
        <v>61</v>
      </c>
      <c r="E1283" s="7"/>
      <c r="F1283" s="7">
        <v>25</v>
      </c>
      <c r="G1283" s="7" t="s">
        <v>131</v>
      </c>
      <c r="H1283" s="9" t="s">
        <v>2722</v>
      </c>
      <c r="I1283" s="7" t="s">
        <v>2690</v>
      </c>
      <c r="J1283" s="7" t="s">
        <v>2723</v>
      </c>
      <c r="K1283" s="7" t="s">
        <v>711</v>
      </c>
      <c r="L1283" s="7" t="s">
        <v>95</v>
      </c>
      <c r="M1283" s="7"/>
      <c r="N1283" s="2" t="s">
        <v>2770</v>
      </c>
      <c r="O1283" s="7" t="s">
        <v>76</v>
      </c>
      <c r="P1283" s="2" t="s">
        <v>2770</v>
      </c>
      <c r="Q1283" s="2" t="s">
        <v>2770</v>
      </c>
      <c r="R1283" s="7" t="s">
        <v>2771</v>
      </c>
      <c r="S1283" s="8">
        <v>45033</v>
      </c>
      <c r="T1283" s="8">
        <v>45016</v>
      </c>
      <c r="U1283" s="7" t="s">
        <v>2988</v>
      </c>
    </row>
    <row r="1284" spans="1:21" x14ac:dyDescent="0.25">
      <c r="A1284" s="7">
        <v>2023</v>
      </c>
      <c r="B1284" s="8">
        <v>44927</v>
      </c>
      <c r="C1284" s="8">
        <v>45016</v>
      </c>
      <c r="D1284" s="7" t="s">
        <v>61</v>
      </c>
      <c r="E1284" s="7"/>
      <c r="F1284" s="7">
        <v>21</v>
      </c>
      <c r="G1284" s="7" t="s">
        <v>272</v>
      </c>
      <c r="H1284" s="9" t="s">
        <v>2724</v>
      </c>
      <c r="I1284" s="7" t="s">
        <v>2690</v>
      </c>
      <c r="J1284" s="7" t="s">
        <v>2725</v>
      </c>
      <c r="K1284" s="7" t="s">
        <v>127</v>
      </c>
      <c r="L1284" s="7" t="s">
        <v>100</v>
      </c>
      <c r="M1284" s="7"/>
      <c r="N1284" s="2" t="s">
        <v>2770</v>
      </c>
      <c r="O1284" s="7" t="s">
        <v>76</v>
      </c>
      <c r="P1284" s="2" t="s">
        <v>2770</v>
      </c>
      <c r="Q1284" s="2" t="s">
        <v>2770</v>
      </c>
      <c r="R1284" s="7" t="s">
        <v>2771</v>
      </c>
      <c r="S1284" s="8">
        <v>45033</v>
      </c>
      <c r="T1284" s="8">
        <v>45016</v>
      </c>
      <c r="U1284" s="7" t="s">
        <v>2988</v>
      </c>
    </row>
    <row r="1285" spans="1:21" x14ac:dyDescent="0.25">
      <c r="A1285" s="7">
        <v>2023</v>
      </c>
      <c r="B1285" s="8">
        <v>44927</v>
      </c>
      <c r="C1285" s="8">
        <v>45016</v>
      </c>
      <c r="D1285" s="7" t="s">
        <v>61</v>
      </c>
      <c r="E1285" s="7"/>
      <c r="F1285" s="7">
        <v>25</v>
      </c>
      <c r="G1285" s="7" t="s">
        <v>131</v>
      </c>
      <c r="H1285" s="9" t="s">
        <v>2726</v>
      </c>
      <c r="I1285" s="7" t="s">
        <v>2690</v>
      </c>
      <c r="J1285" s="7" t="s">
        <v>211</v>
      </c>
      <c r="K1285" s="7" t="s">
        <v>292</v>
      </c>
      <c r="L1285" s="7" t="s">
        <v>2228</v>
      </c>
      <c r="M1285" s="7"/>
      <c r="N1285" s="2" t="s">
        <v>2770</v>
      </c>
      <c r="O1285" s="7" t="s">
        <v>76</v>
      </c>
      <c r="P1285" s="2" t="s">
        <v>2770</v>
      </c>
      <c r="Q1285" s="2" t="s">
        <v>2770</v>
      </c>
      <c r="R1285" s="7" t="s">
        <v>2771</v>
      </c>
      <c r="S1285" s="8">
        <v>45033</v>
      </c>
      <c r="T1285" s="8">
        <v>45016</v>
      </c>
      <c r="U1285" s="7" t="s">
        <v>2988</v>
      </c>
    </row>
    <row r="1286" spans="1:21" x14ac:dyDescent="0.25">
      <c r="A1286" s="7">
        <v>2023</v>
      </c>
      <c r="B1286" s="8">
        <v>44927</v>
      </c>
      <c r="C1286" s="8">
        <v>45016</v>
      </c>
      <c r="D1286" s="7" t="s">
        <v>61</v>
      </c>
      <c r="E1286" s="7"/>
      <c r="F1286" s="7">
        <v>21</v>
      </c>
      <c r="G1286" s="7" t="s">
        <v>272</v>
      </c>
      <c r="H1286" s="9" t="s">
        <v>2727</v>
      </c>
      <c r="I1286" s="7" t="s">
        <v>2690</v>
      </c>
      <c r="J1286" s="7" t="s">
        <v>1697</v>
      </c>
      <c r="K1286" s="7" t="s">
        <v>148</v>
      </c>
      <c r="L1286" s="7" t="s">
        <v>148</v>
      </c>
      <c r="M1286" s="7"/>
      <c r="N1286" s="2" t="s">
        <v>2770</v>
      </c>
      <c r="O1286" s="7" t="s">
        <v>76</v>
      </c>
      <c r="P1286" s="2" t="s">
        <v>2770</v>
      </c>
      <c r="Q1286" s="2" t="s">
        <v>2770</v>
      </c>
      <c r="R1286" s="7" t="s">
        <v>2771</v>
      </c>
      <c r="S1286" s="8">
        <v>45033</v>
      </c>
      <c r="T1286" s="8">
        <v>45016</v>
      </c>
      <c r="U1286" s="7" t="s">
        <v>2988</v>
      </c>
    </row>
    <row r="1287" spans="1:21" x14ac:dyDescent="0.25">
      <c r="A1287" s="7">
        <v>2023</v>
      </c>
      <c r="B1287" s="8">
        <v>44927</v>
      </c>
      <c r="C1287" s="8">
        <v>45016</v>
      </c>
      <c r="D1287" s="7" t="s">
        <v>61</v>
      </c>
      <c r="E1287" s="7"/>
      <c r="F1287" s="7">
        <v>29</v>
      </c>
      <c r="G1287" s="7" t="s">
        <v>101</v>
      </c>
      <c r="H1287" s="9" t="s">
        <v>2728</v>
      </c>
      <c r="I1287" s="7" t="s">
        <v>2690</v>
      </c>
      <c r="J1287" s="7" t="s">
        <v>2729</v>
      </c>
      <c r="K1287" s="7" t="s">
        <v>205</v>
      </c>
      <c r="L1287" s="7" t="s">
        <v>205</v>
      </c>
      <c r="M1287" s="7"/>
      <c r="N1287" s="2" t="s">
        <v>2770</v>
      </c>
      <c r="O1287" s="7" t="s">
        <v>76</v>
      </c>
      <c r="P1287" s="2" t="s">
        <v>2770</v>
      </c>
      <c r="Q1287" s="2" t="s">
        <v>2770</v>
      </c>
      <c r="R1287" s="7" t="s">
        <v>2771</v>
      </c>
      <c r="S1287" s="8">
        <v>45033</v>
      </c>
      <c r="T1287" s="8">
        <v>45016</v>
      </c>
      <c r="U1287" s="7" t="s">
        <v>2988</v>
      </c>
    </row>
    <row r="1288" spans="1:21" x14ac:dyDescent="0.25">
      <c r="A1288" s="7">
        <v>2023</v>
      </c>
      <c r="B1288" s="8">
        <v>44927</v>
      </c>
      <c r="C1288" s="8">
        <v>45016</v>
      </c>
      <c r="D1288" s="7" t="s">
        <v>61</v>
      </c>
      <c r="E1288" s="7"/>
      <c r="F1288" s="7">
        <v>25</v>
      </c>
      <c r="G1288" s="7" t="s">
        <v>131</v>
      </c>
      <c r="H1288" s="9" t="s">
        <v>2730</v>
      </c>
      <c r="I1288" s="7" t="s">
        <v>2690</v>
      </c>
      <c r="J1288" s="7" t="s">
        <v>2731</v>
      </c>
      <c r="K1288" s="7" t="s">
        <v>2732</v>
      </c>
      <c r="L1288" s="7" t="s">
        <v>110</v>
      </c>
      <c r="M1288" s="7"/>
      <c r="N1288" s="2" t="s">
        <v>2770</v>
      </c>
      <c r="O1288" s="7" t="s">
        <v>76</v>
      </c>
      <c r="P1288" s="2" t="s">
        <v>2770</v>
      </c>
      <c r="Q1288" s="2" t="s">
        <v>2770</v>
      </c>
      <c r="R1288" s="7" t="s">
        <v>2771</v>
      </c>
      <c r="S1288" s="8">
        <v>45033</v>
      </c>
      <c r="T1288" s="8">
        <v>45016</v>
      </c>
      <c r="U1288" s="7" t="s">
        <v>2988</v>
      </c>
    </row>
    <row r="1289" spans="1:21" x14ac:dyDescent="0.25">
      <c r="A1289" s="7">
        <v>2023</v>
      </c>
      <c r="B1289" s="8">
        <v>44927</v>
      </c>
      <c r="C1289" s="8">
        <v>45016</v>
      </c>
      <c r="D1289" s="7" t="s">
        <v>61</v>
      </c>
      <c r="E1289" s="7"/>
      <c r="F1289" s="7">
        <v>21</v>
      </c>
      <c r="G1289" s="7" t="s">
        <v>272</v>
      </c>
      <c r="H1289" s="9" t="s">
        <v>2733</v>
      </c>
      <c r="I1289" s="7" t="s">
        <v>2690</v>
      </c>
      <c r="J1289" s="7" t="s">
        <v>2734</v>
      </c>
      <c r="K1289" s="7" t="s">
        <v>205</v>
      </c>
      <c r="L1289" s="7" t="s">
        <v>2735</v>
      </c>
      <c r="M1289" s="7"/>
      <c r="N1289" s="2" t="s">
        <v>2770</v>
      </c>
      <c r="O1289" s="7" t="s">
        <v>76</v>
      </c>
      <c r="P1289" s="2" t="s">
        <v>2770</v>
      </c>
      <c r="Q1289" s="2" t="s">
        <v>2770</v>
      </c>
      <c r="R1289" s="7" t="s">
        <v>2771</v>
      </c>
      <c r="S1289" s="8">
        <v>45033</v>
      </c>
      <c r="T1289" s="8">
        <v>45016</v>
      </c>
      <c r="U1289" s="7" t="s">
        <v>2988</v>
      </c>
    </row>
    <row r="1290" spans="1:21" x14ac:dyDescent="0.25">
      <c r="A1290" s="7">
        <v>2023</v>
      </c>
      <c r="B1290" s="8">
        <v>44927</v>
      </c>
      <c r="C1290" s="8">
        <v>45016</v>
      </c>
      <c r="D1290" s="7" t="s">
        <v>61</v>
      </c>
      <c r="E1290" s="7"/>
      <c r="F1290" s="7">
        <v>43</v>
      </c>
      <c r="G1290" s="7" t="s">
        <v>641</v>
      </c>
      <c r="H1290" s="9" t="s">
        <v>2736</v>
      </c>
      <c r="I1290" s="7" t="s">
        <v>2690</v>
      </c>
      <c r="J1290" s="7" t="s">
        <v>2737</v>
      </c>
      <c r="K1290" s="7" t="s">
        <v>1187</v>
      </c>
      <c r="L1290" s="7" t="s">
        <v>351</v>
      </c>
      <c r="M1290" s="7"/>
      <c r="N1290" s="2" t="s">
        <v>2770</v>
      </c>
      <c r="O1290" s="7" t="s">
        <v>76</v>
      </c>
      <c r="P1290" s="2" t="s">
        <v>2770</v>
      </c>
      <c r="Q1290" s="2" t="s">
        <v>2770</v>
      </c>
      <c r="R1290" s="7" t="s">
        <v>2771</v>
      </c>
      <c r="S1290" s="8">
        <v>45033</v>
      </c>
      <c r="T1290" s="8">
        <v>45016</v>
      </c>
      <c r="U1290" s="7" t="s">
        <v>2988</v>
      </c>
    </row>
    <row r="1291" spans="1:21" x14ac:dyDescent="0.25">
      <c r="A1291" s="7">
        <v>2023</v>
      </c>
      <c r="B1291" s="8">
        <v>44927</v>
      </c>
      <c r="C1291" s="8">
        <v>45016</v>
      </c>
      <c r="D1291" s="7" t="s">
        <v>61</v>
      </c>
      <c r="E1291" s="7"/>
      <c r="F1291" s="7">
        <v>29</v>
      </c>
      <c r="G1291" s="7" t="s">
        <v>101</v>
      </c>
      <c r="H1291" s="9" t="s">
        <v>2738</v>
      </c>
      <c r="I1291" s="7" t="s">
        <v>2690</v>
      </c>
      <c r="J1291" s="7" t="s">
        <v>727</v>
      </c>
      <c r="K1291" s="7" t="s">
        <v>625</v>
      </c>
      <c r="L1291" s="7" t="s">
        <v>701</v>
      </c>
      <c r="M1291" s="7"/>
      <c r="N1291" s="2" t="s">
        <v>2770</v>
      </c>
      <c r="O1291" s="7" t="s">
        <v>76</v>
      </c>
      <c r="P1291" s="2" t="s">
        <v>2770</v>
      </c>
      <c r="Q1291" s="2" t="s">
        <v>2770</v>
      </c>
      <c r="R1291" s="7" t="s">
        <v>2771</v>
      </c>
      <c r="S1291" s="8">
        <v>45033</v>
      </c>
      <c r="T1291" s="8">
        <v>45016</v>
      </c>
      <c r="U1291" s="7" t="s">
        <v>2988</v>
      </c>
    </row>
    <row r="1292" spans="1:21" x14ac:dyDescent="0.25">
      <c r="A1292" s="7">
        <v>2023</v>
      </c>
      <c r="B1292" s="8">
        <v>44927</v>
      </c>
      <c r="C1292" s="8">
        <v>45016</v>
      </c>
      <c r="D1292" s="7" t="s">
        <v>61</v>
      </c>
      <c r="E1292" s="7"/>
      <c r="F1292" s="7">
        <v>21</v>
      </c>
      <c r="G1292" s="7" t="s">
        <v>272</v>
      </c>
      <c r="H1292" s="9" t="s">
        <v>2739</v>
      </c>
      <c r="I1292" s="7" t="s">
        <v>2690</v>
      </c>
      <c r="J1292" s="7" t="s">
        <v>2740</v>
      </c>
      <c r="K1292" s="7" t="s">
        <v>484</v>
      </c>
      <c r="L1292" s="7" t="s">
        <v>82</v>
      </c>
      <c r="M1292" s="7"/>
      <c r="N1292" s="2" t="s">
        <v>2770</v>
      </c>
      <c r="O1292" s="7" t="s">
        <v>76</v>
      </c>
      <c r="P1292" s="2" t="s">
        <v>2770</v>
      </c>
      <c r="Q1292" s="2" t="s">
        <v>2770</v>
      </c>
      <c r="R1292" s="7" t="s">
        <v>2771</v>
      </c>
      <c r="S1292" s="8">
        <v>45033</v>
      </c>
      <c r="T1292" s="8">
        <v>45016</v>
      </c>
      <c r="U1292" s="7" t="s">
        <v>2988</v>
      </c>
    </row>
    <row r="1293" spans="1:21" x14ac:dyDescent="0.25">
      <c r="A1293" s="7">
        <v>2023</v>
      </c>
      <c r="B1293" s="8">
        <v>44927</v>
      </c>
      <c r="C1293" s="8">
        <v>45016</v>
      </c>
      <c r="D1293" s="7" t="s">
        <v>61</v>
      </c>
      <c r="E1293" s="7"/>
      <c r="F1293" s="7">
        <v>25</v>
      </c>
      <c r="G1293" s="7" t="s">
        <v>131</v>
      </c>
      <c r="H1293" s="9" t="s">
        <v>2741</v>
      </c>
      <c r="I1293" s="7" t="s">
        <v>2690</v>
      </c>
      <c r="J1293" s="7" t="s">
        <v>2742</v>
      </c>
      <c r="K1293" s="7" t="s">
        <v>1038</v>
      </c>
      <c r="L1293" s="7" t="s">
        <v>87</v>
      </c>
      <c r="M1293" s="7"/>
      <c r="N1293" s="2" t="s">
        <v>2770</v>
      </c>
      <c r="O1293" s="7" t="s">
        <v>75</v>
      </c>
      <c r="P1293" s="2" t="s">
        <v>2770</v>
      </c>
      <c r="Q1293" s="2" t="s">
        <v>2770</v>
      </c>
      <c r="R1293" s="7" t="s">
        <v>2771</v>
      </c>
      <c r="S1293" s="8">
        <v>45033</v>
      </c>
      <c r="T1293" s="8">
        <v>45016</v>
      </c>
      <c r="U1293" s="7" t="s">
        <v>2988</v>
      </c>
    </row>
    <row r="1294" spans="1:21" x14ac:dyDescent="0.25">
      <c r="A1294" s="7">
        <v>2023</v>
      </c>
      <c r="B1294" s="8">
        <v>44927</v>
      </c>
      <c r="C1294" s="8">
        <v>45016</v>
      </c>
      <c r="D1294" s="7" t="s">
        <v>61</v>
      </c>
      <c r="E1294" s="7"/>
      <c r="F1294" s="7">
        <v>25</v>
      </c>
      <c r="G1294" s="7" t="s">
        <v>131</v>
      </c>
      <c r="H1294" s="9" t="s">
        <v>2743</v>
      </c>
      <c r="I1294" s="7" t="s">
        <v>2690</v>
      </c>
      <c r="J1294" s="7" t="s">
        <v>330</v>
      </c>
      <c r="K1294" s="7" t="s">
        <v>82</v>
      </c>
      <c r="L1294" s="7" t="s">
        <v>180</v>
      </c>
      <c r="M1294" s="7"/>
      <c r="N1294" s="2" t="s">
        <v>2770</v>
      </c>
      <c r="O1294" s="7" t="s">
        <v>76</v>
      </c>
      <c r="P1294" s="2" t="s">
        <v>2770</v>
      </c>
      <c r="Q1294" s="2" t="s">
        <v>2770</v>
      </c>
      <c r="R1294" s="7" t="s">
        <v>2771</v>
      </c>
      <c r="S1294" s="8">
        <v>45033</v>
      </c>
      <c r="T1294" s="8">
        <v>45016</v>
      </c>
      <c r="U1294" s="7" t="s">
        <v>2988</v>
      </c>
    </row>
    <row r="1295" spans="1:21" x14ac:dyDescent="0.25">
      <c r="A1295" s="7">
        <v>2023</v>
      </c>
      <c r="B1295" s="8">
        <v>44927</v>
      </c>
      <c r="C1295" s="8">
        <v>45016</v>
      </c>
      <c r="D1295" s="7" t="s">
        <v>61</v>
      </c>
      <c r="E1295" s="7"/>
      <c r="F1295" s="7">
        <v>25</v>
      </c>
      <c r="G1295" s="7" t="s">
        <v>131</v>
      </c>
      <c r="H1295" s="9" t="s">
        <v>2744</v>
      </c>
      <c r="I1295" s="7" t="s">
        <v>2690</v>
      </c>
      <c r="J1295" s="7" t="s">
        <v>2745</v>
      </c>
      <c r="K1295" s="7" t="s">
        <v>321</v>
      </c>
      <c r="L1295" s="7" t="s">
        <v>884</v>
      </c>
      <c r="M1295" s="7"/>
      <c r="N1295" s="2" t="s">
        <v>2770</v>
      </c>
      <c r="O1295" s="7" t="s">
        <v>76</v>
      </c>
      <c r="P1295" s="2" t="s">
        <v>2770</v>
      </c>
      <c r="Q1295" s="2" t="s">
        <v>2770</v>
      </c>
      <c r="R1295" s="7" t="s">
        <v>2771</v>
      </c>
      <c r="S1295" s="8">
        <v>45033</v>
      </c>
      <c r="T1295" s="8">
        <v>45016</v>
      </c>
      <c r="U1295" s="7" t="s">
        <v>2988</v>
      </c>
    </row>
    <row r="1296" spans="1:21" x14ac:dyDescent="0.25">
      <c r="A1296" s="7">
        <v>2023</v>
      </c>
      <c r="B1296" s="8">
        <v>44927</v>
      </c>
      <c r="C1296" s="8">
        <v>45016</v>
      </c>
      <c r="D1296" s="7" t="s">
        <v>61</v>
      </c>
      <c r="E1296" s="7"/>
      <c r="F1296" s="7">
        <v>21</v>
      </c>
      <c r="G1296" s="7" t="s">
        <v>272</v>
      </c>
      <c r="H1296" s="9" t="s">
        <v>2746</v>
      </c>
      <c r="I1296" s="7" t="s">
        <v>2690</v>
      </c>
      <c r="J1296" s="7" t="s">
        <v>1876</v>
      </c>
      <c r="K1296" s="7" t="s">
        <v>2747</v>
      </c>
      <c r="L1296" s="7" t="s">
        <v>514</v>
      </c>
      <c r="M1296" s="7"/>
      <c r="N1296" s="2" t="s">
        <v>2770</v>
      </c>
      <c r="O1296" s="7" t="s">
        <v>76</v>
      </c>
      <c r="P1296" s="2" t="s">
        <v>2770</v>
      </c>
      <c r="Q1296" s="2" t="s">
        <v>2770</v>
      </c>
      <c r="R1296" s="7" t="s">
        <v>2771</v>
      </c>
      <c r="S1296" s="8">
        <v>45033</v>
      </c>
      <c r="T1296" s="8">
        <v>45016</v>
      </c>
      <c r="U1296" s="7" t="s">
        <v>2988</v>
      </c>
    </row>
    <row r="1297" spans="1:21" x14ac:dyDescent="0.25">
      <c r="A1297" s="7">
        <v>2023</v>
      </c>
      <c r="B1297" s="8">
        <v>44927</v>
      </c>
      <c r="C1297" s="8">
        <v>45016</v>
      </c>
      <c r="D1297" s="7" t="s">
        <v>61</v>
      </c>
      <c r="E1297" s="7"/>
      <c r="F1297" s="7">
        <v>25</v>
      </c>
      <c r="G1297" s="7" t="s">
        <v>131</v>
      </c>
      <c r="H1297" s="9" t="s">
        <v>2748</v>
      </c>
      <c r="I1297" s="7" t="s">
        <v>2690</v>
      </c>
      <c r="J1297" s="7" t="s">
        <v>2749</v>
      </c>
      <c r="K1297" s="7" t="s">
        <v>95</v>
      </c>
      <c r="L1297" s="7" t="s">
        <v>260</v>
      </c>
      <c r="M1297" s="7"/>
      <c r="N1297" s="2" t="s">
        <v>2770</v>
      </c>
      <c r="O1297" s="7" t="s">
        <v>76</v>
      </c>
      <c r="P1297" s="2" t="s">
        <v>2770</v>
      </c>
      <c r="Q1297" s="2" t="s">
        <v>2770</v>
      </c>
      <c r="R1297" s="7" t="s">
        <v>2771</v>
      </c>
      <c r="S1297" s="8">
        <v>45033</v>
      </c>
      <c r="T1297" s="8">
        <v>45016</v>
      </c>
      <c r="U1297" s="7" t="s">
        <v>2988</v>
      </c>
    </row>
    <row r="1298" spans="1:21" x14ac:dyDescent="0.25">
      <c r="A1298" s="7">
        <v>2023</v>
      </c>
      <c r="B1298" s="8">
        <v>44927</v>
      </c>
      <c r="C1298" s="8">
        <v>45016</v>
      </c>
      <c r="D1298" s="7" t="s">
        <v>61</v>
      </c>
      <c r="E1298" s="7"/>
      <c r="F1298" s="7">
        <v>21</v>
      </c>
      <c r="G1298" s="7" t="s">
        <v>272</v>
      </c>
      <c r="H1298" s="9" t="s">
        <v>2750</v>
      </c>
      <c r="I1298" s="7" t="s">
        <v>2690</v>
      </c>
      <c r="J1298" s="7" t="s">
        <v>2751</v>
      </c>
      <c r="K1298" s="7" t="s">
        <v>2194</v>
      </c>
      <c r="L1298" s="7" t="s">
        <v>1156</v>
      </c>
      <c r="M1298" s="7"/>
      <c r="N1298" s="2" t="s">
        <v>2770</v>
      </c>
      <c r="O1298" s="7" t="s">
        <v>76</v>
      </c>
      <c r="P1298" s="2" t="s">
        <v>2770</v>
      </c>
      <c r="Q1298" s="2" t="s">
        <v>2770</v>
      </c>
      <c r="R1298" s="7" t="s">
        <v>2771</v>
      </c>
      <c r="S1298" s="8">
        <v>45033</v>
      </c>
      <c r="T1298" s="8">
        <v>45016</v>
      </c>
      <c r="U1298" s="7" t="s">
        <v>2988</v>
      </c>
    </row>
    <row r="1299" spans="1:21" x14ac:dyDescent="0.25">
      <c r="A1299" s="7">
        <v>2023</v>
      </c>
      <c r="B1299" s="8">
        <v>44927</v>
      </c>
      <c r="C1299" s="8">
        <v>45016</v>
      </c>
      <c r="D1299" s="7" t="s">
        <v>61</v>
      </c>
      <c r="E1299" s="7"/>
      <c r="F1299" s="7">
        <v>29</v>
      </c>
      <c r="G1299" s="7" t="s">
        <v>101</v>
      </c>
      <c r="H1299" s="9" t="s">
        <v>2752</v>
      </c>
      <c r="I1299" s="7" t="s">
        <v>2690</v>
      </c>
      <c r="J1299" s="7" t="s">
        <v>2753</v>
      </c>
      <c r="K1299" s="7" t="s">
        <v>2754</v>
      </c>
      <c r="L1299" s="7" t="s">
        <v>2755</v>
      </c>
      <c r="M1299" s="7"/>
      <c r="N1299" s="2" t="s">
        <v>2770</v>
      </c>
      <c r="O1299" s="7" t="s">
        <v>76</v>
      </c>
      <c r="P1299" s="2" t="s">
        <v>2770</v>
      </c>
      <c r="Q1299" s="2" t="s">
        <v>2770</v>
      </c>
      <c r="R1299" s="7" t="s">
        <v>2771</v>
      </c>
      <c r="S1299" s="8">
        <v>45033</v>
      </c>
      <c r="T1299" s="8">
        <v>45016</v>
      </c>
      <c r="U1299" s="7" t="s">
        <v>2988</v>
      </c>
    </row>
    <row r="1300" spans="1:21" x14ac:dyDescent="0.25">
      <c r="A1300" s="7">
        <v>2023</v>
      </c>
      <c r="B1300" s="8">
        <v>44927</v>
      </c>
      <c r="C1300" s="8">
        <v>45016</v>
      </c>
      <c r="D1300" s="7" t="s">
        <v>61</v>
      </c>
      <c r="E1300" s="7"/>
      <c r="F1300" s="7">
        <v>25</v>
      </c>
      <c r="G1300" s="7" t="s">
        <v>131</v>
      </c>
      <c r="H1300" s="9" t="s">
        <v>2756</v>
      </c>
      <c r="I1300" s="7" t="s">
        <v>2690</v>
      </c>
      <c r="J1300" s="7" t="s">
        <v>658</v>
      </c>
      <c r="K1300" s="7" t="s">
        <v>514</v>
      </c>
      <c r="L1300" s="7" t="s">
        <v>95</v>
      </c>
      <c r="M1300" s="7"/>
      <c r="N1300" s="2" t="s">
        <v>2770</v>
      </c>
      <c r="O1300" s="7" t="s">
        <v>76</v>
      </c>
      <c r="P1300" s="2" t="s">
        <v>2770</v>
      </c>
      <c r="Q1300" s="2" t="s">
        <v>2770</v>
      </c>
      <c r="R1300" s="7" t="s">
        <v>2771</v>
      </c>
      <c r="S1300" s="8">
        <v>45033</v>
      </c>
      <c r="T1300" s="8">
        <v>45016</v>
      </c>
      <c r="U1300" s="7" t="s">
        <v>2988</v>
      </c>
    </row>
    <row r="1301" spans="1:21" x14ac:dyDescent="0.25">
      <c r="A1301" s="7">
        <v>2023</v>
      </c>
      <c r="B1301" s="8">
        <v>44927</v>
      </c>
      <c r="C1301" s="8">
        <v>45016</v>
      </c>
      <c r="D1301" s="7" t="s">
        <v>61</v>
      </c>
      <c r="E1301" s="7"/>
      <c r="F1301" s="7">
        <v>23</v>
      </c>
      <c r="G1301" s="7" t="s">
        <v>230</v>
      </c>
      <c r="H1301" s="9" t="s">
        <v>2757</v>
      </c>
      <c r="I1301" s="7" t="s">
        <v>2690</v>
      </c>
      <c r="J1301" s="7" t="s">
        <v>761</v>
      </c>
      <c r="K1301" s="7" t="s">
        <v>209</v>
      </c>
      <c r="L1301" s="7" t="s">
        <v>127</v>
      </c>
      <c r="M1301" s="7"/>
      <c r="N1301" s="2" t="s">
        <v>2770</v>
      </c>
      <c r="O1301" s="7" t="s">
        <v>76</v>
      </c>
      <c r="P1301" s="2" t="s">
        <v>2770</v>
      </c>
      <c r="Q1301" s="2" t="s">
        <v>2770</v>
      </c>
      <c r="R1301" s="7" t="s">
        <v>2771</v>
      </c>
      <c r="S1301" s="8">
        <v>45033</v>
      </c>
      <c r="T1301" s="8">
        <v>45016</v>
      </c>
      <c r="U1301" s="7" t="s">
        <v>2988</v>
      </c>
    </row>
    <row r="1302" spans="1:21" x14ac:dyDescent="0.25">
      <c r="A1302" s="7">
        <v>2023</v>
      </c>
      <c r="B1302" s="8">
        <v>44927</v>
      </c>
      <c r="C1302" s="8">
        <v>45016</v>
      </c>
      <c r="D1302" s="7" t="s">
        <v>61</v>
      </c>
      <c r="E1302" s="7"/>
      <c r="F1302" s="7">
        <v>21</v>
      </c>
      <c r="G1302" s="7" t="s">
        <v>272</v>
      </c>
      <c r="H1302" s="9" t="s">
        <v>2758</v>
      </c>
      <c r="I1302" s="7" t="s">
        <v>2690</v>
      </c>
      <c r="J1302" s="7" t="s">
        <v>2759</v>
      </c>
      <c r="K1302" s="7" t="s">
        <v>1247</v>
      </c>
      <c r="L1302" s="7" t="s">
        <v>2760</v>
      </c>
      <c r="M1302" s="7"/>
      <c r="N1302" s="2" t="s">
        <v>2770</v>
      </c>
      <c r="O1302" s="7" t="s">
        <v>76</v>
      </c>
      <c r="P1302" s="2" t="s">
        <v>2770</v>
      </c>
      <c r="Q1302" s="2" t="s">
        <v>2770</v>
      </c>
      <c r="R1302" s="7" t="s">
        <v>2771</v>
      </c>
      <c r="S1302" s="8">
        <v>45033</v>
      </c>
      <c r="T1302" s="8">
        <v>45016</v>
      </c>
      <c r="U1302" s="7" t="s">
        <v>2988</v>
      </c>
    </row>
    <row r="1303" spans="1:21" x14ac:dyDescent="0.25">
      <c r="A1303" s="7">
        <v>2023</v>
      </c>
      <c r="B1303" s="8">
        <v>44927</v>
      </c>
      <c r="C1303" s="8">
        <v>45016</v>
      </c>
      <c r="D1303" s="7" t="s">
        <v>61</v>
      </c>
      <c r="E1303" s="7"/>
      <c r="F1303" s="7">
        <v>42</v>
      </c>
      <c r="G1303" s="7" t="s">
        <v>106</v>
      </c>
      <c r="H1303" s="9" t="s">
        <v>2761</v>
      </c>
      <c r="I1303" s="7" t="s">
        <v>2690</v>
      </c>
      <c r="J1303" s="7" t="s">
        <v>2762</v>
      </c>
      <c r="K1303" s="7" t="s">
        <v>2763</v>
      </c>
      <c r="L1303" s="7" t="s">
        <v>368</v>
      </c>
      <c r="M1303" s="7"/>
      <c r="N1303" s="2" t="s">
        <v>2770</v>
      </c>
      <c r="O1303" s="7" t="s">
        <v>76</v>
      </c>
      <c r="P1303" s="2" t="s">
        <v>2770</v>
      </c>
      <c r="Q1303" s="2" t="s">
        <v>2770</v>
      </c>
      <c r="R1303" s="7" t="s">
        <v>2771</v>
      </c>
      <c r="S1303" s="8">
        <v>45033</v>
      </c>
      <c r="T1303" s="8">
        <v>45016</v>
      </c>
      <c r="U1303" s="7" t="s">
        <v>2988</v>
      </c>
    </row>
    <row r="1304" spans="1:21" x14ac:dyDescent="0.25">
      <c r="A1304" s="7">
        <v>2023</v>
      </c>
      <c r="B1304" s="8">
        <v>44927</v>
      </c>
      <c r="C1304" s="8">
        <v>45016</v>
      </c>
      <c r="D1304" s="7" t="s">
        <v>61</v>
      </c>
      <c r="E1304" s="7"/>
      <c r="F1304" s="7">
        <v>21</v>
      </c>
      <c r="G1304" s="7" t="s">
        <v>272</v>
      </c>
      <c r="H1304" s="9" t="s">
        <v>2764</v>
      </c>
      <c r="I1304" s="7" t="s">
        <v>2690</v>
      </c>
      <c r="J1304" s="7" t="s">
        <v>2765</v>
      </c>
      <c r="K1304" s="7" t="s">
        <v>860</v>
      </c>
      <c r="L1304" s="7" t="s">
        <v>205</v>
      </c>
      <c r="M1304" s="7"/>
      <c r="N1304" s="2" t="s">
        <v>2770</v>
      </c>
      <c r="O1304" s="7" t="s">
        <v>76</v>
      </c>
      <c r="P1304" s="2" t="s">
        <v>2770</v>
      </c>
      <c r="Q1304" s="2" t="s">
        <v>2770</v>
      </c>
      <c r="R1304" s="7" t="s">
        <v>2771</v>
      </c>
      <c r="S1304" s="8">
        <v>45033</v>
      </c>
      <c r="T1304" s="8">
        <v>45016</v>
      </c>
      <c r="U1304" s="7" t="s">
        <v>2988</v>
      </c>
    </row>
    <row r="1305" spans="1:21" x14ac:dyDescent="0.25">
      <c r="A1305" s="7">
        <v>2023</v>
      </c>
      <c r="B1305" s="8">
        <v>44927</v>
      </c>
      <c r="C1305" s="8">
        <v>45016</v>
      </c>
      <c r="D1305" s="7" t="s">
        <v>61</v>
      </c>
      <c r="E1305" s="7"/>
      <c r="F1305" s="7">
        <v>25</v>
      </c>
      <c r="G1305" s="7" t="s">
        <v>131</v>
      </c>
      <c r="H1305" s="9" t="s">
        <v>2766</v>
      </c>
      <c r="I1305" s="7" t="s">
        <v>2690</v>
      </c>
      <c r="J1305" s="7" t="s">
        <v>2767</v>
      </c>
      <c r="K1305" s="7" t="s">
        <v>183</v>
      </c>
      <c r="L1305" s="7" t="s">
        <v>127</v>
      </c>
      <c r="M1305" s="7"/>
      <c r="N1305" s="2" t="s">
        <v>2770</v>
      </c>
      <c r="O1305" s="7" t="s">
        <v>76</v>
      </c>
      <c r="P1305" s="2" t="s">
        <v>2770</v>
      </c>
      <c r="Q1305" s="2" t="s">
        <v>2770</v>
      </c>
      <c r="R1305" s="7" t="s">
        <v>2771</v>
      </c>
      <c r="S1305" s="8">
        <v>45033</v>
      </c>
      <c r="T1305" s="8">
        <v>45016</v>
      </c>
      <c r="U1305" s="7" t="s">
        <v>2988</v>
      </c>
    </row>
    <row r="1306" spans="1:21" x14ac:dyDescent="0.25">
      <c r="A1306" s="7">
        <v>2023</v>
      </c>
      <c r="B1306" s="8">
        <v>44927</v>
      </c>
      <c r="C1306" s="8">
        <v>45016</v>
      </c>
      <c r="D1306" s="7" t="s">
        <v>61</v>
      </c>
      <c r="E1306" s="7"/>
      <c r="F1306" s="7">
        <v>21</v>
      </c>
      <c r="G1306" s="7" t="s">
        <v>272</v>
      </c>
      <c r="H1306" s="9" t="s">
        <v>2768</v>
      </c>
      <c r="I1306" s="7" t="s">
        <v>2690</v>
      </c>
      <c r="J1306" s="7" t="s">
        <v>2769</v>
      </c>
      <c r="K1306" s="7" t="s">
        <v>110</v>
      </c>
      <c r="L1306" s="7" t="s">
        <v>151</v>
      </c>
      <c r="M1306" s="7"/>
      <c r="N1306" s="2" t="s">
        <v>2770</v>
      </c>
      <c r="O1306" s="7" t="s">
        <v>76</v>
      </c>
      <c r="P1306" s="2" t="s">
        <v>2770</v>
      </c>
      <c r="Q1306" s="2" t="s">
        <v>2770</v>
      </c>
      <c r="R1306" s="7" t="s">
        <v>2771</v>
      </c>
      <c r="S1306" s="8">
        <v>45033</v>
      </c>
      <c r="T1306" s="8">
        <v>45016</v>
      </c>
      <c r="U1306" s="7" t="s">
        <v>2988</v>
      </c>
    </row>
    <row r="1307" spans="1:21" x14ac:dyDescent="0.25">
      <c r="A1307" s="7">
        <v>2023</v>
      </c>
      <c r="B1307" s="8">
        <v>45017</v>
      </c>
      <c r="C1307" s="8">
        <v>45107</v>
      </c>
      <c r="D1307" s="7" t="s">
        <v>61</v>
      </c>
      <c r="E1307" s="7" t="s">
        <v>69</v>
      </c>
      <c r="F1307" s="7">
        <v>48</v>
      </c>
      <c r="G1307" s="7" t="s">
        <v>2772</v>
      </c>
      <c r="H1307" s="9" t="s">
        <v>79</v>
      </c>
      <c r="I1307" s="7" t="s">
        <v>80</v>
      </c>
      <c r="J1307" s="7" t="s">
        <v>81</v>
      </c>
      <c r="K1307" s="7" t="s">
        <v>82</v>
      </c>
      <c r="L1307" s="7" t="s">
        <v>83</v>
      </c>
      <c r="M1307" s="7" t="s">
        <v>74</v>
      </c>
      <c r="N1307" s="2" t="s">
        <v>2770</v>
      </c>
      <c r="O1307" s="7" t="s">
        <v>76</v>
      </c>
      <c r="P1307" s="2" t="s">
        <v>2770</v>
      </c>
      <c r="Q1307" s="2" t="s">
        <v>2770</v>
      </c>
      <c r="R1307" s="7" t="s">
        <v>2771</v>
      </c>
      <c r="S1307" s="8">
        <v>45125</v>
      </c>
      <c r="T1307" s="8">
        <v>45107</v>
      </c>
      <c r="U1307" s="7"/>
    </row>
    <row r="1308" spans="1:21" x14ac:dyDescent="0.25">
      <c r="A1308" s="7">
        <v>2023</v>
      </c>
      <c r="B1308" s="8">
        <v>45017</v>
      </c>
      <c r="C1308" s="8">
        <v>45107</v>
      </c>
      <c r="D1308" s="7" t="s">
        <v>61</v>
      </c>
      <c r="E1308" s="7" t="s">
        <v>69</v>
      </c>
      <c r="F1308" s="7">
        <v>43</v>
      </c>
      <c r="G1308" s="7" t="s">
        <v>2773</v>
      </c>
      <c r="H1308" s="9" t="s">
        <v>2774</v>
      </c>
      <c r="I1308" s="7" t="s">
        <v>80</v>
      </c>
      <c r="J1308" s="7" t="s">
        <v>86</v>
      </c>
      <c r="K1308" s="7" t="s">
        <v>87</v>
      </c>
      <c r="L1308" s="7" t="s">
        <v>88</v>
      </c>
      <c r="M1308" s="7" t="s">
        <v>74</v>
      </c>
      <c r="N1308" s="2" t="s">
        <v>2770</v>
      </c>
      <c r="O1308" s="7" t="s">
        <v>76</v>
      </c>
      <c r="P1308" s="2" t="s">
        <v>2770</v>
      </c>
      <c r="Q1308" s="2" t="s">
        <v>2770</v>
      </c>
      <c r="R1308" s="7" t="s">
        <v>2771</v>
      </c>
      <c r="S1308" s="8">
        <v>45125</v>
      </c>
      <c r="T1308" s="8">
        <v>45107</v>
      </c>
      <c r="U1308" s="7"/>
    </row>
    <row r="1309" spans="1:21" x14ac:dyDescent="0.25">
      <c r="A1309" s="7">
        <v>2023</v>
      </c>
      <c r="B1309" s="8">
        <v>45017</v>
      </c>
      <c r="C1309" s="8">
        <v>45107</v>
      </c>
      <c r="D1309" s="7" t="s">
        <v>61</v>
      </c>
      <c r="E1309" s="7" t="s">
        <v>69</v>
      </c>
      <c r="F1309" s="7">
        <v>29</v>
      </c>
      <c r="G1309" s="7" t="s">
        <v>2775</v>
      </c>
      <c r="H1309" s="9" t="s">
        <v>2773</v>
      </c>
      <c r="I1309" s="7" t="s">
        <v>80</v>
      </c>
      <c r="J1309" s="7" t="s">
        <v>90</v>
      </c>
      <c r="K1309" s="7" t="s">
        <v>82</v>
      </c>
      <c r="L1309" s="7" t="s">
        <v>87</v>
      </c>
      <c r="M1309" s="7" t="s">
        <v>73</v>
      </c>
      <c r="N1309" s="2" t="s">
        <v>2770</v>
      </c>
      <c r="O1309" s="7" t="s">
        <v>76</v>
      </c>
      <c r="P1309" s="2" t="s">
        <v>2770</v>
      </c>
      <c r="Q1309" s="2" t="s">
        <v>2770</v>
      </c>
      <c r="R1309" s="7" t="s">
        <v>2771</v>
      </c>
      <c r="S1309" s="8">
        <v>45125</v>
      </c>
      <c r="T1309" s="8">
        <v>45107</v>
      </c>
      <c r="U1309" s="7"/>
    </row>
    <row r="1310" spans="1:21" x14ac:dyDescent="0.25">
      <c r="A1310" s="7">
        <v>2023</v>
      </c>
      <c r="B1310" s="8">
        <v>45017</v>
      </c>
      <c r="C1310" s="8">
        <v>45107</v>
      </c>
      <c r="D1310" s="7" t="s">
        <v>61</v>
      </c>
      <c r="E1310" s="7" t="s">
        <v>69</v>
      </c>
      <c r="F1310" s="7">
        <v>46</v>
      </c>
      <c r="G1310" s="7" t="s">
        <v>2776</v>
      </c>
      <c r="H1310" s="9" t="s">
        <v>2777</v>
      </c>
      <c r="I1310" s="7" t="s">
        <v>80</v>
      </c>
      <c r="J1310" s="7" t="s">
        <v>93</v>
      </c>
      <c r="K1310" s="7" t="s">
        <v>94</v>
      </c>
      <c r="L1310" s="7" t="s">
        <v>95</v>
      </c>
      <c r="M1310" s="7" t="s">
        <v>73</v>
      </c>
      <c r="N1310" s="2" t="s">
        <v>2770</v>
      </c>
      <c r="O1310" s="7" t="s">
        <v>76</v>
      </c>
      <c r="P1310" s="2" t="s">
        <v>2770</v>
      </c>
      <c r="Q1310" s="2" t="s">
        <v>2770</v>
      </c>
      <c r="R1310" s="7" t="s">
        <v>2771</v>
      </c>
      <c r="S1310" s="8">
        <v>45125</v>
      </c>
      <c r="T1310" s="8">
        <v>45107</v>
      </c>
      <c r="U1310" s="7"/>
    </row>
    <row r="1311" spans="1:21" x14ac:dyDescent="0.25">
      <c r="A1311" s="7">
        <v>2023</v>
      </c>
      <c r="B1311" s="8">
        <v>45017</v>
      </c>
      <c r="C1311" s="8">
        <v>45107</v>
      </c>
      <c r="D1311" s="7" t="s">
        <v>61</v>
      </c>
      <c r="E1311" s="7" t="s">
        <v>69</v>
      </c>
      <c r="F1311" s="7">
        <v>44</v>
      </c>
      <c r="G1311" s="7" t="s">
        <v>2778</v>
      </c>
      <c r="H1311" s="9" t="s">
        <v>2779</v>
      </c>
      <c r="I1311" s="7" t="s">
        <v>80</v>
      </c>
      <c r="J1311" s="7" t="s">
        <v>98</v>
      </c>
      <c r="K1311" s="7" t="s">
        <v>99</v>
      </c>
      <c r="L1311" s="7" t="s">
        <v>100</v>
      </c>
      <c r="M1311" s="7" t="s">
        <v>74</v>
      </c>
      <c r="N1311" s="2" t="s">
        <v>2770</v>
      </c>
      <c r="O1311" s="7" t="s">
        <v>76</v>
      </c>
      <c r="P1311" s="2" t="s">
        <v>2770</v>
      </c>
      <c r="Q1311" s="2" t="s">
        <v>2770</v>
      </c>
      <c r="R1311" s="7" t="s">
        <v>2771</v>
      </c>
      <c r="S1311" s="8">
        <v>45125</v>
      </c>
      <c r="T1311" s="8">
        <v>45107</v>
      </c>
      <c r="U1311" s="7"/>
    </row>
    <row r="1312" spans="1:21" x14ac:dyDescent="0.25">
      <c r="A1312" s="7">
        <v>2023</v>
      </c>
      <c r="B1312" s="8">
        <v>45017</v>
      </c>
      <c r="C1312" s="8">
        <v>45107</v>
      </c>
      <c r="D1312" s="7" t="s">
        <v>61</v>
      </c>
      <c r="E1312" s="7" t="s">
        <v>69</v>
      </c>
      <c r="F1312" s="7">
        <v>29</v>
      </c>
      <c r="G1312" s="7" t="s">
        <v>2780</v>
      </c>
      <c r="H1312" s="9" t="s">
        <v>102</v>
      </c>
      <c r="I1312" s="7" t="s">
        <v>80</v>
      </c>
      <c r="J1312" s="7" t="s">
        <v>103</v>
      </c>
      <c r="K1312" s="7" t="s">
        <v>104</v>
      </c>
      <c r="L1312" s="7" t="s">
        <v>105</v>
      </c>
      <c r="M1312" s="7" t="s">
        <v>73</v>
      </c>
      <c r="N1312" s="2" t="s">
        <v>2770</v>
      </c>
      <c r="O1312" s="7" t="s">
        <v>76</v>
      </c>
      <c r="P1312" s="2" t="s">
        <v>2770</v>
      </c>
      <c r="Q1312" s="2" t="s">
        <v>2770</v>
      </c>
      <c r="R1312" s="7" t="s">
        <v>2771</v>
      </c>
      <c r="S1312" s="8">
        <v>45125</v>
      </c>
      <c r="T1312" s="8">
        <v>45107</v>
      </c>
      <c r="U1312" s="7"/>
    </row>
    <row r="1313" spans="1:21" x14ac:dyDescent="0.25">
      <c r="A1313" s="7">
        <v>2023</v>
      </c>
      <c r="B1313" s="8">
        <v>45017</v>
      </c>
      <c r="C1313" s="8">
        <v>45107</v>
      </c>
      <c r="D1313" s="7" t="s">
        <v>61</v>
      </c>
      <c r="E1313" s="7" t="s">
        <v>69</v>
      </c>
      <c r="F1313" s="7">
        <v>42</v>
      </c>
      <c r="G1313" s="7" t="s">
        <v>2781</v>
      </c>
      <c r="H1313" s="9" t="s">
        <v>107</v>
      </c>
      <c r="I1313" s="7" t="s">
        <v>80</v>
      </c>
      <c r="J1313" s="7" t="s">
        <v>108</v>
      </c>
      <c r="K1313" s="7" t="s">
        <v>109</v>
      </c>
      <c r="L1313" s="7" t="s">
        <v>110</v>
      </c>
      <c r="M1313" s="7" t="s">
        <v>74</v>
      </c>
      <c r="N1313" s="2" t="s">
        <v>2770</v>
      </c>
      <c r="O1313" s="7" t="s">
        <v>76</v>
      </c>
      <c r="P1313" s="2" t="s">
        <v>2770</v>
      </c>
      <c r="Q1313" s="2" t="s">
        <v>2770</v>
      </c>
      <c r="R1313" s="7" t="s">
        <v>2771</v>
      </c>
      <c r="S1313" s="8">
        <v>45125</v>
      </c>
      <c r="T1313" s="8">
        <v>45107</v>
      </c>
      <c r="U1313" s="7"/>
    </row>
    <row r="1314" spans="1:21" x14ac:dyDescent="0.25">
      <c r="A1314" s="7">
        <v>2023</v>
      </c>
      <c r="B1314" s="8">
        <v>45017</v>
      </c>
      <c r="C1314" s="8">
        <v>45107</v>
      </c>
      <c r="D1314" s="7" t="s">
        <v>61</v>
      </c>
      <c r="E1314" s="7" t="s">
        <v>69</v>
      </c>
      <c r="F1314" s="7">
        <v>29</v>
      </c>
      <c r="G1314" s="7" t="s">
        <v>2780</v>
      </c>
      <c r="H1314" s="9" t="s">
        <v>111</v>
      </c>
      <c r="I1314" s="7" t="s">
        <v>80</v>
      </c>
      <c r="J1314" s="7" t="s">
        <v>112</v>
      </c>
      <c r="K1314" s="7" t="s">
        <v>113</v>
      </c>
      <c r="L1314" s="7" t="s">
        <v>114</v>
      </c>
      <c r="M1314" s="7" t="s">
        <v>74</v>
      </c>
      <c r="N1314" s="2" t="s">
        <v>2770</v>
      </c>
      <c r="O1314" s="7" t="s">
        <v>76</v>
      </c>
      <c r="P1314" s="2" t="s">
        <v>2770</v>
      </c>
      <c r="Q1314" s="2" t="s">
        <v>2770</v>
      </c>
      <c r="R1314" s="7" t="s">
        <v>2771</v>
      </c>
      <c r="S1314" s="8">
        <v>45125</v>
      </c>
      <c r="T1314" s="8">
        <v>45107</v>
      </c>
      <c r="U1314" s="7"/>
    </row>
    <row r="1315" spans="1:21" x14ac:dyDescent="0.25">
      <c r="A1315" s="7">
        <v>2023</v>
      </c>
      <c r="B1315" s="8">
        <v>45017</v>
      </c>
      <c r="C1315" s="8">
        <v>45107</v>
      </c>
      <c r="D1315" s="7" t="s">
        <v>61</v>
      </c>
      <c r="E1315" s="7" t="s">
        <v>69</v>
      </c>
      <c r="F1315" s="7">
        <v>24</v>
      </c>
      <c r="G1315" s="7" t="s">
        <v>2782</v>
      </c>
      <c r="H1315" s="9" t="s">
        <v>2783</v>
      </c>
      <c r="I1315" s="7" t="s">
        <v>80</v>
      </c>
      <c r="J1315" s="7" t="s">
        <v>117</v>
      </c>
      <c r="K1315" s="7" t="s">
        <v>118</v>
      </c>
      <c r="L1315" s="7" t="s">
        <v>119</v>
      </c>
      <c r="M1315" s="7" t="s">
        <v>74</v>
      </c>
      <c r="N1315" s="2" t="s">
        <v>2770</v>
      </c>
      <c r="O1315" s="7" t="s">
        <v>76</v>
      </c>
      <c r="P1315" s="2" t="s">
        <v>2770</v>
      </c>
      <c r="Q1315" s="2" t="s">
        <v>2770</v>
      </c>
      <c r="R1315" s="7" t="s">
        <v>2771</v>
      </c>
      <c r="S1315" s="8">
        <v>45125</v>
      </c>
      <c r="T1315" s="8">
        <v>45107</v>
      </c>
      <c r="U1315" s="7"/>
    </row>
    <row r="1316" spans="1:21" x14ac:dyDescent="0.25">
      <c r="A1316" s="7">
        <v>2023</v>
      </c>
      <c r="B1316" s="8">
        <v>45017</v>
      </c>
      <c r="C1316" s="8">
        <v>45107</v>
      </c>
      <c r="D1316" s="7" t="s">
        <v>61</v>
      </c>
      <c r="E1316" s="7" t="s">
        <v>69</v>
      </c>
      <c r="F1316" s="7">
        <v>29</v>
      </c>
      <c r="G1316" s="7" t="s">
        <v>2780</v>
      </c>
      <c r="H1316" s="9" t="s">
        <v>120</v>
      </c>
      <c r="I1316" s="7" t="s">
        <v>80</v>
      </c>
      <c r="J1316" s="7" t="s">
        <v>121</v>
      </c>
      <c r="K1316" s="7" t="s">
        <v>122</v>
      </c>
      <c r="L1316" s="7" t="s">
        <v>123</v>
      </c>
      <c r="M1316" s="7" t="s">
        <v>74</v>
      </c>
      <c r="N1316" s="2" t="s">
        <v>2770</v>
      </c>
      <c r="O1316" s="7" t="s">
        <v>76</v>
      </c>
      <c r="P1316" s="2" t="s">
        <v>2770</v>
      </c>
      <c r="Q1316" s="2" t="s">
        <v>2770</v>
      </c>
      <c r="R1316" s="7" t="s">
        <v>2771</v>
      </c>
      <c r="S1316" s="8">
        <v>45125</v>
      </c>
      <c r="T1316" s="8">
        <v>45107</v>
      </c>
      <c r="U1316" s="7"/>
    </row>
    <row r="1317" spans="1:21" x14ac:dyDescent="0.25">
      <c r="A1317" s="7">
        <v>2023</v>
      </c>
      <c r="B1317" s="8">
        <v>45017</v>
      </c>
      <c r="C1317" s="8">
        <v>45107</v>
      </c>
      <c r="D1317" s="7" t="s">
        <v>61</v>
      </c>
      <c r="E1317" s="7" t="s">
        <v>69</v>
      </c>
      <c r="F1317" s="7">
        <v>24</v>
      </c>
      <c r="G1317" s="7" t="s">
        <v>2782</v>
      </c>
      <c r="H1317" s="9" t="s">
        <v>2784</v>
      </c>
      <c r="I1317" s="7" t="s">
        <v>80</v>
      </c>
      <c r="J1317" s="7" t="s">
        <v>125</v>
      </c>
      <c r="K1317" s="7" t="s">
        <v>126</v>
      </c>
      <c r="L1317" s="7" t="s">
        <v>127</v>
      </c>
      <c r="M1317" s="7" t="s">
        <v>74</v>
      </c>
      <c r="N1317" s="2" t="s">
        <v>2770</v>
      </c>
      <c r="O1317" s="7" t="s">
        <v>76</v>
      </c>
      <c r="P1317" s="2" t="s">
        <v>2770</v>
      </c>
      <c r="Q1317" s="2" t="s">
        <v>2770</v>
      </c>
      <c r="R1317" s="7" t="s">
        <v>2771</v>
      </c>
      <c r="S1317" s="8">
        <v>45125</v>
      </c>
      <c r="T1317" s="8">
        <v>45107</v>
      </c>
      <c r="U1317" s="7"/>
    </row>
    <row r="1318" spans="1:21" x14ac:dyDescent="0.25">
      <c r="A1318" s="7">
        <v>2023</v>
      </c>
      <c r="B1318" s="8">
        <v>45017</v>
      </c>
      <c r="C1318" s="8">
        <v>45107</v>
      </c>
      <c r="D1318" s="7" t="s">
        <v>61</v>
      </c>
      <c r="E1318" s="7" t="s">
        <v>69</v>
      </c>
      <c r="F1318" s="7">
        <v>32</v>
      </c>
      <c r="G1318" s="7" t="s">
        <v>2785</v>
      </c>
      <c r="H1318" s="9" t="s">
        <v>129</v>
      </c>
      <c r="I1318" s="7" t="s">
        <v>80</v>
      </c>
      <c r="J1318" s="7" t="s">
        <v>130</v>
      </c>
      <c r="K1318" s="7" t="s">
        <v>113</v>
      </c>
      <c r="L1318" s="7" t="s">
        <v>113</v>
      </c>
      <c r="M1318" s="7" t="s">
        <v>74</v>
      </c>
      <c r="N1318" s="2" t="s">
        <v>2770</v>
      </c>
      <c r="O1318" s="7" t="s">
        <v>76</v>
      </c>
      <c r="P1318" s="2" t="s">
        <v>2770</v>
      </c>
      <c r="Q1318" s="2" t="s">
        <v>2770</v>
      </c>
      <c r="R1318" s="7" t="s">
        <v>2771</v>
      </c>
      <c r="S1318" s="8">
        <v>45125</v>
      </c>
      <c r="T1318" s="8">
        <v>45107</v>
      </c>
      <c r="U1318" s="7"/>
    </row>
    <row r="1319" spans="1:21" x14ac:dyDescent="0.25">
      <c r="A1319" s="7">
        <v>2023</v>
      </c>
      <c r="B1319" s="8">
        <v>45017</v>
      </c>
      <c r="C1319" s="8">
        <v>45107</v>
      </c>
      <c r="D1319" s="7" t="s">
        <v>61</v>
      </c>
      <c r="E1319" s="7" t="s">
        <v>69</v>
      </c>
      <c r="F1319" s="7">
        <v>25</v>
      </c>
      <c r="G1319" s="7" t="s">
        <v>2786</v>
      </c>
      <c r="H1319" s="9" t="s">
        <v>132</v>
      </c>
      <c r="I1319" s="7" t="s">
        <v>80</v>
      </c>
      <c r="J1319" s="7" t="s">
        <v>133</v>
      </c>
      <c r="K1319" s="7" t="s">
        <v>134</v>
      </c>
      <c r="L1319" s="7" t="s">
        <v>135</v>
      </c>
      <c r="M1319" s="7" t="s">
        <v>73</v>
      </c>
      <c r="N1319" s="2" t="s">
        <v>2770</v>
      </c>
      <c r="O1319" s="7" t="s">
        <v>76</v>
      </c>
      <c r="P1319" s="2" t="s">
        <v>2770</v>
      </c>
      <c r="Q1319" s="2" t="s">
        <v>2770</v>
      </c>
      <c r="R1319" s="7" t="s">
        <v>2771</v>
      </c>
      <c r="S1319" s="8">
        <v>45125</v>
      </c>
      <c r="T1319" s="8">
        <v>45107</v>
      </c>
      <c r="U1319" s="7"/>
    </row>
    <row r="1320" spans="1:21" x14ac:dyDescent="0.25">
      <c r="A1320" s="7">
        <v>2023</v>
      </c>
      <c r="B1320" s="8">
        <v>45017</v>
      </c>
      <c r="C1320" s="8">
        <v>45107</v>
      </c>
      <c r="D1320" s="7" t="s">
        <v>61</v>
      </c>
      <c r="E1320" s="7" t="s">
        <v>69</v>
      </c>
      <c r="F1320" s="7">
        <v>25</v>
      </c>
      <c r="G1320" s="7" t="s">
        <v>2786</v>
      </c>
      <c r="H1320" s="9" t="s">
        <v>136</v>
      </c>
      <c r="I1320" s="7" t="s">
        <v>80</v>
      </c>
      <c r="J1320" s="7" t="s">
        <v>137</v>
      </c>
      <c r="K1320" s="7" t="s">
        <v>138</v>
      </c>
      <c r="L1320" s="7" t="s">
        <v>139</v>
      </c>
      <c r="M1320" s="7" t="s">
        <v>73</v>
      </c>
      <c r="N1320" s="2" t="s">
        <v>2770</v>
      </c>
      <c r="O1320" s="7" t="s">
        <v>76</v>
      </c>
      <c r="P1320" s="2" t="s">
        <v>2770</v>
      </c>
      <c r="Q1320" s="2" t="s">
        <v>2770</v>
      </c>
      <c r="R1320" s="7" t="s">
        <v>2771</v>
      </c>
      <c r="S1320" s="8">
        <v>45125</v>
      </c>
      <c r="T1320" s="8">
        <v>45107</v>
      </c>
      <c r="U1320" s="7"/>
    </row>
    <row r="1321" spans="1:21" x14ac:dyDescent="0.25">
      <c r="A1321" s="7">
        <v>2023</v>
      </c>
      <c r="B1321" s="8">
        <v>45017</v>
      </c>
      <c r="C1321" s="8">
        <v>45107</v>
      </c>
      <c r="D1321" s="7" t="s">
        <v>61</v>
      </c>
      <c r="E1321" s="7" t="s">
        <v>69</v>
      </c>
      <c r="F1321" s="7">
        <v>40</v>
      </c>
      <c r="G1321" s="7" t="s">
        <v>2787</v>
      </c>
      <c r="H1321" s="9" t="s">
        <v>141</v>
      </c>
      <c r="I1321" s="7" t="s">
        <v>80</v>
      </c>
      <c r="J1321" s="7" t="s">
        <v>142</v>
      </c>
      <c r="K1321" s="7" t="s">
        <v>143</v>
      </c>
      <c r="L1321" s="7" t="s">
        <v>144</v>
      </c>
      <c r="M1321" s="7" t="s">
        <v>74</v>
      </c>
      <c r="N1321" s="2" t="s">
        <v>2770</v>
      </c>
      <c r="O1321" s="7" t="s">
        <v>76</v>
      </c>
      <c r="P1321" s="2" t="s">
        <v>2770</v>
      </c>
      <c r="Q1321" s="2" t="s">
        <v>2770</v>
      </c>
      <c r="R1321" s="7" t="s">
        <v>2771</v>
      </c>
      <c r="S1321" s="8">
        <v>45125</v>
      </c>
      <c r="T1321" s="8">
        <v>45107</v>
      </c>
      <c r="U1321" s="7"/>
    </row>
    <row r="1322" spans="1:21" x14ac:dyDescent="0.25">
      <c r="A1322" s="7">
        <v>2023</v>
      </c>
      <c r="B1322" s="8">
        <v>45017</v>
      </c>
      <c r="C1322" s="8">
        <v>45107</v>
      </c>
      <c r="D1322" s="7" t="s">
        <v>61</v>
      </c>
      <c r="E1322" s="7" t="s">
        <v>69</v>
      </c>
      <c r="F1322" s="7">
        <v>29</v>
      </c>
      <c r="G1322" s="7" t="s">
        <v>2780</v>
      </c>
      <c r="H1322" s="9" t="s">
        <v>145</v>
      </c>
      <c r="I1322" s="7" t="s">
        <v>80</v>
      </c>
      <c r="J1322" s="7" t="s">
        <v>146</v>
      </c>
      <c r="K1322" s="7" t="s">
        <v>147</v>
      </c>
      <c r="L1322" s="7" t="s">
        <v>148</v>
      </c>
      <c r="M1322" s="7" t="s">
        <v>74</v>
      </c>
      <c r="N1322" s="2" t="s">
        <v>2770</v>
      </c>
      <c r="O1322" s="7" t="s">
        <v>76</v>
      </c>
      <c r="P1322" s="2" t="s">
        <v>2770</v>
      </c>
      <c r="Q1322" s="2" t="s">
        <v>2770</v>
      </c>
      <c r="R1322" s="7" t="s">
        <v>2771</v>
      </c>
      <c r="S1322" s="8">
        <v>45125</v>
      </c>
      <c r="T1322" s="8">
        <v>45107</v>
      </c>
      <c r="U1322" s="7"/>
    </row>
    <row r="1323" spans="1:21" x14ac:dyDescent="0.25">
      <c r="A1323" s="7">
        <v>2023</v>
      </c>
      <c r="B1323" s="8">
        <v>45017</v>
      </c>
      <c r="C1323" s="8">
        <v>45107</v>
      </c>
      <c r="D1323" s="7" t="s">
        <v>61</v>
      </c>
      <c r="E1323" s="7" t="s">
        <v>69</v>
      </c>
      <c r="F1323" s="7">
        <v>24</v>
      </c>
      <c r="G1323" s="7" t="s">
        <v>2782</v>
      </c>
      <c r="H1323" s="9" t="s">
        <v>2788</v>
      </c>
      <c r="I1323" s="7" t="s">
        <v>80</v>
      </c>
      <c r="J1323" s="7" t="s">
        <v>86</v>
      </c>
      <c r="K1323" s="7" t="s">
        <v>150</v>
      </c>
      <c r="L1323" s="7" t="s">
        <v>151</v>
      </c>
      <c r="M1323" s="7" t="s">
        <v>74</v>
      </c>
      <c r="N1323" s="2" t="s">
        <v>2770</v>
      </c>
      <c r="O1323" s="7" t="s">
        <v>76</v>
      </c>
      <c r="P1323" s="2" t="s">
        <v>2770</v>
      </c>
      <c r="Q1323" s="2" t="s">
        <v>2770</v>
      </c>
      <c r="R1323" s="7" t="s">
        <v>2771</v>
      </c>
      <c r="S1323" s="8">
        <v>45125</v>
      </c>
      <c r="T1323" s="8">
        <v>45107</v>
      </c>
      <c r="U1323" s="7"/>
    </row>
    <row r="1324" spans="1:21" x14ac:dyDescent="0.25">
      <c r="A1324" s="7">
        <v>2023</v>
      </c>
      <c r="B1324" s="8">
        <v>45017</v>
      </c>
      <c r="C1324" s="8">
        <v>45107</v>
      </c>
      <c r="D1324" s="7" t="s">
        <v>61</v>
      </c>
      <c r="E1324" s="7" t="s">
        <v>69</v>
      </c>
      <c r="F1324" s="7">
        <v>29</v>
      </c>
      <c r="G1324" s="7" t="s">
        <v>2780</v>
      </c>
      <c r="H1324" s="9" t="s">
        <v>152</v>
      </c>
      <c r="I1324" s="7" t="s">
        <v>80</v>
      </c>
      <c r="J1324" s="7" t="s">
        <v>153</v>
      </c>
      <c r="K1324" s="7" t="s">
        <v>154</v>
      </c>
      <c r="L1324" s="7" t="s">
        <v>155</v>
      </c>
      <c r="M1324" s="7" t="s">
        <v>74</v>
      </c>
      <c r="N1324" s="2" t="s">
        <v>2770</v>
      </c>
      <c r="O1324" s="7" t="s">
        <v>76</v>
      </c>
      <c r="P1324" s="2" t="s">
        <v>2770</v>
      </c>
      <c r="Q1324" s="2" t="s">
        <v>2770</v>
      </c>
      <c r="R1324" s="7" t="s">
        <v>2771</v>
      </c>
      <c r="S1324" s="8">
        <v>45125</v>
      </c>
      <c r="T1324" s="8">
        <v>45107</v>
      </c>
      <c r="U1324" s="7"/>
    </row>
    <row r="1325" spans="1:21" x14ac:dyDescent="0.25">
      <c r="A1325" s="7">
        <v>2023</v>
      </c>
      <c r="B1325" s="8">
        <v>45017</v>
      </c>
      <c r="C1325" s="8">
        <v>45107</v>
      </c>
      <c r="D1325" s="7" t="s">
        <v>61</v>
      </c>
      <c r="E1325" s="7" t="s">
        <v>69</v>
      </c>
      <c r="F1325" s="7">
        <v>24</v>
      </c>
      <c r="G1325" s="7" t="s">
        <v>2782</v>
      </c>
      <c r="H1325" s="9" t="s">
        <v>2789</v>
      </c>
      <c r="I1325" s="7" t="s">
        <v>80</v>
      </c>
      <c r="J1325" s="7" t="s">
        <v>157</v>
      </c>
      <c r="K1325" s="7" t="s">
        <v>158</v>
      </c>
      <c r="L1325" s="7" t="s">
        <v>82</v>
      </c>
      <c r="M1325" s="7" t="s">
        <v>74</v>
      </c>
      <c r="N1325" s="2" t="s">
        <v>2770</v>
      </c>
      <c r="O1325" s="7" t="s">
        <v>76</v>
      </c>
      <c r="P1325" s="2" t="s">
        <v>2770</v>
      </c>
      <c r="Q1325" s="2" t="s">
        <v>2770</v>
      </c>
      <c r="R1325" s="7" t="s">
        <v>2771</v>
      </c>
      <c r="S1325" s="8">
        <v>45125</v>
      </c>
      <c r="T1325" s="8">
        <v>45107</v>
      </c>
      <c r="U1325" s="7"/>
    </row>
    <row r="1326" spans="1:21" x14ac:dyDescent="0.25">
      <c r="A1326" s="7">
        <v>2023</v>
      </c>
      <c r="B1326" s="8">
        <v>45017</v>
      </c>
      <c r="C1326" s="8">
        <v>45107</v>
      </c>
      <c r="D1326" s="7" t="s">
        <v>61</v>
      </c>
      <c r="E1326" s="7" t="s">
        <v>69</v>
      </c>
      <c r="F1326" s="7">
        <v>45</v>
      </c>
      <c r="G1326" s="7" t="s">
        <v>2790</v>
      </c>
      <c r="H1326" s="9" t="s">
        <v>160</v>
      </c>
      <c r="I1326" s="7" t="s">
        <v>80</v>
      </c>
      <c r="J1326" s="7" t="s">
        <v>161</v>
      </c>
      <c r="K1326" s="7" t="s">
        <v>162</v>
      </c>
      <c r="L1326" s="7" t="s">
        <v>163</v>
      </c>
      <c r="M1326" s="7" t="s">
        <v>73</v>
      </c>
      <c r="N1326" s="2" t="s">
        <v>2770</v>
      </c>
      <c r="O1326" s="7" t="s">
        <v>76</v>
      </c>
      <c r="P1326" s="2" t="s">
        <v>2770</v>
      </c>
      <c r="Q1326" s="2" t="s">
        <v>2770</v>
      </c>
      <c r="R1326" s="7" t="s">
        <v>2771</v>
      </c>
      <c r="S1326" s="8">
        <v>45125</v>
      </c>
      <c r="T1326" s="8">
        <v>45107</v>
      </c>
      <c r="U1326" s="7"/>
    </row>
    <row r="1327" spans="1:21" x14ac:dyDescent="0.25">
      <c r="A1327" s="7">
        <v>2023</v>
      </c>
      <c r="B1327" s="8">
        <v>45017</v>
      </c>
      <c r="C1327" s="8">
        <v>45107</v>
      </c>
      <c r="D1327" s="7" t="s">
        <v>61</v>
      </c>
      <c r="E1327" s="7" t="s">
        <v>69</v>
      </c>
      <c r="F1327" s="7">
        <v>39</v>
      </c>
      <c r="G1327" s="7" t="s">
        <v>2791</v>
      </c>
      <c r="H1327" s="9" t="s">
        <v>165</v>
      </c>
      <c r="I1327" s="7" t="s">
        <v>80</v>
      </c>
      <c r="J1327" s="7" t="s">
        <v>166</v>
      </c>
      <c r="K1327" s="7" t="s">
        <v>167</v>
      </c>
      <c r="L1327" s="7" t="s">
        <v>168</v>
      </c>
      <c r="M1327" s="7" t="s">
        <v>73</v>
      </c>
      <c r="N1327" s="2" t="s">
        <v>2770</v>
      </c>
      <c r="O1327" s="7" t="s">
        <v>76</v>
      </c>
      <c r="P1327" s="2" t="s">
        <v>2770</v>
      </c>
      <c r="Q1327" s="2" t="s">
        <v>2770</v>
      </c>
      <c r="R1327" s="7" t="s">
        <v>2771</v>
      </c>
      <c r="S1327" s="8">
        <v>45125</v>
      </c>
      <c r="T1327" s="8">
        <v>45107</v>
      </c>
      <c r="U1327" s="7"/>
    </row>
    <row r="1328" spans="1:21" x14ac:dyDescent="0.25">
      <c r="A1328" s="7">
        <v>2023</v>
      </c>
      <c r="B1328" s="8">
        <v>45017</v>
      </c>
      <c r="C1328" s="8">
        <v>45107</v>
      </c>
      <c r="D1328" s="7" t="s">
        <v>61</v>
      </c>
      <c r="E1328" s="7" t="s">
        <v>69</v>
      </c>
      <c r="F1328" s="7">
        <v>45</v>
      </c>
      <c r="G1328" s="7" t="s">
        <v>2790</v>
      </c>
      <c r="H1328" s="9" t="s">
        <v>169</v>
      </c>
      <c r="I1328" s="7" t="s">
        <v>80</v>
      </c>
      <c r="J1328" s="7" t="s">
        <v>170</v>
      </c>
      <c r="K1328" s="7" t="s">
        <v>171</v>
      </c>
      <c r="L1328" s="7" t="s">
        <v>172</v>
      </c>
      <c r="M1328" s="7" t="s">
        <v>74</v>
      </c>
      <c r="N1328" s="2" t="s">
        <v>2770</v>
      </c>
      <c r="O1328" s="7" t="s">
        <v>76</v>
      </c>
      <c r="P1328" s="2" t="s">
        <v>2770</v>
      </c>
      <c r="Q1328" s="2" t="s">
        <v>2770</v>
      </c>
      <c r="R1328" s="7" t="s">
        <v>2771</v>
      </c>
      <c r="S1328" s="8">
        <v>45125</v>
      </c>
      <c r="T1328" s="8">
        <v>45107</v>
      </c>
      <c r="U1328" s="7"/>
    </row>
    <row r="1329" spans="1:21" x14ac:dyDescent="0.25">
      <c r="A1329" s="7">
        <v>2023</v>
      </c>
      <c r="B1329" s="8">
        <v>45017</v>
      </c>
      <c r="C1329" s="8">
        <v>45107</v>
      </c>
      <c r="D1329" s="7" t="s">
        <v>61</v>
      </c>
      <c r="E1329" s="7" t="s">
        <v>69</v>
      </c>
      <c r="F1329" s="7">
        <v>40</v>
      </c>
      <c r="G1329" s="7" t="s">
        <v>2787</v>
      </c>
      <c r="H1329" s="9" t="s">
        <v>173</v>
      </c>
      <c r="I1329" s="7" t="s">
        <v>80</v>
      </c>
      <c r="J1329" s="7" t="s">
        <v>174</v>
      </c>
      <c r="K1329" s="7" t="s">
        <v>175</v>
      </c>
      <c r="L1329" s="7" t="s">
        <v>176</v>
      </c>
      <c r="M1329" s="7" t="s">
        <v>74</v>
      </c>
      <c r="N1329" s="2" t="s">
        <v>2770</v>
      </c>
      <c r="O1329" s="7" t="s">
        <v>76</v>
      </c>
      <c r="P1329" s="2" t="s">
        <v>2770</v>
      </c>
      <c r="Q1329" s="2" t="s">
        <v>2770</v>
      </c>
      <c r="R1329" s="7" t="s">
        <v>2771</v>
      </c>
      <c r="S1329" s="8">
        <v>45125</v>
      </c>
      <c r="T1329" s="8">
        <v>45107</v>
      </c>
      <c r="U1329" s="7"/>
    </row>
    <row r="1330" spans="1:21" x14ac:dyDescent="0.25">
      <c r="A1330" s="7">
        <v>2023</v>
      </c>
      <c r="B1330" s="8">
        <v>45017</v>
      </c>
      <c r="C1330" s="8">
        <v>45107</v>
      </c>
      <c r="D1330" s="7" t="s">
        <v>61</v>
      </c>
      <c r="E1330" s="7" t="s">
        <v>69</v>
      </c>
      <c r="F1330" s="7">
        <v>25</v>
      </c>
      <c r="G1330" s="7" t="s">
        <v>2786</v>
      </c>
      <c r="H1330" s="9" t="s">
        <v>177</v>
      </c>
      <c r="I1330" s="7" t="s">
        <v>80</v>
      </c>
      <c r="J1330" s="7" t="s">
        <v>178</v>
      </c>
      <c r="K1330" s="7" t="s">
        <v>179</v>
      </c>
      <c r="L1330" s="7" t="s">
        <v>180</v>
      </c>
      <c r="M1330" s="7" t="s">
        <v>73</v>
      </c>
      <c r="N1330" s="2" t="s">
        <v>2770</v>
      </c>
      <c r="O1330" s="7" t="s">
        <v>76</v>
      </c>
      <c r="P1330" s="2" t="s">
        <v>2770</v>
      </c>
      <c r="Q1330" s="2" t="s">
        <v>2770</v>
      </c>
      <c r="R1330" s="7" t="s">
        <v>2771</v>
      </c>
      <c r="S1330" s="8">
        <v>45125</v>
      </c>
      <c r="T1330" s="8">
        <v>45107</v>
      </c>
      <c r="U1330" s="7"/>
    </row>
    <row r="1331" spans="1:21" x14ac:dyDescent="0.25">
      <c r="A1331" s="7">
        <v>2023</v>
      </c>
      <c r="B1331" s="8">
        <v>45017</v>
      </c>
      <c r="C1331" s="8">
        <v>45107</v>
      </c>
      <c r="D1331" s="7" t="s">
        <v>61</v>
      </c>
      <c r="E1331" s="7" t="s">
        <v>69</v>
      </c>
      <c r="F1331" s="7">
        <v>24</v>
      </c>
      <c r="G1331" s="7" t="s">
        <v>2782</v>
      </c>
      <c r="H1331" s="9" t="s">
        <v>2792</v>
      </c>
      <c r="I1331" s="7" t="s">
        <v>80</v>
      </c>
      <c r="J1331" s="7" t="s">
        <v>182</v>
      </c>
      <c r="K1331" s="7" t="s">
        <v>183</v>
      </c>
      <c r="L1331" s="7" t="s">
        <v>184</v>
      </c>
      <c r="M1331" s="7" t="s">
        <v>74</v>
      </c>
      <c r="N1331" s="2" t="s">
        <v>2770</v>
      </c>
      <c r="O1331" s="7" t="s">
        <v>76</v>
      </c>
      <c r="P1331" s="2" t="s">
        <v>2770</v>
      </c>
      <c r="Q1331" s="2" t="s">
        <v>2770</v>
      </c>
      <c r="R1331" s="7" t="s">
        <v>2771</v>
      </c>
      <c r="S1331" s="8">
        <v>45125</v>
      </c>
      <c r="T1331" s="8">
        <v>45107</v>
      </c>
      <c r="U1331" s="7"/>
    </row>
    <row r="1332" spans="1:21" x14ac:dyDescent="0.25">
      <c r="A1332" s="7">
        <v>2023</v>
      </c>
      <c r="B1332" s="8">
        <v>45017</v>
      </c>
      <c r="C1332" s="8">
        <v>45107</v>
      </c>
      <c r="D1332" s="7" t="s">
        <v>61</v>
      </c>
      <c r="E1332" s="7" t="s">
        <v>69</v>
      </c>
      <c r="F1332" s="7">
        <v>24</v>
      </c>
      <c r="G1332" s="7" t="s">
        <v>2782</v>
      </c>
      <c r="H1332" s="9" t="s">
        <v>2793</v>
      </c>
      <c r="I1332" s="7" t="s">
        <v>80</v>
      </c>
      <c r="J1332" s="7" t="s">
        <v>186</v>
      </c>
      <c r="K1332" s="7" t="s">
        <v>168</v>
      </c>
      <c r="L1332" s="7" t="s">
        <v>187</v>
      </c>
      <c r="M1332" s="7" t="s">
        <v>73</v>
      </c>
      <c r="N1332" s="2" t="s">
        <v>2770</v>
      </c>
      <c r="O1332" s="7" t="s">
        <v>76</v>
      </c>
      <c r="P1332" s="2" t="s">
        <v>2770</v>
      </c>
      <c r="Q1332" s="2" t="s">
        <v>2770</v>
      </c>
      <c r="R1332" s="7" t="s">
        <v>2771</v>
      </c>
      <c r="S1332" s="8">
        <v>45125</v>
      </c>
      <c r="T1332" s="8">
        <v>45107</v>
      </c>
      <c r="U1332" s="7"/>
    </row>
    <row r="1333" spans="1:21" x14ac:dyDescent="0.25">
      <c r="A1333" s="7">
        <v>2023</v>
      </c>
      <c r="B1333" s="8">
        <v>45017</v>
      </c>
      <c r="C1333" s="8">
        <v>45107</v>
      </c>
      <c r="D1333" s="7" t="s">
        <v>61</v>
      </c>
      <c r="E1333" s="7" t="s">
        <v>69</v>
      </c>
      <c r="F1333" s="7">
        <v>24</v>
      </c>
      <c r="G1333" s="7" t="s">
        <v>2782</v>
      </c>
      <c r="H1333" s="9" t="s">
        <v>2794</v>
      </c>
      <c r="I1333" s="7" t="s">
        <v>80</v>
      </c>
      <c r="J1333" s="7" t="s">
        <v>189</v>
      </c>
      <c r="K1333" s="7" t="s">
        <v>190</v>
      </c>
      <c r="L1333" s="7" t="s">
        <v>139</v>
      </c>
      <c r="M1333" s="7" t="s">
        <v>73</v>
      </c>
      <c r="N1333" s="2" t="s">
        <v>2770</v>
      </c>
      <c r="O1333" s="7" t="s">
        <v>76</v>
      </c>
      <c r="P1333" s="2" t="s">
        <v>2770</v>
      </c>
      <c r="Q1333" s="2" t="s">
        <v>2770</v>
      </c>
      <c r="R1333" s="7" t="s">
        <v>2771</v>
      </c>
      <c r="S1333" s="8">
        <v>45125</v>
      </c>
      <c r="T1333" s="8">
        <v>45107</v>
      </c>
      <c r="U1333" s="7"/>
    </row>
    <row r="1334" spans="1:21" x14ac:dyDescent="0.25">
      <c r="A1334" s="7">
        <v>2023</v>
      </c>
      <c r="B1334" s="8">
        <v>45017</v>
      </c>
      <c r="C1334" s="8">
        <v>45107</v>
      </c>
      <c r="D1334" s="7" t="s">
        <v>61</v>
      </c>
      <c r="E1334" s="7" t="s">
        <v>69</v>
      </c>
      <c r="F1334" s="7">
        <v>34</v>
      </c>
      <c r="G1334" s="7" t="s">
        <v>2795</v>
      </c>
      <c r="H1334" s="9" t="s">
        <v>192</v>
      </c>
      <c r="I1334" s="7" t="s">
        <v>80</v>
      </c>
      <c r="J1334" s="7" t="s">
        <v>193</v>
      </c>
      <c r="K1334" s="7" t="s">
        <v>194</v>
      </c>
      <c r="L1334" s="7" t="s">
        <v>180</v>
      </c>
      <c r="M1334" s="7" t="s">
        <v>74</v>
      </c>
      <c r="N1334" s="2" t="s">
        <v>2770</v>
      </c>
      <c r="O1334" s="7" t="s">
        <v>76</v>
      </c>
      <c r="P1334" s="2" t="s">
        <v>2770</v>
      </c>
      <c r="Q1334" s="2" t="s">
        <v>2770</v>
      </c>
      <c r="R1334" s="7" t="s">
        <v>2771</v>
      </c>
      <c r="S1334" s="8">
        <v>45125</v>
      </c>
      <c r="T1334" s="8">
        <v>45107</v>
      </c>
      <c r="U1334" s="7"/>
    </row>
    <row r="1335" spans="1:21" x14ac:dyDescent="0.25">
      <c r="A1335" s="7">
        <v>2023</v>
      </c>
      <c r="B1335" s="8">
        <v>45017</v>
      </c>
      <c r="C1335" s="8">
        <v>45107</v>
      </c>
      <c r="D1335" s="7" t="s">
        <v>61</v>
      </c>
      <c r="E1335" s="7" t="s">
        <v>69</v>
      </c>
      <c r="F1335" s="7">
        <v>25</v>
      </c>
      <c r="G1335" s="7" t="s">
        <v>2786</v>
      </c>
      <c r="H1335" s="9" t="s">
        <v>195</v>
      </c>
      <c r="I1335" s="7" t="s">
        <v>80</v>
      </c>
      <c r="J1335" s="7" t="s">
        <v>196</v>
      </c>
      <c r="K1335" s="7" t="s">
        <v>197</v>
      </c>
      <c r="L1335" s="7" t="s">
        <v>198</v>
      </c>
      <c r="M1335" s="7" t="s">
        <v>74</v>
      </c>
      <c r="N1335" s="2" t="s">
        <v>2770</v>
      </c>
      <c r="O1335" s="7" t="s">
        <v>76</v>
      </c>
      <c r="P1335" s="2" t="s">
        <v>2770</v>
      </c>
      <c r="Q1335" s="2" t="s">
        <v>2770</v>
      </c>
      <c r="R1335" s="7" t="s">
        <v>2771</v>
      </c>
      <c r="S1335" s="8">
        <v>45125</v>
      </c>
      <c r="T1335" s="8">
        <v>45107</v>
      </c>
      <c r="U1335" s="7"/>
    </row>
    <row r="1336" spans="1:21" x14ac:dyDescent="0.25">
      <c r="A1336" s="7">
        <v>2023</v>
      </c>
      <c r="B1336" s="8">
        <v>45017</v>
      </c>
      <c r="C1336" s="8">
        <v>45107</v>
      </c>
      <c r="D1336" s="7" t="s">
        <v>61</v>
      </c>
      <c r="E1336" s="7" t="s">
        <v>69</v>
      </c>
      <c r="F1336" s="7">
        <v>42</v>
      </c>
      <c r="G1336" s="7" t="s">
        <v>2781</v>
      </c>
      <c r="H1336" s="9" t="s">
        <v>199</v>
      </c>
      <c r="I1336" s="7" t="s">
        <v>80</v>
      </c>
      <c r="J1336" s="7" t="s">
        <v>200</v>
      </c>
      <c r="K1336" s="7" t="s">
        <v>95</v>
      </c>
      <c r="L1336" s="7" t="s">
        <v>201</v>
      </c>
      <c r="M1336" s="7" t="s">
        <v>74</v>
      </c>
      <c r="N1336" s="2" t="s">
        <v>2770</v>
      </c>
      <c r="O1336" s="7" t="s">
        <v>76</v>
      </c>
      <c r="P1336" s="2" t="s">
        <v>2770</v>
      </c>
      <c r="Q1336" s="2" t="s">
        <v>2770</v>
      </c>
      <c r="R1336" s="7" t="s">
        <v>2771</v>
      </c>
      <c r="S1336" s="8">
        <v>45125</v>
      </c>
      <c r="T1336" s="8">
        <v>45107</v>
      </c>
      <c r="U1336" s="7"/>
    </row>
    <row r="1337" spans="1:21" x14ac:dyDescent="0.25">
      <c r="A1337" s="7">
        <v>2023</v>
      </c>
      <c r="B1337" s="8">
        <v>45017</v>
      </c>
      <c r="C1337" s="8">
        <v>45107</v>
      </c>
      <c r="D1337" s="7" t="s">
        <v>61</v>
      </c>
      <c r="E1337" s="7" t="s">
        <v>69</v>
      </c>
      <c r="F1337" s="7">
        <v>25</v>
      </c>
      <c r="G1337" s="7" t="s">
        <v>2786</v>
      </c>
      <c r="H1337" s="9" t="s">
        <v>202</v>
      </c>
      <c r="I1337" s="7" t="s">
        <v>80</v>
      </c>
      <c r="J1337" s="7" t="s">
        <v>203</v>
      </c>
      <c r="K1337" s="7" t="s">
        <v>110</v>
      </c>
      <c r="L1337" s="7" t="s">
        <v>183</v>
      </c>
      <c r="M1337" s="7" t="s">
        <v>74</v>
      </c>
      <c r="N1337" s="2" t="s">
        <v>2770</v>
      </c>
      <c r="O1337" s="7" t="s">
        <v>76</v>
      </c>
      <c r="P1337" s="2" t="s">
        <v>2770</v>
      </c>
      <c r="Q1337" s="2" t="s">
        <v>2770</v>
      </c>
      <c r="R1337" s="7" t="s">
        <v>2771</v>
      </c>
      <c r="S1337" s="8">
        <v>45125</v>
      </c>
      <c r="T1337" s="8">
        <v>45107</v>
      </c>
      <c r="U1337" s="7"/>
    </row>
    <row r="1338" spans="1:21" x14ac:dyDescent="0.25">
      <c r="A1338" s="7">
        <v>2023</v>
      </c>
      <c r="B1338" s="8">
        <v>45017</v>
      </c>
      <c r="C1338" s="8">
        <v>45107</v>
      </c>
      <c r="D1338" s="7" t="s">
        <v>61</v>
      </c>
      <c r="E1338" s="7" t="s">
        <v>69</v>
      </c>
      <c r="F1338" s="7">
        <v>25</v>
      </c>
      <c r="G1338" s="7" t="s">
        <v>2786</v>
      </c>
      <c r="H1338" s="9" t="s">
        <v>204</v>
      </c>
      <c r="I1338" s="7" t="s">
        <v>80</v>
      </c>
      <c r="J1338" s="7" t="s">
        <v>121</v>
      </c>
      <c r="K1338" s="7" t="s">
        <v>205</v>
      </c>
      <c r="L1338" s="7" t="s">
        <v>206</v>
      </c>
      <c r="M1338" s="7" t="s">
        <v>74</v>
      </c>
      <c r="N1338" s="2" t="s">
        <v>2770</v>
      </c>
      <c r="O1338" s="7" t="s">
        <v>76</v>
      </c>
      <c r="P1338" s="2" t="s">
        <v>2770</v>
      </c>
      <c r="Q1338" s="2" t="s">
        <v>2770</v>
      </c>
      <c r="R1338" s="7" t="s">
        <v>2771</v>
      </c>
      <c r="S1338" s="8">
        <v>45125</v>
      </c>
      <c r="T1338" s="8">
        <v>45107</v>
      </c>
      <c r="U1338" s="7"/>
    </row>
    <row r="1339" spans="1:21" x14ac:dyDescent="0.25">
      <c r="A1339" s="7">
        <v>2023</v>
      </c>
      <c r="B1339" s="8">
        <v>45017</v>
      </c>
      <c r="C1339" s="8">
        <v>45107</v>
      </c>
      <c r="D1339" s="7" t="s">
        <v>61</v>
      </c>
      <c r="E1339" s="7" t="s">
        <v>69</v>
      </c>
      <c r="F1339" s="7">
        <v>25</v>
      </c>
      <c r="G1339" s="7" t="s">
        <v>2786</v>
      </c>
      <c r="H1339" s="9" t="s">
        <v>207</v>
      </c>
      <c r="I1339" s="7" t="s">
        <v>80</v>
      </c>
      <c r="J1339" s="7" t="s">
        <v>208</v>
      </c>
      <c r="K1339" s="7" t="s">
        <v>209</v>
      </c>
      <c r="L1339" s="7" t="s">
        <v>183</v>
      </c>
      <c r="M1339" s="7" t="s">
        <v>73</v>
      </c>
      <c r="N1339" s="2" t="s">
        <v>2770</v>
      </c>
      <c r="O1339" s="7" t="s">
        <v>76</v>
      </c>
      <c r="P1339" s="2" t="s">
        <v>2770</v>
      </c>
      <c r="Q1339" s="2" t="s">
        <v>2770</v>
      </c>
      <c r="R1339" s="7" t="s">
        <v>2771</v>
      </c>
      <c r="S1339" s="8">
        <v>45125</v>
      </c>
      <c r="T1339" s="8">
        <v>45107</v>
      </c>
      <c r="U1339" s="7"/>
    </row>
    <row r="1340" spans="1:21" x14ac:dyDescent="0.25">
      <c r="A1340" s="7">
        <v>2023</v>
      </c>
      <c r="B1340" s="8">
        <v>45017</v>
      </c>
      <c r="C1340" s="8">
        <v>45107</v>
      </c>
      <c r="D1340" s="7" t="s">
        <v>61</v>
      </c>
      <c r="E1340" s="7" t="s">
        <v>69</v>
      </c>
      <c r="F1340" s="7">
        <v>42</v>
      </c>
      <c r="G1340" s="7" t="s">
        <v>2781</v>
      </c>
      <c r="H1340" s="9" t="s">
        <v>210</v>
      </c>
      <c r="I1340" s="7" t="s">
        <v>80</v>
      </c>
      <c r="J1340" s="7" t="s">
        <v>211</v>
      </c>
      <c r="K1340" s="7" t="s">
        <v>212</v>
      </c>
      <c r="L1340" s="7" t="s">
        <v>183</v>
      </c>
      <c r="M1340" s="7" t="s">
        <v>73</v>
      </c>
      <c r="N1340" s="2" t="s">
        <v>2770</v>
      </c>
      <c r="O1340" s="7" t="s">
        <v>76</v>
      </c>
      <c r="P1340" s="2" t="s">
        <v>2770</v>
      </c>
      <c r="Q1340" s="2" t="s">
        <v>2770</v>
      </c>
      <c r="R1340" s="7" t="s">
        <v>2771</v>
      </c>
      <c r="S1340" s="8">
        <v>45125</v>
      </c>
      <c r="T1340" s="8">
        <v>45107</v>
      </c>
      <c r="U1340" s="7"/>
    </row>
    <row r="1341" spans="1:21" x14ac:dyDescent="0.25">
      <c r="A1341" s="7">
        <v>2023</v>
      </c>
      <c r="B1341" s="8">
        <v>45017</v>
      </c>
      <c r="C1341" s="8">
        <v>45107</v>
      </c>
      <c r="D1341" s="7" t="s">
        <v>61</v>
      </c>
      <c r="E1341" s="7" t="s">
        <v>69</v>
      </c>
      <c r="F1341" s="7">
        <v>25</v>
      </c>
      <c r="G1341" s="7" t="s">
        <v>2786</v>
      </c>
      <c r="H1341" s="9" t="s">
        <v>213</v>
      </c>
      <c r="I1341" s="7" t="s">
        <v>80</v>
      </c>
      <c r="J1341" s="7" t="s">
        <v>214</v>
      </c>
      <c r="K1341" s="7" t="s">
        <v>215</v>
      </c>
      <c r="L1341" s="7" t="s">
        <v>216</v>
      </c>
      <c r="M1341" s="7" t="s">
        <v>74</v>
      </c>
      <c r="N1341" s="2" t="s">
        <v>2770</v>
      </c>
      <c r="O1341" s="7" t="s">
        <v>76</v>
      </c>
      <c r="P1341" s="2" t="s">
        <v>2770</v>
      </c>
      <c r="Q1341" s="2" t="s">
        <v>2770</v>
      </c>
      <c r="R1341" s="7" t="s">
        <v>2771</v>
      </c>
      <c r="S1341" s="8">
        <v>45125</v>
      </c>
      <c r="T1341" s="8">
        <v>45107</v>
      </c>
      <c r="U1341" s="7"/>
    </row>
    <row r="1342" spans="1:21" x14ac:dyDescent="0.25">
      <c r="A1342" s="7">
        <v>2023</v>
      </c>
      <c r="B1342" s="8">
        <v>45017</v>
      </c>
      <c r="C1342" s="8">
        <v>45107</v>
      </c>
      <c r="D1342" s="7" t="s">
        <v>61</v>
      </c>
      <c r="E1342" s="7" t="s">
        <v>69</v>
      </c>
      <c r="F1342" s="7">
        <v>25</v>
      </c>
      <c r="G1342" s="7" t="s">
        <v>2786</v>
      </c>
      <c r="H1342" s="9" t="s">
        <v>217</v>
      </c>
      <c r="I1342" s="7" t="s">
        <v>80</v>
      </c>
      <c r="J1342" s="7" t="s">
        <v>218</v>
      </c>
      <c r="K1342" s="7" t="s">
        <v>205</v>
      </c>
      <c r="L1342" s="7" t="s">
        <v>219</v>
      </c>
      <c r="M1342" s="7" t="s">
        <v>74</v>
      </c>
      <c r="N1342" s="2" t="s">
        <v>2770</v>
      </c>
      <c r="O1342" s="7" t="s">
        <v>76</v>
      </c>
      <c r="P1342" s="2" t="s">
        <v>2770</v>
      </c>
      <c r="Q1342" s="2" t="s">
        <v>2770</v>
      </c>
      <c r="R1342" s="7" t="s">
        <v>2771</v>
      </c>
      <c r="S1342" s="8">
        <v>45125</v>
      </c>
      <c r="T1342" s="8">
        <v>45107</v>
      </c>
      <c r="U1342" s="7"/>
    </row>
    <row r="1343" spans="1:21" x14ac:dyDescent="0.25">
      <c r="A1343" s="7">
        <v>2023</v>
      </c>
      <c r="B1343" s="8">
        <v>45017</v>
      </c>
      <c r="C1343" s="8">
        <v>45107</v>
      </c>
      <c r="D1343" s="7" t="s">
        <v>61</v>
      </c>
      <c r="E1343" s="7" t="s">
        <v>69</v>
      </c>
      <c r="F1343" s="7">
        <v>44</v>
      </c>
      <c r="G1343" s="7" t="s">
        <v>2796</v>
      </c>
      <c r="H1343" s="9" t="s">
        <v>221</v>
      </c>
      <c r="I1343" s="7" t="s">
        <v>221</v>
      </c>
      <c r="J1343" s="7" t="s">
        <v>222</v>
      </c>
      <c r="K1343" s="7" t="s">
        <v>150</v>
      </c>
      <c r="L1343" s="7" t="s">
        <v>223</v>
      </c>
      <c r="M1343" s="7" t="s">
        <v>74</v>
      </c>
      <c r="N1343" s="2" t="s">
        <v>2770</v>
      </c>
      <c r="O1343" s="7" t="s">
        <v>76</v>
      </c>
      <c r="P1343" s="2" t="s">
        <v>2770</v>
      </c>
      <c r="Q1343" s="2" t="s">
        <v>2770</v>
      </c>
      <c r="R1343" s="7" t="s">
        <v>2771</v>
      </c>
      <c r="S1343" s="8">
        <v>45125</v>
      </c>
      <c r="T1343" s="8">
        <v>45107</v>
      </c>
      <c r="U1343" s="7"/>
    </row>
    <row r="1344" spans="1:21" x14ac:dyDescent="0.25">
      <c r="A1344" s="7">
        <v>2023</v>
      </c>
      <c r="B1344" s="8">
        <v>45017</v>
      </c>
      <c r="C1344" s="8">
        <v>45107</v>
      </c>
      <c r="D1344" s="7" t="s">
        <v>61</v>
      </c>
      <c r="E1344" s="7" t="s">
        <v>69</v>
      </c>
      <c r="F1344" s="7">
        <v>25</v>
      </c>
      <c r="G1344" s="7" t="s">
        <v>2786</v>
      </c>
      <c r="H1344" s="9" t="s">
        <v>224</v>
      </c>
      <c r="I1344" s="7" t="s">
        <v>221</v>
      </c>
      <c r="J1344" s="7" t="s">
        <v>225</v>
      </c>
      <c r="K1344" s="7" t="s">
        <v>226</v>
      </c>
      <c r="L1344" s="7" t="s">
        <v>113</v>
      </c>
      <c r="M1344" s="7" t="s">
        <v>74</v>
      </c>
      <c r="N1344" s="2" t="s">
        <v>2770</v>
      </c>
      <c r="O1344" s="7" t="s">
        <v>76</v>
      </c>
      <c r="P1344" s="2" t="s">
        <v>2770</v>
      </c>
      <c r="Q1344" s="2" t="s">
        <v>2770</v>
      </c>
      <c r="R1344" s="7" t="s">
        <v>2771</v>
      </c>
      <c r="S1344" s="8">
        <v>45125</v>
      </c>
      <c r="T1344" s="8">
        <v>45107</v>
      </c>
      <c r="U1344" s="7"/>
    </row>
    <row r="1345" spans="1:21" x14ac:dyDescent="0.25">
      <c r="A1345" s="7">
        <v>2023</v>
      </c>
      <c r="B1345" s="8">
        <v>45017</v>
      </c>
      <c r="C1345" s="8">
        <v>45107</v>
      </c>
      <c r="D1345" s="7" t="s">
        <v>61</v>
      </c>
      <c r="E1345" s="7" t="s">
        <v>69</v>
      </c>
      <c r="F1345" s="7">
        <v>29</v>
      </c>
      <c r="G1345" s="7" t="s">
        <v>2780</v>
      </c>
      <c r="H1345" s="9" t="s">
        <v>227</v>
      </c>
      <c r="I1345" s="7" t="s">
        <v>221</v>
      </c>
      <c r="J1345" s="7" t="s">
        <v>228</v>
      </c>
      <c r="K1345" s="7" t="s">
        <v>148</v>
      </c>
      <c r="L1345" s="7" t="s">
        <v>229</v>
      </c>
      <c r="M1345" s="7" t="s">
        <v>73</v>
      </c>
      <c r="N1345" s="2" t="s">
        <v>2770</v>
      </c>
      <c r="O1345" s="7" t="s">
        <v>76</v>
      </c>
      <c r="P1345" s="2" t="s">
        <v>2770</v>
      </c>
      <c r="Q1345" s="2" t="s">
        <v>2770</v>
      </c>
      <c r="R1345" s="7" t="s">
        <v>2771</v>
      </c>
      <c r="S1345" s="8">
        <v>45125</v>
      </c>
      <c r="T1345" s="8">
        <v>45107</v>
      </c>
      <c r="U1345" s="7"/>
    </row>
    <row r="1346" spans="1:21" x14ac:dyDescent="0.25">
      <c r="A1346" s="7">
        <v>2023</v>
      </c>
      <c r="B1346" s="8">
        <v>45017</v>
      </c>
      <c r="C1346" s="8">
        <v>45107</v>
      </c>
      <c r="D1346" s="7" t="s">
        <v>61</v>
      </c>
      <c r="E1346" s="7" t="s">
        <v>69</v>
      </c>
      <c r="F1346" s="7">
        <v>23</v>
      </c>
      <c r="G1346" s="7" t="s">
        <v>2797</v>
      </c>
      <c r="H1346" s="9" t="s">
        <v>2798</v>
      </c>
      <c r="I1346" s="7" t="s">
        <v>221</v>
      </c>
      <c r="J1346" s="7" t="s">
        <v>232</v>
      </c>
      <c r="K1346" s="7" t="s">
        <v>233</v>
      </c>
      <c r="L1346" s="7" t="s">
        <v>234</v>
      </c>
      <c r="M1346" s="7" t="s">
        <v>74</v>
      </c>
      <c r="N1346" s="2" t="s">
        <v>2770</v>
      </c>
      <c r="O1346" s="7" t="s">
        <v>76</v>
      </c>
      <c r="P1346" s="2" t="s">
        <v>2770</v>
      </c>
      <c r="Q1346" s="2" t="s">
        <v>2770</v>
      </c>
      <c r="R1346" s="7" t="s">
        <v>2771</v>
      </c>
      <c r="S1346" s="8">
        <v>45125</v>
      </c>
      <c r="T1346" s="8">
        <v>45107</v>
      </c>
      <c r="U1346" s="7"/>
    </row>
    <row r="1347" spans="1:21" x14ac:dyDescent="0.25">
      <c r="A1347" s="7">
        <v>2023</v>
      </c>
      <c r="B1347" s="8">
        <v>45017</v>
      </c>
      <c r="C1347" s="8">
        <v>45107</v>
      </c>
      <c r="D1347" s="7" t="s">
        <v>61</v>
      </c>
      <c r="E1347" s="7" t="s">
        <v>69</v>
      </c>
      <c r="F1347" s="7">
        <v>25</v>
      </c>
      <c r="G1347" s="7" t="s">
        <v>2786</v>
      </c>
      <c r="H1347" s="9" t="s">
        <v>235</v>
      </c>
      <c r="I1347" s="7" t="s">
        <v>221</v>
      </c>
      <c r="J1347" s="7" t="s">
        <v>236</v>
      </c>
      <c r="K1347" s="7" t="s">
        <v>126</v>
      </c>
      <c r="L1347" s="7" t="s">
        <v>237</v>
      </c>
      <c r="M1347" s="7" t="s">
        <v>74</v>
      </c>
      <c r="N1347" s="2" t="s">
        <v>2770</v>
      </c>
      <c r="O1347" s="7" t="s">
        <v>76</v>
      </c>
      <c r="P1347" s="2" t="s">
        <v>2770</v>
      </c>
      <c r="Q1347" s="2" t="s">
        <v>2770</v>
      </c>
      <c r="R1347" s="7" t="s">
        <v>2771</v>
      </c>
      <c r="S1347" s="8">
        <v>45125</v>
      </c>
      <c r="T1347" s="8">
        <v>45107</v>
      </c>
      <c r="U1347" s="7"/>
    </row>
    <row r="1348" spans="1:21" x14ac:dyDescent="0.25">
      <c r="A1348" s="7">
        <v>2023</v>
      </c>
      <c r="B1348" s="8">
        <v>45017</v>
      </c>
      <c r="C1348" s="8">
        <v>45107</v>
      </c>
      <c r="D1348" s="7" t="s">
        <v>61</v>
      </c>
      <c r="E1348" s="7" t="s">
        <v>69</v>
      </c>
      <c r="F1348" s="7">
        <v>25</v>
      </c>
      <c r="G1348" s="7" t="s">
        <v>2786</v>
      </c>
      <c r="H1348" s="9" t="s">
        <v>238</v>
      </c>
      <c r="I1348" s="7" t="s">
        <v>221</v>
      </c>
      <c r="J1348" s="7" t="s">
        <v>239</v>
      </c>
      <c r="K1348" s="7" t="s">
        <v>240</v>
      </c>
      <c r="L1348" s="7" t="s">
        <v>241</v>
      </c>
      <c r="M1348" s="7" t="s">
        <v>74</v>
      </c>
      <c r="N1348" s="2" t="s">
        <v>2770</v>
      </c>
      <c r="O1348" s="7" t="s">
        <v>76</v>
      </c>
      <c r="P1348" s="2" t="s">
        <v>2770</v>
      </c>
      <c r="Q1348" s="2" t="s">
        <v>2770</v>
      </c>
      <c r="R1348" s="7" t="s">
        <v>2771</v>
      </c>
      <c r="S1348" s="8">
        <v>45125</v>
      </c>
      <c r="T1348" s="8">
        <v>45107</v>
      </c>
      <c r="U1348" s="7"/>
    </row>
    <row r="1349" spans="1:21" x14ac:dyDescent="0.25">
      <c r="A1349" s="7">
        <v>2023</v>
      </c>
      <c r="B1349" s="8">
        <v>45017</v>
      </c>
      <c r="C1349" s="8">
        <v>45107</v>
      </c>
      <c r="D1349" s="7" t="s">
        <v>61</v>
      </c>
      <c r="E1349" s="7" t="s">
        <v>69</v>
      </c>
      <c r="F1349" s="7">
        <v>29</v>
      </c>
      <c r="G1349" s="7" t="s">
        <v>2780</v>
      </c>
      <c r="H1349" s="9" t="s">
        <v>242</v>
      </c>
      <c r="I1349" s="7" t="s">
        <v>221</v>
      </c>
      <c r="J1349" s="7" t="s">
        <v>243</v>
      </c>
      <c r="K1349" s="7" t="s">
        <v>244</v>
      </c>
      <c r="L1349" s="7" t="s">
        <v>198</v>
      </c>
      <c r="M1349" s="7" t="s">
        <v>73</v>
      </c>
      <c r="N1349" s="2" t="s">
        <v>2770</v>
      </c>
      <c r="O1349" s="7" t="s">
        <v>76</v>
      </c>
      <c r="P1349" s="2" t="s">
        <v>2770</v>
      </c>
      <c r="Q1349" s="2" t="s">
        <v>2770</v>
      </c>
      <c r="R1349" s="7" t="s">
        <v>2771</v>
      </c>
      <c r="S1349" s="8">
        <v>45125</v>
      </c>
      <c r="T1349" s="8">
        <v>45107</v>
      </c>
      <c r="U1349" s="7"/>
    </row>
    <row r="1350" spans="1:21" x14ac:dyDescent="0.25">
      <c r="A1350" s="7">
        <v>2023</v>
      </c>
      <c r="B1350" s="8">
        <v>45017</v>
      </c>
      <c r="C1350" s="8">
        <v>45107</v>
      </c>
      <c r="D1350" s="7" t="s">
        <v>61</v>
      </c>
      <c r="E1350" s="7" t="s">
        <v>69</v>
      </c>
      <c r="F1350" s="7">
        <v>23</v>
      </c>
      <c r="G1350" s="7" t="s">
        <v>2797</v>
      </c>
      <c r="H1350" s="9" t="s">
        <v>2799</v>
      </c>
      <c r="I1350" s="7" t="s">
        <v>221</v>
      </c>
      <c r="J1350" s="7" t="s">
        <v>246</v>
      </c>
      <c r="K1350" s="7" t="s">
        <v>247</v>
      </c>
      <c r="L1350" s="7" t="s">
        <v>248</v>
      </c>
      <c r="M1350" s="7" t="s">
        <v>73</v>
      </c>
      <c r="N1350" s="2" t="s">
        <v>2770</v>
      </c>
      <c r="O1350" s="7" t="s">
        <v>76</v>
      </c>
      <c r="P1350" s="2" t="s">
        <v>2770</v>
      </c>
      <c r="Q1350" s="2" t="s">
        <v>2770</v>
      </c>
      <c r="R1350" s="7" t="s">
        <v>2771</v>
      </c>
      <c r="S1350" s="8">
        <v>45125</v>
      </c>
      <c r="T1350" s="8">
        <v>45107</v>
      </c>
      <c r="U1350" s="7"/>
    </row>
    <row r="1351" spans="1:21" x14ac:dyDescent="0.25">
      <c r="A1351" s="7">
        <v>2023</v>
      </c>
      <c r="B1351" s="8">
        <v>45017</v>
      </c>
      <c r="C1351" s="8">
        <v>45107</v>
      </c>
      <c r="D1351" s="7" t="s">
        <v>61</v>
      </c>
      <c r="E1351" s="7" t="s">
        <v>69</v>
      </c>
      <c r="F1351" s="7">
        <v>25</v>
      </c>
      <c r="G1351" s="7" t="s">
        <v>2786</v>
      </c>
      <c r="H1351" s="9" t="s">
        <v>249</v>
      </c>
      <c r="I1351" s="7" t="s">
        <v>221</v>
      </c>
      <c r="J1351" s="7" t="s">
        <v>250</v>
      </c>
      <c r="K1351" s="7" t="s">
        <v>251</v>
      </c>
      <c r="L1351" s="7" t="s">
        <v>252</v>
      </c>
      <c r="M1351" s="7" t="s">
        <v>74</v>
      </c>
      <c r="N1351" s="2" t="s">
        <v>2770</v>
      </c>
      <c r="O1351" s="7" t="s">
        <v>76</v>
      </c>
      <c r="P1351" s="2" t="s">
        <v>2770</v>
      </c>
      <c r="Q1351" s="2" t="s">
        <v>2770</v>
      </c>
      <c r="R1351" s="7" t="s">
        <v>2771</v>
      </c>
      <c r="S1351" s="8">
        <v>45125</v>
      </c>
      <c r="T1351" s="8">
        <v>45107</v>
      </c>
      <c r="U1351" s="7"/>
    </row>
    <row r="1352" spans="1:21" x14ac:dyDescent="0.25">
      <c r="A1352" s="7">
        <v>2023</v>
      </c>
      <c r="B1352" s="8">
        <v>45017</v>
      </c>
      <c r="C1352" s="8">
        <v>45107</v>
      </c>
      <c r="D1352" s="7" t="s">
        <v>61</v>
      </c>
      <c r="E1352" s="7" t="s">
        <v>69</v>
      </c>
      <c r="F1352" s="7">
        <v>25</v>
      </c>
      <c r="G1352" s="7" t="s">
        <v>2786</v>
      </c>
      <c r="H1352" s="9" t="s">
        <v>253</v>
      </c>
      <c r="I1352" s="7" t="s">
        <v>221</v>
      </c>
      <c r="J1352" s="7" t="s">
        <v>254</v>
      </c>
      <c r="K1352" s="7" t="s">
        <v>127</v>
      </c>
      <c r="L1352" s="7" t="s">
        <v>255</v>
      </c>
      <c r="M1352" s="7" t="s">
        <v>73</v>
      </c>
      <c r="N1352" s="2" t="s">
        <v>2770</v>
      </c>
      <c r="O1352" s="7" t="s">
        <v>76</v>
      </c>
      <c r="P1352" s="2" t="s">
        <v>2770</v>
      </c>
      <c r="Q1352" s="2" t="s">
        <v>2770</v>
      </c>
      <c r="R1352" s="7" t="s">
        <v>2771</v>
      </c>
      <c r="S1352" s="8">
        <v>45125</v>
      </c>
      <c r="T1352" s="8">
        <v>45107</v>
      </c>
      <c r="U1352" s="7"/>
    </row>
    <row r="1353" spans="1:21" x14ac:dyDescent="0.25">
      <c r="A1353" s="7">
        <v>2023</v>
      </c>
      <c r="B1353" s="8">
        <v>45017</v>
      </c>
      <c r="C1353" s="8">
        <v>45107</v>
      </c>
      <c r="D1353" s="7" t="s">
        <v>61</v>
      </c>
      <c r="E1353" s="7" t="s">
        <v>69</v>
      </c>
      <c r="F1353" s="7">
        <v>25</v>
      </c>
      <c r="G1353" s="7" t="s">
        <v>2786</v>
      </c>
      <c r="H1353" s="9" t="s">
        <v>256</v>
      </c>
      <c r="I1353" s="7" t="s">
        <v>221</v>
      </c>
      <c r="J1353" s="7" t="s">
        <v>257</v>
      </c>
      <c r="K1353" s="7" t="s">
        <v>233</v>
      </c>
      <c r="L1353" s="7" t="s">
        <v>99</v>
      </c>
      <c r="M1353" s="7" t="s">
        <v>73</v>
      </c>
      <c r="N1353" s="2" t="s">
        <v>2770</v>
      </c>
      <c r="O1353" s="7" t="s">
        <v>76</v>
      </c>
      <c r="P1353" s="2" t="s">
        <v>2770</v>
      </c>
      <c r="Q1353" s="2" t="s">
        <v>2770</v>
      </c>
      <c r="R1353" s="7" t="s">
        <v>2771</v>
      </c>
      <c r="S1353" s="8">
        <v>45125</v>
      </c>
      <c r="T1353" s="8">
        <v>45107</v>
      </c>
      <c r="U1353" s="7"/>
    </row>
    <row r="1354" spans="1:21" x14ac:dyDescent="0.25">
      <c r="A1354" s="7">
        <v>2023</v>
      </c>
      <c r="B1354" s="8">
        <v>45017</v>
      </c>
      <c r="C1354" s="8">
        <v>45107</v>
      </c>
      <c r="D1354" s="7" t="s">
        <v>61</v>
      </c>
      <c r="E1354" s="7" t="s">
        <v>69</v>
      </c>
      <c r="F1354" s="7">
        <v>25</v>
      </c>
      <c r="G1354" s="7" t="s">
        <v>2786</v>
      </c>
      <c r="H1354" s="9" t="s">
        <v>258</v>
      </c>
      <c r="I1354" s="7" t="s">
        <v>221</v>
      </c>
      <c r="J1354" s="7" t="s">
        <v>259</v>
      </c>
      <c r="K1354" s="7" t="s">
        <v>260</v>
      </c>
      <c r="L1354" s="7" t="s">
        <v>183</v>
      </c>
      <c r="M1354" s="7" t="s">
        <v>73</v>
      </c>
      <c r="N1354" s="2" t="s">
        <v>2770</v>
      </c>
      <c r="O1354" s="7" t="s">
        <v>76</v>
      </c>
      <c r="P1354" s="2" t="s">
        <v>2770</v>
      </c>
      <c r="Q1354" s="2" t="s">
        <v>2770</v>
      </c>
      <c r="R1354" s="7" t="s">
        <v>2771</v>
      </c>
      <c r="S1354" s="8">
        <v>45125</v>
      </c>
      <c r="T1354" s="8">
        <v>45107</v>
      </c>
      <c r="U1354" s="7"/>
    </row>
    <row r="1355" spans="1:21" x14ac:dyDescent="0.25">
      <c r="A1355" s="7">
        <v>2023</v>
      </c>
      <c r="B1355" s="8">
        <v>45017</v>
      </c>
      <c r="C1355" s="8">
        <v>45107</v>
      </c>
      <c r="D1355" s="7" t="s">
        <v>61</v>
      </c>
      <c r="E1355" s="7" t="s">
        <v>69</v>
      </c>
      <c r="F1355" s="7">
        <v>29</v>
      </c>
      <c r="G1355" s="7" t="s">
        <v>2780</v>
      </c>
      <c r="H1355" s="9" t="s">
        <v>261</v>
      </c>
      <c r="I1355" s="7" t="s">
        <v>221</v>
      </c>
      <c r="J1355" s="7" t="s">
        <v>262</v>
      </c>
      <c r="K1355" s="7" t="s">
        <v>263</v>
      </c>
      <c r="L1355" s="7" t="s">
        <v>264</v>
      </c>
      <c r="M1355" s="7" t="s">
        <v>73</v>
      </c>
      <c r="N1355" s="2" t="s">
        <v>2770</v>
      </c>
      <c r="O1355" s="7" t="s">
        <v>76</v>
      </c>
      <c r="P1355" s="2" t="s">
        <v>2770</v>
      </c>
      <c r="Q1355" s="2" t="s">
        <v>2770</v>
      </c>
      <c r="R1355" s="7" t="s">
        <v>2771</v>
      </c>
      <c r="S1355" s="8">
        <v>45125</v>
      </c>
      <c r="T1355" s="8">
        <v>45107</v>
      </c>
      <c r="U1355" s="7"/>
    </row>
    <row r="1356" spans="1:21" x14ac:dyDescent="0.25">
      <c r="A1356" s="7">
        <v>2023</v>
      </c>
      <c r="B1356" s="8">
        <v>45017</v>
      </c>
      <c r="C1356" s="8">
        <v>45107</v>
      </c>
      <c r="D1356" s="7" t="s">
        <v>61</v>
      </c>
      <c r="E1356" s="7" t="s">
        <v>69</v>
      </c>
      <c r="F1356" s="7">
        <v>25</v>
      </c>
      <c r="G1356" s="7" t="s">
        <v>2786</v>
      </c>
      <c r="H1356" s="9" t="s">
        <v>265</v>
      </c>
      <c r="I1356" s="7" t="s">
        <v>221</v>
      </c>
      <c r="J1356" s="7" t="s">
        <v>266</v>
      </c>
      <c r="K1356" s="7" t="s">
        <v>267</v>
      </c>
      <c r="L1356" s="7" t="s">
        <v>180</v>
      </c>
      <c r="M1356" s="7" t="s">
        <v>74</v>
      </c>
      <c r="N1356" s="2" t="s">
        <v>2770</v>
      </c>
      <c r="O1356" s="7" t="s">
        <v>76</v>
      </c>
      <c r="P1356" s="2" t="s">
        <v>2770</v>
      </c>
      <c r="Q1356" s="2" t="s">
        <v>2770</v>
      </c>
      <c r="R1356" s="7" t="s">
        <v>2771</v>
      </c>
      <c r="S1356" s="8">
        <v>45125</v>
      </c>
      <c r="T1356" s="8">
        <v>45107</v>
      </c>
      <c r="U1356" s="7"/>
    </row>
    <row r="1357" spans="1:21" x14ac:dyDescent="0.25">
      <c r="A1357" s="7">
        <v>2023</v>
      </c>
      <c r="B1357" s="8">
        <v>45017</v>
      </c>
      <c r="C1357" s="8">
        <v>45107</v>
      </c>
      <c r="D1357" s="7" t="s">
        <v>61</v>
      </c>
      <c r="E1357" s="7" t="s">
        <v>69</v>
      </c>
      <c r="F1357" s="7">
        <v>40</v>
      </c>
      <c r="G1357" s="7" t="s">
        <v>2787</v>
      </c>
      <c r="H1357" s="9" t="s">
        <v>2800</v>
      </c>
      <c r="I1357" s="7" t="s">
        <v>221</v>
      </c>
      <c r="J1357" s="7" t="s">
        <v>2801</v>
      </c>
      <c r="K1357" s="7" t="s">
        <v>805</v>
      </c>
      <c r="L1357" s="7" t="s">
        <v>321</v>
      </c>
      <c r="M1357" s="7" t="s">
        <v>74</v>
      </c>
      <c r="N1357" s="2" t="s">
        <v>2770</v>
      </c>
      <c r="O1357" s="7" t="s">
        <v>76</v>
      </c>
      <c r="P1357" s="2" t="s">
        <v>2770</v>
      </c>
      <c r="Q1357" s="2" t="s">
        <v>2770</v>
      </c>
      <c r="R1357" s="7" t="s">
        <v>2771</v>
      </c>
      <c r="S1357" s="8">
        <v>45125</v>
      </c>
      <c r="T1357" s="8">
        <v>45107</v>
      </c>
      <c r="U1357" s="7"/>
    </row>
    <row r="1358" spans="1:21" x14ac:dyDescent="0.25">
      <c r="A1358" s="7">
        <v>2023</v>
      </c>
      <c r="B1358" s="8">
        <v>45017</v>
      </c>
      <c r="C1358" s="8">
        <v>45107</v>
      </c>
      <c r="D1358" s="7" t="s">
        <v>61</v>
      </c>
      <c r="E1358" s="7" t="s">
        <v>69</v>
      </c>
      <c r="F1358" s="7">
        <v>42</v>
      </c>
      <c r="G1358" s="7" t="s">
        <v>2781</v>
      </c>
      <c r="H1358" s="9" t="s">
        <v>268</v>
      </c>
      <c r="I1358" s="7" t="s">
        <v>268</v>
      </c>
      <c r="J1358" s="7" t="s">
        <v>269</v>
      </c>
      <c r="K1358" s="7" t="s">
        <v>270</v>
      </c>
      <c r="L1358" s="7" t="s">
        <v>271</v>
      </c>
      <c r="M1358" s="7" t="s">
        <v>73</v>
      </c>
      <c r="N1358" s="2" t="s">
        <v>2770</v>
      </c>
      <c r="O1358" s="7" t="s">
        <v>76</v>
      </c>
      <c r="P1358" s="2" t="s">
        <v>2770</v>
      </c>
      <c r="Q1358" s="2" t="s">
        <v>2770</v>
      </c>
      <c r="R1358" s="7" t="s">
        <v>2771</v>
      </c>
      <c r="S1358" s="8">
        <v>45125</v>
      </c>
      <c r="T1358" s="8">
        <v>45107</v>
      </c>
      <c r="U1358" s="7"/>
    </row>
    <row r="1359" spans="1:21" x14ac:dyDescent="0.25">
      <c r="A1359" s="7">
        <v>2023</v>
      </c>
      <c r="B1359" s="8">
        <v>45017</v>
      </c>
      <c r="C1359" s="8">
        <v>45107</v>
      </c>
      <c r="D1359" s="7" t="s">
        <v>61</v>
      </c>
      <c r="E1359" s="7" t="s">
        <v>69</v>
      </c>
      <c r="F1359" s="7">
        <v>21</v>
      </c>
      <c r="G1359" s="7" t="s">
        <v>272</v>
      </c>
      <c r="H1359" s="9" t="s">
        <v>273</v>
      </c>
      <c r="I1359" s="7" t="s">
        <v>268</v>
      </c>
      <c r="J1359" s="7" t="s">
        <v>274</v>
      </c>
      <c r="K1359" s="7" t="s">
        <v>113</v>
      </c>
      <c r="L1359" s="7" t="s">
        <v>138</v>
      </c>
      <c r="M1359" s="7" t="s">
        <v>73</v>
      </c>
      <c r="N1359" s="2" t="s">
        <v>2770</v>
      </c>
      <c r="O1359" s="7" t="s">
        <v>76</v>
      </c>
      <c r="P1359" s="2" t="s">
        <v>2770</v>
      </c>
      <c r="Q1359" s="2" t="s">
        <v>2770</v>
      </c>
      <c r="R1359" s="7" t="s">
        <v>2771</v>
      </c>
      <c r="S1359" s="8">
        <v>45125</v>
      </c>
      <c r="T1359" s="8">
        <v>45107</v>
      </c>
      <c r="U1359" s="7"/>
    </row>
    <row r="1360" spans="1:21" x14ac:dyDescent="0.25">
      <c r="A1360" s="7">
        <v>2023</v>
      </c>
      <c r="B1360" s="8">
        <v>45017</v>
      </c>
      <c r="C1360" s="8">
        <v>45107</v>
      </c>
      <c r="D1360" s="7" t="s">
        <v>61</v>
      </c>
      <c r="E1360" s="7" t="s">
        <v>69</v>
      </c>
      <c r="F1360" s="7">
        <v>29</v>
      </c>
      <c r="G1360" s="7" t="s">
        <v>2780</v>
      </c>
      <c r="H1360" s="9" t="s">
        <v>242</v>
      </c>
      <c r="I1360" s="7" t="s">
        <v>268</v>
      </c>
      <c r="J1360" s="7" t="s">
        <v>275</v>
      </c>
      <c r="K1360" s="7" t="s">
        <v>276</v>
      </c>
      <c r="L1360" s="7" t="s">
        <v>277</v>
      </c>
      <c r="M1360" s="7" t="s">
        <v>74</v>
      </c>
      <c r="N1360" s="2" t="s">
        <v>2770</v>
      </c>
      <c r="O1360" s="7" t="s">
        <v>76</v>
      </c>
      <c r="P1360" s="2" t="s">
        <v>2770</v>
      </c>
      <c r="Q1360" s="2" t="s">
        <v>2770</v>
      </c>
      <c r="R1360" s="7" t="s">
        <v>2771</v>
      </c>
      <c r="S1360" s="8">
        <v>45125</v>
      </c>
      <c r="T1360" s="8">
        <v>45107</v>
      </c>
      <c r="U1360" s="7"/>
    </row>
    <row r="1361" spans="1:21" x14ac:dyDescent="0.25">
      <c r="A1361" s="7">
        <v>2023</v>
      </c>
      <c r="B1361" s="8">
        <v>45017</v>
      </c>
      <c r="C1361" s="8">
        <v>45107</v>
      </c>
      <c r="D1361" s="7" t="s">
        <v>61</v>
      </c>
      <c r="E1361" s="7" t="s">
        <v>69</v>
      </c>
      <c r="F1361" s="7">
        <v>23</v>
      </c>
      <c r="G1361" s="7" t="s">
        <v>2797</v>
      </c>
      <c r="H1361" s="9" t="s">
        <v>2802</v>
      </c>
      <c r="I1361" s="7" t="s">
        <v>268</v>
      </c>
      <c r="J1361" s="7" t="s">
        <v>279</v>
      </c>
      <c r="K1361" s="7" t="s">
        <v>240</v>
      </c>
      <c r="L1361" s="7" t="s">
        <v>280</v>
      </c>
      <c r="M1361" s="7" t="s">
        <v>73</v>
      </c>
      <c r="N1361" s="2" t="s">
        <v>2770</v>
      </c>
      <c r="O1361" s="7" t="s">
        <v>76</v>
      </c>
      <c r="P1361" s="2" t="s">
        <v>2770</v>
      </c>
      <c r="Q1361" s="2" t="s">
        <v>2770</v>
      </c>
      <c r="R1361" s="7" t="s">
        <v>2771</v>
      </c>
      <c r="S1361" s="8">
        <v>45125</v>
      </c>
      <c r="T1361" s="8">
        <v>45107</v>
      </c>
      <c r="U1361" s="7"/>
    </row>
    <row r="1362" spans="1:21" x14ac:dyDescent="0.25">
      <c r="A1362" s="7">
        <v>2023</v>
      </c>
      <c r="B1362" s="8">
        <v>45017</v>
      </c>
      <c r="C1362" s="8">
        <v>45107</v>
      </c>
      <c r="D1362" s="7" t="s">
        <v>61</v>
      </c>
      <c r="E1362" s="7" t="s">
        <v>69</v>
      </c>
      <c r="F1362" s="7">
        <v>20</v>
      </c>
      <c r="G1362" s="7" t="s">
        <v>281</v>
      </c>
      <c r="H1362" s="9" t="s">
        <v>282</v>
      </c>
      <c r="I1362" s="7" t="s">
        <v>268</v>
      </c>
      <c r="J1362" s="7" t="s">
        <v>283</v>
      </c>
      <c r="K1362" s="7" t="s">
        <v>83</v>
      </c>
      <c r="L1362" s="7" t="s">
        <v>284</v>
      </c>
      <c r="M1362" s="7" t="s">
        <v>74</v>
      </c>
      <c r="N1362" s="2" t="s">
        <v>2770</v>
      </c>
      <c r="O1362" s="7" t="s">
        <v>76</v>
      </c>
      <c r="P1362" s="2" t="s">
        <v>2770</v>
      </c>
      <c r="Q1362" s="2" t="s">
        <v>2770</v>
      </c>
      <c r="R1362" s="7" t="s">
        <v>2771</v>
      </c>
      <c r="S1362" s="8">
        <v>45125</v>
      </c>
      <c r="T1362" s="8">
        <v>45107</v>
      </c>
      <c r="U1362" s="7"/>
    </row>
    <row r="1363" spans="1:21" x14ac:dyDescent="0.25">
      <c r="A1363" s="7">
        <v>2023</v>
      </c>
      <c r="B1363" s="8">
        <v>45017</v>
      </c>
      <c r="C1363" s="8">
        <v>45107</v>
      </c>
      <c r="D1363" s="7" t="s">
        <v>61</v>
      </c>
      <c r="E1363" s="7" t="s">
        <v>69</v>
      </c>
      <c r="F1363" s="7">
        <v>25</v>
      </c>
      <c r="G1363" s="7" t="s">
        <v>2786</v>
      </c>
      <c r="H1363" s="9" t="s">
        <v>285</v>
      </c>
      <c r="I1363" s="7" t="s">
        <v>268</v>
      </c>
      <c r="J1363" s="7" t="s">
        <v>286</v>
      </c>
      <c r="K1363" s="7" t="s">
        <v>180</v>
      </c>
      <c r="L1363" s="7" t="s">
        <v>138</v>
      </c>
      <c r="M1363" s="7" t="s">
        <v>74</v>
      </c>
      <c r="N1363" s="2" t="s">
        <v>2770</v>
      </c>
      <c r="O1363" s="7" t="s">
        <v>76</v>
      </c>
      <c r="P1363" s="2" t="s">
        <v>2770</v>
      </c>
      <c r="Q1363" s="2" t="s">
        <v>2770</v>
      </c>
      <c r="R1363" s="7" t="s">
        <v>2771</v>
      </c>
      <c r="S1363" s="8">
        <v>45125</v>
      </c>
      <c r="T1363" s="8">
        <v>45107</v>
      </c>
      <c r="U1363" s="7"/>
    </row>
    <row r="1364" spans="1:21" x14ac:dyDescent="0.25">
      <c r="A1364" s="7">
        <v>2023</v>
      </c>
      <c r="B1364" s="8">
        <v>45017</v>
      </c>
      <c r="C1364" s="8">
        <v>45107</v>
      </c>
      <c r="D1364" s="7" t="s">
        <v>61</v>
      </c>
      <c r="E1364" s="7" t="s">
        <v>69</v>
      </c>
      <c r="F1364" s="7">
        <v>29</v>
      </c>
      <c r="G1364" s="7" t="s">
        <v>2780</v>
      </c>
      <c r="H1364" s="9" t="s">
        <v>227</v>
      </c>
      <c r="I1364" s="7" t="s">
        <v>268</v>
      </c>
      <c r="J1364" s="7" t="s">
        <v>287</v>
      </c>
      <c r="K1364" s="7" t="s">
        <v>288</v>
      </c>
      <c r="L1364" s="7" t="s">
        <v>127</v>
      </c>
      <c r="M1364" s="7" t="s">
        <v>73</v>
      </c>
      <c r="N1364" s="2" t="s">
        <v>2770</v>
      </c>
      <c r="O1364" s="7" t="s">
        <v>76</v>
      </c>
      <c r="P1364" s="2" t="s">
        <v>2770</v>
      </c>
      <c r="Q1364" s="2" t="s">
        <v>2770</v>
      </c>
      <c r="R1364" s="7" t="s">
        <v>2771</v>
      </c>
      <c r="S1364" s="8">
        <v>45125</v>
      </c>
      <c r="T1364" s="8">
        <v>45107</v>
      </c>
      <c r="U1364" s="7"/>
    </row>
    <row r="1365" spans="1:21" x14ac:dyDescent="0.25">
      <c r="A1365" s="7">
        <v>2023</v>
      </c>
      <c r="B1365" s="8">
        <v>45017</v>
      </c>
      <c r="C1365" s="8">
        <v>45107</v>
      </c>
      <c r="D1365" s="7" t="s">
        <v>61</v>
      </c>
      <c r="E1365" s="7" t="s">
        <v>69</v>
      </c>
      <c r="F1365" s="7">
        <v>23</v>
      </c>
      <c r="G1365" s="7" t="s">
        <v>2797</v>
      </c>
      <c r="H1365" s="9" t="s">
        <v>2803</v>
      </c>
      <c r="I1365" s="7" t="s">
        <v>268</v>
      </c>
      <c r="J1365" s="7" t="s">
        <v>290</v>
      </c>
      <c r="K1365" s="7" t="s">
        <v>291</v>
      </c>
      <c r="L1365" s="7" t="s">
        <v>292</v>
      </c>
      <c r="M1365" s="7" t="s">
        <v>74</v>
      </c>
      <c r="N1365" s="2" t="s">
        <v>2770</v>
      </c>
      <c r="O1365" s="7" t="s">
        <v>76</v>
      </c>
      <c r="P1365" s="2" t="s">
        <v>2770</v>
      </c>
      <c r="Q1365" s="2" t="s">
        <v>2770</v>
      </c>
      <c r="R1365" s="7" t="s">
        <v>2771</v>
      </c>
      <c r="S1365" s="8">
        <v>45125</v>
      </c>
      <c r="T1365" s="8">
        <v>45107</v>
      </c>
      <c r="U1365" s="7"/>
    </row>
    <row r="1366" spans="1:21" x14ac:dyDescent="0.25">
      <c r="A1366" s="7">
        <v>2023</v>
      </c>
      <c r="B1366" s="8">
        <v>45017</v>
      </c>
      <c r="C1366" s="8">
        <v>45107</v>
      </c>
      <c r="D1366" s="7" t="s">
        <v>61</v>
      </c>
      <c r="E1366" s="7" t="s">
        <v>69</v>
      </c>
      <c r="F1366" s="7">
        <v>20</v>
      </c>
      <c r="G1366" s="7" t="s">
        <v>281</v>
      </c>
      <c r="H1366" s="9" t="s">
        <v>293</v>
      </c>
      <c r="I1366" s="7" t="s">
        <v>268</v>
      </c>
      <c r="J1366" s="7" t="s">
        <v>294</v>
      </c>
      <c r="K1366" s="7" t="s">
        <v>183</v>
      </c>
      <c r="L1366" s="7" t="s">
        <v>148</v>
      </c>
      <c r="M1366" s="7" t="s">
        <v>73</v>
      </c>
      <c r="N1366" s="2" t="s">
        <v>2770</v>
      </c>
      <c r="O1366" s="7" t="s">
        <v>76</v>
      </c>
      <c r="P1366" s="2" t="s">
        <v>2770</v>
      </c>
      <c r="Q1366" s="2" t="s">
        <v>2770</v>
      </c>
      <c r="R1366" s="7" t="s">
        <v>2771</v>
      </c>
      <c r="S1366" s="8">
        <v>45125</v>
      </c>
      <c r="T1366" s="8">
        <v>45107</v>
      </c>
      <c r="U1366" s="7"/>
    </row>
    <row r="1367" spans="1:21" x14ac:dyDescent="0.25">
      <c r="A1367" s="7">
        <v>2023</v>
      </c>
      <c r="B1367" s="8">
        <v>45017</v>
      </c>
      <c r="C1367" s="8">
        <v>45107</v>
      </c>
      <c r="D1367" s="7" t="s">
        <v>61</v>
      </c>
      <c r="E1367" s="7" t="s">
        <v>69</v>
      </c>
      <c r="F1367" s="7">
        <v>25</v>
      </c>
      <c r="G1367" s="7" t="s">
        <v>2786</v>
      </c>
      <c r="H1367" s="9" t="s">
        <v>235</v>
      </c>
      <c r="I1367" s="7" t="s">
        <v>268</v>
      </c>
      <c r="J1367" s="7" t="s">
        <v>295</v>
      </c>
      <c r="K1367" s="7" t="s">
        <v>296</v>
      </c>
      <c r="L1367" s="7" t="s">
        <v>158</v>
      </c>
      <c r="M1367" s="7" t="s">
        <v>73</v>
      </c>
      <c r="N1367" s="2" t="s">
        <v>2770</v>
      </c>
      <c r="O1367" s="7" t="s">
        <v>76</v>
      </c>
      <c r="P1367" s="2" t="s">
        <v>2770</v>
      </c>
      <c r="Q1367" s="2" t="s">
        <v>2770</v>
      </c>
      <c r="R1367" s="7" t="s">
        <v>2771</v>
      </c>
      <c r="S1367" s="8">
        <v>45125</v>
      </c>
      <c r="T1367" s="8">
        <v>45107</v>
      </c>
      <c r="U1367" s="7"/>
    </row>
    <row r="1368" spans="1:21" x14ac:dyDescent="0.25">
      <c r="A1368" s="7">
        <v>2023</v>
      </c>
      <c r="B1368" s="8">
        <v>45017</v>
      </c>
      <c r="C1368" s="8">
        <v>45107</v>
      </c>
      <c r="D1368" s="7" t="s">
        <v>61</v>
      </c>
      <c r="E1368" s="7" t="s">
        <v>69</v>
      </c>
      <c r="F1368" s="7">
        <v>29</v>
      </c>
      <c r="G1368" s="7" t="s">
        <v>2780</v>
      </c>
      <c r="H1368" s="9" t="s">
        <v>297</v>
      </c>
      <c r="I1368" s="7" t="s">
        <v>268</v>
      </c>
      <c r="J1368" s="7" t="s">
        <v>298</v>
      </c>
      <c r="K1368" s="7" t="s">
        <v>299</v>
      </c>
      <c r="L1368" s="7" t="s">
        <v>300</v>
      </c>
      <c r="M1368" s="7" t="s">
        <v>74</v>
      </c>
      <c r="N1368" s="2" t="s">
        <v>2770</v>
      </c>
      <c r="O1368" s="7" t="s">
        <v>76</v>
      </c>
      <c r="P1368" s="2" t="s">
        <v>2770</v>
      </c>
      <c r="Q1368" s="2" t="s">
        <v>2770</v>
      </c>
      <c r="R1368" s="7" t="s">
        <v>2771</v>
      </c>
      <c r="S1368" s="8">
        <v>45125</v>
      </c>
      <c r="T1368" s="8">
        <v>45107</v>
      </c>
      <c r="U1368" s="7"/>
    </row>
    <row r="1369" spans="1:21" x14ac:dyDescent="0.25">
      <c r="A1369" s="7">
        <v>2023</v>
      </c>
      <c r="B1369" s="8">
        <v>45017</v>
      </c>
      <c r="C1369" s="8">
        <v>45107</v>
      </c>
      <c r="D1369" s="7" t="s">
        <v>61</v>
      </c>
      <c r="E1369" s="7" t="s">
        <v>69</v>
      </c>
      <c r="F1369" s="7">
        <v>23</v>
      </c>
      <c r="G1369" s="7" t="s">
        <v>2797</v>
      </c>
      <c r="H1369" s="9" t="s">
        <v>2804</v>
      </c>
      <c r="I1369" s="7" t="s">
        <v>268</v>
      </c>
      <c r="J1369" s="7" t="s">
        <v>302</v>
      </c>
      <c r="K1369" s="7" t="s">
        <v>233</v>
      </c>
      <c r="L1369" s="7" t="s">
        <v>303</v>
      </c>
      <c r="M1369" s="7" t="s">
        <v>74</v>
      </c>
      <c r="N1369" s="2" t="s">
        <v>2770</v>
      </c>
      <c r="O1369" s="7" t="s">
        <v>76</v>
      </c>
      <c r="P1369" s="2" t="s">
        <v>2770</v>
      </c>
      <c r="Q1369" s="2" t="s">
        <v>2770</v>
      </c>
      <c r="R1369" s="7" t="s">
        <v>2771</v>
      </c>
      <c r="S1369" s="8">
        <v>45125</v>
      </c>
      <c r="T1369" s="8">
        <v>45107</v>
      </c>
      <c r="U1369" s="7"/>
    </row>
    <row r="1370" spans="1:21" x14ac:dyDescent="0.25">
      <c r="A1370" s="7">
        <v>2023</v>
      </c>
      <c r="B1370" s="8">
        <v>45017</v>
      </c>
      <c r="C1370" s="8">
        <v>45107</v>
      </c>
      <c r="D1370" s="7" t="s">
        <v>61</v>
      </c>
      <c r="E1370" s="7" t="s">
        <v>69</v>
      </c>
      <c r="F1370" s="7">
        <v>20</v>
      </c>
      <c r="G1370" s="7" t="s">
        <v>281</v>
      </c>
      <c r="H1370" s="9" t="s">
        <v>304</v>
      </c>
      <c r="I1370" s="7" t="s">
        <v>268</v>
      </c>
      <c r="J1370" s="7" t="s">
        <v>305</v>
      </c>
      <c r="K1370" s="7" t="s">
        <v>306</v>
      </c>
      <c r="L1370" s="7" t="s">
        <v>307</v>
      </c>
      <c r="M1370" s="7" t="s">
        <v>73</v>
      </c>
      <c r="N1370" s="2" t="s">
        <v>2770</v>
      </c>
      <c r="O1370" s="7" t="s">
        <v>76</v>
      </c>
      <c r="P1370" s="2" t="s">
        <v>2770</v>
      </c>
      <c r="Q1370" s="2" t="s">
        <v>2770</v>
      </c>
      <c r="R1370" s="7" t="s">
        <v>2771</v>
      </c>
      <c r="S1370" s="8">
        <v>45125</v>
      </c>
      <c r="T1370" s="8">
        <v>45107</v>
      </c>
      <c r="U1370" s="7"/>
    </row>
    <row r="1371" spans="1:21" x14ac:dyDescent="0.25">
      <c r="A1371" s="7">
        <v>2023</v>
      </c>
      <c r="B1371" s="8">
        <v>45017</v>
      </c>
      <c r="C1371" s="8">
        <v>45107</v>
      </c>
      <c r="D1371" s="7" t="s">
        <v>61</v>
      </c>
      <c r="E1371" s="7" t="s">
        <v>69</v>
      </c>
      <c r="F1371" s="7">
        <v>25</v>
      </c>
      <c r="G1371" s="7" t="s">
        <v>2786</v>
      </c>
      <c r="H1371" s="9" t="s">
        <v>308</v>
      </c>
      <c r="I1371" s="7" t="s">
        <v>268</v>
      </c>
      <c r="J1371" s="7" t="s">
        <v>309</v>
      </c>
      <c r="K1371" s="7" t="s">
        <v>310</v>
      </c>
      <c r="L1371" s="7" t="s">
        <v>311</v>
      </c>
      <c r="M1371" s="7" t="s">
        <v>73</v>
      </c>
      <c r="N1371" s="2" t="s">
        <v>2770</v>
      </c>
      <c r="O1371" s="7" t="s">
        <v>76</v>
      </c>
      <c r="P1371" s="2" t="s">
        <v>2770</v>
      </c>
      <c r="Q1371" s="2" t="s">
        <v>2770</v>
      </c>
      <c r="R1371" s="7" t="s">
        <v>2771</v>
      </c>
      <c r="S1371" s="8">
        <v>45125</v>
      </c>
      <c r="T1371" s="8">
        <v>45107</v>
      </c>
      <c r="U1371" s="7"/>
    </row>
    <row r="1372" spans="1:21" x14ac:dyDescent="0.25">
      <c r="A1372" s="7">
        <v>2023</v>
      </c>
      <c r="B1372" s="8">
        <v>45017</v>
      </c>
      <c r="C1372" s="8">
        <v>45107</v>
      </c>
      <c r="D1372" s="7" t="s">
        <v>61</v>
      </c>
      <c r="E1372" s="7" t="s">
        <v>69</v>
      </c>
      <c r="F1372" s="7">
        <v>45</v>
      </c>
      <c r="G1372" s="7" t="s">
        <v>2790</v>
      </c>
      <c r="H1372" s="9" t="s">
        <v>312</v>
      </c>
      <c r="I1372" s="7" t="s">
        <v>312</v>
      </c>
      <c r="J1372" s="7" t="s">
        <v>313</v>
      </c>
      <c r="K1372" s="7" t="s">
        <v>314</v>
      </c>
      <c r="L1372" s="7" t="s">
        <v>315</v>
      </c>
      <c r="M1372" s="7" t="s">
        <v>73</v>
      </c>
      <c r="N1372" s="2" t="s">
        <v>2770</v>
      </c>
      <c r="O1372" s="7" t="s">
        <v>76</v>
      </c>
      <c r="P1372" s="2" t="s">
        <v>2770</v>
      </c>
      <c r="Q1372" s="2" t="s">
        <v>2770</v>
      </c>
      <c r="R1372" s="7" t="s">
        <v>2771</v>
      </c>
      <c r="S1372" s="8">
        <v>45125</v>
      </c>
      <c r="T1372" s="8">
        <v>45107</v>
      </c>
      <c r="U1372" s="7"/>
    </row>
    <row r="1373" spans="1:21" x14ac:dyDescent="0.25">
      <c r="A1373" s="7">
        <v>2023</v>
      </c>
      <c r="B1373" s="8">
        <v>45017</v>
      </c>
      <c r="C1373" s="8">
        <v>45107</v>
      </c>
      <c r="D1373" s="7" t="s">
        <v>61</v>
      </c>
      <c r="E1373" s="7" t="s">
        <v>69</v>
      </c>
      <c r="F1373" s="7">
        <v>23</v>
      </c>
      <c r="G1373" s="7" t="s">
        <v>2797</v>
      </c>
      <c r="H1373" s="9" t="s">
        <v>2805</v>
      </c>
      <c r="I1373" s="7" t="s">
        <v>312</v>
      </c>
      <c r="J1373" s="7" t="s">
        <v>317</v>
      </c>
      <c r="K1373" s="7" t="s">
        <v>148</v>
      </c>
      <c r="L1373" s="7" t="s">
        <v>318</v>
      </c>
      <c r="M1373" s="7" t="s">
        <v>74</v>
      </c>
      <c r="N1373" s="2" t="s">
        <v>2770</v>
      </c>
      <c r="O1373" s="7" t="s">
        <v>76</v>
      </c>
      <c r="P1373" s="2" t="s">
        <v>2770</v>
      </c>
      <c r="Q1373" s="2" t="s">
        <v>2770</v>
      </c>
      <c r="R1373" s="7" t="s">
        <v>2771</v>
      </c>
      <c r="S1373" s="8">
        <v>45125</v>
      </c>
      <c r="T1373" s="8">
        <v>45107</v>
      </c>
      <c r="U1373" s="7"/>
    </row>
    <row r="1374" spans="1:21" x14ac:dyDescent="0.25">
      <c r="A1374" s="7">
        <v>2023</v>
      </c>
      <c r="B1374" s="8">
        <v>45017</v>
      </c>
      <c r="C1374" s="8">
        <v>45107</v>
      </c>
      <c r="D1374" s="7" t="s">
        <v>61</v>
      </c>
      <c r="E1374" s="7" t="s">
        <v>69</v>
      </c>
      <c r="F1374" s="7">
        <v>21</v>
      </c>
      <c r="G1374" s="7" t="s">
        <v>272</v>
      </c>
      <c r="H1374" s="9" t="s">
        <v>319</v>
      </c>
      <c r="I1374" s="7" t="s">
        <v>312</v>
      </c>
      <c r="J1374" s="7" t="s">
        <v>320</v>
      </c>
      <c r="K1374" s="7" t="s">
        <v>150</v>
      </c>
      <c r="L1374" s="7" t="s">
        <v>321</v>
      </c>
      <c r="M1374" s="7" t="s">
        <v>74</v>
      </c>
      <c r="N1374" s="2" t="s">
        <v>2770</v>
      </c>
      <c r="O1374" s="7" t="s">
        <v>76</v>
      </c>
      <c r="P1374" s="2" t="s">
        <v>2770</v>
      </c>
      <c r="Q1374" s="2" t="s">
        <v>2770</v>
      </c>
      <c r="R1374" s="7" t="s">
        <v>2771</v>
      </c>
      <c r="S1374" s="8">
        <v>45125</v>
      </c>
      <c r="T1374" s="8">
        <v>45107</v>
      </c>
      <c r="U1374" s="7"/>
    </row>
    <row r="1375" spans="1:21" x14ac:dyDescent="0.25">
      <c r="A1375" s="7">
        <v>2023</v>
      </c>
      <c r="B1375" s="8">
        <v>45017</v>
      </c>
      <c r="C1375" s="8">
        <v>45107</v>
      </c>
      <c r="D1375" s="7" t="s">
        <v>61</v>
      </c>
      <c r="E1375" s="7" t="s">
        <v>69</v>
      </c>
      <c r="F1375" s="7">
        <v>21</v>
      </c>
      <c r="G1375" s="7" t="s">
        <v>272</v>
      </c>
      <c r="H1375" s="9" t="s">
        <v>322</v>
      </c>
      <c r="I1375" s="7" t="s">
        <v>312</v>
      </c>
      <c r="J1375" s="7" t="s">
        <v>323</v>
      </c>
      <c r="K1375" s="7" t="s">
        <v>162</v>
      </c>
      <c r="L1375" s="7" t="s">
        <v>324</v>
      </c>
      <c r="M1375" s="7" t="s">
        <v>74</v>
      </c>
      <c r="N1375" s="2" t="s">
        <v>2770</v>
      </c>
      <c r="O1375" s="7" t="s">
        <v>76</v>
      </c>
      <c r="P1375" s="2" t="s">
        <v>2770</v>
      </c>
      <c r="Q1375" s="2" t="s">
        <v>2770</v>
      </c>
      <c r="R1375" s="7" t="s">
        <v>2771</v>
      </c>
      <c r="S1375" s="8">
        <v>45125</v>
      </c>
      <c r="T1375" s="8">
        <v>45107</v>
      </c>
      <c r="U1375" s="7"/>
    </row>
    <row r="1376" spans="1:21" x14ac:dyDescent="0.25">
      <c r="A1376" s="7">
        <v>2023</v>
      </c>
      <c r="B1376" s="8">
        <v>45017</v>
      </c>
      <c r="C1376" s="8">
        <v>45107</v>
      </c>
      <c r="D1376" s="7" t="s">
        <v>61</v>
      </c>
      <c r="E1376" s="7" t="s">
        <v>69</v>
      </c>
      <c r="F1376" s="7">
        <v>21</v>
      </c>
      <c r="G1376" s="7" t="s">
        <v>272</v>
      </c>
      <c r="H1376" s="9" t="s">
        <v>325</v>
      </c>
      <c r="I1376" s="7" t="s">
        <v>312</v>
      </c>
      <c r="J1376" s="7" t="s">
        <v>326</v>
      </c>
      <c r="K1376" s="7" t="s">
        <v>327</v>
      </c>
      <c r="L1376" s="7" t="s">
        <v>328</v>
      </c>
      <c r="M1376" s="7" t="s">
        <v>73</v>
      </c>
      <c r="N1376" s="2" t="s">
        <v>2770</v>
      </c>
      <c r="O1376" s="7" t="s">
        <v>76</v>
      </c>
      <c r="P1376" s="2" t="s">
        <v>2770</v>
      </c>
      <c r="Q1376" s="2" t="s">
        <v>2770</v>
      </c>
      <c r="R1376" s="7" t="s">
        <v>2771</v>
      </c>
      <c r="S1376" s="8">
        <v>45125</v>
      </c>
      <c r="T1376" s="8">
        <v>45107</v>
      </c>
      <c r="U1376" s="7"/>
    </row>
    <row r="1377" spans="1:21" x14ac:dyDescent="0.25">
      <c r="A1377" s="7">
        <v>2023</v>
      </c>
      <c r="B1377" s="8">
        <v>45017</v>
      </c>
      <c r="C1377" s="8">
        <v>45107</v>
      </c>
      <c r="D1377" s="7" t="s">
        <v>61</v>
      </c>
      <c r="E1377" s="7" t="s">
        <v>69</v>
      </c>
      <c r="F1377" s="7">
        <v>21</v>
      </c>
      <c r="G1377" s="7" t="s">
        <v>272</v>
      </c>
      <c r="H1377" s="9" t="s">
        <v>329</v>
      </c>
      <c r="I1377" s="7" t="s">
        <v>312</v>
      </c>
      <c r="J1377" s="7" t="s">
        <v>330</v>
      </c>
      <c r="K1377" s="7" t="s">
        <v>331</v>
      </c>
      <c r="L1377" s="7" t="s">
        <v>332</v>
      </c>
      <c r="M1377" s="7" t="s">
        <v>73</v>
      </c>
      <c r="N1377" s="2" t="s">
        <v>2770</v>
      </c>
      <c r="O1377" s="7" t="s">
        <v>76</v>
      </c>
      <c r="P1377" s="2" t="s">
        <v>2770</v>
      </c>
      <c r="Q1377" s="2" t="s">
        <v>2770</v>
      </c>
      <c r="R1377" s="7" t="s">
        <v>2771</v>
      </c>
      <c r="S1377" s="8">
        <v>45125</v>
      </c>
      <c r="T1377" s="8">
        <v>45107</v>
      </c>
      <c r="U1377" s="7"/>
    </row>
    <row r="1378" spans="1:21" x14ac:dyDescent="0.25">
      <c r="A1378" s="7">
        <v>2023</v>
      </c>
      <c r="B1378" s="8">
        <v>45017</v>
      </c>
      <c r="C1378" s="8">
        <v>45107</v>
      </c>
      <c r="D1378" s="7" t="s">
        <v>61</v>
      </c>
      <c r="E1378" s="7" t="s">
        <v>69</v>
      </c>
      <c r="F1378" s="7">
        <v>21</v>
      </c>
      <c r="G1378" s="7" t="s">
        <v>272</v>
      </c>
      <c r="H1378" s="9" t="s">
        <v>333</v>
      </c>
      <c r="I1378" s="7" t="s">
        <v>312</v>
      </c>
      <c r="J1378" s="7" t="s">
        <v>334</v>
      </c>
      <c r="K1378" s="7" t="s">
        <v>87</v>
      </c>
      <c r="L1378" s="7" t="s">
        <v>335</v>
      </c>
      <c r="M1378" s="7" t="s">
        <v>74</v>
      </c>
      <c r="N1378" s="2" t="s">
        <v>2770</v>
      </c>
      <c r="O1378" s="7" t="s">
        <v>76</v>
      </c>
      <c r="P1378" s="2" t="s">
        <v>2770</v>
      </c>
      <c r="Q1378" s="2" t="s">
        <v>2770</v>
      </c>
      <c r="R1378" s="7" t="s">
        <v>2771</v>
      </c>
      <c r="S1378" s="8">
        <v>45125</v>
      </c>
      <c r="T1378" s="8">
        <v>45107</v>
      </c>
      <c r="U1378" s="7"/>
    </row>
    <row r="1379" spans="1:21" x14ac:dyDescent="0.25">
      <c r="A1379" s="7">
        <v>2023</v>
      </c>
      <c r="B1379" s="8">
        <v>45017</v>
      </c>
      <c r="C1379" s="8">
        <v>45107</v>
      </c>
      <c r="D1379" s="7" t="s">
        <v>61</v>
      </c>
      <c r="E1379" s="7" t="s">
        <v>69</v>
      </c>
      <c r="F1379" s="7">
        <v>34</v>
      </c>
      <c r="G1379" s="7" t="s">
        <v>2795</v>
      </c>
      <c r="H1379" s="9" t="s">
        <v>336</v>
      </c>
      <c r="I1379" s="7" t="s">
        <v>312</v>
      </c>
      <c r="J1379" s="7" t="s">
        <v>337</v>
      </c>
      <c r="K1379" s="7" t="s">
        <v>338</v>
      </c>
      <c r="L1379" s="7" t="s">
        <v>339</v>
      </c>
      <c r="M1379" s="7" t="s">
        <v>74</v>
      </c>
      <c r="N1379" s="2" t="s">
        <v>2770</v>
      </c>
      <c r="O1379" s="7" t="s">
        <v>76</v>
      </c>
      <c r="P1379" s="2" t="s">
        <v>2770</v>
      </c>
      <c r="Q1379" s="2" t="s">
        <v>2770</v>
      </c>
      <c r="R1379" s="7" t="s">
        <v>2771</v>
      </c>
      <c r="S1379" s="8">
        <v>45125</v>
      </c>
      <c r="T1379" s="8">
        <v>45107</v>
      </c>
      <c r="U1379" s="7"/>
    </row>
    <row r="1380" spans="1:21" x14ac:dyDescent="0.25">
      <c r="A1380" s="7">
        <v>2023</v>
      </c>
      <c r="B1380" s="8">
        <v>45017</v>
      </c>
      <c r="C1380" s="8">
        <v>45107</v>
      </c>
      <c r="D1380" s="7" t="s">
        <v>61</v>
      </c>
      <c r="E1380" s="7" t="s">
        <v>69</v>
      </c>
      <c r="F1380" s="7">
        <v>25</v>
      </c>
      <c r="G1380" s="7" t="s">
        <v>2786</v>
      </c>
      <c r="H1380" s="9" t="s">
        <v>340</v>
      </c>
      <c r="I1380" s="7" t="s">
        <v>312</v>
      </c>
      <c r="J1380" s="7" t="s">
        <v>341</v>
      </c>
      <c r="K1380" s="7" t="s">
        <v>113</v>
      </c>
      <c r="L1380" s="7" t="s">
        <v>342</v>
      </c>
      <c r="M1380" s="7" t="s">
        <v>74</v>
      </c>
      <c r="N1380" s="2" t="s">
        <v>2770</v>
      </c>
      <c r="O1380" s="7" t="s">
        <v>76</v>
      </c>
      <c r="P1380" s="2" t="s">
        <v>2770</v>
      </c>
      <c r="Q1380" s="2" t="s">
        <v>2770</v>
      </c>
      <c r="R1380" s="7" t="s">
        <v>2771</v>
      </c>
      <c r="S1380" s="8">
        <v>45125</v>
      </c>
      <c r="T1380" s="8">
        <v>45107</v>
      </c>
      <c r="U1380" s="7"/>
    </row>
    <row r="1381" spans="1:21" x14ac:dyDescent="0.25">
      <c r="A1381" s="7">
        <v>2023</v>
      </c>
      <c r="B1381" s="8">
        <v>45017</v>
      </c>
      <c r="C1381" s="8">
        <v>45107</v>
      </c>
      <c r="D1381" s="7" t="s">
        <v>61</v>
      </c>
      <c r="E1381" s="7" t="s">
        <v>69</v>
      </c>
      <c r="F1381" s="7">
        <v>21</v>
      </c>
      <c r="G1381" s="7" t="s">
        <v>272</v>
      </c>
      <c r="H1381" s="9" t="s">
        <v>343</v>
      </c>
      <c r="I1381" s="7" t="s">
        <v>312</v>
      </c>
      <c r="J1381" s="7" t="s">
        <v>344</v>
      </c>
      <c r="K1381" s="7" t="s">
        <v>345</v>
      </c>
      <c r="L1381" s="7" t="s">
        <v>148</v>
      </c>
      <c r="M1381" s="7" t="s">
        <v>74</v>
      </c>
      <c r="N1381" s="2" t="s">
        <v>2770</v>
      </c>
      <c r="O1381" s="7" t="s">
        <v>76</v>
      </c>
      <c r="P1381" s="2" t="s">
        <v>2770</v>
      </c>
      <c r="Q1381" s="2" t="s">
        <v>2770</v>
      </c>
      <c r="R1381" s="7" t="s">
        <v>2771</v>
      </c>
      <c r="S1381" s="8">
        <v>45125</v>
      </c>
      <c r="T1381" s="8">
        <v>45107</v>
      </c>
      <c r="U1381" s="7"/>
    </row>
    <row r="1382" spans="1:21" x14ac:dyDescent="0.25">
      <c r="A1382" s="7">
        <v>2023</v>
      </c>
      <c r="B1382" s="8">
        <v>45017</v>
      </c>
      <c r="C1382" s="8">
        <v>45107</v>
      </c>
      <c r="D1382" s="7" t="s">
        <v>61</v>
      </c>
      <c r="E1382" s="7" t="s">
        <v>69</v>
      </c>
      <c r="F1382" s="7">
        <v>21</v>
      </c>
      <c r="G1382" s="7" t="s">
        <v>272</v>
      </c>
      <c r="H1382" s="9" t="s">
        <v>346</v>
      </c>
      <c r="I1382" s="7" t="s">
        <v>312</v>
      </c>
      <c r="J1382" s="7" t="s">
        <v>347</v>
      </c>
      <c r="K1382" s="7" t="s">
        <v>348</v>
      </c>
      <c r="L1382" s="7" t="s">
        <v>163</v>
      </c>
      <c r="M1382" s="7" t="s">
        <v>73</v>
      </c>
      <c r="N1382" s="2" t="s">
        <v>2770</v>
      </c>
      <c r="O1382" s="7" t="s">
        <v>76</v>
      </c>
      <c r="P1382" s="2" t="s">
        <v>2770</v>
      </c>
      <c r="Q1382" s="2" t="s">
        <v>2770</v>
      </c>
      <c r="R1382" s="7" t="s">
        <v>2771</v>
      </c>
      <c r="S1382" s="8">
        <v>45125</v>
      </c>
      <c r="T1382" s="8">
        <v>45107</v>
      </c>
      <c r="U1382" s="7"/>
    </row>
    <row r="1383" spans="1:21" x14ac:dyDescent="0.25">
      <c r="A1383" s="7">
        <v>2023</v>
      </c>
      <c r="B1383" s="8">
        <v>45017</v>
      </c>
      <c r="C1383" s="8">
        <v>45107</v>
      </c>
      <c r="D1383" s="7" t="s">
        <v>61</v>
      </c>
      <c r="E1383" s="7" t="s">
        <v>69</v>
      </c>
      <c r="F1383" s="7">
        <v>25</v>
      </c>
      <c r="G1383" s="7" t="s">
        <v>2786</v>
      </c>
      <c r="H1383" s="9" t="s">
        <v>349</v>
      </c>
      <c r="I1383" s="7" t="s">
        <v>312</v>
      </c>
      <c r="J1383" s="7" t="s">
        <v>350</v>
      </c>
      <c r="K1383" s="7" t="s">
        <v>351</v>
      </c>
      <c r="L1383" s="7" t="s">
        <v>260</v>
      </c>
      <c r="M1383" s="7" t="s">
        <v>74</v>
      </c>
      <c r="N1383" s="2" t="s">
        <v>2770</v>
      </c>
      <c r="O1383" s="7" t="s">
        <v>76</v>
      </c>
      <c r="P1383" s="2" t="s">
        <v>2770</v>
      </c>
      <c r="Q1383" s="2" t="s">
        <v>2770</v>
      </c>
      <c r="R1383" s="7" t="s">
        <v>2771</v>
      </c>
      <c r="S1383" s="8">
        <v>45125</v>
      </c>
      <c r="T1383" s="8">
        <v>45107</v>
      </c>
      <c r="U1383" s="7"/>
    </row>
    <row r="1384" spans="1:21" x14ac:dyDescent="0.25">
      <c r="A1384" s="7">
        <v>2023</v>
      </c>
      <c r="B1384" s="8">
        <v>45017</v>
      </c>
      <c r="C1384" s="8">
        <v>45107</v>
      </c>
      <c r="D1384" s="7" t="s">
        <v>61</v>
      </c>
      <c r="E1384" s="7" t="s">
        <v>69</v>
      </c>
      <c r="F1384" s="7">
        <v>25</v>
      </c>
      <c r="G1384" s="7" t="s">
        <v>2786</v>
      </c>
      <c r="H1384" s="9" t="s">
        <v>249</v>
      </c>
      <c r="I1384" s="7" t="s">
        <v>312</v>
      </c>
      <c r="J1384" s="7" t="s">
        <v>352</v>
      </c>
      <c r="K1384" s="7" t="s">
        <v>353</v>
      </c>
      <c r="L1384" s="7" t="s">
        <v>255</v>
      </c>
      <c r="M1384" s="7" t="s">
        <v>73</v>
      </c>
      <c r="N1384" s="2" t="s">
        <v>2770</v>
      </c>
      <c r="O1384" s="7" t="s">
        <v>76</v>
      </c>
      <c r="P1384" s="2" t="s">
        <v>2770</v>
      </c>
      <c r="Q1384" s="2" t="s">
        <v>2770</v>
      </c>
      <c r="R1384" s="7" t="s">
        <v>2771</v>
      </c>
      <c r="S1384" s="8">
        <v>45125</v>
      </c>
      <c r="T1384" s="8">
        <v>45107</v>
      </c>
      <c r="U1384" s="7"/>
    </row>
    <row r="1385" spans="1:21" x14ac:dyDescent="0.25">
      <c r="A1385" s="7">
        <v>2023</v>
      </c>
      <c r="B1385" s="8">
        <v>45017</v>
      </c>
      <c r="C1385" s="8">
        <v>45107</v>
      </c>
      <c r="D1385" s="7" t="s">
        <v>61</v>
      </c>
      <c r="E1385" s="7" t="s">
        <v>69</v>
      </c>
      <c r="F1385" s="7">
        <v>25</v>
      </c>
      <c r="G1385" s="7" t="s">
        <v>2786</v>
      </c>
      <c r="H1385" s="9" t="s">
        <v>354</v>
      </c>
      <c r="I1385" s="7" t="s">
        <v>312</v>
      </c>
      <c r="J1385" s="7" t="s">
        <v>355</v>
      </c>
      <c r="K1385" s="7" t="s">
        <v>237</v>
      </c>
      <c r="L1385" s="7" t="s">
        <v>356</v>
      </c>
      <c r="M1385" s="7" t="s">
        <v>74</v>
      </c>
      <c r="N1385" s="2" t="s">
        <v>2770</v>
      </c>
      <c r="O1385" s="7" t="s">
        <v>76</v>
      </c>
      <c r="P1385" s="2" t="s">
        <v>2770</v>
      </c>
      <c r="Q1385" s="2" t="s">
        <v>2770</v>
      </c>
      <c r="R1385" s="7" t="s">
        <v>2771</v>
      </c>
      <c r="S1385" s="8">
        <v>45125</v>
      </c>
      <c r="T1385" s="8">
        <v>45107</v>
      </c>
      <c r="U1385" s="7"/>
    </row>
    <row r="1386" spans="1:21" x14ac:dyDescent="0.25">
      <c r="A1386" s="7">
        <v>2023</v>
      </c>
      <c r="B1386" s="8">
        <v>45017</v>
      </c>
      <c r="C1386" s="8">
        <v>45107</v>
      </c>
      <c r="D1386" s="7" t="s">
        <v>61</v>
      </c>
      <c r="E1386" s="7" t="s">
        <v>69</v>
      </c>
      <c r="F1386" s="7">
        <v>34</v>
      </c>
      <c r="G1386" s="7" t="s">
        <v>2795</v>
      </c>
      <c r="H1386" s="9" t="s">
        <v>357</v>
      </c>
      <c r="I1386" s="7" t="s">
        <v>312</v>
      </c>
      <c r="J1386" s="7" t="s">
        <v>358</v>
      </c>
      <c r="K1386" s="7" t="s">
        <v>95</v>
      </c>
      <c r="L1386" s="7" t="s">
        <v>359</v>
      </c>
      <c r="M1386" s="7" t="s">
        <v>73</v>
      </c>
      <c r="N1386" s="2" t="s">
        <v>2770</v>
      </c>
      <c r="O1386" s="7" t="s">
        <v>76</v>
      </c>
      <c r="P1386" s="2" t="s">
        <v>2770</v>
      </c>
      <c r="Q1386" s="2" t="s">
        <v>2770</v>
      </c>
      <c r="R1386" s="7" t="s">
        <v>2771</v>
      </c>
      <c r="S1386" s="8">
        <v>45125</v>
      </c>
      <c r="T1386" s="8">
        <v>45107</v>
      </c>
      <c r="U1386" s="7"/>
    </row>
    <row r="1387" spans="1:21" x14ac:dyDescent="0.25">
      <c r="A1387" s="7">
        <v>2023</v>
      </c>
      <c r="B1387" s="8">
        <v>45017</v>
      </c>
      <c r="C1387" s="8">
        <v>45107</v>
      </c>
      <c r="D1387" s="7" t="s">
        <v>61</v>
      </c>
      <c r="E1387" s="7" t="s">
        <v>69</v>
      </c>
      <c r="F1387" s="7">
        <v>25</v>
      </c>
      <c r="G1387" s="7" t="s">
        <v>2786</v>
      </c>
      <c r="H1387" s="9" t="s">
        <v>238</v>
      </c>
      <c r="I1387" s="7" t="s">
        <v>312</v>
      </c>
      <c r="J1387" s="7" t="s">
        <v>360</v>
      </c>
      <c r="K1387" s="7" t="s">
        <v>87</v>
      </c>
      <c r="L1387" s="7" t="s">
        <v>148</v>
      </c>
      <c r="M1387" s="7" t="s">
        <v>73</v>
      </c>
      <c r="N1387" s="2" t="s">
        <v>2770</v>
      </c>
      <c r="O1387" s="7" t="s">
        <v>76</v>
      </c>
      <c r="P1387" s="2" t="s">
        <v>2770</v>
      </c>
      <c r="Q1387" s="2" t="s">
        <v>2770</v>
      </c>
      <c r="R1387" s="7" t="s">
        <v>2771</v>
      </c>
      <c r="S1387" s="8">
        <v>45125</v>
      </c>
      <c r="T1387" s="8">
        <v>45107</v>
      </c>
      <c r="U1387" s="7"/>
    </row>
    <row r="1388" spans="1:21" x14ac:dyDescent="0.25">
      <c r="A1388" s="7">
        <v>2023</v>
      </c>
      <c r="B1388" s="8">
        <v>45017</v>
      </c>
      <c r="C1388" s="8">
        <v>45107</v>
      </c>
      <c r="D1388" s="7" t="s">
        <v>61</v>
      </c>
      <c r="E1388" s="7" t="s">
        <v>69</v>
      </c>
      <c r="F1388" s="7">
        <v>25</v>
      </c>
      <c r="G1388" s="7" t="s">
        <v>2786</v>
      </c>
      <c r="H1388" s="9" t="s">
        <v>361</v>
      </c>
      <c r="I1388" s="7" t="s">
        <v>312</v>
      </c>
      <c r="J1388" s="7" t="s">
        <v>362</v>
      </c>
      <c r="K1388" s="7" t="s">
        <v>180</v>
      </c>
      <c r="L1388" s="7" t="s">
        <v>151</v>
      </c>
      <c r="M1388" s="7" t="s">
        <v>73</v>
      </c>
      <c r="N1388" s="2" t="s">
        <v>2770</v>
      </c>
      <c r="O1388" s="7" t="s">
        <v>76</v>
      </c>
      <c r="P1388" s="2" t="s">
        <v>2770</v>
      </c>
      <c r="Q1388" s="2" t="s">
        <v>2770</v>
      </c>
      <c r="R1388" s="7" t="s">
        <v>2771</v>
      </c>
      <c r="S1388" s="8">
        <v>45125</v>
      </c>
      <c r="T1388" s="8">
        <v>45107</v>
      </c>
      <c r="U1388" s="7"/>
    </row>
    <row r="1389" spans="1:21" x14ac:dyDescent="0.25">
      <c r="A1389" s="7">
        <v>2023</v>
      </c>
      <c r="B1389" s="8">
        <v>45017</v>
      </c>
      <c r="C1389" s="8">
        <v>45107</v>
      </c>
      <c r="D1389" s="7" t="s">
        <v>61</v>
      </c>
      <c r="E1389" s="7" t="s">
        <v>69</v>
      </c>
      <c r="F1389" s="7">
        <v>23</v>
      </c>
      <c r="G1389" s="7" t="s">
        <v>2797</v>
      </c>
      <c r="H1389" s="9" t="s">
        <v>2806</v>
      </c>
      <c r="I1389" s="7" t="s">
        <v>312</v>
      </c>
      <c r="J1389" s="7" t="s">
        <v>364</v>
      </c>
      <c r="K1389" s="7" t="s">
        <v>95</v>
      </c>
      <c r="L1389" s="7" t="s">
        <v>365</v>
      </c>
      <c r="M1389" s="7" t="s">
        <v>73</v>
      </c>
      <c r="N1389" s="2" t="s">
        <v>2770</v>
      </c>
      <c r="O1389" s="7" t="s">
        <v>76</v>
      </c>
      <c r="P1389" s="2" t="s">
        <v>2770</v>
      </c>
      <c r="Q1389" s="2" t="s">
        <v>2770</v>
      </c>
      <c r="R1389" s="7" t="s">
        <v>2771</v>
      </c>
      <c r="S1389" s="8">
        <v>45125</v>
      </c>
      <c r="T1389" s="8">
        <v>45107</v>
      </c>
      <c r="U1389" s="7"/>
    </row>
    <row r="1390" spans="1:21" x14ac:dyDescent="0.25">
      <c r="A1390" s="7">
        <v>2023</v>
      </c>
      <c r="B1390" s="8">
        <v>45017</v>
      </c>
      <c r="C1390" s="8">
        <v>45107</v>
      </c>
      <c r="D1390" s="7" t="s">
        <v>61</v>
      </c>
      <c r="E1390" s="7" t="s">
        <v>69</v>
      </c>
      <c r="F1390" s="7">
        <v>34</v>
      </c>
      <c r="G1390" s="7" t="s">
        <v>2795</v>
      </c>
      <c r="H1390" s="9" t="s">
        <v>366</v>
      </c>
      <c r="I1390" s="7" t="s">
        <v>312</v>
      </c>
      <c r="J1390" s="7" t="s">
        <v>367</v>
      </c>
      <c r="K1390" s="7" t="s">
        <v>368</v>
      </c>
      <c r="L1390" s="7" t="s">
        <v>369</v>
      </c>
      <c r="M1390" s="7" t="s">
        <v>73</v>
      </c>
      <c r="N1390" s="2" t="s">
        <v>2770</v>
      </c>
      <c r="O1390" s="7" t="s">
        <v>76</v>
      </c>
      <c r="P1390" s="2" t="s">
        <v>2770</v>
      </c>
      <c r="Q1390" s="2" t="s">
        <v>2770</v>
      </c>
      <c r="R1390" s="7" t="s">
        <v>2771</v>
      </c>
      <c r="S1390" s="8">
        <v>45125</v>
      </c>
      <c r="T1390" s="8">
        <v>45107</v>
      </c>
      <c r="U1390" s="7"/>
    </row>
    <row r="1391" spans="1:21" x14ac:dyDescent="0.25">
      <c r="A1391" s="7">
        <v>2023</v>
      </c>
      <c r="B1391" s="8">
        <v>45017</v>
      </c>
      <c r="C1391" s="8">
        <v>45107</v>
      </c>
      <c r="D1391" s="7" t="s">
        <v>61</v>
      </c>
      <c r="E1391" s="7" t="s">
        <v>69</v>
      </c>
      <c r="F1391" s="7">
        <v>21</v>
      </c>
      <c r="G1391" s="7" t="s">
        <v>272</v>
      </c>
      <c r="H1391" s="9" t="s">
        <v>373</v>
      </c>
      <c r="I1391" s="7" t="s">
        <v>312</v>
      </c>
      <c r="J1391" s="7" t="s">
        <v>254</v>
      </c>
      <c r="K1391" s="7" t="s">
        <v>374</v>
      </c>
      <c r="L1391" s="7" t="s">
        <v>375</v>
      </c>
      <c r="M1391" s="7" t="s">
        <v>73</v>
      </c>
      <c r="N1391" s="2" t="s">
        <v>2770</v>
      </c>
      <c r="O1391" s="7" t="s">
        <v>76</v>
      </c>
      <c r="P1391" s="2" t="s">
        <v>2770</v>
      </c>
      <c r="Q1391" s="2" t="s">
        <v>2770</v>
      </c>
      <c r="R1391" s="7" t="s">
        <v>2771</v>
      </c>
      <c r="S1391" s="8">
        <v>45125</v>
      </c>
      <c r="T1391" s="8">
        <v>45107</v>
      </c>
      <c r="U1391" s="7"/>
    </row>
    <row r="1392" spans="1:21" x14ac:dyDescent="0.25">
      <c r="A1392" s="7">
        <v>2023</v>
      </c>
      <c r="B1392" s="8">
        <v>45017</v>
      </c>
      <c r="C1392" s="8">
        <v>45107</v>
      </c>
      <c r="D1392" s="7" t="s">
        <v>61</v>
      </c>
      <c r="E1392" s="7" t="s">
        <v>69</v>
      </c>
      <c r="F1392" s="7">
        <v>25</v>
      </c>
      <c r="G1392" s="7" t="s">
        <v>2786</v>
      </c>
      <c r="H1392" s="9" t="s">
        <v>376</v>
      </c>
      <c r="I1392" s="7" t="s">
        <v>312</v>
      </c>
      <c r="J1392" s="7" t="s">
        <v>377</v>
      </c>
      <c r="K1392" s="7" t="s">
        <v>378</v>
      </c>
      <c r="L1392" s="7" t="s">
        <v>127</v>
      </c>
      <c r="M1392" s="7" t="s">
        <v>73</v>
      </c>
      <c r="N1392" s="2" t="s">
        <v>2770</v>
      </c>
      <c r="O1392" s="7" t="s">
        <v>76</v>
      </c>
      <c r="P1392" s="2" t="s">
        <v>2770</v>
      </c>
      <c r="Q1392" s="2" t="s">
        <v>2770</v>
      </c>
      <c r="R1392" s="7" t="s">
        <v>2771</v>
      </c>
      <c r="S1392" s="8">
        <v>45125</v>
      </c>
      <c r="T1392" s="8">
        <v>45107</v>
      </c>
      <c r="U1392" s="7"/>
    </row>
    <row r="1393" spans="1:21" x14ac:dyDescent="0.25">
      <c r="A1393" s="7">
        <v>2023</v>
      </c>
      <c r="B1393" s="8">
        <v>45017</v>
      </c>
      <c r="C1393" s="8">
        <v>45107</v>
      </c>
      <c r="D1393" s="7" t="s">
        <v>61</v>
      </c>
      <c r="E1393" s="7" t="s">
        <v>69</v>
      </c>
      <c r="F1393" s="7">
        <v>23</v>
      </c>
      <c r="G1393" s="7" t="s">
        <v>2797</v>
      </c>
      <c r="H1393" s="9" t="s">
        <v>2807</v>
      </c>
      <c r="I1393" s="7" t="s">
        <v>312</v>
      </c>
      <c r="J1393" s="7" t="s">
        <v>352</v>
      </c>
      <c r="K1393" s="7" t="s">
        <v>380</v>
      </c>
      <c r="L1393" s="7" t="s">
        <v>126</v>
      </c>
      <c r="M1393" s="7" t="s">
        <v>73</v>
      </c>
      <c r="N1393" s="2" t="s">
        <v>2770</v>
      </c>
      <c r="O1393" s="7" t="s">
        <v>76</v>
      </c>
      <c r="P1393" s="2" t="s">
        <v>2770</v>
      </c>
      <c r="Q1393" s="2" t="s">
        <v>2770</v>
      </c>
      <c r="R1393" s="7" t="s">
        <v>2771</v>
      </c>
      <c r="S1393" s="8">
        <v>45125</v>
      </c>
      <c r="T1393" s="8">
        <v>45107</v>
      </c>
      <c r="U1393" s="7"/>
    </row>
    <row r="1394" spans="1:21" x14ac:dyDescent="0.25">
      <c r="A1394" s="7">
        <v>2023</v>
      </c>
      <c r="B1394" s="8">
        <v>45017</v>
      </c>
      <c r="C1394" s="8">
        <v>45107</v>
      </c>
      <c r="D1394" s="7" t="s">
        <v>61</v>
      </c>
      <c r="E1394" s="7" t="s">
        <v>69</v>
      </c>
      <c r="F1394" s="7">
        <v>25</v>
      </c>
      <c r="G1394" s="7" t="s">
        <v>2786</v>
      </c>
      <c r="H1394" s="9" t="s">
        <v>256</v>
      </c>
      <c r="I1394" s="7" t="s">
        <v>312</v>
      </c>
      <c r="J1394" s="7" t="s">
        <v>381</v>
      </c>
      <c r="K1394" s="7" t="s">
        <v>162</v>
      </c>
      <c r="L1394" s="7" t="s">
        <v>183</v>
      </c>
      <c r="M1394" s="7" t="s">
        <v>73</v>
      </c>
      <c r="N1394" s="2" t="s">
        <v>2770</v>
      </c>
      <c r="O1394" s="7" t="s">
        <v>76</v>
      </c>
      <c r="P1394" s="2" t="s">
        <v>2770</v>
      </c>
      <c r="Q1394" s="2" t="s">
        <v>2770</v>
      </c>
      <c r="R1394" s="7" t="s">
        <v>2771</v>
      </c>
      <c r="S1394" s="8">
        <v>45125</v>
      </c>
      <c r="T1394" s="8">
        <v>45107</v>
      </c>
      <c r="U1394" s="7"/>
    </row>
    <row r="1395" spans="1:21" x14ac:dyDescent="0.25">
      <c r="A1395" s="7">
        <v>2023</v>
      </c>
      <c r="B1395" s="8">
        <v>45017</v>
      </c>
      <c r="C1395" s="8">
        <v>45107</v>
      </c>
      <c r="D1395" s="7" t="s">
        <v>61</v>
      </c>
      <c r="E1395" s="7" t="s">
        <v>69</v>
      </c>
      <c r="F1395" s="7">
        <v>21</v>
      </c>
      <c r="G1395" s="7" t="s">
        <v>272</v>
      </c>
      <c r="H1395" s="9" t="s">
        <v>382</v>
      </c>
      <c r="I1395" s="7" t="s">
        <v>312</v>
      </c>
      <c r="J1395" s="7" t="s">
        <v>383</v>
      </c>
      <c r="K1395" s="7" t="s">
        <v>384</v>
      </c>
      <c r="L1395" s="7" t="s">
        <v>385</v>
      </c>
      <c r="M1395" s="7" t="s">
        <v>73</v>
      </c>
      <c r="N1395" s="2" t="s">
        <v>2770</v>
      </c>
      <c r="O1395" s="7" t="s">
        <v>76</v>
      </c>
      <c r="P1395" s="2" t="s">
        <v>2770</v>
      </c>
      <c r="Q1395" s="2" t="s">
        <v>2770</v>
      </c>
      <c r="R1395" s="7" t="s">
        <v>2771</v>
      </c>
      <c r="S1395" s="8">
        <v>45125</v>
      </c>
      <c r="T1395" s="8">
        <v>45107</v>
      </c>
      <c r="U1395" s="7"/>
    </row>
    <row r="1396" spans="1:21" x14ac:dyDescent="0.25">
      <c r="A1396" s="7">
        <v>2023</v>
      </c>
      <c r="B1396" s="8">
        <v>45017</v>
      </c>
      <c r="C1396" s="8">
        <v>45107</v>
      </c>
      <c r="D1396" s="7" t="s">
        <v>61</v>
      </c>
      <c r="E1396" s="7" t="s">
        <v>69</v>
      </c>
      <c r="F1396" s="7">
        <v>45</v>
      </c>
      <c r="G1396" s="7" t="s">
        <v>2790</v>
      </c>
      <c r="H1396" s="9" t="s">
        <v>386</v>
      </c>
      <c r="I1396" s="7" t="s">
        <v>386</v>
      </c>
      <c r="J1396" s="7" t="s">
        <v>387</v>
      </c>
      <c r="K1396" s="7" t="s">
        <v>388</v>
      </c>
      <c r="L1396" s="7" t="s">
        <v>389</v>
      </c>
      <c r="M1396" s="7" t="s">
        <v>73</v>
      </c>
      <c r="N1396" s="2" t="s">
        <v>2770</v>
      </c>
      <c r="O1396" s="7" t="s">
        <v>76</v>
      </c>
      <c r="P1396" s="2" t="s">
        <v>2770</v>
      </c>
      <c r="Q1396" s="2" t="s">
        <v>2770</v>
      </c>
      <c r="R1396" s="7" t="s">
        <v>2771</v>
      </c>
      <c r="S1396" s="8">
        <v>45125</v>
      </c>
      <c r="T1396" s="8">
        <v>45107</v>
      </c>
      <c r="U1396" s="7"/>
    </row>
    <row r="1397" spans="1:21" x14ac:dyDescent="0.25">
      <c r="A1397" s="7">
        <v>2023</v>
      </c>
      <c r="B1397" s="8">
        <v>45017</v>
      </c>
      <c r="C1397" s="8">
        <v>45107</v>
      </c>
      <c r="D1397" s="7" t="s">
        <v>61</v>
      </c>
      <c r="E1397" s="7" t="s">
        <v>69</v>
      </c>
      <c r="F1397" s="7">
        <v>25</v>
      </c>
      <c r="G1397" s="7" t="s">
        <v>2786</v>
      </c>
      <c r="H1397" s="9" t="s">
        <v>390</v>
      </c>
      <c r="I1397" s="7" t="s">
        <v>386</v>
      </c>
      <c r="J1397" s="7" t="s">
        <v>294</v>
      </c>
      <c r="K1397" s="7" t="s">
        <v>391</v>
      </c>
      <c r="L1397" s="7" t="s">
        <v>392</v>
      </c>
      <c r="M1397" s="7" t="s">
        <v>73</v>
      </c>
      <c r="N1397" s="2" t="s">
        <v>2770</v>
      </c>
      <c r="O1397" s="7" t="s">
        <v>76</v>
      </c>
      <c r="P1397" s="2" t="s">
        <v>2770</v>
      </c>
      <c r="Q1397" s="2" t="s">
        <v>2770</v>
      </c>
      <c r="R1397" s="7" t="s">
        <v>2771</v>
      </c>
      <c r="S1397" s="8">
        <v>45125</v>
      </c>
      <c r="T1397" s="8">
        <v>45107</v>
      </c>
      <c r="U1397" s="7"/>
    </row>
    <row r="1398" spans="1:21" x14ac:dyDescent="0.25">
      <c r="A1398" s="7">
        <v>2023</v>
      </c>
      <c r="B1398" s="8">
        <v>45017</v>
      </c>
      <c r="C1398" s="8">
        <v>45107</v>
      </c>
      <c r="D1398" s="7" t="s">
        <v>61</v>
      </c>
      <c r="E1398" s="7" t="s">
        <v>69</v>
      </c>
      <c r="F1398" s="7">
        <v>25</v>
      </c>
      <c r="G1398" s="7" t="s">
        <v>2786</v>
      </c>
      <c r="H1398" s="9" t="s">
        <v>393</v>
      </c>
      <c r="I1398" s="7" t="s">
        <v>386</v>
      </c>
      <c r="J1398" s="7" t="s">
        <v>394</v>
      </c>
      <c r="K1398" s="7" t="s">
        <v>126</v>
      </c>
      <c r="L1398" s="7" t="s">
        <v>395</v>
      </c>
      <c r="M1398" s="7" t="s">
        <v>73</v>
      </c>
      <c r="N1398" s="2" t="s">
        <v>2770</v>
      </c>
      <c r="O1398" s="7" t="s">
        <v>76</v>
      </c>
      <c r="P1398" s="2" t="s">
        <v>2770</v>
      </c>
      <c r="Q1398" s="2" t="s">
        <v>2770</v>
      </c>
      <c r="R1398" s="7" t="s">
        <v>2771</v>
      </c>
      <c r="S1398" s="8">
        <v>45125</v>
      </c>
      <c r="T1398" s="8">
        <v>45107</v>
      </c>
      <c r="U1398" s="7"/>
    </row>
    <row r="1399" spans="1:21" x14ac:dyDescent="0.25">
      <c r="A1399" s="7">
        <v>2023</v>
      </c>
      <c r="B1399" s="8">
        <v>45017</v>
      </c>
      <c r="C1399" s="8">
        <v>45107</v>
      </c>
      <c r="D1399" s="7" t="s">
        <v>61</v>
      </c>
      <c r="E1399" s="7" t="s">
        <v>69</v>
      </c>
      <c r="F1399" s="7">
        <v>27</v>
      </c>
      <c r="G1399" s="7" t="s">
        <v>2808</v>
      </c>
      <c r="H1399" s="9" t="s">
        <v>397</v>
      </c>
      <c r="I1399" s="7" t="s">
        <v>386</v>
      </c>
      <c r="J1399" s="7" t="s">
        <v>398</v>
      </c>
      <c r="K1399" s="7" t="s">
        <v>183</v>
      </c>
      <c r="L1399" s="7" t="s">
        <v>126</v>
      </c>
      <c r="M1399" s="7" t="s">
        <v>74</v>
      </c>
      <c r="N1399" s="2" t="s">
        <v>2770</v>
      </c>
      <c r="O1399" s="7" t="s">
        <v>76</v>
      </c>
      <c r="P1399" s="2" t="s">
        <v>2770</v>
      </c>
      <c r="Q1399" s="2" t="s">
        <v>2770</v>
      </c>
      <c r="R1399" s="7" t="s">
        <v>2771</v>
      </c>
      <c r="S1399" s="8">
        <v>45125</v>
      </c>
      <c r="T1399" s="8">
        <v>45107</v>
      </c>
      <c r="U1399" s="7"/>
    </row>
    <row r="1400" spans="1:21" x14ac:dyDescent="0.25">
      <c r="A1400" s="7">
        <v>2023</v>
      </c>
      <c r="B1400" s="8">
        <v>45017</v>
      </c>
      <c r="C1400" s="8">
        <v>45107</v>
      </c>
      <c r="D1400" s="7" t="s">
        <v>61</v>
      </c>
      <c r="E1400" s="7" t="s">
        <v>69</v>
      </c>
      <c r="F1400" s="7">
        <v>25</v>
      </c>
      <c r="G1400" s="7" t="s">
        <v>2786</v>
      </c>
      <c r="H1400" s="9" t="s">
        <v>399</v>
      </c>
      <c r="I1400" s="7" t="s">
        <v>386</v>
      </c>
      <c r="J1400" s="7" t="s">
        <v>400</v>
      </c>
      <c r="K1400" s="7" t="s">
        <v>401</v>
      </c>
      <c r="L1400" s="7" t="s">
        <v>321</v>
      </c>
      <c r="M1400" s="7" t="s">
        <v>74</v>
      </c>
      <c r="N1400" s="2" t="s">
        <v>2770</v>
      </c>
      <c r="O1400" s="7" t="s">
        <v>76</v>
      </c>
      <c r="P1400" s="2" t="s">
        <v>2770</v>
      </c>
      <c r="Q1400" s="2" t="s">
        <v>2770</v>
      </c>
      <c r="R1400" s="7" t="s">
        <v>2771</v>
      </c>
      <c r="S1400" s="8">
        <v>45125</v>
      </c>
      <c r="T1400" s="8">
        <v>45107</v>
      </c>
      <c r="U1400" s="7"/>
    </row>
    <row r="1401" spans="1:21" x14ac:dyDescent="0.25">
      <c r="A1401" s="7">
        <v>2023</v>
      </c>
      <c r="B1401" s="8">
        <v>45017</v>
      </c>
      <c r="C1401" s="8">
        <v>45107</v>
      </c>
      <c r="D1401" s="7" t="s">
        <v>61</v>
      </c>
      <c r="E1401" s="7" t="s">
        <v>69</v>
      </c>
      <c r="F1401" s="7">
        <v>25</v>
      </c>
      <c r="G1401" s="7" t="s">
        <v>2786</v>
      </c>
      <c r="H1401" s="9" t="s">
        <v>402</v>
      </c>
      <c r="I1401" s="7" t="s">
        <v>386</v>
      </c>
      <c r="J1401" s="7" t="s">
        <v>403</v>
      </c>
      <c r="K1401" s="7" t="s">
        <v>104</v>
      </c>
      <c r="L1401" s="7" t="s">
        <v>404</v>
      </c>
      <c r="M1401" s="7" t="s">
        <v>73</v>
      </c>
      <c r="N1401" s="2" t="s">
        <v>2770</v>
      </c>
      <c r="O1401" s="7" t="s">
        <v>76</v>
      </c>
      <c r="P1401" s="2" t="s">
        <v>2770</v>
      </c>
      <c r="Q1401" s="2" t="s">
        <v>2770</v>
      </c>
      <c r="R1401" s="7" t="s">
        <v>2771</v>
      </c>
      <c r="S1401" s="8">
        <v>45125</v>
      </c>
      <c r="T1401" s="8">
        <v>45107</v>
      </c>
      <c r="U1401" s="7"/>
    </row>
    <row r="1402" spans="1:21" x14ac:dyDescent="0.25">
      <c r="A1402" s="7">
        <v>2023</v>
      </c>
      <c r="B1402" s="8">
        <v>45017</v>
      </c>
      <c r="C1402" s="8">
        <v>45107</v>
      </c>
      <c r="D1402" s="7" t="s">
        <v>61</v>
      </c>
      <c r="E1402" s="7" t="s">
        <v>69</v>
      </c>
      <c r="F1402" s="7">
        <v>27</v>
      </c>
      <c r="G1402" s="7" t="s">
        <v>2808</v>
      </c>
      <c r="H1402" s="9" t="s">
        <v>405</v>
      </c>
      <c r="I1402" s="7" t="s">
        <v>386</v>
      </c>
      <c r="J1402" s="7" t="s">
        <v>406</v>
      </c>
      <c r="K1402" s="7" t="s">
        <v>82</v>
      </c>
      <c r="L1402" s="7" t="s">
        <v>407</v>
      </c>
      <c r="M1402" s="7" t="s">
        <v>73</v>
      </c>
      <c r="N1402" s="2" t="s">
        <v>2770</v>
      </c>
      <c r="O1402" s="7" t="s">
        <v>76</v>
      </c>
      <c r="P1402" s="2" t="s">
        <v>2770</v>
      </c>
      <c r="Q1402" s="2" t="s">
        <v>2770</v>
      </c>
      <c r="R1402" s="7" t="s">
        <v>2771</v>
      </c>
      <c r="S1402" s="8">
        <v>45125</v>
      </c>
      <c r="T1402" s="8">
        <v>45107</v>
      </c>
      <c r="U1402" s="7"/>
    </row>
    <row r="1403" spans="1:21" x14ac:dyDescent="0.25">
      <c r="A1403" s="7">
        <v>2023</v>
      </c>
      <c r="B1403" s="8">
        <v>45017</v>
      </c>
      <c r="C1403" s="8">
        <v>45107</v>
      </c>
      <c r="D1403" s="7" t="s">
        <v>61</v>
      </c>
      <c r="E1403" s="7" t="s">
        <v>69</v>
      </c>
      <c r="F1403" s="7">
        <v>25</v>
      </c>
      <c r="G1403" s="7" t="s">
        <v>2786</v>
      </c>
      <c r="H1403" s="9" t="s">
        <v>408</v>
      </c>
      <c r="I1403" s="7" t="s">
        <v>386</v>
      </c>
      <c r="J1403" s="7" t="s">
        <v>409</v>
      </c>
      <c r="K1403" s="7" t="s">
        <v>229</v>
      </c>
      <c r="L1403" s="7" t="s">
        <v>270</v>
      </c>
      <c r="M1403" s="7" t="s">
        <v>73</v>
      </c>
      <c r="N1403" s="2" t="s">
        <v>2770</v>
      </c>
      <c r="O1403" s="7" t="s">
        <v>76</v>
      </c>
      <c r="P1403" s="2" t="s">
        <v>2770</v>
      </c>
      <c r="Q1403" s="2" t="s">
        <v>2770</v>
      </c>
      <c r="R1403" s="7" t="s">
        <v>2771</v>
      </c>
      <c r="S1403" s="8">
        <v>45125</v>
      </c>
      <c r="T1403" s="8">
        <v>45107</v>
      </c>
      <c r="U1403" s="7"/>
    </row>
    <row r="1404" spans="1:21" x14ac:dyDescent="0.25">
      <c r="A1404" s="7">
        <v>2023</v>
      </c>
      <c r="B1404" s="8">
        <v>45017</v>
      </c>
      <c r="C1404" s="8">
        <v>45107</v>
      </c>
      <c r="D1404" s="7" t="s">
        <v>61</v>
      </c>
      <c r="E1404" s="7" t="s">
        <v>69</v>
      </c>
      <c r="F1404" s="7">
        <v>29</v>
      </c>
      <c r="G1404" s="7" t="s">
        <v>2780</v>
      </c>
      <c r="H1404" s="9" t="s">
        <v>410</v>
      </c>
      <c r="I1404" s="7" t="s">
        <v>386</v>
      </c>
      <c r="J1404" s="7" t="s">
        <v>411</v>
      </c>
      <c r="K1404" s="7" t="s">
        <v>412</v>
      </c>
      <c r="L1404" s="7" t="s">
        <v>148</v>
      </c>
      <c r="M1404" s="7" t="s">
        <v>74</v>
      </c>
      <c r="N1404" s="2" t="s">
        <v>2770</v>
      </c>
      <c r="O1404" s="7" t="s">
        <v>76</v>
      </c>
      <c r="P1404" s="2" t="s">
        <v>2770</v>
      </c>
      <c r="Q1404" s="2" t="s">
        <v>2770</v>
      </c>
      <c r="R1404" s="7" t="s">
        <v>2771</v>
      </c>
      <c r="S1404" s="8">
        <v>45125</v>
      </c>
      <c r="T1404" s="8">
        <v>45107</v>
      </c>
      <c r="U1404" s="7"/>
    </row>
    <row r="1405" spans="1:21" x14ac:dyDescent="0.25">
      <c r="A1405" s="7">
        <v>2023</v>
      </c>
      <c r="B1405" s="8">
        <v>45017</v>
      </c>
      <c r="C1405" s="8">
        <v>45107</v>
      </c>
      <c r="D1405" s="7" t="s">
        <v>61</v>
      </c>
      <c r="E1405" s="7" t="s">
        <v>69</v>
      </c>
      <c r="F1405" s="7">
        <v>25</v>
      </c>
      <c r="G1405" s="7" t="s">
        <v>2786</v>
      </c>
      <c r="H1405" s="9" t="s">
        <v>413</v>
      </c>
      <c r="I1405" s="7" t="s">
        <v>386</v>
      </c>
      <c r="J1405" s="7" t="s">
        <v>414</v>
      </c>
      <c r="K1405" s="7" t="s">
        <v>127</v>
      </c>
      <c r="L1405" s="7" t="s">
        <v>415</v>
      </c>
      <c r="M1405" s="7" t="s">
        <v>74</v>
      </c>
      <c r="N1405" s="2" t="s">
        <v>2770</v>
      </c>
      <c r="O1405" s="7" t="s">
        <v>76</v>
      </c>
      <c r="P1405" s="2" t="s">
        <v>2770</v>
      </c>
      <c r="Q1405" s="2" t="s">
        <v>2770</v>
      </c>
      <c r="R1405" s="7" t="s">
        <v>2771</v>
      </c>
      <c r="S1405" s="8">
        <v>45125</v>
      </c>
      <c r="T1405" s="8">
        <v>45107</v>
      </c>
      <c r="U1405" s="7"/>
    </row>
    <row r="1406" spans="1:21" x14ac:dyDescent="0.25">
      <c r="A1406" s="7">
        <v>2023</v>
      </c>
      <c r="B1406" s="8">
        <v>45017</v>
      </c>
      <c r="C1406" s="8">
        <v>45107</v>
      </c>
      <c r="D1406" s="7" t="s">
        <v>61</v>
      </c>
      <c r="E1406" s="7" t="s">
        <v>69</v>
      </c>
      <c r="F1406" s="7">
        <v>25</v>
      </c>
      <c r="G1406" s="7" t="s">
        <v>2786</v>
      </c>
      <c r="H1406" s="9" t="s">
        <v>416</v>
      </c>
      <c r="I1406" s="7" t="s">
        <v>386</v>
      </c>
      <c r="J1406" s="7" t="s">
        <v>417</v>
      </c>
      <c r="K1406" s="7" t="s">
        <v>237</v>
      </c>
      <c r="L1406" s="7" t="s">
        <v>151</v>
      </c>
      <c r="M1406" s="7" t="s">
        <v>73</v>
      </c>
      <c r="N1406" s="2" t="s">
        <v>2770</v>
      </c>
      <c r="O1406" s="7" t="s">
        <v>76</v>
      </c>
      <c r="P1406" s="2" t="s">
        <v>2770</v>
      </c>
      <c r="Q1406" s="2" t="s">
        <v>2770</v>
      </c>
      <c r="R1406" s="7" t="s">
        <v>2771</v>
      </c>
      <c r="S1406" s="8">
        <v>45125</v>
      </c>
      <c r="T1406" s="8">
        <v>45107</v>
      </c>
      <c r="U1406" s="7"/>
    </row>
    <row r="1407" spans="1:21" x14ac:dyDescent="0.25">
      <c r="A1407" s="7">
        <v>2023</v>
      </c>
      <c r="B1407" s="8">
        <v>45017</v>
      </c>
      <c r="C1407" s="8">
        <v>45107</v>
      </c>
      <c r="D1407" s="7" t="s">
        <v>61</v>
      </c>
      <c r="E1407" s="7" t="s">
        <v>69</v>
      </c>
      <c r="F1407" s="7">
        <v>34</v>
      </c>
      <c r="G1407" s="7" t="s">
        <v>2795</v>
      </c>
      <c r="H1407" s="9" t="s">
        <v>336</v>
      </c>
      <c r="I1407" s="7" t="s">
        <v>386</v>
      </c>
      <c r="J1407" s="7" t="s">
        <v>418</v>
      </c>
      <c r="K1407" s="7" t="s">
        <v>419</v>
      </c>
      <c r="L1407" s="7" t="s">
        <v>420</v>
      </c>
      <c r="M1407" s="7" t="s">
        <v>74</v>
      </c>
      <c r="N1407" s="2" t="s">
        <v>2770</v>
      </c>
      <c r="O1407" s="7" t="s">
        <v>76</v>
      </c>
      <c r="P1407" s="2" t="s">
        <v>2770</v>
      </c>
      <c r="Q1407" s="2" t="s">
        <v>2770</v>
      </c>
      <c r="R1407" s="7" t="s">
        <v>2771</v>
      </c>
      <c r="S1407" s="8">
        <v>45125</v>
      </c>
      <c r="T1407" s="8">
        <v>45107</v>
      </c>
      <c r="U1407" s="7"/>
    </row>
    <row r="1408" spans="1:21" x14ac:dyDescent="0.25">
      <c r="A1408" s="7">
        <v>2023</v>
      </c>
      <c r="B1408" s="8">
        <v>45017</v>
      </c>
      <c r="C1408" s="8">
        <v>45107</v>
      </c>
      <c r="D1408" s="7" t="s">
        <v>61</v>
      </c>
      <c r="E1408" s="7" t="s">
        <v>69</v>
      </c>
      <c r="F1408" s="7">
        <v>25</v>
      </c>
      <c r="G1408" s="7" t="s">
        <v>2786</v>
      </c>
      <c r="H1408" s="9" t="s">
        <v>340</v>
      </c>
      <c r="I1408" s="7" t="s">
        <v>386</v>
      </c>
      <c r="J1408" s="7" t="s">
        <v>421</v>
      </c>
      <c r="K1408" s="7" t="s">
        <v>348</v>
      </c>
      <c r="L1408" s="7" t="s">
        <v>407</v>
      </c>
      <c r="M1408" s="7" t="s">
        <v>74</v>
      </c>
      <c r="N1408" s="2" t="s">
        <v>2770</v>
      </c>
      <c r="O1408" s="7" t="s">
        <v>76</v>
      </c>
      <c r="P1408" s="2" t="s">
        <v>2770</v>
      </c>
      <c r="Q1408" s="2" t="s">
        <v>2770</v>
      </c>
      <c r="R1408" s="7" t="s">
        <v>2771</v>
      </c>
      <c r="S1408" s="8">
        <v>45125</v>
      </c>
      <c r="T1408" s="8">
        <v>45107</v>
      </c>
      <c r="U1408" s="7"/>
    </row>
    <row r="1409" spans="1:21" x14ac:dyDescent="0.25">
      <c r="A1409" s="7">
        <v>2023</v>
      </c>
      <c r="B1409" s="8">
        <v>45017</v>
      </c>
      <c r="C1409" s="8">
        <v>45107</v>
      </c>
      <c r="D1409" s="7" t="s">
        <v>61</v>
      </c>
      <c r="E1409" s="7" t="s">
        <v>69</v>
      </c>
      <c r="F1409" s="7">
        <v>25</v>
      </c>
      <c r="G1409" s="7" t="s">
        <v>2786</v>
      </c>
      <c r="H1409" s="9" t="s">
        <v>349</v>
      </c>
      <c r="I1409" s="7" t="s">
        <v>386</v>
      </c>
      <c r="J1409" s="7" t="s">
        <v>422</v>
      </c>
      <c r="K1409" s="7" t="s">
        <v>95</v>
      </c>
      <c r="L1409" s="7" t="s">
        <v>423</v>
      </c>
      <c r="M1409" s="7" t="s">
        <v>74</v>
      </c>
      <c r="N1409" s="2" t="s">
        <v>2770</v>
      </c>
      <c r="O1409" s="7" t="s">
        <v>76</v>
      </c>
      <c r="P1409" s="2" t="s">
        <v>2770</v>
      </c>
      <c r="Q1409" s="2" t="s">
        <v>2770</v>
      </c>
      <c r="R1409" s="7" t="s">
        <v>2771</v>
      </c>
      <c r="S1409" s="8">
        <v>45125</v>
      </c>
      <c r="T1409" s="8">
        <v>45107</v>
      </c>
      <c r="U1409" s="7"/>
    </row>
    <row r="1410" spans="1:21" x14ac:dyDescent="0.25">
      <c r="A1410" s="7">
        <v>2023</v>
      </c>
      <c r="B1410" s="8">
        <v>45017</v>
      </c>
      <c r="C1410" s="8">
        <v>45107</v>
      </c>
      <c r="D1410" s="7" t="s">
        <v>61</v>
      </c>
      <c r="E1410" s="7" t="s">
        <v>69</v>
      </c>
      <c r="F1410" s="7">
        <v>25</v>
      </c>
      <c r="G1410" s="7" t="s">
        <v>2786</v>
      </c>
      <c r="H1410" s="9" t="s">
        <v>249</v>
      </c>
      <c r="I1410" s="7" t="s">
        <v>386</v>
      </c>
      <c r="J1410" s="7" t="s">
        <v>424</v>
      </c>
      <c r="K1410" s="7" t="s">
        <v>345</v>
      </c>
      <c r="L1410" s="7" t="s">
        <v>425</v>
      </c>
      <c r="M1410" s="7" t="s">
        <v>74</v>
      </c>
      <c r="N1410" s="2" t="s">
        <v>2770</v>
      </c>
      <c r="O1410" s="7" t="s">
        <v>76</v>
      </c>
      <c r="P1410" s="2" t="s">
        <v>2770</v>
      </c>
      <c r="Q1410" s="2" t="s">
        <v>2770</v>
      </c>
      <c r="R1410" s="7" t="s">
        <v>2771</v>
      </c>
      <c r="S1410" s="8">
        <v>45125</v>
      </c>
      <c r="T1410" s="8">
        <v>45107</v>
      </c>
      <c r="U1410" s="7"/>
    </row>
    <row r="1411" spans="1:21" x14ac:dyDescent="0.25">
      <c r="A1411" s="7">
        <v>2023</v>
      </c>
      <c r="B1411" s="8">
        <v>45017</v>
      </c>
      <c r="C1411" s="8">
        <v>45107</v>
      </c>
      <c r="D1411" s="7" t="s">
        <v>61</v>
      </c>
      <c r="E1411" s="7" t="s">
        <v>69</v>
      </c>
      <c r="F1411" s="7">
        <v>34</v>
      </c>
      <c r="G1411" s="7" t="s">
        <v>2795</v>
      </c>
      <c r="H1411" s="9" t="s">
        <v>357</v>
      </c>
      <c r="I1411" s="7" t="s">
        <v>386</v>
      </c>
      <c r="J1411" s="7" t="s">
        <v>426</v>
      </c>
      <c r="K1411" s="7" t="s">
        <v>427</v>
      </c>
      <c r="L1411" s="7" t="s">
        <v>126</v>
      </c>
      <c r="M1411" s="7" t="s">
        <v>73</v>
      </c>
      <c r="N1411" s="2" t="s">
        <v>2770</v>
      </c>
      <c r="O1411" s="7" t="s">
        <v>76</v>
      </c>
      <c r="P1411" s="2" t="s">
        <v>2770</v>
      </c>
      <c r="Q1411" s="2" t="s">
        <v>2770</v>
      </c>
      <c r="R1411" s="7" t="s">
        <v>2771</v>
      </c>
      <c r="S1411" s="8">
        <v>45125</v>
      </c>
      <c r="T1411" s="8">
        <v>45107</v>
      </c>
      <c r="U1411" s="7"/>
    </row>
    <row r="1412" spans="1:21" x14ac:dyDescent="0.25">
      <c r="A1412" s="7">
        <v>2023</v>
      </c>
      <c r="B1412" s="8">
        <v>45017</v>
      </c>
      <c r="C1412" s="8">
        <v>45107</v>
      </c>
      <c r="D1412" s="7" t="s">
        <v>61</v>
      </c>
      <c r="E1412" s="7" t="s">
        <v>69</v>
      </c>
      <c r="F1412" s="7">
        <v>25</v>
      </c>
      <c r="G1412" s="7" t="s">
        <v>2786</v>
      </c>
      <c r="H1412" s="9" t="s">
        <v>238</v>
      </c>
      <c r="I1412" s="7" t="s">
        <v>386</v>
      </c>
      <c r="J1412" s="7" t="s">
        <v>428</v>
      </c>
      <c r="K1412" s="7" t="s">
        <v>180</v>
      </c>
      <c r="L1412" s="7" t="s">
        <v>180</v>
      </c>
      <c r="M1412" s="7" t="s">
        <v>73</v>
      </c>
      <c r="N1412" s="2" t="s">
        <v>2770</v>
      </c>
      <c r="O1412" s="7" t="s">
        <v>76</v>
      </c>
      <c r="P1412" s="2" t="s">
        <v>2770</v>
      </c>
      <c r="Q1412" s="2" t="s">
        <v>2770</v>
      </c>
      <c r="R1412" s="7" t="s">
        <v>2771</v>
      </c>
      <c r="S1412" s="8">
        <v>45125</v>
      </c>
      <c r="T1412" s="8">
        <v>45107</v>
      </c>
      <c r="U1412" s="7"/>
    </row>
    <row r="1413" spans="1:21" x14ac:dyDescent="0.25">
      <c r="A1413" s="7">
        <v>2023</v>
      </c>
      <c r="B1413" s="8">
        <v>45017</v>
      </c>
      <c r="C1413" s="8">
        <v>45107</v>
      </c>
      <c r="D1413" s="7" t="s">
        <v>61</v>
      </c>
      <c r="E1413" s="7" t="s">
        <v>69</v>
      </c>
      <c r="F1413" s="7">
        <v>25</v>
      </c>
      <c r="G1413" s="7" t="s">
        <v>2786</v>
      </c>
      <c r="H1413" s="9" t="s">
        <v>429</v>
      </c>
      <c r="I1413" s="7" t="s">
        <v>386</v>
      </c>
      <c r="J1413" s="7" t="s">
        <v>430</v>
      </c>
      <c r="K1413" s="7" t="s">
        <v>431</v>
      </c>
      <c r="L1413" s="7" t="s">
        <v>104</v>
      </c>
      <c r="M1413" s="7" t="s">
        <v>74</v>
      </c>
      <c r="N1413" s="2" t="s">
        <v>2770</v>
      </c>
      <c r="O1413" s="7" t="s">
        <v>76</v>
      </c>
      <c r="P1413" s="2" t="s">
        <v>2770</v>
      </c>
      <c r="Q1413" s="2" t="s">
        <v>2770</v>
      </c>
      <c r="R1413" s="7" t="s">
        <v>2771</v>
      </c>
      <c r="S1413" s="8">
        <v>45125</v>
      </c>
      <c r="T1413" s="8">
        <v>45107</v>
      </c>
      <c r="U1413" s="7"/>
    </row>
    <row r="1414" spans="1:21" x14ac:dyDescent="0.25">
      <c r="A1414" s="7">
        <v>2023</v>
      </c>
      <c r="B1414" s="8">
        <v>45017</v>
      </c>
      <c r="C1414" s="8">
        <v>45107</v>
      </c>
      <c r="D1414" s="7" t="s">
        <v>61</v>
      </c>
      <c r="E1414" s="7" t="s">
        <v>69</v>
      </c>
      <c r="F1414" s="7">
        <v>34</v>
      </c>
      <c r="G1414" s="7" t="s">
        <v>2795</v>
      </c>
      <c r="H1414" s="9" t="s">
        <v>366</v>
      </c>
      <c r="I1414" s="7" t="s">
        <v>386</v>
      </c>
      <c r="J1414" s="7" t="s">
        <v>432</v>
      </c>
      <c r="K1414" s="7" t="s">
        <v>180</v>
      </c>
      <c r="L1414" s="7" t="s">
        <v>433</v>
      </c>
      <c r="M1414" s="7" t="s">
        <v>74</v>
      </c>
      <c r="N1414" s="2" t="s">
        <v>2770</v>
      </c>
      <c r="O1414" s="7" t="s">
        <v>76</v>
      </c>
      <c r="P1414" s="2" t="s">
        <v>2770</v>
      </c>
      <c r="Q1414" s="2" t="s">
        <v>2770</v>
      </c>
      <c r="R1414" s="7" t="s">
        <v>2771</v>
      </c>
      <c r="S1414" s="8">
        <v>45125</v>
      </c>
      <c r="T1414" s="8">
        <v>45107</v>
      </c>
      <c r="U1414" s="7"/>
    </row>
    <row r="1415" spans="1:21" x14ac:dyDescent="0.25">
      <c r="A1415" s="7">
        <v>2023</v>
      </c>
      <c r="B1415" s="8">
        <v>45017</v>
      </c>
      <c r="C1415" s="8">
        <v>45107</v>
      </c>
      <c r="D1415" s="7" t="s">
        <v>61</v>
      </c>
      <c r="E1415" s="7" t="s">
        <v>69</v>
      </c>
      <c r="F1415" s="7">
        <v>24</v>
      </c>
      <c r="G1415" s="7" t="s">
        <v>2782</v>
      </c>
      <c r="H1415" s="9" t="s">
        <v>2807</v>
      </c>
      <c r="I1415" s="7" t="s">
        <v>386</v>
      </c>
      <c r="J1415" s="7" t="s">
        <v>434</v>
      </c>
      <c r="K1415" s="7" t="s">
        <v>139</v>
      </c>
      <c r="L1415" s="7" t="s">
        <v>435</v>
      </c>
      <c r="M1415" s="7" t="s">
        <v>74</v>
      </c>
      <c r="N1415" s="2" t="s">
        <v>2770</v>
      </c>
      <c r="O1415" s="7" t="s">
        <v>76</v>
      </c>
      <c r="P1415" s="2" t="s">
        <v>2770</v>
      </c>
      <c r="Q1415" s="2" t="s">
        <v>2770</v>
      </c>
      <c r="R1415" s="7" t="s">
        <v>2771</v>
      </c>
      <c r="S1415" s="8">
        <v>45125</v>
      </c>
      <c r="T1415" s="8">
        <v>45107</v>
      </c>
      <c r="U1415" s="7"/>
    </row>
    <row r="1416" spans="1:21" x14ac:dyDescent="0.25">
      <c r="A1416" s="7">
        <v>2023</v>
      </c>
      <c r="B1416" s="8">
        <v>45017</v>
      </c>
      <c r="C1416" s="8">
        <v>45107</v>
      </c>
      <c r="D1416" s="7" t="s">
        <v>61</v>
      </c>
      <c r="E1416" s="7" t="s">
        <v>69</v>
      </c>
      <c r="F1416" s="7">
        <v>25</v>
      </c>
      <c r="G1416" s="7" t="s">
        <v>2786</v>
      </c>
      <c r="H1416" s="9" t="s">
        <v>370</v>
      </c>
      <c r="I1416" s="7" t="s">
        <v>386</v>
      </c>
      <c r="J1416" s="7" t="s">
        <v>436</v>
      </c>
      <c r="K1416" s="7" t="s">
        <v>437</v>
      </c>
      <c r="L1416" s="7" t="s">
        <v>82</v>
      </c>
      <c r="M1416" s="7" t="s">
        <v>74</v>
      </c>
      <c r="N1416" s="2" t="s">
        <v>2770</v>
      </c>
      <c r="O1416" s="7" t="s">
        <v>76</v>
      </c>
      <c r="P1416" s="2" t="s">
        <v>2770</v>
      </c>
      <c r="Q1416" s="2" t="s">
        <v>2770</v>
      </c>
      <c r="R1416" s="7" t="s">
        <v>2771</v>
      </c>
      <c r="S1416" s="8">
        <v>45125</v>
      </c>
      <c r="T1416" s="8">
        <v>45107</v>
      </c>
      <c r="U1416" s="7"/>
    </row>
    <row r="1417" spans="1:21" x14ac:dyDescent="0.25">
      <c r="A1417" s="7">
        <v>2023</v>
      </c>
      <c r="B1417" s="8">
        <v>45017</v>
      </c>
      <c r="C1417" s="8">
        <v>45107</v>
      </c>
      <c r="D1417" s="7" t="s">
        <v>61</v>
      </c>
      <c r="E1417" s="7" t="s">
        <v>69</v>
      </c>
      <c r="F1417" s="7">
        <v>25</v>
      </c>
      <c r="G1417" s="7" t="s">
        <v>2786</v>
      </c>
      <c r="H1417" s="9" t="s">
        <v>308</v>
      </c>
      <c r="I1417" s="7" t="s">
        <v>386</v>
      </c>
      <c r="J1417" s="7" t="s">
        <v>438</v>
      </c>
      <c r="K1417" s="7" t="s">
        <v>439</v>
      </c>
      <c r="L1417" s="7" t="s">
        <v>209</v>
      </c>
      <c r="M1417" s="7" t="s">
        <v>74</v>
      </c>
      <c r="N1417" s="2" t="s">
        <v>2770</v>
      </c>
      <c r="O1417" s="7" t="s">
        <v>76</v>
      </c>
      <c r="P1417" s="2" t="s">
        <v>2770</v>
      </c>
      <c r="Q1417" s="2" t="s">
        <v>2770</v>
      </c>
      <c r="R1417" s="7" t="s">
        <v>2771</v>
      </c>
      <c r="S1417" s="8">
        <v>45125</v>
      </c>
      <c r="T1417" s="8">
        <v>45107</v>
      </c>
      <c r="U1417" s="7"/>
    </row>
    <row r="1418" spans="1:21" x14ac:dyDescent="0.25">
      <c r="A1418" s="7">
        <v>2023</v>
      </c>
      <c r="B1418" s="8">
        <v>45017</v>
      </c>
      <c r="C1418" s="8">
        <v>45107</v>
      </c>
      <c r="D1418" s="7" t="s">
        <v>61</v>
      </c>
      <c r="E1418" s="7" t="s">
        <v>69</v>
      </c>
      <c r="F1418" s="7">
        <v>39</v>
      </c>
      <c r="G1418" s="7" t="s">
        <v>2791</v>
      </c>
      <c r="H1418" s="9" t="s">
        <v>440</v>
      </c>
      <c r="I1418" s="7" t="s">
        <v>386</v>
      </c>
      <c r="J1418" s="7" t="s">
        <v>441</v>
      </c>
      <c r="K1418" s="7" t="s">
        <v>109</v>
      </c>
      <c r="L1418" s="7" t="s">
        <v>126</v>
      </c>
      <c r="M1418" s="7" t="s">
        <v>73</v>
      </c>
      <c r="N1418" s="2" t="s">
        <v>2770</v>
      </c>
      <c r="O1418" s="7" t="s">
        <v>76</v>
      </c>
      <c r="P1418" s="2" t="s">
        <v>2770</v>
      </c>
      <c r="Q1418" s="2" t="s">
        <v>2770</v>
      </c>
      <c r="R1418" s="7" t="s">
        <v>2771</v>
      </c>
      <c r="S1418" s="8">
        <v>45125</v>
      </c>
      <c r="T1418" s="8">
        <v>45107</v>
      </c>
      <c r="U1418" s="7"/>
    </row>
    <row r="1419" spans="1:21" x14ac:dyDescent="0.25">
      <c r="A1419" s="7">
        <v>2023</v>
      </c>
      <c r="B1419" s="8">
        <v>45017</v>
      </c>
      <c r="C1419" s="8">
        <v>45107</v>
      </c>
      <c r="D1419" s="7" t="s">
        <v>61</v>
      </c>
      <c r="E1419" s="7" t="s">
        <v>69</v>
      </c>
      <c r="F1419" s="7">
        <v>23</v>
      </c>
      <c r="G1419" s="7" t="s">
        <v>2797</v>
      </c>
      <c r="H1419" s="9" t="s">
        <v>2809</v>
      </c>
      <c r="I1419" s="7" t="s">
        <v>386</v>
      </c>
      <c r="J1419" s="7" t="s">
        <v>443</v>
      </c>
      <c r="K1419" s="7" t="s">
        <v>310</v>
      </c>
      <c r="L1419" s="7" t="s">
        <v>444</v>
      </c>
      <c r="M1419" s="7" t="s">
        <v>74</v>
      </c>
      <c r="N1419" s="2" t="s">
        <v>2770</v>
      </c>
      <c r="O1419" s="7" t="s">
        <v>76</v>
      </c>
      <c r="P1419" s="2" t="s">
        <v>2770</v>
      </c>
      <c r="Q1419" s="2" t="s">
        <v>2770</v>
      </c>
      <c r="R1419" s="7" t="s">
        <v>2771</v>
      </c>
      <c r="S1419" s="8">
        <v>45125</v>
      </c>
      <c r="T1419" s="8">
        <v>45107</v>
      </c>
      <c r="U1419" s="7"/>
    </row>
    <row r="1420" spans="1:21" x14ac:dyDescent="0.25">
      <c r="A1420" s="7">
        <v>2023</v>
      </c>
      <c r="B1420" s="8">
        <v>45017</v>
      </c>
      <c r="C1420" s="8">
        <v>45107</v>
      </c>
      <c r="D1420" s="7" t="s">
        <v>61</v>
      </c>
      <c r="E1420" s="7" t="s">
        <v>69</v>
      </c>
      <c r="F1420" s="7">
        <v>23</v>
      </c>
      <c r="G1420" s="7" t="s">
        <v>2797</v>
      </c>
      <c r="H1420" s="9" t="s">
        <v>2810</v>
      </c>
      <c r="I1420" s="7" t="s">
        <v>386</v>
      </c>
      <c r="J1420" s="7" t="s">
        <v>446</v>
      </c>
      <c r="K1420" s="7" t="s">
        <v>87</v>
      </c>
      <c r="L1420" s="7" t="s">
        <v>447</v>
      </c>
      <c r="M1420" s="7" t="s">
        <v>74</v>
      </c>
      <c r="N1420" s="2" t="s">
        <v>2770</v>
      </c>
      <c r="O1420" s="7" t="s">
        <v>76</v>
      </c>
      <c r="P1420" s="2" t="s">
        <v>2770</v>
      </c>
      <c r="Q1420" s="2" t="s">
        <v>2770</v>
      </c>
      <c r="R1420" s="7" t="s">
        <v>2771</v>
      </c>
      <c r="S1420" s="8">
        <v>45125</v>
      </c>
      <c r="T1420" s="8">
        <v>45107</v>
      </c>
      <c r="U1420" s="7"/>
    </row>
    <row r="1421" spans="1:21" x14ac:dyDescent="0.25">
      <c r="A1421" s="7">
        <v>2023</v>
      </c>
      <c r="B1421" s="8">
        <v>45017</v>
      </c>
      <c r="C1421" s="8">
        <v>45107</v>
      </c>
      <c r="D1421" s="7" t="s">
        <v>61</v>
      </c>
      <c r="E1421" s="7" t="s">
        <v>69</v>
      </c>
      <c r="F1421" s="7">
        <v>25</v>
      </c>
      <c r="G1421" s="7" t="s">
        <v>2786</v>
      </c>
      <c r="H1421" s="9" t="s">
        <v>448</v>
      </c>
      <c r="I1421" s="7" t="s">
        <v>386</v>
      </c>
      <c r="J1421" s="7" t="s">
        <v>279</v>
      </c>
      <c r="K1421" s="7" t="s">
        <v>449</v>
      </c>
      <c r="L1421" s="7" t="s">
        <v>415</v>
      </c>
      <c r="M1421" s="7" t="s">
        <v>73</v>
      </c>
      <c r="N1421" s="2" t="s">
        <v>2770</v>
      </c>
      <c r="O1421" s="7" t="s">
        <v>76</v>
      </c>
      <c r="P1421" s="2" t="s">
        <v>2770</v>
      </c>
      <c r="Q1421" s="2" t="s">
        <v>2770</v>
      </c>
      <c r="R1421" s="7" t="s">
        <v>2771</v>
      </c>
      <c r="S1421" s="8">
        <v>45125</v>
      </c>
      <c r="T1421" s="8">
        <v>45107</v>
      </c>
      <c r="U1421" s="7"/>
    </row>
    <row r="1422" spans="1:21" x14ac:dyDescent="0.25">
      <c r="A1422" s="7">
        <v>2023</v>
      </c>
      <c r="B1422" s="8">
        <v>45017</v>
      </c>
      <c r="C1422" s="8">
        <v>45107</v>
      </c>
      <c r="D1422" s="7" t="s">
        <v>61</v>
      </c>
      <c r="E1422" s="7" t="s">
        <v>69</v>
      </c>
      <c r="F1422" s="7">
        <v>45</v>
      </c>
      <c r="G1422" s="7" t="s">
        <v>2790</v>
      </c>
      <c r="H1422" s="9" t="s">
        <v>450</v>
      </c>
      <c r="I1422" s="7" t="s">
        <v>450</v>
      </c>
      <c r="J1422" s="7" t="s">
        <v>451</v>
      </c>
      <c r="K1422" s="7" t="s">
        <v>452</v>
      </c>
      <c r="L1422" s="7" t="s">
        <v>453</v>
      </c>
      <c r="M1422" s="7" t="s">
        <v>73</v>
      </c>
      <c r="N1422" s="2" t="s">
        <v>2770</v>
      </c>
      <c r="O1422" s="7" t="s">
        <v>76</v>
      </c>
      <c r="P1422" s="2" t="s">
        <v>2770</v>
      </c>
      <c r="Q1422" s="2" t="s">
        <v>2770</v>
      </c>
      <c r="R1422" s="7" t="s">
        <v>2771</v>
      </c>
      <c r="S1422" s="8">
        <v>45125</v>
      </c>
      <c r="T1422" s="8">
        <v>45107</v>
      </c>
      <c r="U1422" s="7"/>
    </row>
    <row r="1423" spans="1:21" x14ac:dyDescent="0.25">
      <c r="A1423" s="7">
        <v>2023</v>
      </c>
      <c r="B1423" s="8">
        <v>45017</v>
      </c>
      <c r="C1423" s="8">
        <v>45107</v>
      </c>
      <c r="D1423" s="7" t="s">
        <v>61</v>
      </c>
      <c r="E1423" s="7" t="s">
        <v>69</v>
      </c>
      <c r="F1423" s="7">
        <v>24</v>
      </c>
      <c r="G1423" s="7" t="s">
        <v>2782</v>
      </c>
      <c r="H1423" s="9" t="s">
        <v>2811</v>
      </c>
      <c r="I1423" s="7" t="s">
        <v>450</v>
      </c>
      <c r="J1423" s="7" t="s">
        <v>455</v>
      </c>
      <c r="K1423" s="7" t="s">
        <v>456</v>
      </c>
      <c r="L1423" s="7" t="s">
        <v>457</v>
      </c>
      <c r="M1423" s="7" t="s">
        <v>73</v>
      </c>
      <c r="N1423" s="2" t="s">
        <v>2770</v>
      </c>
      <c r="O1423" s="7" t="s">
        <v>76</v>
      </c>
      <c r="P1423" s="2" t="s">
        <v>2770</v>
      </c>
      <c r="Q1423" s="2" t="s">
        <v>2770</v>
      </c>
      <c r="R1423" s="7" t="s">
        <v>2771</v>
      </c>
      <c r="S1423" s="8">
        <v>45125</v>
      </c>
      <c r="T1423" s="8">
        <v>45107</v>
      </c>
      <c r="U1423" s="7"/>
    </row>
    <row r="1424" spans="1:21" x14ac:dyDescent="0.25">
      <c r="A1424" s="7">
        <v>2023</v>
      </c>
      <c r="B1424" s="8">
        <v>45017</v>
      </c>
      <c r="C1424" s="8">
        <v>45107</v>
      </c>
      <c r="D1424" s="7" t="s">
        <v>61</v>
      </c>
      <c r="E1424" s="7" t="s">
        <v>69</v>
      </c>
      <c r="F1424" s="7">
        <v>24</v>
      </c>
      <c r="G1424" s="7" t="s">
        <v>2782</v>
      </c>
      <c r="H1424" s="9" t="s">
        <v>2812</v>
      </c>
      <c r="I1424" s="7" t="s">
        <v>450</v>
      </c>
      <c r="J1424" s="7" t="s">
        <v>459</v>
      </c>
      <c r="K1424" s="7" t="s">
        <v>460</v>
      </c>
      <c r="L1424" s="7" t="s">
        <v>461</v>
      </c>
      <c r="M1424" s="7" t="s">
        <v>74</v>
      </c>
      <c r="N1424" s="2" t="s">
        <v>2770</v>
      </c>
      <c r="O1424" s="7" t="s">
        <v>76</v>
      </c>
      <c r="P1424" s="2" t="s">
        <v>2770</v>
      </c>
      <c r="Q1424" s="2" t="s">
        <v>2770</v>
      </c>
      <c r="R1424" s="7" t="s">
        <v>2771</v>
      </c>
      <c r="S1424" s="8">
        <v>45125</v>
      </c>
      <c r="T1424" s="8">
        <v>45107</v>
      </c>
      <c r="U1424" s="7"/>
    </row>
    <row r="1425" spans="1:21" x14ac:dyDescent="0.25">
      <c r="A1425" s="7">
        <v>2023</v>
      </c>
      <c r="B1425" s="8">
        <v>45017</v>
      </c>
      <c r="C1425" s="8">
        <v>45107</v>
      </c>
      <c r="D1425" s="7" t="s">
        <v>61</v>
      </c>
      <c r="E1425" s="7" t="s">
        <v>69</v>
      </c>
      <c r="F1425" s="7">
        <v>25</v>
      </c>
      <c r="G1425" s="7" t="s">
        <v>2786</v>
      </c>
      <c r="H1425" s="9" t="s">
        <v>462</v>
      </c>
      <c r="I1425" s="7" t="s">
        <v>450</v>
      </c>
      <c r="J1425" s="7" t="s">
        <v>463</v>
      </c>
      <c r="K1425" s="7" t="s">
        <v>464</v>
      </c>
      <c r="L1425" s="7" t="s">
        <v>465</v>
      </c>
      <c r="M1425" s="7" t="s">
        <v>73</v>
      </c>
      <c r="N1425" s="2" t="s">
        <v>2770</v>
      </c>
      <c r="O1425" s="7" t="s">
        <v>76</v>
      </c>
      <c r="P1425" s="2" t="s">
        <v>2770</v>
      </c>
      <c r="Q1425" s="2" t="s">
        <v>2770</v>
      </c>
      <c r="R1425" s="7" t="s">
        <v>2771</v>
      </c>
      <c r="S1425" s="8">
        <v>45125</v>
      </c>
      <c r="T1425" s="8">
        <v>45107</v>
      </c>
      <c r="U1425" s="7"/>
    </row>
    <row r="1426" spans="1:21" x14ac:dyDescent="0.25">
      <c r="A1426" s="7">
        <v>2023</v>
      </c>
      <c r="B1426" s="8">
        <v>45017</v>
      </c>
      <c r="C1426" s="8">
        <v>45107</v>
      </c>
      <c r="D1426" s="7" t="s">
        <v>61</v>
      </c>
      <c r="E1426" s="7" t="s">
        <v>69</v>
      </c>
      <c r="F1426" s="7">
        <v>23</v>
      </c>
      <c r="G1426" s="7" t="s">
        <v>2797</v>
      </c>
      <c r="H1426" s="9" t="s">
        <v>2813</v>
      </c>
      <c r="I1426" s="7" t="s">
        <v>450</v>
      </c>
      <c r="J1426" s="7" t="s">
        <v>467</v>
      </c>
      <c r="K1426" s="7" t="s">
        <v>468</v>
      </c>
      <c r="L1426" s="7" t="s">
        <v>469</v>
      </c>
      <c r="M1426" s="7" t="s">
        <v>73</v>
      </c>
      <c r="N1426" s="2" t="s">
        <v>2770</v>
      </c>
      <c r="O1426" s="7" t="s">
        <v>76</v>
      </c>
      <c r="P1426" s="2" t="s">
        <v>2770</v>
      </c>
      <c r="Q1426" s="2" t="s">
        <v>2770</v>
      </c>
      <c r="R1426" s="7" t="s">
        <v>2771</v>
      </c>
      <c r="S1426" s="8">
        <v>45125</v>
      </c>
      <c r="T1426" s="8">
        <v>45107</v>
      </c>
      <c r="U1426" s="7"/>
    </row>
    <row r="1427" spans="1:21" x14ac:dyDescent="0.25">
      <c r="A1427" s="7">
        <v>2023</v>
      </c>
      <c r="B1427" s="8">
        <v>45017</v>
      </c>
      <c r="C1427" s="8">
        <v>45107</v>
      </c>
      <c r="D1427" s="7" t="s">
        <v>61</v>
      </c>
      <c r="E1427" s="7" t="s">
        <v>69</v>
      </c>
      <c r="F1427" s="7">
        <v>23</v>
      </c>
      <c r="G1427" s="7" t="s">
        <v>2797</v>
      </c>
      <c r="H1427" s="9" t="s">
        <v>2814</v>
      </c>
      <c r="I1427" s="7" t="s">
        <v>450</v>
      </c>
      <c r="J1427" s="7" t="s">
        <v>471</v>
      </c>
      <c r="K1427" s="7" t="s">
        <v>94</v>
      </c>
      <c r="L1427" s="7" t="s">
        <v>148</v>
      </c>
      <c r="M1427" s="7" t="s">
        <v>74</v>
      </c>
      <c r="N1427" s="2" t="s">
        <v>2770</v>
      </c>
      <c r="O1427" s="7" t="s">
        <v>76</v>
      </c>
      <c r="P1427" s="2" t="s">
        <v>2770</v>
      </c>
      <c r="Q1427" s="2" t="s">
        <v>2770</v>
      </c>
      <c r="R1427" s="7" t="s">
        <v>2771</v>
      </c>
      <c r="S1427" s="8">
        <v>45125</v>
      </c>
      <c r="T1427" s="8">
        <v>45107</v>
      </c>
      <c r="U1427" s="7"/>
    </row>
    <row r="1428" spans="1:21" x14ac:dyDescent="0.25">
      <c r="A1428" s="7">
        <v>2023</v>
      </c>
      <c r="B1428" s="8">
        <v>45017</v>
      </c>
      <c r="C1428" s="8">
        <v>45107</v>
      </c>
      <c r="D1428" s="7" t="s">
        <v>61</v>
      </c>
      <c r="E1428" s="7" t="s">
        <v>69</v>
      </c>
      <c r="F1428" s="7">
        <v>25</v>
      </c>
      <c r="G1428" s="7" t="s">
        <v>2786</v>
      </c>
      <c r="H1428" s="9" t="s">
        <v>472</v>
      </c>
      <c r="I1428" s="7" t="s">
        <v>450</v>
      </c>
      <c r="J1428" s="7" t="s">
        <v>473</v>
      </c>
      <c r="K1428" s="7" t="s">
        <v>148</v>
      </c>
      <c r="L1428" s="7" t="s">
        <v>474</v>
      </c>
      <c r="M1428" s="7" t="s">
        <v>74</v>
      </c>
      <c r="N1428" s="2" t="s">
        <v>2770</v>
      </c>
      <c r="O1428" s="7" t="s">
        <v>76</v>
      </c>
      <c r="P1428" s="2" t="s">
        <v>2770</v>
      </c>
      <c r="Q1428" s="2" t="s">
        <v>2770</v>
      </c>
      <c r="R1428" s="7" t="s">
        <v>2771</v>
      </c>
      <c r="S1428" s="8">
        <v>45125</v>
      </c>
      <c r="T1428" s="8">
        <v>45107</v>
      </c>
      <c r="U1428" s="7"/>
    </row>
    <row r="1429" spans="1:21" x14ac:dyDescent="0.25">
      <c r="A1429" s="7">
        <v>2023</v>
      </c>
      <c r="B1429" s="8">
        <v>45017</v>
      </c>
      <c r="C1429" s="8">
        <v>45107</v>
      </c>
      <c r="D1429" s="7" t="s">
        <v>61</v>
      </c>
      <c r="E1429" s="7" t="s">
        <v>69</v>
      </c>
      <c r="F1429" s="7">
        <v>23</v>
      </c>
      <c r="G1429" s="7" t="s">
        <v>2797</v>
      </c>
      <c r="H1429" s="9" t="s">
        <v>2813</v>
      </c>
      <c r="I1429" s="7" t="s">
        <v>450</v>
      </c>
      <c r="J1429" s="7" t="s">
        <v>475</v>
      </c>
      <c r="K1429" s="7" t="s">
        <v>474</v>
      </c>
      <c r="L1429" s="7" t="s">
        <v>190</v>
      </c>
      <c r="M1429" s="7" t="s">
        <v>73</v>
      </c>
      <c r="N1429" s="2" t="s">
        <v>2770</v>
      </c>
      <c r="O1429" s="7" t="s">
        <v>76</v>
      </c>
      <c r="P1429" s="2" t="s">
        <v>2770</v>
      </c>
      <c r="Q1429" s="2" t="s">
        <v>2770</v>
      </c>
      <c r="R1429" s="7" t="s">
        <v>2771</v>
      </c>
      <c r="S1429" s="8">
        <v>45125</v>
      </c>
      <c r="T1429" s="8">
        <v>45107</v>
      </c>
      <c r="U1429" s="7"/>
    </row>
    <row r="1430" spans="1:21" x14ac:dyDescent="0.25">
      <c r="A1430" s="7">
        <v>2023</v>
      </c>
      <c r="B1430" s="8">
        <v>45017</v>
      </c>
      <c r="C1430" s="8">
        <v>45107</v>
      </c>
      <c r="D1430" s="7" t="s">
        <v>61</v>
      </c>
      <c r="E1430" s="7" t="s">
        <v>69</v>
      </c>
      <c r="F1430" s="7">
        <v>25</v>
      </c>
      <c r="G1430" s="7" t="s">
        <v>2786</v>
      </c>
      <c r="H1430" s="9" t="s">
        <v>476</v>
      </c>
      <c r="I1430" s="7" t="s">
        <v>450</v>
      </c>
      <c r="J1430" s="7" t="s">
        <v>477</v>
      </c>
      <c r="K1430" s="7" t="s">
        <v>478</v>
      </c>
      <c r="L1430" s="7" t="s">
        <v>479</v>
      </c>
      <c r="M1430" s="7" t="s">
        <v>73</v>
      </c>
      <c r="N1430" s="2" t="s">
        <v>2770</v>
      </c>
      <c r="O1430" s="7" t="s">
        <v>76</v>
      </c>
      <c r="P1430" s="2" t="s">
        <v>2770</v>
      </c>
      <c r="Q1430" s="2" t="s">
        <v>2770</v>
      </c>
      <c r="R1430" s="7" t="s">
        <v>2771</v>
      </c>
      <c r="S1430" s="8">
        <v>45125</v>
      </c>
      <c r="T1430" s="8">
        <v>45107</v>
      </c>
      <c r="U1430" s="7"/>
    </row>
    <row r="1431" spans="1:21" x14ac:dyDescent="0.25">
      <c r="A1431" s="7">
        <v>2023</v>
      </c>
      <c r="B1431" s="8">
        <v>45017</v>
      </c>
      <c r="C1431" s="8">
        <v>45107</v>
      </c>
      <c r="D1431" s="7" t="s">
        <v>61</v>
      </c>
      <c r="E1431" s="7" t="s">
        <v>69</v>
      </c>
      <c r="F1431" s="7">
        <v>25</v>
      </c>
      <c r="G1431" s="7" t="s">
        <v>2786</v>
      </c>
      <c r="H1431" s="9" t="s">
        <v>480</v>
      </c>
      <c r="I1431" s="7" t="s">
        <v>450</v>
      </c>
      <c r="J1431" s="7" t="s">
        <v>481</v>
      </c>
      <c r="K1431" s="7" t="s">
        <v>87</v>
      </c>
      <c r="L1431" s="7" t="s">
        <v>148</v>
      </c>
      <c r="M1431" s="7" t="s">
        <v>74</v>
      </c>
      <c r="N1431" s="2" t="s">
        <v>2770</v>
      </c>
      <c r="O1431" s="7" t="s">
        <v>76</v>
      </c>
      <c r="P1431" s="2" t="s">
        <v>2770</v>
      </c>
      <c r="Q1431" s="2" t="s">
        <v>2770</v>
      </c>
      <c r="R1431" s="7" t="s">
        <v>2771</v>
      </c>
      <c r="S1431" s="8">
        <v>45125</v>
      </c>
      <c r="T1431" s="8">
        <v>45107</v>
      </c>
      <c r="U1431" s="7"/>
    </row>
    <row r="1432" spans="1:21" x14ac:dyDescent="0.25">
      <c r="A1432" s="7">
        <v>2023</v>
      </c>
      <c r="B1432" s="8">
        <v>45017</v>
      </c>
      <c r="C1432" s="8">
        <v>45107</v>
      </c>
      <c r="D1432" s="7" t="s">
        <v>61</v>
      </c>
      <c r="E1432" s="7" t="s">
        <v>69</v>
      </c>
      <c r="F1432" s="7">
        <v>23</v>
      </c>
      <c r="G1432" s="7" t="s">
        <v>2797</v>
      </c>
      <c r="H1432" s="9" t="s">
        <v>2813</v>
      </c>
      <c r="I1432" s="7" t="s">
        <v>450</v>
      </c>
      <c r="J1432" s="7" t="s">
        <v>513</v>
      </c>
      <c r="K1432" s="7" t="s">
        <v>514</v>
      </c>
      <c r="L1432" s="7" t="s">
        <v>328</v>
      </c>
      <c r="M1432" s="7" t="s">
        <v>74</v>
      </c>
      <c r="N1432" s="2" t="s">
        <v>2770</v>
      </c>
      <c r="O1432" s="7" t="s">
        <v>75</v>
      </c>
      <c r="P1432" s="2" t="s">
        <v>2770</v>
      </c>
      <c r="Q1432" s="2" t="s">
        <v>2770</v>
      </c>
      <c r="R1432" s="7" t="s">
        <v>2771</v>
      </c>
      <c r="S1432" s="8">
        <v>45125</v>
      </c>
      <c r="T1432" s="8">
        <v>45107</v>
      </c>
      <c r="U1432" s="7"/>
    </row>
    <row r="1433" spans="1:21" x14ac:dyDescent="0.25">
      <c r="A1433" s="7">
        <v>2023</v>
      </c>
      <c r="B1433" s="8">
        <v>45017</v>
      </c>
      <c r="C1433" s="8">
        <v>45107</v>
      </c>
      <c r="D1433" s="7" t="s">
        <v>61</v>
      </c>
      <c r="E1433" s="7" t="s">
        <v>69</v>
      </c>
      <c r="F1433" s="7">
        <v>23</v>
      </c>
      <c r="G1433" s="7" t="s">
        <v>2797</v>
      </c>
      <c r="H1433" s="9" t="s">
        <v>2814</v>
      </c>
      <c r="I1433" s="7" t="s">
        <v>450</v>
      </c>
      <c r="J1433" s="7" t="s">
        <v>483</v>
      </c>
      <c r="K1433" s="7" t="s">
        <v>484</v>
      </c>
      <c r="L1433" s="7" t="s">
        <v>198</v>
      </c>
      <c r="M1433" s="7" t="s">
        <v>74</v>
      </c>
      <c r="N1433" s="2" t="s">
        <v>2770</v>
      </c>
      <c r="O1433" s="7" t="s">
        <v>76</v>
      </c>
      <c r="P1433" s="2" t="s">
        <v>2770</v>
      </c>
      <c r="Q1433" s="2" t="s">
        <v>2770</v>
      </c>
      <c r="R1433" s="7" t="s">
        <v>2771</v>
      </c>
      <c r="S1433" s="8">
        <v>45125</v>
      </c>
      <c r="T1433" s="8">
        <v>45107</v>
      </c>
      <c r="U1433" s="7"/>
    </row>
    <row r="1434" spans="1:21" x14ac:dyDescent="0.25">
      <c r="A1434" s="7">
        <v>2023</v>
      </c>
      <c r="B1434" s="8">
        <v>45017</v>
      </c>
      <c r="C1434" s="8">
        <v>45107</v>
      </c>
      <c r="D1434" s="7" t="s">
        <v>61</v>
      </c>
      <c r="E1434" s="7" t="s">
        <v>69</v>
      </c>
      <c r="F1434" s="7">
        <v>25</v>
      </c>
      <c r="G1434" s="7" t="s">
        <v>2786</v>
      </c>
      <c r="H1434" s="9" t="s">
        <v>485</v>
      </c>
      <c r="I1434" s="7" t="s">
        <v>450</v>
      </c>
      <c r="J1434" s="7" t="s">
        <v>486</v>
      </c>
      <c r="K1434" s="7" t="s">
        <v>487</v>
      </c>
      <c r="L1434" s="7" t="s">
        <v>310</v>
      </c>
      <c r="M1434" s="7" t="s">
        <v>74</v>
      </c>
      <c r="N1434" s="2" t="s">
        <v>2770</v>
      </c>
      <c r="O1434" s="7" t="s">
        <v>76</v>
      </c>
      <c r="P1434" s="2" t="s">
        <v>2770</v>
      </c>
      <c r="Q1434" s="2" t="s">
        <v>2770</v>
      </c>
      <c r="R1434" s="7" t="s">
        <v>2771</v>
      </c>
      <c r="S1434" s="8">
        <v>45125</v>
      </c>
      <c r="T1434" s="8">
        <v>45107</v>
      </c>
      <c r="U1434" s="7"/>
    </row>
    <row r="1435" spans="1:21" x14ac:dyDescent="0.25">
      <c r="A1435" s="7">
        <v>2023</v>
      </c>
      <c r="B1435" s="8">
        <v>45017</v>
      </c>
      <c r="C1435" s="8">
        <v>45107</v>
      </c>
      <c r="D1435" s="7" t="s">
        <v>61</v>
      </c>
      <c r="E1435" s="7" t="s">
        <v>69</v>
      </c>
      <c r="F1435" s="7">
        <v>25</v>
      </c>
      <c r="G1435" s="7" t="s">
        <v>2786</v>
      </c>
      <c r="H1435" s="9" t="s">
        <v>488</v>
      </c>
      <c r="I1435" s="7" t="s">
        <v>450</v>
      </c>
      <c r="J1435" s="7" t="s">
        <v>489</v>
      </c>
      <c r="K1435" s="7" t="s">
        <v>123</v>
      </c>
      <c r="L1435" s="7" t="s">
        <v>138</v>
      </c>
      <c r="M1435" s="7" t="s">
        <v>73</v>
      </c>
      <c r="N1435" s="2" t="s">
        <v>2770</v>
      </c>
      <c r="O1435" s="7" t="s">
        <v>76</v>
      </c>
      <c r="P1435" s="2" t="s">
        <v>2770</v>
      </c>
      <c r="Q1435" s="2" t="s">
        <v>2770</v>
      </c>
      <c r="R1435" s="7" t="s">
        <v>2771</v>
      </c>
      <c r="S1435" s="8">
        <v>45125</v>
      </c>
      <c r="T1435" s="8">
        <v>45107</v>
      </c>
      <c r="U1435" s="7"/>
    </row>
    <row r="1436" spans="1:21" x14ac:dyDescent="0.25">
      <c r="A1436" s="7">
        <v>2023</v>
      </c>
      <c r="B1436" s="8">
        <v>45017</v>
      </c>
      <c r="C1436" s="8">
        <v>45107</v>
      </c>
      <c r="D1436" s="7" t="s">
        <v>61</v>
      </c>
      <c r="E1436" s="7" t="s">
        <v>69</v>
      </c>
      <c r="F1436" s="7">
        <v>25</v>
      </c>
      <c r="G1436" s="7" t="s">
        <v>2786</v>
      </c>
      <c r="H1436" s="9" t="s">
        <v>490</v>
      </c>
      <c r="I1436" s="7" t="s">
        <v>450</v>
      </c>
      <c r="J1436" s="7" t="s">
        <v>491</v>
      </c>
      <c r="K1436" s="7" t="s">
        <v>95</v>
      </c>
      <c r="L1436" s="7" t="s">
        <v>492</v>
      </c>
      <c r="M1436" s="7" t="s">
        <v>73</v>
      </c>
      <c r="N1436" s="2" t="s">
        <v>2770</v>
      </c>
      <c r="O1436" s="7" t="s">
        <v>76</v>
      </c>
      <c r="P1436" s="2" t="s">
        <v>2770</v>
      </c>
      <c r="Q1436" s="2" t="s">
        <v>2770</v>
      </c>
      <c r="R1436" s="7" t="s">
        <v>2771</v>
      </c>
      <c r="S1436" s="8">
        <v>45125</v>
      </c>
      <c r="T1436" s="8">
        <v>45107</v>
      </c>
      <c r="U1436" s="7"/>
    </row>
    <row r="1437" spans="1:21" x14ac:dyDescent="0.25">
      <c r="A1437" s="7">
        <v>2023</v>
      </c>
      <c r="B1437" s="8">
        <v>45017</v>
      </c>
      <c r="C1437" s="8">
        <v>45107</v>
      </c>
      <c r="D1437" s="7" t="s">
        <v>61</v>
      </c>
      <c r="E1437" s="7" t="s">
        <v>69</v>
      </c>
      <c r="F1437" s="7">
        <v>25</v>
      </c>
      <c r="G1437" s="7" t="s">
        <v>2786</v>
      </c>
      <c r="H1437" s="9" t="s">
        <v>493</v>
      </c>
      <c r="I1437" s="7" t="s">
        <v>450</v>
      </c>
      <c r="J1437" s="7" t="s">
        <v>494</v>
      </c>
      <c r="K1437" s="7" t="s">
        <v>495</v>
      </c>
      <c r="L1437" s="7" t="s">
        <v>496</v>
      </c>
      <c r="M1437" s="7" t="s">
        <v>73</v>
      </c>
      <c r="N1437" s="2" t="s">
        <v>2770</v>
      </c>
      <c r="O1437" s="7" t="s">
        <v>76</v>
      </c>
      <c r="P1437" s="2" t="s">
        <v>2770</v>
      </c>
      <c r="Q1437" s="2" t="s">
        <v>2770</v>
      </c>
      <c r="R1437" s="7" t="s">
        <v>2771</v>
      </c>
      <c r="S1437" s="8">
        <v>45125</v>
      </c>
      <c r="T1437" s="8">
        <v>45107</v>
      </c>
      <c r="U1437" s="7"/>
    </row>
    <row r="1438" spans="1:21" x14ac:dyDescent="0.25">
      <c r="A1438" s="7">
        <v>2023</v>
      </c>
      <c r="B1438" s="8">
        <v>45017</v>
      </c>
      <c r="C1438" s="8">
        <v>45107</v>
      </c>
      <c r="D1438" s="7" t="s">
        <v>61</v>
      </c>
      <c r="E1438" s="7" t="s">
        <v>69</v>
      </c>
      <c r="F1438" s="7">
        <v>25</v>
      </c>
      <c r="G1438" s="7" t="s">
        <v>2786</v>
      </c>
      <c r="H1438" s="9" t="s">
        <v>497</v>
      </c>
      <c r="I1438" s="7" t="s">
        <v>450</v>
      </c>
      <c r="J1438" s="7" t="s">
        <v>498</v>
      </c>
      <c r="K1438" s="7" t="s">
        <v>499</v>
      </c>
      <c r="L1438" s="7" t="s">
        <v>500</v>
      </c>
      <c r="M1438" s="7" t="s">
        <v>73</v>
      </c>
      <c r="N1438" s="2" t="s">
        <v>2770</v>
      </c>
      <c r="O1438" s="7" t="s">
        <v>76</v>
      </c>
      <c r="P1438" s="2" t="s">
        <v>2770</v>
      </c>
      <c r="Q1438" s="2" t="s">
        <v>2770</v>
      </c>
      <c r="R1438" s="7" t="s">
        <v>2771</v>
      </c>
      <c r="S1438" s="8">
        <v>45125</v>
      </c>
      <c r="T1438" s="8">
        <v>45107</v>
      </c>
      <c r="U1438" s="7"/>
    </row>
    <row r="1439" spans="1:21" x14ac:dyDescent="0.25">
      <c r="A1439" s="7">
        <v>2023</v>
      </c>
      <c r="B1439" s="8">
        <v>45017</v>
      </c>
      <c r="C1439" s="8">
        <v>45107</v>
      </c>
      <c r="D1439" s="7" t="s">
        <v>61</v>
      </c>
      <c r="E1439" s="7" t="s">
        <v>69</v>
      </c>
      <c r="F1439" s="7">
        <v>23</v>
      </c>
      <c r="G1439" s="7" t="s">
        <v>2797</v>
      </c>
      <c r="H1439" s="9" t="s">
        <v>2813</v>
      </c>
      <c r="I1439" s="7" t="s">
        <v>450</v>
      </c>
      <c r="J1439" s="7" t="s">
        <v>501</v>
      </c>
      <c r="K1439" s="7" t="s">
        <v>241</v>
      </c>
      <c r="L1439" s="7" t="s">
        <v>502</v>
      </c>
      <c r="M1439" s="7" t="s">
        <v>73</v>
      </c>
      <c r="N1439" s="2" t="s">
        <v>2770</v>
      </c>
      <c r="O1439" s="7" t="s">
        <v>76</v>
      </c>
      <c r="P1439" s="2" t="s">
        <v>2770</v>
      </c>
      <c r="Q1439" s="2" t="s">
        <v>2770</v>
      </c>
      <c r="R1439" s="7" t="s">
        <v>2771</v>
      </c>
      <c r="S1439" s="8">
        <v>45125</v>
      </c>
      <c r="T1439" s="8">
        <v>45107</v>
      </c>
      <c r="U1439" s="7"/>
    </row>
    <row r="1440" spans="1:21" x14ac:dyDescent="0.25">
      <c r="A1440" s="7">
        <v>2023</v>
      </c>
      <c r="B1440" s="8">
        <v>45017</v>
      </c>
      <c r="C1440" s="8">
        <v>45107</v>
      </c>
      <c r="D1440" s="7" t="s">
        <v>61</v>
      </c>
      <c r="E1440" s="7" t="s">
        <v>69</v>
      </c>
      <c r="F1440" s="7">
        <v>23</v>
      </c>
      <c r="G1440" s="7" t="s">
        <v>2797</v>
      </c>
      <c r="H1440" s="9" t="s">
        <v>2814</v>
      </c>
      <c r="I1440" s="7" t="s">
        <v>450</v>
      </c>
      <c r="J1440" s="7" t="s">
        <v>503</v>
      </c>
      <c r="K1440" s="7" t="s">
        <v>183</v>
      </c>
      <c r="L1440" s="7" t="s">
        <v>87</v>
      </c>
      <c r="M1440" s="7" t="s">
        <v>73</v>
      </c>
      <c r="N1440" s="2" t="s">
        <v>2770</v>
      </c>
      <c r="O1440" s="7" t="s">
        <v>76</v>
      </c>
      <c r="P1440" s="2" t="s">
        <v>2770</v>
      </c>
      <c r="Q1440" s="2" t="s">
        <v>2770</v>
      </c>
      <c r="R1440" s="7" t="s">
        <v>2771</v>
      </c>
      <c r="S1440" s="8">
        <v>45125</v>
      </c>
      <c r="T1440" s="8">
        <v>45107</v>
      </c>
      <c r="U1440" s="7"/>
    </row>
    <row r="1441" spans="1:21" x14ac:dyDescent="0.25">
      <c r="A1441" s="7">
        <v>2023</v>
      </c>
      <c r="B1441" s="8">
        <v>45017</v>
      </c>
      <c r="C1441" s="8">
        <v>45107</v>
      </c>
      <c r="D1441" s="7" t="s">
        <v>61</v>
      </c>
      <c r="E1441" s="7" t="s">
        <v>69</v>
      </c>
      <c r="F1441" s="7">
        <v>25</v>
      </c>
      <c r="G1441" s="7" t="s">
        <v>2786</v>
      </c>
      <c r="H1441" s="9" t="s">
        <v>504</v>
      </c>
      <c r="I1441" s="7" t="s">
        <v>450</v>
      </c>
      <c r="J1441" s="7" t="s">
        <v>505</v>
      </c>
      <c r="K1441" s="7" t="s">
        <v>506</v>
      </c>
      <c r="L1441" s="7" t="s">
        <v>87</v>
      </c>
      <c r="M1441" s="7" t="s">
        <v>73</v>
      </c>
      <c r="N1441" s="2" t="s">
        <v>2770</v>
      </c>
      <c r="O1441" s="7" t="s">
        <v>76</v>
      </c>
      <c r="P1441" s="2" t="s">
        <v>2770</v>
      </c>
      <c r="Q1441" s="2" t="s">
        <v>2770</v>
      </c>
      <c r="R1441" s="7" t="s">
        <v>2771</v>
      </c>
      <c r="S1441" s="8">
        <v>45125</v>
      </c>
      <c r="T1441" s="8">
        <v>45107</v>
      </c>
      <c r="U1441" s="7"/>
    </row>
    <row r="1442" spans="1:21" x14ac:dyDescent="0.25">
      <c r="A1442" s="7">
        <v>2023</v>
      </c>
      <c r="B1442" s="8">
        <v>45017</v>
      </c>
      <c r="C1442" s="8">
        <v>45107</v>
      </c>
      <c r="D1442" s="7" t="s">
        <v>61</v>
      </c>
      <c r="E1442" s="7" t="s">
        <v>69</v>
      </c>
      <c r="F1442" s="7">
        <v>23</v>
      </c>
      <c r="G1442" s="7" t="s">
        <v>2797</v>
      </c>
      <c r="H1442" s="9" t="s">
        <v>2813</v>
      </c>
      <c r="I1442" s="7" t="s">
        <v>450</v>
      </c>
      <c r="J1442" s="7" t="s">
        <v>507</v>
      </c>
      <c r="K1442" s="7" t="s">
        <v>126</v>
      </c>
      <c r="L1442" s="7" t="s">
        <v>508</v>
      </c>
      <c r="M1442" s="7" t="s">
        <v>73</v>
      </c>
      <c r="N1442" s="2" t="s">
        <v>2770</v>
      </c>
      <c r="O1442" s="7" t="s">
        <v>76</v>
      </c>
      <c r="P1442" s="2" t="s">
        <v>2770</v>
      </c>
      <c r="Q1442" s="2" t="s">
        <v>2770</v>
      </c>
      <c r="R1442" s="7" t="s">
        <v>2771</v>
      </c>
      <c r="S1442" s="8">
        <v>45125</v>
      </c>
      <c r="T1442" s="8">
        <v>45107</v>
      </c>
      <c r="U1442" s="7"/>
    </row>
    <row r="1443" spans="1:21" x14ac:dyDescent="0.25">
      <c r="A1443" s="7">
        <v>2023</v>
      </c>
      <c r="B1443" s="8">
        <v>45017</v>
      </c>
      <c r="C1443" s="8">
        <v>45107</v>
      </c>
      <c r="D1443" s="7" t="s">
        <v>61</v>
      </c>
      <c r="E1443" s="7" t="s">
        <v>69</v>
      </c>
      <c r="F1443" s="7">
        <v>23</v>
      </c>
      <c r="G1443" s="7" t="s">
        <v>2797</v>
      </c>
      <c r="H1443" s="9" t="s">
        <v>2814</v>
      </c>
      <c r="I1443" s="7" t="s">
        <v>450</v>
      </c>
      <c r="J1443" s="7" t="s">
        <v>509</v>
      </c>
      <c r="K1443" s="7" t="s">
        <v>87</v>
      </c>
      <c r="L1443" s="7" t="s">
        <v>151</v>
      </c>
      <c r="M1443" s="7" t="s">
        <v>73</v>
      </c>
      <c r="N1443" s="2" t="s">
        <v>2770</v>
      </c>
      <c r="O1443" s="7" t="s">
        <v>76</v>
      </c>
      <c r="P1443" s="2" t="s">
        <v>2770</v>
      </c>
      <c r="Q1443" s="2" t="s">
        <v>2770</v>
      </c>
      <c r="R1443" s="7" t="s">
        <v>2771</v>
      </c>
      <c r="S1443" s="8">
        <v>45125</v>
      </c>
      <c r="T1443" s="8">
        <v>45107</v>
      </c>
      <c r="U1443" s="7"/>
    </row>
    <row r="1444" spans="1:21" x14ac:dyDescent="0.25">
      <c r="A1444" s="7">
        <v>2023</v>
      </c>
      <c r="B1444" s="8">
        <v>45017</v>
      </c>
      <c r="C1444" s="8">
        <v>45107</v>
      </c>
      <c r="D1444" s="7" t="s">
        <v>61</v>
      </c>
      <c r="E1444" s="7" t="s">
        <v>69</v>
      </c>
      <c r="F1444" s="7">
        <v>25</v>
      </c>
      <c r="G1444" s="7" t="s">
        <v>2786</v>
      </c>
      <c r="H1444" s="9" t="s">
        <v>510</v>
      </c>
      <c r="I1444" s="7" t="s">
        <v>450</v>
      </c>
      <c r="J1444" s="7" t="s">
        <v>511</v>
      </c>
      <c r="K1444" s="7" t="s">
        <v>123</v>
      </c>
      <c r="L1444" s="7" t="s">
        <v>348</v>
      </c>
      <c r="M1444" s="7" t="s">
        <v>73</v>
      </c>
      <c r="N1444" s="2" t="s">
        <v>2770</v>
      </c>
      <c r="O1444" s="7" t="s">
        <v>76</v>
      </c>
      <c r="P1444" s="2" t="s">
        <v>2770</v>
      </c>
      <c r="Q1444" s="2" t="s">
        <v>2770</v>
      </c>
      <c r="R1444" s="7" t="s">
        <v>2771</v>
      </c>
      <c r="S1444" s="8">
        <v>45125</v>
      </c>
      <c r="T1444" s="8">
        <v>45107</v>
      </c>
      <c r="U1444" s="7"/>
    </row>
    <row r="1445" spans="1:21" x14ac:dyDescent="0.25">
      <c r="A1445" s="7">
        <v>2023</v>
      </c>
      <c r="B1445" s="8">
        <v>45017</v>
      </c>
      <c r="C1445" s="8">
        <v>45107</v>
      </c>
      <c r="D1445" s="7" t="s">
        <v>61</v>
      </c>
      <c r="E1445" s="7" t="s">
        <v>69</v>
      </c>
      <c r="F1445" s="7">
        <v>25</v>
      </c>
      <c r="G1445" s="7" t="s">
        <v>2786</v>
      </c>
      <c r="H1445" s="9" t="s">
        <v>515</v>
      </c>
      <c r="I1445" s="7" t="s">
        <v>450</v>
      </c>
      <c r="J1445" s="7" t="s">
        <v>516</v>
      </c>
      <c r="K1445" s="7" t="s">
        <v>180</v>
      </c>
      <c r="L1445" s="7" t="s">
        <v>517</v>
      </c>
      <c r="M1445" s="7" t="s">
        <v>74</v>
      </c>
      <c r="N1445" s="2" t="s">
        <v>2770</v>
      </c>
      <c r="O1445" s="7" t="s">
        <v>76</v>
      </c>
      <c r="P1445" s="2" t="s">
        <v>2770</v>
      </c>
      <c r="Q1445" s="2" t="s">
        <v>2770</v>
      </c>
      <c r="R1445" s="7" t="s">
        <v>2771</v>
      </c>
      <c r="S1445" s="8">
        <v>45125</v>
      </c>
      <c r="T1445" s="8">
        <v>45107</v>
      </c>
      <c r="U1445" s="7"/>
    </row>
    <row r="1446" spans="1:21" x14ac:dyDescent="0.25">
      <c r="A1446" s="7">
        <v>2023</v>
      </c>
      <c r="B1446" s="8">
        <v>45017</v>
      </c>
      <c r="C1446" s="8">
        <v>45107</v>
      </c>
      <c r="D1446" s="7" t="s">
        <v>61</v>
      </c>
      <c r="E1446" s="7" t="s">
        <v>69</v>
      </c>
      <c r="F1446" s="7">
        <v>23</v>
      </c>
      <c r="G1446" s="7" t="s">
        <v>2797</v>
      </c>
      <c r="H1446" s="9" t="s">
        <v>2813</v>
      </c>
      <c r="I1446" s="7" t="s">
        <v>450</v>
      </c>
      <c r="J1446" s="7" t="s">
        <v>341</v>
      </c>
      <c r="K1446" s="7" t="s">
        <v>248</v>
      </c>
      <c r="L1446" s="7" t="s">
        <v>310</v>
      </c>
      <c r="M1446" s="7" t="s">
        <v>74</v>
      </c>
      <c r="N1446" s="2" t="s">
        <v>2770</v>
      </c>
      <c r="O1446" s="7" t="s">
        <v>76</v>
      </c>
      <c r="P1446" s="2" t="s">
        <v>2770</v>
      </c>
      <c r="Q1446" s="2" t="s">
        <v>2770</v>
      </c>
      <c r="R1446" s="7" t="s">
        <v>2771</v>
      </c>
      <c r="S1446" s="8">
        <v>45125</v>
      </c>
      <c r="T1446" s="8">
        <v>45107</v>
      </c>
      <c r="U1446" s="7"/>
    </row>
    <row r="1447" spans="1:21" x14ac:dyDescent="0.25">
      <c r="A1447" s="7">
        <v>2023</v>
      </c>
      <c r="B1447" s="8">
        <v>45017</v>
      </c>
      <c r="C1447" s="8">
        <v>45107</v>
      </c>
      <c r="D1447" s="7" t="s">
        <v>61</v>
      </c>
      <c r="E1447" s="7" t="s">
        <v>69</v>
      </c>
      <c r="F1447" s="7">
        <v>23</v>
      </c>
      <c r="G1447" s="7" t="s">
        <v>2797</v>
      </c>
      <c r="H1447" s="9" t="s">
        <v>2814</v>
      </c>
      <c r="I1447" s="7" t="s">
        <v>450</v>
      </c>
      <c r="J1447" s="7" t="s">
        <v>518</v>
      </c>
      <c r="K1447" s="7" t="s">
        <v>519</v>
      </c>
      <c r="L1447" s="7" t="s">
        <v>345</v>
      </c>
      <c r="M1447" s="7" t="s">
        <v>74</v>
      </c>
      <c r="N1447" s="2" t="s">
        <v>2770</v>
      </c>
      <c r="O1447" s="7" t="s">
        <v>76</v>
      </c>
      <c r="P1447" s="2" t="s">
        <v>2770</v>
      </c>
      <c r="Q1447" s="2" t="s">
        <v>2770</v>
      </c>
      <c r="R1447" s="7" t="s">
        <v>2771</v>
      </c>
      <c r="S1447" s="8">
        <v>45125</v>
      </c>
      <c r="T1447" s="8">
        <v>45107</v>
      </c>
      <c r="U1447" s="7"/>
    </row>
    <row r="1448" spans="1:21" x14ac:dyDescent="0.25">
      <c r="A1448" s="7">
        <v>2023</v>
      </c>
      <c r="B1448" s="8">
        <v>45017</v>
      </c>
      <c r="C1448" s="8">
        <v>45107</v>
      </c>
      <c r="D1448" s="7" t="s">
        <v>61</v>
      </c>
      <c r="E1448" s="7" t="s">
        <v>69</v>
      </c>
      <c r="F1448" s="7">
        <v>29</v>
      </c>
      <c r="G1448" s="7" t="s">
        <v>2780</v>
      </c>
      <c r="H1448" s="9" t="s">
        <v>520</v>
      </c>
      <c r="I1448" s="7" t="s">
        <v>450</v>
      </c>
      <c r="J1448" s="7" t="s">
        <v>521</v>
      </c>
      <c r="K1448" s="7" t="s">
        <v>151</v>
      </c>
      <c r="L1448" s="7" t="s">
        <v>522</v>
      </c>
      <c r="M1448" s="7" t="s">
        <v>74</v>
      </c>
      <c r="N1448" s="2" t="s">
        <v>2770</v>
      </c>
      <c r="O1448" s="7" t="s">
        <v>76</v>
      </c>
      <c r="P1448" s="2" t="s">
        <v>2770</v>
      </c>
      <c r="Q1448" s="2" t="s">
        <v>2770</v>
      </c>
      <c r="R1448" s="7" t="s">
        <v>2771</v>
      </c>
      <c r="S1448" s="8">
        <v>45125</v>
      </c>
      <c r="T1448" s="8">
        <v>45107</v>
      </c>
      <c r="U1448" s="7"/>
    </row>
    <row r="1449" spans="1:21" x14ac:dyDescent="0.25">
      <c r="A1449" s="7">
        <v>2023</v>
      </c>
      <c r="B1449" s="8">
        <v>45017</v>
      </c>
      <c r="C1449" s="8">
        <v>45107</v>
      </c>
      <c r="D1449" s="7" t="s">
        <v>61</v>
      </c>
      <c r="E1449" s="7" t="s">
        <v>69</v>
      </c>
      <c r="F1449" s="7">
        <v>23</v>
      </c>
      <c r="G1449" s="7" t="s">
        <v>2797</v>
      </c>
      <c r="H1449" s="9" t="s">
        <v>2813</v>
      </c>
      <c r="I1449" s="7" t="s">
        <v>450</v>
      </c>
      <c r="J1449" s="7" t="s">
        <v>523</v>
      </c>
      <c r="K1449" s="7" t="s">
        <v>524</v>
      </c>
      <c r="L1449" s="7" t="s">
        <v>264</v>
      </c>
      <c r="M1449" s="7" t="s">
        <v>73</v>
      </c>
      <c r="N1449" s="2" t="s">
        <v>2770</v>
      </c>
      <c r="O1449" s="7" t="s">
        <v>76</v>
      </c>
      <c r="P1449" s="2" t="s">
        <v>2770</v>
      </c>
      <c r="Q1449" s="2" t="s">
        <v>2770</v>
      </c>
      <c r="R1449" s="7" t="s">
        <v>2771</v>
      </c>
      <c r="S1449" s="8">
        <v>45125</v>
      </c>
      <c r="T1449" s="8">
        <v>45107</v>
      </c>
      <c r="U1449" s="7"/>
    </row>
    <row r="1450" spans="1:21" x14ac:dyDescent="0.25">
      <c r="A1450" s="7">
        <v>2023</v>
      </c>
      <c r="B1450" s="8">
        <v>45017</v>
      </c>
      <c r="C1450" s="8">
        <v>45107</v>
      </c>
      <c r="D1450" s="7" t="s">
        <v>61</v>
      </c>
      <c r="E1450" s="7" t="s">
        <v>69</v>
      </c>
      <c r="F1450" s="7">
        <v>23</v>
      </c>
      <c r="G1450" s="7" t="s">
        <v>2797</v>
      </c>
      <c r="H1450" s="9" t="s">
        <v>2814</v>
      </c>
      <c r="I1450" s="7" t="s">
        <v>450</v>
      </c>
      <c r="J1450" s="7" t="s">
        <v>98</v>
      </c>
      <c r="K1450" s="7" t="s">
        <v>525</v>
      </c>
      <c r="L1450" s="7" t="s">
        <v>526</v>
      </c>
      <c r="M1450" s="7" t="s">
        <v>74</v>
      </c>
      <c r="N1450" s="2" t="s">
        <v>2770</v>
      </c>
      <c r="O1450" s="7" t="s">
        <v>76</v>
      </c>
      <c r="P1450" s="2" t="s">
        <v>2770</v>
      </c>
      <c r="Q1450" s="2" t="s">
        <v>2770</v>
      </c>
      <c r="R1450" s="7" t="s">
        <v>2771</v>
      </c>
      <c r="S1450" s="8">
        <v>45125</v>
      </c>
      <c r="T1450" s="8">
        <v>45107</v>
      </c>
      <c r="U1450" s="7"/>
    </row>
    <row r="1451" spans="1:21" x14ac:dyDescent="0.25">
      <c r="A1451" s="7">
        <v>2023</v>
      </c>
      <c r="B1451" s="8">
        <v>45017</v>
      </c>
      <c r="C1451" s="8">
        <v>45107</v>
      </c>
      <c r="D1451" s="7" t="s">
        <v>61</v>
      </c>
      <c r="E1451" s="7" t="s">
        <v>69</v>
      </c>
      <c r="F1451" s="7">
        <v>34</v>
      </c>
      <c r="G1451" s="7" t="s">
        <v>2795</v>
      </c>
      <c r="H1451" s="9" t="s">
        <v>527</v>
      </c>
      <c r="I1451" s="7" t="s">
        <v>450</v>
      </c>
      <c r="J1451" s="7" t="s">
        <v>528</v>
      </c>
      <c r="K1451" s="7" t="s">
        <v>82</v>
      </c>
      <c r="L1451" s="7" t="s">
        <v>342</v>
      </c>
      <c r="M1451" s="7" t="s">
        <v>74</v>
      </c>
      <c r="N1451" s="2" t="s">
        <v>2770</v>
      </c>
      <c r="O1451" s="7" t="s">
        <v>76</v>
      </c>
      <c r="P1451" s="2" t="s">
        <v>2770</v>
      </c>
      <c r="Q1451" s="2" t="s">
        <v>2770</v>
      </c>
      <c r="R1451" s="7" t="s">
        <v>2771</v>
      </c>
      <c r="S1451" s="8">
        <v>45125</v>
      </c>
      <c r="T1451" s="8">
        <v>45107</v>
      </c>
      <c r="U1451" s="7"/>
    </row>
    <row r="1452" spans="1:21" x14ac:dyDescent="0.25">
      <c r="A1452" s="7">
        <v>2023</v>
      </c>
      <c r="B1452" s="8">
        <v>45017</v>
      </c>
      <c r="C1452" s="8">
        <v>45107</v>
      </c>
      <c r="D1452" s="7" t="s">
        <v>61</v>
      </c>
      <c r="E1452" s="7" t="s">
        <v>69</v>
      </c>
      <c r="F1452" s="7">
        <v>21</v>
      </c>
      <c r="G1452" s="7" t="s">
        <v>272</v>
      </c>
      <c r="H1452" s="9" t="s">
        <v>529</v>
      </c>
      <c r="I1452" s="7" t="s">
        <v>450</v>
      </c>
      <c r="J1452" s="7" t="s">
        <v>530</v>
      </c>
      <c r="K1452" s="7" t="s">
        <v>332</v>
      </c>
      <c r="L1452" s="7" t="s">
        <v>531</v>
      </c>
      <c r="M1452" s="7" t="s">
        <v>73</v>
      </c>
      <c r="N1452" s="2" t="s">
        <v>2770</v>
      </c>
      <c r="O1452" s="7" t="s">
        <v>76</v>
      </c>
      <c r="P1452" s="2" t="s">
        <v>2770</v>
      </c>
      <c r="Q1452" s="2" t="s">
        <v>2770</v>
      </c>
      <c r="R1452" s="7" t="s">
        <v>2771</v>
      </c>
      <c r="S1452" s="8">
        <v>45125</v>
      </c>
      <c r="T1452" s="8">
        <v>45107</v>
      </c>
      <c r="U1452" s="7"/>
    </row>
    <row r="1453" spans="1:21" x14ac:dyDescent="0.25">
      <c r="A1453" s="7">
        <v>2023</v>
      </c>
      <c r="B1453" s="8">
        <v>45017</v>
      </c>
      <c r="C1453" s="8">
        <v>45107</v>
      </c>
      <c r="D1453" s="7" t="s">
        <v>61</v>
      </c>
      <c r="E1453" s="7" t="s">
        <v>69</v>
      </c>
      <c r="F1453" s="7">
        <v>40</v>
      </c>
      <c r="G1453" s="7" t="s">
        <v>2787</v>
      </c>
      <c r="H1453" s="9" t="s">
        <v>532</v>
      </c>
      <c r="I1453" s="7" t="s">
        <v>450</v>
      </c>
      <c r="J1453" s="7" t="s">
        <v>533</v>
      </c>
      <c r="K1453" s="7" t="s">
        <v>534</v>
      </c>
      <c r="L1453" s="7" t="s">
        <v>431</v>
      </c>
      <c r="M1453" s="7" t="s">
        <v>74</v>
      </c>
      <c r="N1453" s="2" t="s">
        <v>2770</v>
      </c>
      <c r="O1453" s="7" t="s">
        <v>76</v>
      </c>
      <c r="P1453" s="2" t="s">
        <v>2770</v>
      </c>
      <c r="Q1453" s="2" t="s">
        <v>2770</v>
      </c>
      <c r="R1453" s="7" t="s">
        <v>2771</v>
      </c>
      <c r="S1453" s="8">
        <v>45125</v>
      </c>
      <c r="T1453" s="8">
        <v>45107</v>
      </c>
      <c r="U1453" s="7"/>
    </row>
    <row r="1454" spans="1:21" x14ac:dyDescent="0.25">
      <c r="A1454" s="7">
        <v>2023</v>
      </c>
      <c r="B1454" s="8">
        <v>45017</v>
      </c>
      <c r="C1454" s="8">
        <v>45107</v>
      </c>
      <c r="D1454" s="7" t="s">
        <v>61</v>
      </c>
      <c r="E1454" s="7" t="s">
        <v>69</v>
      </c>
      <c r="F1454" s="7">
        <v>29</v>
      </c>
      <c r="G1454" s="7" t="s">
        <v>2780</v>
      </c>
      <c r="H1454" s="9" t="s">
        <v>535</v>
      </c>
      <c r="I1454" s="7" t="s">
        <v>450</v>
      </c>
      <c r="J1454" s="7" t="s">
        <v>536</v>
      </c>
      <c r="K1454" s="7" t="s">
        <v>537</v>
      </c>
      <c r="L1454" s="7" t="s">
        <v>538</v>
      </c>
      <c r="M1454" s="7" t="s">
        <v>73</v>
      </c>
      <c r="N1454" s="2" t="s">
        <v>2770</v>
      </c>
      <c r="O1454" s="7" t="s">
        <v>76</v>
      </c>
      <c r="P1454" s="2" t="s">
        <v>2770</v>
      </c>
      <c r="Q1454" s="2" t="s">
        <v>2770</v>
      </c>
      <c r="R1454" s="7" t="s">
        <v>2771</v>
      </c>
      <c r="S1454" s="8">
        <v>45125</v>
      </c>
      <c r="T1454" s="8">
        <v>45107</v>
      </c>
      <c r="U1454" s="7"/>
    </row>
    <row r="1455" spans="1:21" x14ac:dyDescent="0.25">
      <c r="A1455" s="7">
        <v>2023</v>
      </c>
      <c r="B1455" s="8">
        <v>45017</v>
      </c>
      <c r="C1455" s="8">
        <v>45107</v>
      </c>
      <c r="D1455" s="7" t="s">
        <v>61</v>
      </c>
      <c r="E1455" s="7" t="s">
        <v>69</v>
      </c>
      <c r="F1455" s="7">
        <v>25</v>
      </c>
      <c r="G1455" s="7" t="s">
        <v>2786</v>
      </c>
      <c r="H1455" s="9" t="s">
        <v>539</v>
      </c>
      <c r="I1455" s="7" t="s">
        <v>450</v>
      </c>
      <c r="J1455" s="7" t="s">
        <v>103</v>
      </c>
      <c r="K1455" s="7" t="s">
        <v>95</v>
      </c>
      <c r="L1455" s="7" t="s">
        <v>95</v>
      </c>
      <c r="M1455" s="7" t="s">
        <v>73</v>
      </c>
      <c r="N1455" s="2" t="s">
        <v>2770</v>
      </c>
      <c r="O1455" s="7" t="s">
        <v>76</v>
      </c>
      <c r="P1455" s="2" t="s">
        <v>2770</v>
      </c>
      <c r="Q1455" s="2" t="s">
        <v>2770</v>
      </c>
      <c r="R1455" s="7" t="s">
        <v>2771</v>
      </c>
      <c r="S1455" s="8">
        <v>45125</v>
      </c>
      <c r="T1455" s="8">
        <v>45107</v>
      </c>
      <c r="U1455" s="7"/>
    </row>
    <row r="1456" spans="1:21" x14ac:dyDescent="0.25">
      <c r="A1456" s="7">
        <v>2023</v>
      </c>
      <c r="B1456" s="8">
        <v>45017</v>
      </c>
      <c r="C1456" s="8">
        <v>45107</v>
      </c>
      <c r="D1456" s="7" t="s">
        <v>61</v>
      </c>
      <c r="E1456" s="7" t="s">
        <v>69</v>
      </c>
      <c r="F1456" s="7">
        <v>25</v>
      </c>
      <c r="G1456" s="7" t="s">
        <v>2786</v>
      </c>
      <c r="H1456" s="9" t="s">
        <v>540</v>
      </c>
      <c r="I1456" s="7" t="s">
        <v>450</v>
      </c>
      <c r="J1456" s="7" t="s">
        <v>541</v>
      </c>
      <c r="K1456" s="7" t="s">
        <v>542</v>
      </c>
      <c r="L1456" s="7" t="s">
        <v>163</v>
      </c>
      <c r="M1456" s="7" t="s">
        <v>74</v>
      </c>
      <c r="N1456" s="2" t="s">
        <v>2770</v>
      </c>
      <c r="O1456" s="7" t="s">
        <v>76</v>
      </c>
      <c r="P1456" s="2" t="s">
        <v>2770</v>
      </c>
      <c r="Q1456" s="2" t="s">
        <v>2770</v>
      </c>
      <c r="R1456" s="7" t="s">
        <v>2771</v>
      </c>
      <c r="S1456" s="8">
        <v>45125</v>
      </c>
      <c r="T1456" s="8">
        <v>45107</v>
      </c>
      <c r="U1456" s="7"/>
    </row>
    <row r="1457" spans="1:21" x14ac:dyDescent="0.25">
      <c r="A1457" s="7">
        <v>2023</v>
      </c>
      <c r="B1457" s="8">
        <v>45017</v>
      </c>
      <c r="C1457" s="8">
        <v>45107</v>
      </c>
      <c r="D1457" s="7" t="s">
        <v>61</v>
      </c>
      <c r="E1457" s="7" t="s">
        <v>69</v>
      </c>
      <c r="F1457" s="7">
        <v>23</v>
      </c>
      <c r="G1457" s="7" t="s">
        <v>2797</v>
      </c>
      <c r="H1457" s="9" t="s">
        <v>2815</v>
      </c>
      <c r="I1457" s="7" t="s">
        <v>450</v>
      </c>
      <c r="J1457" s="7" t="s">
        <v>544</v>
      </c>
      <c r="K1457" s="7" t="s">
        <v>180</v>
      </c>
      <c r="L1457" s="7" t="s">
        <v>545</v>
      </c>
      <c r="M1457" s="7" t="s">
        <v>74</v>
      </c>
      <c r="N1457" s="2" t="s">
        <v>2770</v>
      </c>
      <c r="O1457" s="7" t="s">
        <v>76</v>
      </c>
      <c r="P1457" s="2" t="s">
        <v>2770</v>
      </c>
      <c r="Q1457" s="2" t="s">
        <v>2770</v>
      </c>
      <c r="R1457" s="7" t="s">
        <v>2771</v>
      </c>
      <c r="S1457" s="8">
        <v>45125</v>
      </c>
      <c r="T1457" s="8">
        <v>45107</v>
      </c>
      <c r="U1457" s="7"/>
    </row>
    <row r="1458" spans="1:21" x14ac:dyDescent="0.25">
      <c r="A1458" s="7">
        <v>2023</v>
      </c>
      <c r="B1458" s="8">
        <v>45017</v>
      </c>
      <c r="C1458" s="8">
        <v>45107</v>
      </c>
      <c r="D1458" s="7" t="s">
        <v>61</v>
      </c>
      <c r="E1458" s="7" t="s">
        <v>69</v>
      </c>
      <c r="F1458" s="7">
        <v>29</v>
      </c>
      <c r="G1458" s="7" t="s">
        <v>2780</v>
      </c>
      <c r="H1458" s="9" t="s">
        <v>546</v>
      </c>
      <c r="I1458" s="7" t="s">
        <v>450</v>
      </c>
      <c r="J1458" s="7" t="s">
        <v>547</v>
      </c>
      <c r="K1458" s="7" t="s">
        <v>233</v>
      </c>
      <c r="L1458" s="7" t="s">
        <v>83</v>
      </c>
      <c r="M1458" s="7" t="s">
        <v>74</v>
      </c>
      <c r="N1458" s="2" t="s">
        <v>2770</v>
      </c>
      <c r="O1458" s="7" t="s">
        <v>76</v>
      </c>
      <c r="P1458" s="2" t="s">
        <v>2770</v>
      </c>
      <c r="Q1458" s="2" t="s">
        <v>2770</v>
      </c>
      <c r="R1458" s="7" t="s">
        <v>2771</v>
      </c>
      <c r="S1458" s="8">
        <v>45125</v>
      </c>
      <c r="T1458" s="8">
        <v>45107</v>
      </c>
      <c r="U1458" s="7"/>
    </row>
    <row r="1459" spans="1:21" x14ac:dyDescent="0.25">
      <c r="A1459" s="7">
        <v>2023</v>
      </c>
      <c r="B1459" s="8">
        <v>45017</v>
      </c>
      <c r="C1459" s="8">
        <v>45107</v>
      </c>
      <c r="D1459" s="7" t="s">
        <v>61</v>
      </c>
      <c r="E1459" s="7" t="s">
        <v>69</v>
      </c>
      <c r="F1459" s="7">
        <v>25</v>
      </c>
      <c r="G1459" s="7" t="s">
        <v>2786</v>
      </c>
      <c r="H1459" s="9" t="s">
        <v>548</v>
      </c>
      <c r="I1459" s="7" t="s">
        <v>450</v>
      </c>
      <c r="J1459" s="7" t="s">
        <v>549</v>
      </c>
      <c r="K1459" s="7" t="s">
        <v>148</v>
      </c>
      <c r="L1459" s="7" t="s">
        <v>233</v>
      </c>
      <c r="M1459" s="7" t="s">
        <v>74</v>
      </c>
      <c r="N1459" s="2" t="s">
        <v>2770</v>
      </c>
      <c r="O1459" s="7" t="s">
        <v>76</v>
      </c>
      <c r="P1459" s="2" t="s">
        <v>2770</v>
      </c>
      <c r="Q1459" s="2" t="s">
        <v>2770</v>
      </c>
      <c r="R1459" s="7" t="s">
        <v>2771</v>
      </c>
      <c r="S1459" s="8">
        <v>45125</v>
      </c>
      <c r="T1459" s="8">
        <v>45107</v>
      </c>
      <c r="U1459" s="7"/>
    </row>
    <row r="1460" spans="1:21" x14ac:dyDescent="0.25">
      <c r="A1460" s="7">
        <v>2023</v>
      </c>
      <c r="B1460" s="8">
        <v>45017</v>
      </c>
      <c r="C1460" s="8">
        <v>45107</v>
      </c>
      <c r="D1460" s="7" t="s">
        <v>61</v>
      </c>
      <c r="E1460" s="7" t="s">
        <v>69</v>
      </c>
      <c r="F1460" s="7">
        <v>23</v>
      </c>
      <c r="G1460" s="7" t="s">
        <v>2797</v>
      </c>
      <c r="H1460" s="9" t="s">
        <v>2816</v>
      </c>
      <c r="I1460" s="7" t="s">
        <v>450</v>
      </c>
      <c r="J1460" s="7" t="s">
        <v>551</v>
      </c>
      <c r="K1460" s="7" t="s">
        <v>552</v>
      </c>
      <c r="L1460" s="7" t="s">
        <v>553</v>
      </c>
      <c r="M1460" s="7" t="s">
        <v>73</v>
      </c>
      <c r="N1460" s="2" t="s">
        <v>2770</v>
      </c>
      <c r="O1460" s="7" t="s">
        <v>76</v>
      </c>
      <c r="P1460" s="2" t="s">
        <v>2770</v>
      </c>
      <c r="Q1460" s="2" t="s">
        <v>2770</v>
      </c>
      <c r="R1460" s="7" t="s">
        <v>2771</v>
      </c>
      <c r="S1460" s="8">
        <v>45125</v>
      </c>
      <c r="T1460" s="8">
        <v>45107</v>
      </c>
      <c r="U1460" s="7"/>
    </row>
    <row r="1461" spans="1:21" x14ac:dyDescent="0.25">
      <c r="A1461" s="7">
        <v>2023</v>
      </c>
      <c r="B1461" s="8">
        <v>45017</v>
      </c>
      <c r="C1461" s="8">
        <v>45107</v>
      </c>
      <c r="D1461" s="7" t="s">
        <v>61</v>
      </c>
      <c r="E1461" s="7" t="s">
        <v>69</v>
      </c>
      <c r="F1461" s="7">
        <v>40</v>
      </c>
      <c r="G1461" s="7" t="s">
        <v>2787</v>
      </c>
      <c r="H1461" s="9" t="s">
        <v>554</v>
      </c>
      <c r="I1461" s="7" t="s">
        <v>450</v>
      </c>
      <c r="J1461" s="7" t="s">
        <v>555</v>
      </c>
      <c r="K1461" s="7" t="s">
        <v>226</v>
      </c>
      <c r="L1461" s="7" t="s">
        <v>556</v>
      </c>
      <c r="M1461" s="7" t="s">
        <v>73</v>
      </c>
      <c r="N1461" s="2" t="s">
        <v>2770</v>
      </c>
      <c r="O1461" s="7" t="s">
        <v>76</v>
      </c>
      <c r="P1461" s="2" t="s">
        <v>2770</v>
      </c>
      <c r="Q1461" s="2" t="s">
        <v>2770</v>
      </c>
      <c r="R1461" s="7" t="s">
        <v>2771</v>
      </c>
      <c r="S1461" s="8">
        <v>45125</v>
      </c>
      <c r="T1461" s="8">
        <v>45107</v>
      </c>
      <c r="U1461" s="7"/>
    </row>
    <row r="1462" spans="1:21" x14ac:dyDescent="0.25">
      <c r="A1462" s="7">
        <v>2023</v>
      </c>
      <c r="B1462" s="8">
        <v>45017</v>
      </c>
      <c r="C1462" s="8">
        <v>45107</v>
      </c>
      <c r="D1462" s="7" t="s">
        <v>61</v>
      </c>
      <c r="E1462" s="7" t="s">
        <v>69</v>
      </c>
      <c r="F1462" s="7">
        <v>29</v>
      </c>
      <c r="G1462" s="7" t="s">
        <v>2780</v>
      </c>
      <c r="H1462" s="9" t="s">
        <v>557</v>
      </c>
      <c r="I1462" s="7" t="s">
        <v>450</v>
      </c>
      <c r="J1462" s="7" t="s">
        <v>558</v>
      </c>
      <c r="K1462" s="7" t="s">
        <v>559</v>
      </c>
      <c r="L1462" s="7" t="s">
        <v>163</v>
      </c>
      <c r="M1462" s="7" t="s">
        <v>73</v>
      </c>
      <c r="N1462" s="2" t="s">
        <v>2770</v>
      </c>
      <c r="O1462" s="7" t="s">
        <v>76</v>
      </c>
      <c r="P1462" s="2" t="s">
        <v>2770</v>
      </c>
      <c r="Q1462" s="2" t="s">
        <v>2770</v>
      </c>
      <c r="R1462" s="7" t="s">
        <v>2771</v>
      </c>
      <c r="S1462" s="8">
        <v>45125</v>
      </c>
      <c r="T1462" s="8">
        <v>45107</v>
      </c>
      <c r="U1462" s="7"/>
    </row>
    <row r="1463" spans="1:21" x14ac:dyDescent="0.25">
      <c r="A1463" s="7">
        <v>2023</v>
      </c>
      <c r="B1463" s="8">
        <v>45017</v>
      </c>
      <c r="C1463" s="8">
        <v>45107</v>
      </c>
      <c r="D1463" s="7" t="s">
        <v>61</v>
      </c>
      <c r="E1463" s="7" t="s">
        <v>69</v>
      </c>
      <c r="F1463" s="7">
        <v>25</v>
      </c>
      <c r="G1463" s="7" t="s">
        <v>2786</v>
      </c>
      <c r="H1463" s="9" t="s">
        <v>560</v>
      </c>
      <c r="I1463" s="7" t="s">
        <v>450</v>
      </c>
      <c r="J1463" s="7" t="s">
        <v>561</v>
      </c>
      <c r="K1463" s="7" t="s">
        <v>562</v>
      </c>
      <c r="L1463" s="7" t="s">
        <v>205</v>
      </c>
      <c r="M1463" s="7" t="s">
        <v>73</v>
      </c>
      <c r="N1463" s="2" t="s">
        <v>2770</v>
      </c>
      <c r="O1463" s="7" t="s">
        <v>76</v>
      </c>
      <c r="P1463" s="2" t="s">
        <v>2770</v>
      </c>
      <c r="Q1463" s="2" t="s">
        <v>2770</v>
      </c>
      <c r="R1463" s="7" t="s">
        <v>2771</v>
      </c>
      <c r="S1463" s="8">
        <v>45125</v>
      </c>
      <c r="T1463" s="8">
        <v>45107</v>
      </c>
      <c r="U1463" s="7"/>
    </row>
    <row r="1464" spans="1:21" x14ac:dyDescent="0.25">
      <c r="A1464" s="7">
        <v>2023</v>
      </c>
      <c r="B1464" s="8">
        <v>45017</v>
      </c>
      <c r="C1464" s="8">
        <v>45107</v>
      </c>
      <c r="D1464" s="7" t="s">
        <v>61</v>
      </c>
      <c r="E1464" s="7" t="s">
        <v>69</v>
      </c>
      <c r="F1464" s="7">
        <v>29</v>
      </c>
      <c r="G1464" s="7" t="s">
        <v>2780</v>
      </c>
      <c r="H1464" s="9" t="s">
        <v>563</v>
      </c>
      <c r="I1464" s="7" t="s">
        <v>450</v>
      </c>
      <c r="J1464" s="7" t="s">
        <v>564</v>
      </c>
      <c r="K1464" s="7" t="s">
        <v>209</v>
      </c>
      <c r="L1464" s="7" t="s">
        <v>465</v>
      </c>
      <c r="M1464" s="7" t="s">
        <v>74</v>
      </c>
      <c r="N1464" s="2" t="s">
        <v>2770</v>
      </c>
      <c r="O1464" s="7" t="s">
        <v>76</v>
      </c>
      <c r="P1464" s="2" t="s">
        <v>2770</v>
      </c>
      <c r="Q1464" s="2" t="s">
        <v>2770</v>
      </c>
      <c r="R1464" s="7" t="s">
        <v>2771</v>
      </c>
      <c r="S1464" s="8">
        <v>45125</v>
      </c>
      <c r="T1464" s="8">
        <v>45107</v>
      </c>
      <c r="U1464" s="7"/>
    </row>
    <row r="1465" spans="1:21" x14ac:dyDescent="0.25">
      <c r="A1465" s="7">
        <v>2023</v>
      </c>
      <c r="B1465" s="8">
        <v>45017</v>
      </c>
      <c r="C1465" s="8">
        <v>45107</v>
      </c>
      <c r="D1465" s="7" t="s">
        <v>61</v>
      </c>
      <c r="E1465" s="7" t="s">
        <v>69</v>
      </c>
      <c r="F1465" s="7">
        <v>25</v>
      </c>
      <c r="G1465" s="7" t="s">
        <v>2786</v>
      </c>
      <c r="H1465" s="9" t="s">
        <v>565</v>
      </c>
      <c r="I1465" s="7" t="s">
        <v>450</v>
      </c>
      <c r="J1465" s="7" t="s">
        <v>566</v>
      </c>
      <c r="K1465" s="7" t="s">
        <v>127</v>
      </c>
      <c r="L1465" s="7" t="s">
        <v>171</v>
      </c>
      <c r="M1465" s="7" t="s">
        <v>73</v>
      </c>
      <c r="N1465" s="2" t="s">
        <v>2770</v>
      </c>
      <c r="O1465" s="7" t="s">
        <v>76</v>
      </c>
      <c r="P1465" s="2" t="s">
        <v>2770</v>
      </c>
      <c r="Q1465" s="2" t="s">
        <v>2770</v>
      </c>
      <c r="R1465" s="7" t="s">
        <v>2771</v>
      </c>
      <c r="S1465" s="8">
        <v>45125</v>
      </c>
      <c r="T1465" s="8">
        <v>45107</v>
      </c>
      <c r="U1465" s="7"/>
    </row>
    <row r="1466" spans="1:21" x14ac:dyDescent="0.25">
      <c r="A1466" s="7">
        <v>2023</v>
      </c>
      <c r="B1466" s="8">
        <v>45017</v>
      </c>
      <c r="C1466" s="8">
        <v>45107</v>
      </c>
      <c r="D1466" s="7" t="s">
        <v>61</v>
      </c>
      <c r="E1466" s="7" t="s">
        <v>69</v>
      </c>
      <c r="F1466" s="7">
        <v>23</v>
      </c>
      <c r="G1466" s="7" t="s">
        <v>2797</v>
      </c>
      <c r="H1466" s="9" t="s">
        <v>2817</v>
      </c>
      <c r="I1466" s="7" t="s">
        <v>450</v>
      </c>
      <c r="J1466" s="7" t="s">
        <v>259</v>
      </c>
      <c r="K1466" s="7" t="s">
        <v>415</v>
      </c>
      <c r="L1466" s="7" t="s">
        <v>568</v>
      </c>
      <c r="M1466" s="7" t="s">
        <v>73</v>
      </c>
      <c r="N1466" s="2" t="s">
        <v>2770</v>
      </c>
      <c r="O1466" s="7" t="s">
        <v>76</v>
      </c>
      <c r="P1466" s="2" t="s">
        <v>2770</v>
      </c>
      <c r="Q1466" s="2" t="s">
        <v>2770</v>
      </c>
      <c r="R1466" s="7" t="s">
        <v>2771</v>
      </c>
      <c r="S1466" s="8">
        <v>45125</v>
      </c>
      <c r="T1466" s="8">
        <v>45107</v>
      </c>
      <c r="U1466" s="7"/>
    </row>
    <row r="1467" spans="1:21" x14ac:dyDescent="0.25">
      <c r="A1467" s="7">
        <v>2023</v>
      </c>
      <c r="B1467" s="8">
        <v>45017</v>
      </c>
      <c r="C1467" s="8">
        <v>45107</v>
      </c>
      <c r="D1467" s="7" t="s">
        <v>61</v>
      </c>
      <c r="E1467" s="7" t="s">
        <v>69</v>
      </c>
      <c r="F1467" s="7">
        <v>23</v>
      </c>
      <c r="G1467" s="7" t="s">
        <v>2797</v>
      </c>
      <c r="H1467" s="9" t="s">
        <v>2818</v>
      </c>
      <c r="I1467" s="7" t="s">
        <v>450</v>
      </c>
      <c r="J1467" s="7" t="s">
        <v>570</v>
      </c>
      <c r="K1467" s="7" t="s">
        <v>148</v>
      </c>
      <c r="L1467" s="7" t="s">
        <v>113</v>
      </c>
      <c r="M1467" s="7" t="s">
        <v>74</v>
      </c>
      <c r="N1467" s="2" t="s">
        <v>2770</v>
      </c>
      <c r="O1467" s="7" t="s">
        <v>76</v>
      </c>
      <c r="P1467" s="2" t="s">
        <v>2770</v>
      </c>
      <c r="Q1467" s="2" t="s">
        <v>2770</v>
      </c>
      <c r="R1467" s="7" t="s">
        <v>2771</v>
      </c>
      <c r="S1467" s="8">
        <v>45125</v>
      </c>
      <c r="T1467" s="8">
        <v>45107</v>
      </c>
      <c r="U1467" s="7"/>
    </row>
    <row r="1468" spans="1:21" x14ac:dyDescent="0.25">
      <c r="A1468" s="7">
        <v>2023</v>
      </c>
      <c r="B1468" s="8">
        <v>45017</v>
      </c>
      <c r="C1468" s="8">
        <v>45107</v>
      </c>
      <c r="D1468" s="7" t="s">
        <v>61</v>
      </c>
      <c r="E1468" s="7" t="s">
        <v>69</v>
      </c>
      <c r="F1468" s="7">
        <v>29</v>
      </c>
      <c r="G1468" s="7" t="s">
        <v>2780</v>
      </c>
      <c r="H1468" s="9" t="s">
        <v>571</v>
      </c>
      <c r="I1468" s="7" t="s">
        <v>450</v>
      </c>
      <c r="J1468" s="7" t="s">
        <v>572</v>
      </c>
      <c r="K1468" s="7" t="s">
        <v>82</v>
      </c>
      <c r="L1468" s="7" t="s">
        <v>573</v>
      </c>
      <c r="M1468" s="7" t="s">
        <v>73</v>
      </c>
      <c r="N1468" s="2" t="s">
        <v>2770</v>
      </c>
      <c r="O1468" s="7" t="s">
        <v>76</v>
      </c>
      <c r="P1468" s="2" t="s">
        <v>2770</v>
      </c>
      <c r="Q1468" s="2" t="s">
        <v>2770</v>
      </c>
      <c r="R1468" s="7" t="s">
        <v>2771</v>
      </c>
      <c r="S1468" s="8">
        <v>45125</v>
      </c>
      <c r="T1468" s="8">
        <v>45107</v>
      </c>
      <c r="U1468" s="7"/>
    </row>
    <row r="1469" spans="1:21" x14ac:dyDescent="0.25">
      <c r="A1469" s="7">
        <v>2023</v>
      </c>
      <c r="B1469" s="8">
        <v>45017</v>
      </c>
      <c r="C1469" s="8">
        <v>45107</v>
      </c>
      <c r="D1469" s="7" t="s">
        <v>61</v>
      </c>
      <c r="E1469" s="7" t="s">
        <v>69</v>
      </c>
      <c r="F1469" s="7">
        <v>25</v>
      </c>
      <c r="G1469" s="7" t="s">
        <v>2786</v>
      </c>
      <c r="H1469" s="9" t="s">
        <v>574</v>
      </c>
      <c r="I1469" s="7" t="s">
        <v>450</v>
      </c>
      <c r="J1469" s="7" t="s">
        <v>575</v>
      </c>
      <c r="K1469" s="7" t="s">
        <v>95</v>
      </c>
      <c r="L1469" s="7" t="s">
        <v>576</v>
      </c>
      <c r="M1469" s="7" t="s">
        <v>73</v>
      </c>
      <c r="N1469" s="2" t="s">
        <v>2770</v>
      </c>
      <c r="O1469" s="7" t="s">
        <v>76</v>
      </c>
      <c r="P1469" s="2" t="s">
        <v>2770</v>
      </c>
      <c r="Q1469" s="2" t="s">
        <v>2770</v>
      </c>
      <c r="R1469" s="7" t="s">
        <v>2771</v>
      </c>
      <c r="S1469" s="8">
        <v>45125</v>
      </c>
      <c r="T1469" s="8">
        <v>45107</v>
      </c>
      <c r="U1469" s="7"/>
    </row>
    <row r="1470" spans="1:21" x14ac:dyDescent="0.25">
      <c r="A1470" s="7">
        <v>2023</v>
      </c>
      <c r="B1470" s="8">
        <v>45017</v>
      </c>
      <c r="C1470" s="8">
        <v>45107</v>
      </c>
      <c r="D1470" s="7" t="s">
        <v>61</v>
      </c>
      <c r="E1470" s="7" t="s">
        <v>69</v>
      </c>
      <c r="F1470" s="7">
        <v>25</v>
      </c>
      <c r="G1470" s="7" t="s">
        <v>2786</v>
      </c>
      <c r="H1470" s="9" t="s">
        <v>577</v>
      </c>
      <c r="I1470" s="7" t="s">
        <v>450</v>
      </c>
      <c r="J1470" s="7" t="s">
        <v>250</v>
      </c>
      <c r="K1470" s="7" t="s">
        <v>94</v>
      </c>
      <c r="L1470" s="7" t="s">
        <v>578</v>
      </c>
      <c r="M1470" s="7" t="s">
        <v>74</v>
      </c>
      <c r="N1470" s="2" t="s">
        <v>2770</v>
      </c>
      <c r="O1470" s="7" t="s">
        <v>76</v>
      </c>
      <c r="P1470" s="2" t="s">
        <v>2770</v>
      </c>
      <c r="Q1470" s="2" t="s">
        <v>2770</v>
      </c>
      <c r="R1470" s="7" t="s">
        <v>2771</v>
      </c>
      <c r="S1470" s="8">
        <v>45125</v>
      </c>
      <c r="T1470" s="8">
        <v>45107</v>
      </c>
      <c r="U1470" s="7"/>
    </row>
    <row r="1471" spans="1:21" x14ac:dyDescent="0.25">
      <c r="A1471" s="7">
        <v>2023</v>
      </c>
      <c r="B1471" s="8">
        <v>45017</v>
      </c>
      <c r="C1471" s="8">
        <v>45107</v>
      </c>
      <c r="D1471" s="7" t="s">
        <v>61</v>
      </c>
      <c r="E1471" s="7" t="s">
        <v>69</v>
      </c>
      <c r="F1471" s="7">
        <v>40</v>
      </c>
      <c r="G1471" s="7" t="s">
        <v>2787</v>
      </c>
      <c r="H1471" s="9" t="s">
        <v>579</v>
      </c>
      <c r="I1471" s="7" t="s">
        <v>450</v>
      </c>
      <c r="J1471" s="7" t="s">
        <v>428</v>
      </c>
      <c r="K1471" s="7" t="s">
        <v>580</v>
      </c>
      <c r="L1471" s="7" t="s">
        <v>581</v>
      </c>
      <c r="M1471" s="7" t="s">
        <v>73</v>
      </c>
      <c r="N1471" s="2" t="s">
        <v>2770</v>
      </c>
      <c r="O1471" s="7" t="s">
        <v>76</v>
      </c>
      <c r="P1471" s="2" t="s">
        <v>2770</v>
      </c>
      <c r="Q1471" s="2" t="s">
        <v>2770</v>
      </c>
      <c r="R1471" s="7" t="s">
        <v>2771</v>
      </c>
      <c r="S1471" s="8">
        <v>45125</v>
      </c>
      <c r="T1471" s="8">
        <v>45107</v>
      </c>
      <c r="U1471" s="7"/>
    </row>
    <row r="1472" spans="1:21" x14ac:dyDescent="0.25">
      <c r="A1472" s="7">
        <v>2023</v>
      </c>
      <c r="B1472" s="8">
        <v>45017</v>
      </c>
      <c r="C1472" s="8">
        <v>45107</v>
      </c>
      <c r="D1472" s="7" t="s">
        <v>61</v>
      </c>
      <c r="E1472" s="7" t="s">
        <v>69</v>
      </c>
      <c r="F1472" s="7">
        <v>29</v>
      </c>
      <c r="G1472" s="7" t="s">
        <v>2780</v>
      </c>
      <c r="H1472" s="9" t="s">
        <v>582</v>
      </c>
      <c r="I1472" s="7" t="s">
        <v>450</v>
      </c>
      <c r="J1472" s="7" t="s">
        <v>583</v>
      </c>
      <c r="K1472" s="7" t="s">
        <v>163</v>
      </c>
      <c r="L1472" s="7" t="s">
        <v>584</v>
      </c>
      <c r="M1472" s="7" t="s">
        <v>73</v>
      </c>
      <c r="N1472" s="2" t="s">
        <v>2770</v>
      </c>
      <c r="O1472" s="7" t="s">
        <v>76</v>
      </c>
      <c r="P1472" s="2" t="s">
        <v>2770</v>
      </c>
      <c r="Q1472" s="2" t="s">
        <v>2770</v>
      </c>
      <c r="R1472" s="7" t="s">
        <v>2771</v>
      </c>
      <c r="S1472" s="8">
        <v>45125</v>
      </c>
      <c r="T1472" s="8">
        <v>45107</v>
      </c>
      <c r="U1472" s="7"/>
    </row>
    <row r="1473" spans="1:21" x14ac:dyDescent="0.25">
      <c r="A1473" s="7">
        <v>2023</v>
      </c>
      <c r="B1473" s="8">
        <v>45017</v>
      </c>
      <c r="C1473" s="8">
        <v>45107</v>
      </c>
      <c r="D1473" s="7" t="s">
        <v>61</v>
      </c>
      <c r="E1473" s="7" t="s">
        <v>69</v>
      </c>
      <c r="F1473" s="7">
        <v>25</v>
      </c>
      <c r="G1473" s="7" t="s">
        <v>2786</v>
      </c>
      <c r="H1473" s="9" t="s">
        <v>585</v>
      </c>
      <c r="I1473" s="7" t="s">
        <v>450</v>
      </c>
      <c r="J1473" s="7" t="s">
        <v>586</v>
      </c>
      <c r="K1473" s="7" t="s">
        <v>587</v>
      </c>
      <c r="L1473" s="7" t="s">
        <v>588</v>
      </c>
      <c r="M1473" s="7" t="s">
        <v>74</v>
      </c>
      <c r="N1473" s="2" t="s">
        <v>2770</v>
      </c>
      <c r="O1473" s="7" t="s">
        <v>76</v>
      </c>
      <c r="P1473" s="2" t="s">
        <v>2770</v>
      </c>
      <c r="Q1473" s="2" t="s">
        <v>2770</v>
      </c>
      <c r="R1473" s="7" t="s">
        <v>2771</v>
      </c>
      <c r="S1473" s="8">
        <v>45125</v>
      </c>
      <c r="T1473" s="8">
        <v>45107</v>
      </c>
      <c r="U1473" s="7"/>
    </row>
    <row r="1474" spans="1:21" x14ac:dyDescent="0.25">
      <c r="A1474" s="7">
        <v>2023</v>
      </c>
      <c r="B1474" s="8">
        <v>45017</v>
      </c>
      <c r="C1474" s="8">
        <v>45107</v>
      </c>
      <c r="D1474" s="7" t="s">
        <v>61</v>
      </c>
      <c r="E1474" s="7" t="s">
        <v>69</v>
      </c>
      <c r="F1474" s="7">
        <v>23</v>
      </c>
      <c r="G1474" s="7" t="s">
        <v>2797</v>
      </c>
      <c r="H1474" s="9" t="s">
        <v>2819</v>
      </c>
      <c r="I1474" s="7" t="s">
        <v>450</v>
      </c>
      <c r="J1474" s="7" t="s">
        <v>590</v>
      </c>
      <c r="K1474" s="7" t="s">
        <v>591</v>
      </c>
      <c r="L1474" s="7" t="s">
        <v>212</v>
      </c>
      <c r="M1474" s="7" t="s">
        <v>73</v>
      </c>
      <c r="N1474" s="2" t="s">
        <v>2770</v>
      </c>
      <c r="O1474" s="7" t="s">
        <v>76</v>
      </c>
      <c r="P1474" s="2" t="s">
        <v>2770</v>
      </c>
      <c r="Q1474" s="2" t="s">
        <v>2770</v>
      </c>
      <c r="R1474" s="7" t="s">
        <v>2771</v>
      </c>
      <c r="S1474" s="8">
        <v>45125</v>
      </c>
      <c r="T1474" s="8">
        <v>45107</v>
      </c>
      <c r="U1474" s="7"/>
    </row>
    <row r="1475" spans="1:21" x14ac:dyDescent="0.25">
      <c r="A1475" s="7">
        <v>2023</v>
      </c>
      <c r="B1475" s="8">
        <v>45017</v>
      </c>
      <c r="C1475" s="8">
        <v>45107</v>
      </c>
      <c r="D1475" s="7" t="s">
        <v>61</v>
      </c>
      <c r="E1475" s="7" t="s">
        <v>69</v>
      </c>
      <c r="F1475" s="7">
        <v>29</v>
      </c>
      <c r="G1475" s="7" t="s">
        <v>2780</v>
      </c>
      <c r="H1475" s="9" t="s">
        <v>297</v>
      </c>
      <c r="I1475" s="7" t="s">
        <v>450</v>
      </c>
      <c r="J1475" s="7" t="s">
        <v>592</v>
      </c>
      <c r="K1475" s="7" t="s">
        <v>593</v>
      </c>
      <c r="L1475" s="7" t="s">
        <v>594</v>
      </c>
      <c r="M1475" s="7" t="s">
        <v>74</v>
      </c>
      <c r="N1475" s="2" t="s">
        <v>2770</v>
      </c>
      <c r="O1475" s="7" t="s">
        <v>76</v>
      </c>
      <c r="P1475" s="2" t="s">
        <v>2770</v>
      </c>
      <c r="Q1475" s="2" t="s">
        <v>2770</v>
      </c>
      <c r="R1475" s="7" t="s">
        <v>2771</v>
      </c>
      <c r="S1475" s="8">
        <v>45125</v>
      </c>
      <c r="T1475" s="8">
        <v>45107</v>
      </c>
      <c r="U1475" s="7"/>
    </row>
    <row r="1476" spans="1:21" x14ac:dyDescent="0.25">
      <c r="A1476" s="7">
        <v>2023</v>
      </c>
      <c r="B1476" s="8">
        <v>45017</v>
      </c>
      <c r="C1476" s="8">
        <v>45107</v>
      </c>
      <c r="D1476" s="7" t="s">
        <v>61</v>
      </c>
      <c r="E1476" s="7" t="s">
        <v>69</v>
      </c>
      <c r="F1476" s="7">
        <v>25</v>
      </c>
      <c r="G1476" s="7" t="s">
        <v>2786</v>
      </c>
      <c r="H1476" s="9" t="s">
        <v>370</v>
      </c>
      <c r="I1476" s="7" t="s">
        <v>450</v>
      </c>
      <c r="J1476" s="7" t="s">
        <v>595</v>
      </c>
      <c r="K1476" s="7" t="s">
        <v>335</v>
      </c>
      <c r="L1476" s="7" t="s">
        <v>95</v>
      </c>
      <c r="M1476" s="7" t="s">
        <v>73</v>
      </c>
      <c r="N1476" s="2" t="s">
        <v>2770</v>
      </c>
      <c r="O1476" s="7" t="s">
        <v>76</v>
      </c>
      <c r="P1476" s="2" t="s">
        <v>2770</v>
      </c>
      <c r="Q1476" s="2" t="s">
        <v>2770</v>
      </c>
      <c r="R1476" s="7" t="s">
        <v>2771</v>
      </c>
      <c r="S1476" s="8">
        <v>45125</v>
      </c>
      <c r="T1476" s="8">
        <v>45107</v>
      </c>
      <c r="U1476" s="7"/>
    </row>
    <row r="1477" spans="1:21" x14ac:dyDescent="0.25">
      <c r="A1477" s="7">
        <v>2023</v>
      </c>
      <c r="B1477" s="8">
        <v>45017</v>
      </c>
      <c r="C1477" s="8">
        <v>45107</v>
      </c>
      <c r="D1477" s="7" t="s">
        <v>61</v>
      </c>
      <c r="E1477" s="7" t="s">
        <v>69</v>
      </c>
      <c r="F1477" s="7">
        <v>23</v>
      </c>
      <c r="G1477" s="7" t="s">
        <v>2797</v>
      </c>
      <c r="H1477" s="9" t="s">
        <v>2820</v>
      </c>
      <c r="I1477" s="7" t="s">
        <v>450</v>
      </c>
      <c r="J1477" s="7" t="s">
        <v>597</v>
      </c>
      <c r="K1477" s="7" t="s">
        <v>148</v>
      </c>
      <c r="L1477" s="7" t="s">
        <v>180</v>
      </c>
      <c r="M1477" s="7" t="s">
        <v>73</v>
      </c>
      <c r="N1477" s="2" t="s">
        <v>2770</v>
      </c>
      <c r="O1477" s="7" t="s">
        <v>76</v>
      </c>
      <c r="P1477" s="2" t="s">
        <v>2770</v>
      </c>
      <c r="Q1477" s="2" t="s">
        <v>2770</v>
      </c>
      <c r="R1477" s="7" t="s">
        <v>2771</v>
      </c>
      <c r="S1477" s="8">
        <v>45125</v>
      </c>
      <c r="T1477" s="8">
        <v>45107</v>
      </c>
      <c r="U1477" s="7"/>
    </row>
    <row r="1478" spans="1:21" x14ac:dyDescent="0.25">
      <c r="A1478" s="7">
        <v>2023</v>
      </c>
      <c r="B1478" s="8">
        <v>45017</v>
      </c>
      <c r="C1478" s="8">
        <v>45107</v>
      </c>
      <c r="D1478" s="7" t="s">
        <v>61</v>
      </c>
      <c r="E1478" s="7" t="s">
        <v>69</v>
      </c>
      <c r="F1478" s="7">
        <v>25</v>
      </c>
      <c r="G1478" s="7" t="s">
        <v>2786</v>
      </c>
      <c r="H1478" s="9" t="s">
        <v>598</v>
      </c>
      <c r="I1478" s="7" t="s">
        <v>450</v>
      </c>
      <c r="J1478" s="7" t="s">
        <v>599</v>
      </c>
      <c r="K1478" s="7" t="s">
        <v>110</v>
      </c>
      <c r="L1478" s="7" t="s">
        <v>600</v>
      </c>
      <c r="M1478" s="7" t="s">
        <v>73</v>
      </c>
      <c r="N1478" s="2" t="s">
        <v>2770</v>
      </c>
      <c r="O1478" s="7" t="s">
        <v>76</v>
      </c>
      <c r="P1478" s="2" t="s">
        <v>2770</v>
      </c>
      <c r="Q1478" s="2" t="s">
        <v>2770</v>
      </c>
      <c r="R1478" s="7" t="s">
        <v>2771</v>
      </c>
      <c r="S1478" s="8">
        <v>45125</v>
      </c>
      <c r="T1478" s="8">
        <v>45107</v>
      </c>
      <c r="U1478" s="7"/>
    </row>
    <row r="1479" spans="1:21" x14ac:dyDescent="0.25">
      <c r="A1479" s="7">
        <v>2023</v>
      </c>
      <c r="B1479" s="8">
        <v>45017</v>
      </c>
      <c r="C1479" s="8">
        <v>45107</v>
      </c>
      <c r="D1479" s="7" t="s">
        <v>61</v>
      </c>
      <c r="E1479" s="7" t="s">
        <v>69</v>
      </c>
      <c r="F1479" s="7">
        <v>23</v>
      </c>
      <c r="G1479" s="7" t="s">
        <v>2797</v>
      </c>
      <c r="H1479" s="9" t="s">
        <v>2821</v>
      </c>
      <c r="I1479" s="7" t="s">
        <v>450</v>
      </c>
      <c r="J1479" s="7" t="s">
        <v>294</v>
      </c>
      <c r="K1479" s="7" t="s">
        <v>562</v>
      </c>
      <c r="L1479" s="7" t="s">
        <v>602</v>
      </c>
      <c r="M1479" s="7" t="s">
        <v>73</v>
      </c>
      <c r="N1479" s="2" t="s">
        <v>2770</v>
      </c>
      <c r="O1479" s="7" t="s">
        <v>76</v>
      </c>
      <c r="P1479" s="2" t="s">
        <v>2770</v>
      </c>
      <c r="Q1479" s="2" t="s">
        <v>2770</v>
      </c>
      <c r="R1479" s="7" t="s">
        <v>2771</v>
      </c>
      <c r="S1479" s="8">
        <v>45125</v>
      </c>
      <c r="T1479" s="8">
        <v>45107</v>
      </c>
      <c r="U1479" s="7"/>
    </row>
    <row r="1480" spans="1:21" x14ac:dyDescent="0.25">
      <c r="A1480" s="7">
        <v>2023</v>
      </c>
      <c r="B1480" s="8">
        <v>45017</v>
      </c>
      <c r="C1480" s="8">
        <v>45107</v>
      </c>
      <c r="D1480" s="7" t="s">
        <v>61</v>
      </c>
      <c r="E1480" s="7" t="s">
        <v>69</v>
      </c>
      <c r="F1480" s="7">
        <v>29</v>
      </c>
      <c r="G1480" s="7" t="s">
        <v>2780</v>
      </c>
      <c r="H1480" s="9" t="s">
        <v>603</v>
      </c>
      <c r="I1480" s="7" t="s">
        <v>450</v>
      </c>
      <c r="J1480" s="7" t="s">
        <v>604</v>
      </c>
      <c r="K1480" s="7" t="s">
        <v>605</v>
      </c>
      <c r="L1480" s="7" t="s">
        <v>606</v>
      </c>
      <c r="M1480" s="7" t="s">
        <v>73</v>
      </c>
      <c r="N1480" s="2" t="s">
        <v>2770</v>
      </c>
      <c r="O1480" s="7" t="s">
        <v>76</v>
      </c>
      <c r="P1480" s="2" t="s">
        <v>2770</v>
      </c>
      <c r="Q1480" s="2" t="s">
        <v>2770</v>
      </c>
      <c r="R1480" s="7" t="s">
        <v>2771</v>
      </c>
      <c r="S1480" s="8">
        <v>45125</v>
      </c>
      <c r="T1480" s="8">
        <v>45107</v>
      </c>
      <c r="U1480" s="7"/>
    </row>
    <row r="1481" spans="1:21" x14ac:dyDescent="0.25">
      <c r="A1481" s="7">
        <v>2023</v>
      </c>
      <c r="B1481" s="8">
        <v>45017</v>
      </c>
      <c r="C1481" s="8">
        <v>45107</v>
      </c>
      <c r="D1481" s="7" t="s">
        <v>61</v>
      </c>
      <c r="E1481" s="7" t="s">
        <v>69</v>
      </c>
      <c r="F1481" s="7">
        <v>40</v>
      </c>
      <c r="G1481" s="7" t="s">
        <v>2787</v>
      </c>
      <c r="H1481" s="9" t="s">
        <v>610</v>
      </c>
      <c r="I1481" s="7" t="s">
        <v>450</v>
      </c>
      <c r="J1481" s="7" t="s">
        <v>498</v>
      </c>
      <c r="K1481" s="7" t="s">
        <v>143</v>
      </c>
      <c r="L1481" s="7" t="s">
        <v>306</v>
      </c>
      <c r="M1481" s="7" t="s">
        <v>73</v>
      </c>
      <c r="N1481" s="2" t="s">
        <v>2770</v>
      </c>
      <c r="O1481" s="7" t="s">
        <v>76</v>
      </c>
      <c r="P1481" s="2" t="s">
        <v>2770</v>
      </c>
      <c r="Q1481" s="2" t="s">
        <v>2770</v>
      </c>
      <c r="R1481" s="7" t="s">
        <v>2771</v>
      </c>
      <c r="S1481" s="8">
        <v>45125</v>
      </c>
      <c r="T1481" s="8">
        <v>45107</v>
      </c>
      <c r="U1481" s="7"/>
    </row>
    <row r="1482" spans="1:21" x14ac:dyDescent="0.25">
      <c r="A1482" s="7">
        <v>2023</v>
      </c>
      <c r="B1482" s="8">
        <v>45017</v>
      </c>
      <c r="C1482" s="8">
        <v>45107</v>
      </c>
      <c r="D1482" s="7" t="s">
        <v>61</v>
      </c>
      <c r="E1482" s="7" t="s">
        <v>69</v>
      </c>
      <c r="F1482" s="7">
        <v>34</v>
      </c>
      <c r="G1482" s="7" t="s">
        <v>2795</v>
      </c>
      <c r="H1482" s="9" t="s">
        <v>611</v>
      </c>
      <c r="I1482" s="7" t="s">
        <v>450</v>
      </c>
      <c r="J1482" s="7" t="s">
        <v>612</v>
      </c>
      <c r="K1482" s="7" t="s">
        <v>148</v>
      </c>
      <c r="L1482" s="7" t="s">
        <v>613</v>
      </c>
      <c r="M1482" s="7" t="s">
        <v>73</v>
      </c>
      <c r="N1482" s="2" t="s">
        <v>2770</v>
      </c>
      <c r="O1482" s="7" t="s">
        <v>76</v>
      </c>
      <c r="P1482" s="2" t="s">
        <v>2770</v>
      </c>
      <c r="Q1482" s="2" t="s">
        <v>2770</v>
      </c>
      <c r="R1482" s="7" t="s">
        <v>2771</v>
      </c>
      <c r="S1482" s="8">
        <v>45125</v>
      </c>
      <c r="T1482" s="8">
        <v>45107</v>
      </c>
      <c r="U1482" s="7"/>
    </row>
    <row r="1483" spans="1:21" x14ac:dyDescent="0.25">
      <c r="A1483" s="7">
        <v>2023</v>
      </c>
      <c r="B1483" s="8">
        <v>45017</v>
      </c>
      <c r="C1483" s="8">
        <v>45107</v>
      </c>
      <c r="D1483" s="7" t="s">
        <v>61</v>
      </c>
      <c r="E1483" s="7" t="s">
        <v>69</v>
      </c>
      <c r="F1483" s="7">
        <v>25</v>
      </c>
      <c r="G1483" s="7" t="s">
        <v>2786</v>
      </c>
      <c r="H1483" s="9" t="s">
        <v>258</v>
      </c>
      <c r="I1483" s="7" t="s">
        <v>450</v>
      </c>
      <c r="J1483" s="7" t="s">
        <v>614</v>
      </c>
      <c r="K1483" s="7" t="s">
        <v>615</v>
      </c>
      <c r="L1483" s="7" t="s">
        <v>158</v>
      </c>
      <c r="M1483" s="7" t="s">
        <v>73</v>
      </c>
      <c r="N1483" s="2" t="s">
        <v>2770</v>
      </c>
      <c r="O1483" s="7" t="s">
        <v>76</v>
      </c>
      <c r="P1483" s="2" t="s">
        <v>2770</v>
      </c>
      <c r="Q1483" s="2" t="s">
        <v>2770</v>
      </c>
      <c r="R1483" s="7" t="s">
        <v>2771</v>
      </c>
      <c r="S1483" s="8">
        <v>45125</v>
      </c>
      <c r="T1483" s="8">
        <v>45107</v>
      </c>
      <c r="U1483" s="7"/>
    </row>
    <row r="1484" spans="1:21" x14ac:dyDescent="0.25">
      <c r="A1484" s="7">
        <v>2023</v>
      </c>
      <c r="B1484" s="8">
        <v>45017</v>
      </c>
      <c r="C1484" s="8">
        <v>45107</v>
      </c>
      <c r="D1484" s="7" t="s">
        <v>61</v>
      </c>
      <c r="E1484" s="7" t="s">
        <v>69</v>
      </c>
      <c r="F1484" s="7">
        <v>29</v>
      </c>
      <c r="G1484" s="7" t="s">
        <v>2780</v>
      </c>
      <c r="H1484" s="9" t="s">
        <v>616</v>
      </c>
      <c r="I1484" s="7" t="s">
        <v>450</v>
      </c>
      <c r="J1484" s="7" t="s">
        <v>617</v>
      </c>
      <c r="K1484" s="7" t="s">
        <v>100</v>
      </c>
      <c r="L1484" s="7" t="s">
        <v>618</v>
      </c>
      <c r="M1484" s="7" t="s">
        <v>73</v>
      </c>
      <c r="N1484" s="2" t="s">
        <v>2770</v>
      </c>
      <c r="O1484" s="7" t="s">
        <v>76</v>
      </c>
      <c r="P1484" s="2" t="s">
        <v>2770</v>
      </c>
      <c r="Q1484" s="2" t="s">
        <v>2770</v>
      </c>
      <c r="R1484" s="7" t="s">
        <v>2771</v>
      </c>
      <c r="S1484" s="8">
        <v>45125</v>
      </c>
      <c r="T1484" s="8">
        <v>45107</v>
      </c>
      <c r="U1484" s="7"/>
    </row>
    <row r="1485" spans="1:21" x14ac:dyDescent="0.25">
      <c r="A1485" s="7">
        <v>2023</v>
      </c>
      <c r="B1485" s="8">
        <v>45017</v>
      </c>
      <c r="C1485" s="8">
        <v>45107</v>
      </c>
      <c r="D1485" s="7" t="s">
        <v>61</v>
      </c>
      <c r="E1485" s="7" t="s">
        <v>69</v>
      </c>
      <c r="F1485" s="7">
        <v>21</v>
      </c>
      <c r="G1485" s="7" t="s">
        <v>272</v>
      </c>
      <c r="H1485" s="9" t="s">
        <v>619</v>
      </c>
      <c r="I1485" s="7" t="s">
        <v>450</v>
      </c>
      <c r="J1485" s="7" t="s">
        <v>620</v>
      </c>
      <c r="K1485" s="7" t="s">
        <v>123</v>
      </c>
      <c r="L1485" s="7" t="s">
        <v>183</v>
      </c>
      <c r="M1485" s="7" t="s">
        <v>73</v>
      </c>
      <c r="N1485" s="2" t="s">
        <v>2770</v>
      </c>
      <c r="O1485" s="7" t="s">
        <v>76</v>
      </c>
      <c r="P1485" s="2" t="s">
        <v>2770</v>
      </c>
      <c r="Q1485" s="2" t="s">
        <v>2770</v>
      </c>
      <c r="R1485" s="7" t="s">
        <v>2771</v>
      </c>
      <c r="S1485" s="8">
        <v>45125</v>
      </c>
      <c r="T1485" s="8">
        <v>45107</v>
      </c>
      <c r="U1485" s="7"/>
    </row>
    <row r="1486" spans="1:21" x14ac:dyDescent="0.25">
      <c r="A1486" s="7">
        <v>2023</v>
      </c>
      <c r="B1486" s="8">
        <v>45017</v>
      </c>
      <c r="C1486" s="8">
        <v>45107</v>
      </c>
      <c r="D1486" s="7" t="s">
        <v>61</v>
      </c>
      <c r="E1486" s="7" t="s">
        <v>69</v>
      </c>
      <c r="F1486" s="7">
        <v>25</v>
      </c>
      <c r="G1486" s="7" t="s">
        <v>2786</v>
      </c>
      <c r="H1486" s="9" t="s">
        <v>621</v>
      </c>
      <c r="I1486" s="7" t="s">
        <v>450</v>
      </c>
      <c r="J1486" s="7" t="s">
        <v>622</v>
      </c>
      <c r="K1486" s="7" t="s">
        <v>478</v>
      </c>
      <c r="L1486" s="7" t="s">
        <v>623</v>
      </c>
      <c r="M1486" s="7" t="s">
        <v>73</v>
      </c>
      <c r="N1486" s="2" t="s">
        <v>2770</v>
      </c>
      <c r="O1486" s="7" t="s">
        <v>76</v>
      </c>
      <c r="P1486" s="2" t="s">
        <v>2770</v>
      </c>
      <c r="Q1486" s="2" t="s">
        <v>2770</v>
      </c>
      <c r="R1486" s="7" t="s">
        <v>2771</v>
      </c>
      <c r="S1486" s="8">
        <v>45125</v>
      </c>
      <c r="T1486" s="8">
        <v>45107</v>
      </c>
      <c r="U1486" s="7"/>
    </row>
    <row r="1487" spans="1:21" x14ac:dyDescent="0.25">
      <c r="A1487" s="7">
        <v>2023</v>
      </c>
      <c r="B1487" s="8">
        <v>45017</v>
      </c>
      <c r="C1487" s="8">
        <v>45107</v>
      </c>
      <c r="D1487" s="7" t="s">
        <v>61</v>
      </c>
      <c r="E1487" s="7" t="s">
        <v>69</v>
      </c>
      <c r="F1487" s="7">
        <v>29</v>
      </c>
      <c r="G1487" s="7" t="s">
        <v>2780</v>
      </c>
      <c r="H1487" s="9" t="s">
        <v>624</v>
      </c>
      <c r="I1487" s="7" t="s">
        <v>450</v>
      </c>
      <c r="J1487" s="7" t="s">
        <v>620</v>
      </c>
      <c r="K1487" s="7" t="s">
        <v>625</v>
      </c>
      <c r="L1487" s="7" t="s">
        <v>626</v>
      </c>
      <c r="M1487" s="7" t="s">
        <v>73</v>
      </c>
      <c r="N1487" s="2" t="s">
        <v>2770</v>
      </c>
      <c r="O1487" s="7" t="s">
        <v>76</v>
      </c>
      <c r="P1487" s="2" t="s">
        <v>2770</v>
      </c>
      <c r="Q1487" s="2" t="s">
        <v>2770</v>
      </c>
      <c r="R1487" s="7" t="s">
        <v>2771</v>
      </c>
      <c r="S1487" s="8">
        <v>45125</v>
      </c>
      <c r="T1487" s="8">
        <v>45107</v>
      </c>
      <c r="U1487" s="7"/>
    </row>
    <row r="1488" spans="1:21" x14ac:dyDescent="0.25">
      <c r="A1488" s="7">
        <v>2023</v>
      </c>
      <c r="B1488" s="8">
        <v>45017</v>
      </c>
      <c r="C1488" s="8">
        <v>45107</v>
      </c>
      <c r="D1488" s="7" t="s">
        <v>61</v>
      </c>
      <c r="E1488" s="7" t="s">
        <v>69</v>
      </c>
      <c r="F1488" s="7">
        <v>21</v>
      </c>
      <c r="G1488" s="7" t="s">
        <v>272</v>
      </c>
      <c r="H1488" s="9" t="s">
        <v>627</v>
      </c>
      <c r="I1488" s="7" t="s">
        <v>450</v>
      </c>
      <c r="J1488" s="7" t="s">
        <v>628</v>
      </c>
      <c r="K1488" s="7" t="s">
        <v>126</v>
      </c>
      <c r="L1488" s="7" t="s">
        <v>87</v>
      </c>
      <c r="M1488" s="7" t="s">
        <v>73</v>
      </c>
      <c r="N1488" s="2" t="s">
        <v>2770</v>
      </c>
      <c r="O1488" s="7" t="s">
        <v>76</v>
      </c>
      <c r="P1488" s="2" t="s">
        <v>2770</v>
      </c>
      <c r="Q1488" s="2" t="s">
        <v>2770</v>
      </c>
      <c r="R1488" s="7" t="s">
        <v>2771</v>
      </c>
      <c r="S1488" s="8">
        <v>45125</v>
      </c>
      <c r="T1488" s="8">
        <v>45107</v>
      </c>
      <c r="U1488" s="7"/>
    </row>
    <row r="1489" spans="1:21" x14ac:dyDescent="0.25">
      <c r="A1489" s="7">
        <v>2023</v>
      </c>
      <c r="B1489" s="8">
        <v>45017</v>
      </c>
      <c r="C1489" s="8">
        <v>45107</v>
      </c>
      <c r="D1489" s="7" t="s">
        <v>61</v>
      </c>
      <c r="E1489" s="7" t="s">
        <v>69</v>
      </c>
      <c r="F1489" s="7">
        <v>29</v>
      </c>
      <c r="G1489" s="7" t="s">
        <v>2780</v>
      </c>
      <c r="H1489" s="9" t="s">
        <v>629</v>
      </c>
      <c r="I1489" s="7" t="s">
        <v>450</v>
      </c>
      <c r="J1489" s="7" t="s">
        <v>630</v>
      </c>
      <c r="K1489" s="7" t="s">
        <v>148</v>
      </c>
      <c r="L1489" s="7" t="s">
        <v>180</v>
      </c>
      <c r="M1489" s="7" t="s">
        <v>73</v>
      </c>
      <c r="N1489" s="2" t="s">
        <v>2770</v>
      </c>
      <c r="O1489" s="7" t="s">
        <v>76</v>
      </c>
      <c r="P1489" s="2" t="s">
        <v>2770</v>
      </c>
      <c r="Q1489" s="2" t="s">
        <v>2770</v>
      </c>
      <c r="R1489" s="7" t="s">
        <v>2771</v>
      </c>
      <c r="S1489" s="8">
        <v>45125</v>
      </c>
      <c r="T1489" s="8">
        <v>45107</v>
      </c>
      <c r="U1489" s="7"/>
    </row>
    <row r="1490" spans="1:21" x14ac:dyDescent="0.25">
      <c r="A1490" s="7">
        <v>2023</v>
      </c>
      <c r="B1490" s="8">
        <v>45017</v>
      </c>
      <c r="C1490" s="8">
        <v>45107</v>
      </c>
      <c r="D1490" s="7" t="s">
        <v>61</v>
      </c>
      <c r="E1490" s="7" t="s">
        <v>69</v>
      </c>
      <c r="F1490" s="7">
        <v>21</v>
      </c>
      <c r="G1490" s="7" t="s">
        <v>272</v>
      </c>
      <c r="H1490" s="9" t="s">
        <v>631</v>
      </c>
      <c r="I1490" s="7" t="s">
        <v>450</v>
      </c>
      <c r="J1490" s="7" t="s">
        <v>632</v>
      </c>
      <c r="K1490" s="7" t="s">
        <v>139</v>
      </c>
      <c r="L1490" s="7" t="s">
        <v>163</v>
      </c>
      <c r="M1490" s="7" t="s">
        <v>74</v>
      </c>
      <c r="N1490" s="2" t="s">
        <v>2770</v>
      </c>
      <c r="O1490" s="7" t="s">
        <v>76</v>
      </c>
      <c r="P1490" s="2" t="s">
        <v>2770</v>
      </c>
      <c r="Q1490" s="2" t="s">
        <v>2770</v>
      </c>
      <c r="R1490" s="7" t="s">
        <v>2771</v>
      </c>
      <c r="S1490" s="8">
        <v>45125</v>
      </c>
      <c r="T1490" s="8">
        <v>45107</v>
      </c>
      <c r="U1490" s="7"/>
    </row>
    <row r="1491" spans="1:21" x14ac:dyDescent="0.25">
      <c r="A1491" s="7">
        <v>2023</v>
      </c>
      <c r="B1491" s="8">
        <v>45017</v>
      </c>
      <c r="C1491" s="8">
        <v>45107</v>
      </c>
      <c r="D1491" s="7" t="s">
        <v>61</v>
      </c>
      <c r="E1491" s="7" t="s">
        <v>69</v>
      </c>
      <c r="F1491" s="7">
        <v>39</v>
      </c>
      <c r="G1491" s="7" t="s">
        <v>2791</v>
      </c>
      <c r="H1491" s="9" t="s">
        <v>633</v>
      </c>
      <c r="I1491" s="7" t="s">
        <v>450</v>
      </c>
      <c r="J1491" s="7" t="s">
        <v>634</v>
      </c>
      <c r="K1491" s="7" t="s">
        <v>194</v>
      </c>
      <c r="L1491" s="7" t="s">
        <v>635</v>
      </c>
      <c r="M1491" s="7" t="s">
        <v>73</v>
      </c>
      <c r="N1491" s="2" t="s">
        <v>2770</v>
      </c>
      <c r="O1491" s="7" t="s">
        <v>76</v>
      </c>
      <c r="P1491" s="2" t="s">
        <v>2770</v>
      </c>
      <c r="Q1491" s="2" t="s">
        <v>2770</v>
      </c>
      <c r="R1491" s="7" t="s">
        <v>2771</v>
      </c>
      <c r="S1491" s="8">
        <v>45125</v>
      </c>
      <c r="T1491" s="8">
        <v>45107</v>
      </c>
      <c r="U1491" s="7"/>
    </row>
    <row r="1492" spans="1:21" x14ac:dyDescent="0.25">
      <c r="A1492" s="7">
        <v>2023</v>
      </c>
      <c r="B1492" s="8">
        <v>45017</v>
      </c>
      <c r="C1492" s="8">
        <v>45107</v>
      </c>
      <c r="D1492" s="7" t="s">
        <v>61</v>
      </c>
      <c r="E1492" s="7" t="s">
        <v>69</v>
      </c>
      <c r="F1492" s="7">
        <v>29</v>
      </c>
      <c r="G1492" s="7" t="s">
        <v>2780</v>
      </c>
      <c r="H1492" s="9" t="s">
        <v>636</v>
      </c>
      <c r="I1492" s="7" t="s">
        <v>450</v>
      </c>
      <c r="J1492" s="7" t="s">
        <v>637</v>
      </c>
      <c r="K1492" s="7" t="s">
        <v>104</v>
      </c>
      <c r="L1492" s="7" t="s">
        <v>310</v>
      </c>
      <c r="M1492" s="7" t="s">
        <v>74</v>
      </c>
      <c r="N1492" s="2" t="s">
        <v>2770</v>
      </c>
      <c r="O1492" s="7" t="s">
        <v>76</v>
      </c>
      <c r="P1492" s="2" t="s">
        <v>2770</v>
      </c>
      <c r="Q1492" s="2" t="s">
        <v>2770</v>
      </c>
      <c r="R1492" s="7" t="s">
        <v>2771</v>
      </c>
      <c r="S1492" s="8">
        <v>45125</v>
      </c>
      <c r="T1492" s="8">
        <v>45107</v>
      </c>
      <c r="U1492" s="7"/>
    </row>
    <row r="1493" spans="1:21" x14ac:dyDescent="0.25">
      <c r="A1493" s="7">
        <v>2023</v>
      </c>
      <c r="B1493" s="8">
        <v>45017</v>
      </c>
      <c r="C1493" s="8">
        <v>45107</v>
      </c>
      <c r="D1493" s="7" t="s">
        <v>61</v>
      </c>
      <c r="E1493" s="7" t="s">
        <v>69</v>
      </c>
      <c r="F1493" s="7">
        <v>25</v>
      </c>
      <c r="G1493" s="7" t="s">
        <v>2786</v>
      </c>
      <c r="H1493" s="9" t="s">
        <v>2822</v>
      </c>
      <c r="I1493" s="7" t="s">
        <v>450</v>
      </c>
      <c r="J1493" s="7" t="s">
        <v>639</v>
      </c>
      <c r="K1493" s="7" t="s">
        <v>183</v>
      </c>
      <c r="L1493" s="7" t="s">
        <v>640</v>
      </c>
      <c r="M1493" s="7" t="s">
        <v>73</v>
      </c>
      <c r="N1493" s="2" t="s">
        <v>2770</v>
      </c>
      <c r="O1493" s="7" t="s">
        <v>76</v>
      </c>
      <c r="P1493" s="2" t="s">
        <v>2770</v>
      </c>
      <c r="Q1493" s="2" t="s">
        <v>2770</v>
      </c>
      <c r="R1493" s="7" t="s">
        <v>2771</v>
      </c>
      <c r="S1493" s="8">
        <v>45125</v>
      </c>
      <c r="T1493" s="8">
        <v>45107</v>
      </c>
      <c r="U1493" s="7"/>
    </row>
    <row r="1494" spans="1:21" x14ac:dyDescent="0.25">
      <c r="A1494" s="7">
        <v>2023</v>
      </c>
      <c r="B1494" s="8">
        <v>45017</v>
      </c>
      <c r="C1494" s="8">
        <v>45107</v>
      </c>
      <c r="D1494" s="7" t="s">
        <v>61</v>
      </c>
      <c r="E1494" s="7" t="s">
        <v>69</v>
      </c>
      <c r="F1494" s="7">
        <v>43</v>
      </c>
      <c r="G1494" s="7" t="s">
        <v>2823</v>
      </c>
      <c r="H1494" s="9" t="s">
        <v>642</v>
      </c>
      <c r="I1494" s="7" t="s">
        <v>642</v>
      </c>
      <c r="J1494" s="7" t="s">
        <v>643</v>
      </c>
      <c r="K1494" s="7" t="s">
        <v>148</v>
      </c>
      <c r="L1494" s="7" t="s">
        <v>205</v>
      </c>
      <c r="M1494" s="7" t="s">
        <v>74</v>
      </c>
      <c r="N1494" s="2" t="s">
        <v>2770</v>
      </c>
      <c r="O1494" s="7" t="s">
        <v>76</v>
      </c>
      <c r="P1494" s="2" t="s">
        <v>2770</v>
      </c>
      <c r="Q1494" s="2" t="s">
        <v>2770</v>
      </c>
      <c r="R1494" s="7" t="s">
        <v>2771</v>
      </c>
      <c r="S1494" s="8">
        <v>45125</v>
      </c>
      <c r="T1494" s="8">
        <v>45107</v>
      </c>
      <c r="U1494" s="7"/>
    </row>
    <row r="1495" spans="1:21" x14ac:dyDescent="0.25">
      <c r="A1495" s="7">
        <v>2023</v>
      </c>
      <c r="B1495" s="8">
        <v>45017</v>
      </c>
      <c r="C1495" s="8">
        <v>45107</v>
      </c>
      <c r="D1495" s="7" t="s">
        <v>61</v>
      </c>
      <c r="E1495" s="7" t="s">
        <v>69</v>
      </c>
      <c r="F1495" s="7">
        <v>21</v>
      </c>
      <c r="G1495" s="7" t="s">
        <v>272</v>
      </c>
      <c r="H1495" s="9" t="s">
        <v>273</v>
      </c>
      <c r="I1495" s="7" t="s">
        <v>642</v>
      </c>
      <c r="J1495" s="7" t="s">
        <v>644</v>
      </c>
      <c r="K1495" s="7" t="s">
        <v>280</v>
      </c>
      <c r="L1495" s="7" t="s">
        <v>82</v>
      </c>
      <c r="M1495" s="7" t="s">
        <v>74</v>
      </c>
      <c r="N1495" s="2" t="s">
        <v>2770</v>
      </c>
      <c r="O1495" s="7" t="s">
        <v>76</v>
      </c>
      <c r="P1495" s="2" t="s">
        <v>2770</v>
      </c>
      <c r="Q1495" s="2" t="s">
        <v>2770</v>
      </c>
      <c r="R1495" s="7" t="s">
        <v>2771</v>
      </c>
      <c r="S1495" s="8">
        <v>45125</v>
      </c>
      <c r="T1495" s="8">
        <v>45107</v>
      </c>
      <c r="U1495" s="7"/>
    </row>
    <row r="1496" spans="1:21" x14ac:dyDescent="0.25">
      <c r="A1496" s="7">
        <v>2023</v>
      </c>
      <c r="B1496" s="8">
        <v>45017</v>
      </c>
      <c r="C1496" s="8">
        <v>45107</v>
      </c>
      <c r="D1496" s="7" t="s">
        <v>61</v>
      </c>
      <c r="E1496" s="7" t="s">
        <v>69</v>
      </c>
      <c r="F1496" s="7">
        <v>29</v>
      </c>
      <c r="G1496" s="7" t="s">
        <v>2780</v>
      </c>
      <c r="H1496" s="9" t="s">
        <v>242</v>
      </c>
      <c r="I1496" s="7" t="s">
        <v>642</v>
      </c>
      <c r="J1496" s="7" t="s">
        <v>645</v>
      </c>
      <c r="K1496" s="7" t="s">
        <v>233</v>
      </c>
      <c r="L1496" s="7" t="s">
        <v>163</v>
      </c>
      <c r="M1496" s="7" t="s">
        <v>73</v>
      </c>
      <c r="N1496" s="2" t="s">
        <v>2770</v>
      </c>
      <c r="O1496" s="7" t="s">
        <v>76</v>
      </c>
      <c r="P1496" s="2" t="s">
        <v>2770</v>
      </c>
      <c r="Q1496" s="2" t="s">
        <v>2770</v>
      </c>
      <c r="R1496" s="7" t="s">
        <v>2771</v>
      </c>
      <c r="S1496" s="8">
        <v>45125</v>
      </c>
      <c r="T1496" s="8">
        <v>45107</v>
      </c>
      <c r="U1496" s="7"/>
    </row>
    <row r="1497" spans="1:21" x14ac:dyDescent="0.25">
      <c r="A1497" s="7">
        <v>2023</v>
      </c>
      <c r="B1497" s="8">
        <v>45017</v>
      </c>
      <c r="C1497" s="8">
        <v>45107</v>
      </c>
      <c r="D1497" s="7" t="s">
        <v>61</v>
      </c>
      <c r="E1497" s="7" t="s">
        <v>69</v>
      </c>
      <c r="F1497" s="7">
        <v>21</v>
      </c>
      <c r="G1497" s="7" t="s">
        <v>272</v>
      </c>
      <c r="H1497" s="9" t="s">
        <v>646</v>
      </c>
      <c r="I1497" s="7" t="s">
        <v>642</v>
      </c>
      <c r="J1497" s="7" t="s">
        <v>647</v>
      </c>
      <c r="K1497" s="7" t="s">
        <v>100</v>
      </c>
      <c r="L1497" s="7" t="s">
        <v>113</v>
      </c>
      <c r="M1497" s="7" t="s">
        <v>73</v>
      </c>
      <c r="N1497" s="2" t="s">
        <v>2770</v>
      </c>
      <c r="O1497" s="7" t="s">
        <v>76</v>
      </c>
      <c r="P1497" s="2" t="s">
        <v>2770</v>
      </c>
      <c r="Q1497" s="2" t="s">
        <v>2770</v>
      </c>
      <c r="R1497" s="7" t="s">
        <v>2771</v>
      </c>
      <c r="S1497" s="8">
        <v>45125</v>
      </c>
      <c r="T1497" s="8">
        <v>45107</v>
      </c>
      <c r="U1497" s="7"/>
    </row>
    <row r="1498" spans="1:21" x14ac:dyDescent="0.25">
      <c r="A1498" s="7">
        <v>2023</v>
      </c>
      <c r="B1498" s="8">
        <v>45017</v>
      </c>
      <c r="C1498" s="8">
        <v>45107</v>
      </c>
      <c r="D1498" s="7" t="s">
        <v>61</v>
      </c>
      <c r="E1498" s="7" t="s">
        <v>69</v>
      </c>
      <c r="F1498" s="7">
        <v>25</v>
      </c>
      <c r="G1498" s="7" t="s">
        <v>2786</v>
      </c>
      <c r="H1498" s="9" t="s">
        <v>249</v>
      </c>
      <c r="I1498" s="7" t="s">
        <v>642</v>
      </c>
      <c r="J1498" s="7" t="s">
        <v>648</v>
      </c>
      <c r="K1498" s="7" t="s">
        <v>122</v>
      </c>
      <c r="L1498" s="7" t="s">
        <v>205</v>
      </c>
      <c r="M1498" s="7" t="s">
        <v>74</v>
      </c>
      <c r="N1498" s="2" t="s">
        <v>2770</v>
      </c>
      <c r="O1498" s="7" t="s">
        <v>76</v>
      </c>
      <c r="P1498" s="2" t="s">
        <v>2770</v>
      </c>
      <c r="Q1498" s="2" t="s">
        <v>2770</v>
      </c>
      <c r="R1498" s="7" t="s">
        <v>2771</v>
      </c>
      <c r="S1498" s="8">
        <v>45125</v>
      </c>
      <c r="T1498" s="8">
        <v>45107</v>
      </c>
      <c r="U1498" s="7"/>
    </row>
    <row r="1499" spans="1:21" x14ac:dyDescent="0.25">
      <c r="A1499" s="7">
        <v>2023</v>
      </c>
      <c r="B1499" s="8">
        <v>45017</v>
      </c>
      <c r="C1499" s="8">
        <v>45107</v>
      </c>
      <c r="D1499" s="7" t="s">
        <v>61</v>
      </c>
      <c r="E1499" s="7" t="s">
        <v>69</v>
      </c>
      <c r="F1499" s="7">
        <v>25</v>
      </c>
      <c r="G1499" s="7" t="s">
        <v>2786</v>
      </c>
      <c r="H1499" s="9" t="s">
        <v>340</v>
      </c>
      <c r="I1499" s="7" t="s">
        <v>642</v>
      </c>
      <c r="J1499" s="7" t="s">
        <v>473</v>
      </c>
      <c r="K1499" s="7" t="s">
        <v>126</v>
      </c>
      <c r="L1499" s="7" t="s">
        <v>649</v>
      </c>
      <c r="M1499" s="7" t="s">
        <v>74</v>
      </c>
      <c r="N1499" s="2" t="s">
        <v>2770</v>
      </c>
      <c r="O1499" s="7" t="s">
        <v>76</v>
      </c>
      <c r="P1499" s="2" t="s">
        <v>2770</v>
      </c>
      <c r="Q1499" s="2" t="s">
        <v>2770</v>
      </c>
      <c r="R1499" s="7" t="s">
        <v>2771</v>
      </c>
      <c r="S1499" s="8">
        <v>45125</v>
      </c>
      <c r="T1499" s="8">
        <v>45107</v>
      </c>
      <c r="U1499" s="7"/>
    </row>
    <row r="1500" spans="1:21" x14ac:dyDescent="0.25">
      <c r="A1500" s="7">
        <v>2023</v>
      </c>
      <c r="B1500" s="8">
        <v>45017</v>
      </c>
      <c r="C1500" s="8">
        <v>45107</v>
      </c>
      <c r="D1500" s="7" t="s">
        <v>61</v>
      </c>
      <c r="E1500" s="7" t="s">
        <v>69</v>
      </c>
      <c r="F1500" s="7">
        <v>29</v>
      </c>
      <c r="G1500" s="7" t="s">
        <v>2780</v>
      </c>
      <c r="H1500" s="9" t="s">
        <v>227</v>
      </c>
      <c r="I1500" s="7" t="s">
        <v>642</v>
      </c>
      <c r="J1500" s="7" t="s">
        <v>286</v>
      </c>
      <c r="K1500" s="7" t="s">
        <v>650</v>
      </c>
      <c r="L1500" s="7" t="s">
        <v>651</v>
      </c>
      <c r="M1500" s="7" t="s">
        <v>74</v>
      </c>
      <c r="N1500" s="2" t="s">
        <v>2770</v>
      </c>
      <c r="O1500" s="7" t="s">
        <v>76</v>
      </c>
      <c r="P1500" s="2" t="s">
        <v>2770</v>
      </c>
      <c r="Q1500" s="2" t="s">
        <v>2770</v>
      </c>
      <c r="R1500" s="7" t="s">
        <v>2771</v>
      </c>
      <c r="S1500" s="8">
        <v>45125</v>
      </c>
      <c r="T1500" s="8">
        <v>45107</v>
      </c>
      <c r="U1500" s="7"/>
    </row>
    <row r="1501" spans="1:21" x14ac:dyDescent="0.25">
      <c r="A1501" s="7">
        <v>2023</v>
      </c>
      <c r="B1501" s="8">
        <v>45017</v>
      </c>
      <c r="C1501" s="8">
        <v>45107</v>
      </c>
      <c r="D1501" s="7" t="s">
        <v>61</v>
      </c>
      <c r="E1501" s="7" t="s">
        <v>69</v>
      </c>
      <c r="F1501" s="7">
        <v>25</v>
      </c>
      <c r="G1501" s="7" t="s">
        <v>2786</v>
      </c>
      <c r="H1501" s="9" t="s">
        <v>238</v>
      </c>
      <c r="I1501" s="7" t="s">
        <v>642</v>
      </c>
      <c r="J1501" s="7" t="s">
        <v>652</v>
      </c>
      <c r="K1501" s="7" t="s">
        <v>653</v>
      </c>
      <c r="L1501" s="7" t="s">
        <v>335</v>
      </c>
      <c r="M1501" s="7" t="s">
        <v>73</v>
      </c>
      <c r="N1501" s="2" t="s">
        <v>2770</v>
      </c>
      <c r="O1501" s="7" t="s">
        <v>76</v>
      </c>
      <c r="P1501" s="2" t="s">
        <v>2770</v>
      </c>
      <c r="Q1501" s="2" t="s">
        <v>2770</v>
      </c>
      <c r="R1501" s="7" t="s">
        <v>2771</v>
      </c>
      <c r="S1501" s="8">
        <v>45125</v>
      </c>
      <c r="T1501" s="8">
        <v>45107</v>
      </c>
      <c r="U1501" s="7"/>
    </row>
    <row r="1502" spans="1:21" x14ac:dyDescent="0.25">
      <c r="A1502" s="7">
        <v>2023</v>
      </c>
      <c r="B1502" s="8">
        <v>45017</v>
      </c>
      <c r="C1502" s="8">
        <v>45107</v>
      </c>
      <c r="D1502" s="7" t="s">
        <v>61</v>
      </c>
      <c r="E1502" s="7" t="s">
        <v>69</v>
      </c>
      <c r="F1502" s="7">
        <v>21</v>
      </c>
      <c r="G1502" s="7" t="s">
        <v>272</v>
      </c>
      <c r="H1502" s="9" t="s">
        <v>654</v>
      </c>
      <c r="I1502" s="7" t="s">
        <v>642</v>
      </c>
      <c r="J1502" s="7" t="s">
        <v>655</v>
      </c>
      <c r="K1502" s="7" t="s">
        <v>656</v>
      </c>
      <c r="L1502" s="7" t="s">
        <v>657</v>
      </c>
      <c r="M1502" s="7" t="s">
        <v>74</v>
      </c>
      <c r="N1502" s="2" t="s">
        <v>2770</v>
      </c>
      <c r="O1502" s="7" t="s">
        <v>76</v>
      </c>
      <c r="P1502" s="2" t="s">
        <v>2770</v>
      </c>
      <c r="Q1502" s="2" t="s">
        <v>2770</v>
      </c>
      <c r="R1502" s="7" t="s">
        <v>2771</v>
      </c>
      <c r="S1502" s="8">
        <v>45125</v>
      </c>
      <c r="T1502" s="8">
        <v>45107</v>
      </c>
      <c r="U1502" s="7"/>
    </row>
    <row r="1503" spans="1:21" x14ac:dyDescent="0.25">
      <c r="A1503" s="7">
        <v>2023</v>
      </c>
      <c r="B1503" s="8">
        <v>45017</v>
      </c>
      <c r="C1503" s="8">
        <v>45107</v>
      </c>
      <c r="D1503" s="7" t="s">
        <v>61</v>
      </c>
      <c r="E1503" s="7" t="s">
        <v>69</v>
      </c>
      <c r="F1503" s="7">
        <v>25</v>
      </c>
      <c r="G1503" s="7" t="s">
        <v>2786</v>
      </c>
      <c r="H1503" s="9" t="s">
        <v>361</v>
      </c>
      <c r="I1503" s="7" t="s">
        <v>642</v>
      </c>
      <c r="J1503" s="7" t="s">
        <v>658</v>
      </c>
      <c r="K1503" s="7" t="s">
        <v>310</v>
      </c>
      <c r="L1503" s="7" t="s">
        <v>659</v>
      </c>
      <c r="M1503" s="7" t="s">
        <v>73</v>
      </c>
      <c r="N1503" s="2" t="s">
        <v>2770</v>
      </c>
      <c r="O1503" s="7" t="s">
        <v>76</v>
      </c>
      <c r="P1503" s="2" t="s">
        <v>2770</v>
      </c>
      <c r="Q1503" s="2" t="s">
        <v>2770</v>
      </c>
      <c r="R1503" s="7" t="s">
        <v>2771</v>
      </c>
      <c r="S1503" s="8">
        <v>45125</v>
      </c>
      <c r="T1503" s="8">
        <v>45107</v>
      </c>
      <c r="U1503" s="7"/>
    </row>
    <row r="1504" spans="1:21" x14ac:dyDescent="0.25">
      <c r="A1504" s="7">
        <v>2023</v>
      </c>
      <c r="B1504" s="8">
        <v>45017</v>
      </c>
      <c r="C1504" s="8">
        <v>45107</v>
      </c>
      <c r="D1504" s="7" t="s">
        <v>61</v>
      </c>
      <c r="E1504" s="7" t="s">
        <v>69</v>
      </c>
      <c r="F1504" s="7">
        <v>29</v>
      </c>
      <c r="G1504" s="7" t="s">
        <v>2780</v>
      </c>
      <c r="H1504" s="9" t="s">
        <v>297</v>
      </c>
      <c r="I1504" s="7" t="s">
        <v>642</v>
      </c>
      <c r="J1504" s="7" t="s">
        <v>660</v>
      </c>
      <c r="K1504" s="7" t="s">
        <v>661</v>
      </c>
      <c r="L1504" s="7" t="s">
        <v>126</v>
      </c>
      <c r="M1504" s="7" t="s">
        <v>73</v>
      </c>
      <c r="N1504" s="2" t="s">
        <v>2770</v>
      </c>
      <c r="O1504" s="7" t="s">
        <v>76</v>
      </c>
      <c r="P1504" s="2" t="s">
        <v>2770</v>
      </c>
      <c r="Q1504" s="2" t="s">
        <v>2770</v>
      </c>
      <c r="R1504" s="7" t="s">
        <v>2771</v>
      </c>
      <c r="S1504" s="8">
        <v>45125</v>
      </c>
      <c r="T1504" s="8">
        <v>45107</v>
      </c>
      <c r="U1504" s="7"/>
    </row>
    <row r="1505" spans="1:21" x14ac:dyDescent="0.25">
      <c r="A1505" s="7">
        <v>2023</v>
      </c>
      <c r="B1505" s="8">
        <v>45017</v>
      </c>
      <c r="C1505" s="8">
        <v>45107</v>
      </c>
      <c r="D1505" s="7" t="s">
        <v>61</v>
      </c>
      <c r="E1505" s="7" t="s">
        <v>69</v>
      </c>
      <c r="F1505" s="7">
        <v>25</v>
      </c>
      <c r="G1505" s="7" t="s">
        <v>2786</v>
      </c>
      <c r="H1505" s="9" t="s">
        <v>370</v>
      </c>
      <c r="I1505" s="7" t="s">
        <v>642</v>
      </c>
      <c r="J1505" s="7" t="s">
        <v>662</v>
      </c>
      <c r="K1505" s="7" t="s">
        <v>663</v>
      </c>
      <c r="L1505" s="7" t="s">
        <v>82</v>
      </c>
      <c r="M1505" s="7" t="s">
        <v>73</v>
      </c>
      <c r="N1505" s="2" t="s">
        <v>2770</v>
      </c>
      <c r="O1505" s="7" t="s">
        <v>76</v>
      </c>
      <c r="P1505" s="2" t="s">
        <v>2770</v>
      </c>
      <c r="Q1505" s="2" t="s">
        <v>2770</v>
      </c>
      <c r="R1505" s="7" t="s">
        <v>2771</v>
      </c>
      <c r="S1505" s="8">
        <v>45125</v>
      </c>
      <c r="T1505" s="8">
        <v>45107</v>
      </c>
      <c r="U1505" s="7"/>
    </row>
    <row r="1506" spans="1:21" x14ac:dyDescent="0.25">
      <c r="A1506" s="7">
        <v>2023</v>
      </c>
      <c r="B1506" s="8">
        <v>45017</v>
      </c>
      <c r="C1506" s="8">
        <v>45107</v>
      </c>
      <c r="D1506" s="7" t="s">
        <v>61</v>
      </c>
      <c r="E1506" s="7" t="s">
        <v>69</v>
      </c>
      <c r="F1506" s="7">
        <v>25</v>
      </c>
      <c r="G1506" s="7" t="s">
        <v>2786</v>
      </c>
      <c r="H1506" s="9" t="s">
        <v>308</v>
      </c>
      <c r="I1506" s="7" t="s">
        <v>642</v>
      </c>
      <c r="J1506" s="7" t="s">
        <v>330</v>
      </c>
      <c r="K1506" s="7" t="s">
        <v>664</v>
      </c>
      <c r="L1506" s="7" t="s">
        <v>82</v>
      </c>
      <c r="M1506" s="7" t="s">
        <v>73</v>
      </c>
      <c r="N1506" s="2" t="s">
        <v>2770</v>
      </c>
      <c r="O1506" s="7" t="s">
        <v>76</v>
      </c>
      <c r="P1506" s="2" t="s">
        <v>2770</v>
      </c>
      <c r="Q1506" s="2" t="s">
        <v>2770</v>
      </c>
      <c r="R1506" s="7" t="s">
        <v>2771</v>
      </c>
      <c r="S1506" s="8">
        <v>45125</v>
      </c>
      <c r="T1506" s="8">
        <v>45107</v>
      </c>
      <c r="U1506" s="7"/>
    </row>
    <row r="1507" spans="1:21" x14ac:dyDescent="0.25">
      <c r="A1507" s="7">
        <v>2023</v>
      </c>
      <c r="B1507" s="8">
        <v>45017</v>
      </c>
      <c r="C1507" s="8">
        <v>45107</v>
      </c>
      <c r="D1507" s="7" t="s">
        <v>61</v>
      </c>
      <c r="E1507" s="7" t="s">
        <v>69</v>
      </c>
      <c r="F1507" s="7">
        <v>21</v>
      </c>
      <c r="G1507" s="7" t="s">
        <v>272</v>
      </c>
      <c r="H1507" s="9" t="s">
        <v>665</v>
      </c>
      <c r="I1507" s="7" t="s">
        <v>642</v>
      </c>
      <c r="J1507" s="7" t="s">
        <v>666</v>
      </c>
      <c r="K1507" s="7" t="s">
        <v>667</v>
      </c>
      <c r="L1507" s="7" t="s">
        <v>205</v>
      </c>
      <c r="M1507" s="7" t="s">
        <v>73</v>
      </c>
      <c r="N1507" s="2" t="s">
        <v>2770</v>
      </c>
      <c r="O1507" s="7" t="s">
        <v>76</v>
      </c>
      <c r="P1507" s="2" t="s">
        <v>2770</v>
      </c>
      <c r="Q1507" s="2" t="s">
        <v>2770</v>
      </c>
      <c r="R1507" s="7" t="s">
        <v>2771</v>
      </c>
      <c r="S1507" s="8">
        <v>45125</v>
      </c>
      <c r="T1507" s="8">
        <v>45107</v>
      </c>
      <c r="U1507" s="7"/>
    </row>
    <row r="1508" spans="1:21" x14ac:dyDescent="0.25">
      <c r="A1508" s="7">
        <v>2023</v>
      </c>
      <c r="B1508" s="8">
        <v>45017</v>
      </c>
      <c r="C1508" s="8">
        <v>45107</v>
      </c>
      <c r="D1508" s="7" t="s">
        <v>61</v>
      </c>
      <c r="E1508" s="7" t="s">
        <v>69</v>
      </c>
      <c r="F1508" s="7">
        <v>39</v>
      </c>
      <c r="G1508" s="7" t="s">
        <v>2791</v>
      </c>
      <c r="H1508" s="9" t="s">
        <v>668</v>
      </c>
      <c r="I1508" s="7" t="s">
        <v>642</v>
      </c>
      <c r="J1508" s="7" t="s">
        <v>313</v>
      </c>
      <c r="K1508" s="7" t="s">
        <v>669</v>
      </c>
      <c r="L1508" s="7" t="s">
        <v>670</v>
      </c>
      <c r="M1508" s="7" t="s">
        <v>73</v>
      </c>
      <c r="N1508" s="2" t="s">
        <v>2770</v>
      </c>
      <c r="O1508" s="7" t="s">
        <v>76</v>
      </c>
      <c r="P1508" s="2" t="s">
        <v>2770</v>
      </c>
      <c r="Q1508" s="2" t="s">
        <v>2770</v>
      </c>
      <c r="R1508" s="7" t="s">
        <v>2771</v>
      </c>
      <c r="S1508" s="8">
        <v>45125</v>
      </c>
      <c r="T1508" s="8">
        <v>45107</v>
      </c>
      <c r="U1508" s="7"/>
    </row>
    <row r="1509" spans="1:21" x14ac:dyDescent="0.25">
      <c r="A1509" s="7">
        <v>2023</v>
      </c>
      <c r="B1509" s="8">
        <v>45017</v>
      </c>
      <c r="C1509" s="8">
        <v>45107</v>
      </c>
      <c r="D1509" s="7" t="s">
        <v>61</v>
      </c>
      <c r="E1509" s="7" t="s">
        <v>69</v>
      </c>
      <c r="F1509" s="7">
        <v>29</v>
      </c>
      <c r="G1509" s="7" t="s">
        <v>2780</v>
      </c>
      <c r="H1509" s="9" t="s">
        <v>671</v>
      </c>
      <c r="I1509" s="7" t="s">
        <v>642</v>
      </c>
      <c r="J1509" s="7" t="s">
        <v>672</v>
      </c>
      <c r="K1509" s="7" t="s">
        <v>194</v>
      </c>
      <c r="L1509" s="7" t="s">
        <v>180</v>
      </c>
      <c r="M1509" s="7" t="s">
        <v>73</v>
      </c>
      <c r="N1509" s="2" t="s">
        <v>2770</v>
      </c>
      <c r="O1509" s="7" t="s">
        <v>76</v>
      </c>
      <c r="P1509" s="2" t="s">
        <v>2770</v>
      </c>
      <c r="Q1509" s="2" t="s">
        <v>2770</v>
      </c>
      <c r="R1509" s="7" t="s">
        <v>2771</v>
      </c>
      <c r="S1509" s="8">
        <v>45125</v>
      </c>
      <c r="T1509" s="8">
        <v>45107</v>
      </c>
      <c r="U1509" s="7"/>
    </row>
    <row r="1510" spans="1:21" x14ac:dyDescent="0.25">
      <c r="A1510" s="7">
        <v>2023</v>
      </c>
      <c r="B1510" s="8">
        <v>45017</v>
      </c>
      <c r="C1510" s="8">
        <v>45107</v>
      </c>
      <c r="D1510" s="7" t="s">
        <v>61</v>
      </c>
      <c r="E1510" s="7" t="s">
        <v>69</v>
      </c>
      <c r="F1510" s="7">
        <v>29</v>
      </c>
      <c r="G1510" s="7" t="s">
        <v>2780</v>
      </c>
      <c r="H1510" s="9" t="s">
        <v>227</v>
      </c>
      <c r="I1510" s="7" t="s">
        <v>642</v>
      </c>
      <c r="J1510" s="7" t="s">
        <v>367</v>
      </c>
      <c r="K1510" s="7" t="s">
        <v>673</v>
      </c>
      <c r="L1510" s="7" t="s">
        <v>105</v>
      </c>
      <c r="M1510" s="7" t="s">
        <v>73</v>
      </c>
      <c r="N1510" s="2" t="s">
        <v>2770</v>
      </c>
      <c r="O1510" s="7" t="s">
        <v>76</v>
      </c>
      <c r="P1510" s="2" t="s">
        <v>2770</v>
      </c>
      <c r="Q1510" s="2" t="s">
        <v>2770</v>
      </c>
      <c r="R1510" s="7" t="s">
        <v>2771</v>
      </c>
      <c r="S1510" s="8">
        <v>45125</v>
      </c>
      <c r="T1510" s="8">
        <v>45107</v>
      </c>
      <c r="U1510" s="7"/>
    </row>
    <row r="1511" spans="1:21" x14ac:dyDescent="0.25">
      <c r="A1511" s="7">
        <v>2023</v>
      </c>
      <c r="B1511" s="8">
        <v>45017</v>
      </c>
      <c r="C1511" s="8">
        <v>45107</v>
      </c>
      <c r="D1511" s="7" t="s">
        <v>61</v>
      </c>
      <c r="E1511" s="7" t="s">
        <v>69</v>
      </c>
      <c r="F1511" s="7">
        <v>25</v>
      </c>
      <c r="G1511" s="7" t="s">
        <v>2786</v>
      </c>
      <c r="H1511" s="9" t="s">
        <v>238</v>
      </c>
      <c r="I1511" s="7" t="s">
        <v>642</v>
      </c>
      <c r="J1511" s="7" t="s">
        <v>313</v>
      </c>
      <c r="K1511" s="7" t="s">
        <v>573</v>
      </c>
      <c r="L1511" s="7" t="s">
        <v>674</v>
      </c>
      <c r="M1511" s="7" t="s">
        <v>73</v>
      </c>
      <c r="N1511" s="2" t="s">
        <v>2770</v>
      </c>
      <c r="O1511" s="7" t="s">
        <v>76</v>
      </c>
      <c r="P1511" s="2" t="s">
        <v>2770</v>
      </c>
      <c r="Q1511" s="2" t="s">
        <v>2770</v>
      </c>
      <c r="R1511" s="7" t="s">
        <v>2771</v>
      </c>
      <c r="S1511" s="8">
        <v>45125</v>
      </c>
      <c r="T1511" s="8">
        <v>45107</v>
      </c>
      <c r="U1511" s="7"/>
    </row>
    <row r="1512" spans="1:21" x14ac:dyDescent="0.25">
      <c r="A1512" s="7">
        <v>2023</v>
      </c>
      <c r="B1512" s="8">
        <v>45017</v>
      </c>
      <c r="C1512" s="8">
        <v>45107</v>
      </c>
      <c r="D1512" s="7" t="s">
        <v>61</v>
      </c>
      <c r="E1512" s="7" t="s">
        <v>69</v>
      </c>
      <c r="F1512" s="7">
        <v>44</v>
      </c>
      <c r="G1512" s="7" t="s">
        <v>2796</v>
      </c>
      <c r="H1512" s="9" t="s">
        <v>675</v>
      </c>
      <c r="I1512" s="7" t="s">
        <v>675</v>
      </c>
      <c r="J1512" s="7" t="s">
        <v>400</v>
      </c>
      <c r="K1512" s="7" t="s">
        <v>113</v>
      </c>
      <c r="L1512" s="7" t="s">
        <v>676</v>
      </c>
      <c r="M1512" s="7" t="s">
        <v>74</v>
      </c>
      <c r="N1512" s="2" t="s">
        <v>2770</v>
      </c>
      <c r="O1512" s="7" t="s">
        <v>76</v>
      </c>
      <c r="P1512" s="2" t="s">
        <v>2770</v>
      </c>
      <c r="Q1512" s="2" t="s">
        <v>2770</v>
      </c>
      <c r="R1512" s="7" t="s">
        <v>2771</v>
      </c>
      <c r="S1512" s="8">
        <v>45125</v>
      </c>
      <c r="T1512" s="8">
        <v>45107</v>
      </c>
      <c r="U1512" s="7"/>
    </row>
    <row r="1513" spans="1:21" x14ac:dyDescent="0.25">
      <c r="A1513" s="7">
        <v>2023</v>
      </c>
      <c r="B1513" s="8">
        <v>45017</v>
      </c>
      <c r="C1513" s="8">
        <v>45107</v>
      </c>
      <c r="D1513" s="7" t="s">
        <v>61</v>
      </c>
      <c r="E1513" s="7" t="s">
        <v>69</v>
      </c>
      <c r="F1513" s="7">
        <v>23</v>
      </c>
      <c r="G1513" s="7" t="s">
        <v>2797</v>
      </c>
      <c r="H1513" s="9" t="s">
        <v>2805</v>
      </c>
      <c r="I1513" s="7" t="s">
        <v>675</v>
      </c>
      <c r="J1513" s="7" t="s">
        <v>677</v>
      </c>
      <c r="K1513" s="7" t="s">
        <v>502</v>
      </c>
      <c r="L1513" s="7" t="s">
        <v>83</v>
      </c>
      <c r="M1513" s="7" t="s">
        <v>73</v>
      </c>
      <c r="N1513" s="2" t="s">
        <v>2770</v>
      </c>
      <c r="O1513" s="7" t="s">
        <v>76</v>
      </c>
      <c r="P1513" s="2" t="s">
        <v>2770</v>
      </c>
      <c r="Q1513" s="2" t="s">
        <v>2770</v>
      </c>
      <c r="R1513" s="7" t="s">
        <v>2771</v>
      </c>
      <c r="S1513" s="8">
        <v>45125</v>
      </c>
      <c r="T1513" s="8">
        <v>45107</v>
      </c>
      <c r="U1513" s="7"/>
    </row>
    <row r="1514" spans="1:21" x14ac:dyDescent="0.25">
      <c r="A1514" s="7">
        <v>2023</v>
      </c>
      <c r="B1514" s="8">
        <v>45017</v>
      </c>
      <c r="C1514" s="8">
        <v>45107</v>
      </c>
      <c r="D1514" s="7" t="s">
        <v>61</v>
      </c>
      <c r="E1514" s="7" t="s">
        <v>69</v>
      </c>
      <c r="F1514" s="7">
        <v>29</v>
      </c>
      <c r="G1514" s="7" t="s">
        <v>2780</v>
      </c>
      <c r="H1514" s="9" t="s">
        <v>242</v>
      </c>
      <c r="I1514" s="7" t="s">
        <v>675</v>
      </c>
      <c r="J1514" s="7" t="s">
        <v>678</v>
      </c>
      <c r="K1514" s="7" t="s">
        <v>679</v>
      </c>
      <c r="L1514" s="7" t="s">
        <v>122</v>
      </c>
      <c r="M1514" s="7" t="s">
        <v>73</v>
      </c>
      <c r="N1514" s="2" t="s">
        <v>2770</v>
      </c>
      <c r="O1514" s="7" t="s">
        <v>76</v>
      </c>
      <c r="P1514" s="2" t="s">
        <v>2770</v>
      </c>
      <c r="Q1514" s="2" t="s">
        <v>2770</v>
      </c>
      <c r="R1514" s="7" t="s">
        <v>2771</v>
      </c>
      <c r="S1514" s="8">
        <v>45125</v>
      </c>
      <c r="T1514" s="8">
        <v>45107</v>
      </c>
      <c r="U1514" s="7"/>
    </row>
    <row r="1515" spans="1:21" x14ac:dyDescent="0.25">
      <c r="A1515" s="7">
        <v>2023</v>
      </c>
      <c r="B1515" s="8">
        <v>45017</v>
      </c>
      <c r="C1515" s="8">
        <v>45107</v>
      </c>
      <c r="D1515" s="7" t="s">
        <v>61</v>
      </c>
      <c r="E1515" s="7" t="s">
        <v>69</v>
      </c>
      <c r="F1515" s="7">
        <v>21</v>
      </c>
      <c r="G1515" s="7" t="s">
        <v>272</v>
      </c>
      <c r="H1515" s="9" t="s">
        <v>646</v>
      </c>
      <c r="I1515" s="7" t="s">
        <v>675</v>
      </c>
      <c r="J1515" s="7" t="s">
        <v>2824</v>
      </c>
      <c r="K1515" s="7" t="s">
        <v>212</v>
      </c>
      <c r="L1515" s="7" t="s">
        <v>600</v>
      </c>
      <c r="M1515" s="7" t="s">
        <v>73</v>
      </c>
      <c r="N1515" s="2" t="s">
        <v>2770</v>
      </c>
      <c r="O1515" s="7" t="s">
        <v>76</v>
      </c>
      <c r="P1515" s="2" t="s">
        <v>2770</v>
      </c>
      <c r="Q1515" s="2" t="s">
        <v>2770</v>
      </c>
      <c r="R1515" s="7" t="s">
        <v>2771</v>
      </c>
      <c r="S1515" s="8">
        <v>45125</v>
      </c>
      <c r="T1515" s="8">
        <v>45107</v>
      </c>
      <c r="U1515" s="7"/>
    </row>
    <row r="1516" spans="1:21" x14ac:dyDescent="0.25">
      <c r="A1516" s="7">
        <v>2023</v>
      </c>
      <c r="B1516" s="8">
        <v>45017</v>
      </c>
      <c r="C1516" s="8">
        <v>45107</v>
      </c>
      <c r="D1516" s="7" t="s">
        <v>61</v>
      </c>
      <c r="E1516" s="7" t="s">
        <v>69</v>
      </c>
      <c r="F1516" s="7">
        <v>25</v>
      </c>
      <c r="G1516" s="7" t="s">
        <v>2786</v>
      </c>
      <c r="H1516" s="9" t="s">
        <v>249</v>
      </c>
      <c r="I1516" s="7" t="s">
        <v>675</v>
      </c>
      <c r="J1516" s="7" t="s">
        <v>680</v>
      </c>
      <c r="K1516" s="7" t="s">
        <v>681</v>
      </c>
      <c r="L1516" s="7" t="s">
        <v>233</v>
      </c>
      <c r="M1516" s="7" t="s">
        <v>74</v>
      </c>
      <c r="N1516" s="2" t="s">
        <v>2770</v>
      </c>
      <c r="O1516" s="7" t="s">
        <v>76</v>
      </c>
      <c r="P1516" s="2" t="s">
        <v>2770</v>
      </c>
      <c r="Q1516" s="2" t="s">
        <v>2770</v>
      </c>
      <c r="R1516" s="7" t="s">
        <v>2771</v>
      </c>
      <c r="S1516" s="8">
        <v>45125</v>
      </c>
      <c r="T1516" s="8">
        <v>45107</v>
      </c>
      <c r="U1516" s="7"/>
    </row>
    <row r="1517" spans="1:21" x14ac:dyDescent="0.25">
      <c r="A1517" s="7">
        <v>2023</v>
      </c>
      <c r="B1517" s="8">
        <v>45017</v>
      </c>
      <c r="C1517" s="8">
        <v>45107</v>
      </c>
      <c r="D1517" s="7" t="s">
        <v>61</v>
      </c>
      <c r="E1517" s="7" t="s">
        <v>69</v>
      </c>
      <c r="F1517" s="7">
        <v>25</v>
      </c>
      <c r="G1517" s="7" t="s">
        <v>2786</v>
      </c>
      <c r="H1517" s="9" t="s">
        <v>340</v>
      </c>
      <c r="I1517" s="7" t="s">
        <v>675</v>
      </c>
      <c r="J1517" s="7" t="s">
        <v>889</v>
      </c>
      <c r="K1517" s="7" t="s">
        <v>158</v>
      </c>
      <c r="L1517" s="7" t="s">
        <v>2825</v>
      </c>
      <c r="M1517" s="7" t="s">
        <v>73</v>
      </c>
      <c r="N1517" s="2" t="s">
        <v>2770</v>
      </c>
      <c r="O1517" s="7" t="s">
        <v>76</v>
      </c>
      <c r="P1517" s="2" t="s">
        <v>2770</v>
      </c>
      <c r="Q1517" s="2" t="s">
        <v>2770</v>
      </c>
      <c r="R1517" s="7" t="s">
        <v>2771</v>
      </c>
      <c r="S1517" s="8">
        <v>45125</v>
      </c>
      <c r="T1517" s="8">
        <v>45107</v>
      </c>
      <c r="U1517" s="7"/>
    </row>
    <row r="1518" spans="1:21" x14ac:dyDescent="0.25">
      <c r="A1518" s="7">
        <v>2023</v>
      </c>
      <c r="B1518" s="8">
        <v>45017</v>
      </c>
      <c r="C1518" s="8">
        <v>45107</v>
      </c>
      <c r="D1518" s="7" t="s">
        <v>61</v>
      </c>
      <c r="E1518" s="7" t="s">
        <v>69</v>
      </c>
      <c r="F1518" s="7">
        <v>29</v>
      </c>
      <c r="G1518" s="7" t="s">
        <v>2780</v>
      </c>
      <c r="H1518" s="9" t="s">
        <v>227</v>
      </c>
      <c r="I1518" s="7" t="s">
        <v>675</v>
      </c>
      <c r="J1518" s="7" t="s">
        <v>330</v>
      </c>
      <c r="K1518" s="7" t="s">
        <v>126</v>
      </c>
      <c r="L1518" s="7" t="s">
        <v>372</v>
      </c>
      <c r="M1518" s="7" t="s">
        <v>73</v>
      </c>
      <c r="N1518" s="2" t="s">
        <v>2770</v>
      </c>
      <c r="O1518" s="7" t="s">
        <v>76</v>
      </c>
      <c r="P1518" s="2" t="s">
        <v>2770</v>
      </c>
      <c r="Q1518" s="2" t="s">
        <v>2770</v>
      </c>
      <c r="R1518" s="7" t="s">
        <v>2771</v>
      </c>
      <c r="S1518" s="8">
        <v>45125</v>
      </c>
      <c r="T1518" s="8">
        <v>45107</v>
      </c>
      <c r="U1518" s="7"/>
    </row>
    <row r="1519" spans="1:21" x14ac:dyDescent="0.25">
      <c r="A1519" s="7">
        <v>2023</v>
      </c>
      <c r="B1519" s="8">
        <v>45017</v>
      </c>
      <c r="C1519" s="8">
        <v>45107</v>
      </c>
      <c r="D1519" s="7" t="s">
        <v>61</v>
      </c>
      <c r="E1519" s="7" t="s">
        <v>69</v>
      </c>
      <c r="F1519" s="7">
        <v>25</v>
      </c>
      <c r="G1519" s="7" t="s">
        <v>2786</v>
      </c>
      <c r="H1519" s="9" t="s">
        <v>238</v>
      </c>
      <c r="I1519" s="7" t="s">
        <v>675</v>
      </c>
      <c r="J1519" s="7" t="s">
        <v>682</v>
      </c>
      <c r="K1519" s="7" t="s">
        <v>127</v>
      </c>
      <c r="L1519" s="7" t="s">
        <v>391</v>
      </c>
      <c r="M1519" s="7" t="s">
        <v>74</v>
      </c>
      <c r="N1519" s="2" t="s">
        <v>2770</v>
      </c>
      <c r="O1519" s="7" t="s">
        <v>76</v>
      </c>
      <c r="P1519" s="2" t="s">
        <v>2770</v>
      </c>
      <c r="Q1519" s="2" t="s">
        <v>2770</v>
      </c>
      <c r="R1519" s="7" t="s">
        <v>2771</v>
      </c>
      <c r="S1519" s="8">
        <v>45125</v>
      </c>
      <c r="T1519" s="8">
        <v>45107</v>
      </c>
      <c r="U1519" s="7"/>
    </row>
    <row r="1520" spans="1:21" x14ac:dyDescent="0.25">
      <c r="A1520" s="7">
        <v>2023</v>
      </c>
      <c r="B1520" s="8">
        <v>45017</v>
      </c>
      <c r="C1520" s="8">
        <v>45107</v>
      </c>
      <c r="D1520" s="7" t="s">
        <v>61</v>
      </c>
      <c r="E1520" s="7" t="s">
        <v>69</v>
      </c>
      <c r="F1520" s="7">
        <v>21</v>
      </c>
      <c r="G1520" s="7" t="s">
        <v>272</v>
      </c>
      <c r="H1520" s="9" t="s">
        <v>654</v>
      </c>
      <c r="I1520" s="7" t="s">
        <v>675</v>
      </c>
      <c r="J1520" s="7" t="s">
        <v>683</v>
      </c>
      <c r="K1520" s="7" t="s">
        <v>684</v>
      </c>
      <c r="L1520" s="7" t="s">
        <v>685</v>
      </c>
      <c r="M1520" s="7" t="s">
        <v>73</v>
      </c>
      <c r="N1520" s="2" t="s">
        <v>2770</v>
      </c>
      <c r="O1520" s="7" t="s">
        <v>76</v>
      </c>
      <c r="P1520" s="2" t="s">
        <v>2770</v>
      </c>
      <c r="Q1520" s="2" t="s">
        <v>2770</v>
      </c>
      <c r="R1520" s="7" t="s">
        <v>2771</v>
      </c>
      <c r="S1520" s="8">
        <v>45125</v>
      </c>
      <c r="T1520" s="8">
        <v>45107</v>
      </c>
      <c r="U1520" s="7"/>
    </row>
    <row r="1521" spans="1:21" x14ac:dyDescent="0.25">
      <c r="A1521" s="7">
        <v>2023</v>
      </c>
      <c r="B1521" s="8">
        <v>45017</v>
      </c>
      <c r="C1521" s="8">
        <v>45107</v>
      </c>
      <c r="D1521" s="7" t="s">
        <v>61</v>
      </c>
      <c r="E1521" s="7" t="s">
        <v>69</v>
      </c>
      <c r="F1521" s="7">
        <v>25</v>
      </c>
      <c r="G1521" s="7" t="s">
        <v>2786</v>
      </c>
      <c r="H1521" s="9" t="s">
        <v>361</v>
      </c>
      <c r="I1521" s="7" t="s">
        <v>675</v>
      </c>
      <c r="J1521" s="7" t="s">
        <v>686</v>
      </c>
      <c r="K1521" s="7" t="s">
        <v>104</v>
      </c>
      <c r="L1521" s="7" t="s">
        <v>407</v>
      </c>
      <c r="M1521" s="7" t="s">
        <v>74</v>
      </c>
      <c r="N1521" s="2" t="s">
        <v>2770</v>
      </c>
      <c r="O1521" s="7" t="s">
        <v>76</v>
      </c>
      <c r="P1521" s="2" t="s">
        <v>2770</v>
      </c>
      <c r="Q1521" s="2" t="s">
        <v>2770</v>
      </c>
      <c r="R1521" s="7" t="s">
        <v>2771</v>
      </c>
      <c r="S1521" s="8">
        <v>45125</v>
      </c>
      <c r="T1521" s="8">
        <v>45107</v>
      </c>
      <c r="U1521" s="7"/>
    </row>
    <row r="1522" spans="1:21" x14ac:dyDescent="0.25">
      <c r="A1522" s="7">
        <v>2023</v>
      </c>
      <c r="B1522" s="8">
        <v>45017</v>
      </c>
      <c r="C1522" s="8">
        <v>45107</v>
      </c>
      <c r="D1522" s="7" t="s">
        <v>61</v>
      </c>
      <c r="E1522" s="7" t="s">
        <v>69</v>
      </c>
      <c r="F1522" s="7">
        <v>29</v>
      </c>
      <c r="G1522" s="7" t="s">
        <v>2780</v>
      </c>
      <c r="H1522" s="9" t="s">
        <v>2826</v>
      </c>
      <c r="I1522" s="7" t="s">
        <v>675</v>
      </c>
      <c r="J1522" s="7" t="s">
        <v>989</v>
      </c>
      <c r="K1522" s="7" t="s">
        <v>415</v>
      </c>
      <c r="L1522" s="7" t="s">
        <v>2827</v>
      </c>
      <c r="M1522" s="7" t="s">
        <v>73</v>
      </c>
      <c r="N1522" s="2" t="s">
        <v>2770</v>
      </c>
      <c r="O1522" s="7" t="s">
        <v>76</v>
      </c>
      <c r="P1522" s="2" t="s">
        <v>2770</v>
      </c>
      <c r="Q1522" s="2" t="s">
        <v>2770</v>
      </c>
      <c r="R1522" s="7" t="s">
        <v>2771</v>
      </c>
      <c r="S1522" s="8">
        <v>45125</v>
      </c>
      <c r="T1522" s="8">
        <v>45107</v>
      </c>
      <c r="U1522" s="7"/>
    </row>
    <row r="1523" spans="1:21" x14ac:dyDescent="0.25">
      <c r="A1523" s="7">
        <v>2023</v>
      </c>
      <c r="B1523" s="8">
        <v>45017</v>
      </c>
      <c r="C1523" s="8">
        <v>45107</v>
      </c>
      <c r="D1523" s="7" t="s">
        <v>61</v>
      </c>
      <c r="E1523" s="7" t="s">
        <v>69</v>
      </c>
      <c r="F1523" s="7">
        <v>21</v>
      </c>
      <c r="G1523" s="7" t="s">
        <v>272</v>
      </c>
      <c r="H1523" s="9" t="s">
        <v>2828</v>
      </c>
      <c r="I1523" s="7" t="s">
        <v>675</v>
      </c>
      <c r="J1523" s="7" t="s">
        <v>1421</v>
      </c>
      <c r="K1523" s="7" t="s">
        <v>905</v>
      </c>
      <c r="L1523" s="7" t="s">
        <v>1429</v>
      </c>
      <c r="M1523" s="7" t="s">
        <v>73</v>
      </c>
      <c r="N1523" s="2" t="s">
        <v>2770</v>
      </c>
      <c r="O1523" s="7" t="s">
        <v>76</v>
      </c>
      <c r="P1523" s="2" t="s">
        <v>2770</v>
      </c>
      <c r="Q1523" s="2" t="s">
        <v>2770</v>
      </c>
      <c r="R1523" s="7" t="s">
        <v>2771</v>
      </c>
      <c r="S1523" s="8">
        <v>45125</v>
      </c>
      <c r="T1523" s="8">
        <v>45107</v>
      </c>
      <c r="U1523" s="7"/>
    </row>
    <row r="1524" spans="1:21" x14ac:dyDescent="0.25">
      <c r="A1524" s="7">
        <v>2023</v>
      </c>
      <c r="B1524" s="8">
        <v>45017</v>
      </c>
      <c r="C1524" s="8">
        <v>45107</v>
      </c>
      <c r="D1524" s="7" t="s">
        <v>61</v>
      </c>
      <c r="E1524" s="7" t="s">
        <v>69</v>
      </c>
      <c r="F1524" s="7">
        <v>29</v>
      </c>
      <c r="G1524" s="7" t="s">
        <v>2780</v>
      </c>
      <c r="H1524" s="9" t="s">
        <v>687</v>
      </c>
      <c r="I1524" s="7" t="s">
        <v>675</v>
      </c>
      <c r="J1524" s="7" t="s">
        <v>688</v>
      </c>
      <c r="K1524" s="7" t="s">
        <v>689</v>
      </c>
      <c r="L1524" s="7" t="s">
        <v>212</v>
      </c>
      <c r="M1524" s="7" t="s">
        <v>74</v>
      </c>
      <c r="N1524" s="2" t="s">
        <v>2770</v>
      </c>
      <c r="O1524" s="7" t="s">
        <v>76</v>
      </c>
      <c r="P1524" s="2" t="s">
        <v>2770</v>
      </c>
      <c r="Q1524" s="2" t="s">
        <v>2770</v>
      </c>
      <c r="R1524" s="7" t="s">
        <v>2771</v>
      </c>
      <c r="S1524" s="8">
        <v>45125</v>
      </c>
      <c r="T1524" s="8">
        <v>45107</v>
      </c>
      <c r="U1524" s="7"/>
    </row>
    <row r="1525" spans="1:21" x14ac:dyDescent="0.25">
      <c r="A1525" s="7">
        <v>2023</v>
      </c>
      <c r="B1525" s="8">
        <v>45017</v>
      </c>
      <c r="C1525" s="8">
        <v>45107</v>
      </c>
      <c r="D1525" s="7" t="s">
        <v>61</v>
      </c>
      <c r="E1525" s="7" t="s">
        <v>69</v>
      </c>
      <c r="F1525" s="7">
        <v>25</v>
      </c>
      <c r="G1525" s="7" t="s">
        <v>2786</v>
      </c>
      <c r="H1525" s="9" t="s">
        <v>2829</v>
      </c>
      <c r="I1525" s="7" t="s">
        <v>675</v>
      </c>
      <c r="J1525" s="7" t="s">
        <v>2830</v>
      </c>
      <c r="K1525" s="7" t="s">
        <v>1624</v>
      </c>
      <c r="L1525" s="7" t="s">
        <v>368</v>
      </c>
      <c r="M1525" s="7" t="s">
        <v>73</v>
      </c>
      <c r="N1525" s="2" t="s">
        <v>2770</v>
      </c>
      <c r="O1525" s="7" t="s">
        <v>76</v>
      </c>
      <c r="P1525" s="2" t="s">
        <v>2770</v>
      </c>
      <c r="Q1525" s="2" t="s">
        <v>2770</v>
      </c>
      <c r="R1525" s="7" t="s">
        <v>2771</v>
      </c>
      <c r="S1525" s="8">
        <v>45125</v>
      </c>
      <c r="T1525" s="8">
        <v>45107</v>
      </c>
      <c r="U1525" s="7"/>
    </row>
    <row r="1526" spans="1:21" x14ac:dyDescent="0.25">
      <c r="A1526" s="7">
        <v>2023</v>
      </c>
      <c r="B1526" s="8">
        <v>45017</v>
      </c>
      <c r="C1526" s="8">
        <v>45107</v>
      </c>
      <c r="D1526" s="7" t="s">
        <v>61</v>
      </c>
      <c r="E1526" s="7" t="s">
        <v>69</v>
      </c>
      <c r="F1526" s="7">
        <v>44</v>
      </c>
      <c r="G1526" s="7" t="s">
        <v>2796</v>
      </c>
      <c r="H1526" s="9" t="s">
        <v>692</v>
      </c>
      <c r="I1526" s="7" t="s">
        <v>692</v>
      </c>
      <c r="J1526" s="7" t="s">
        <v>2831</v>
      </c>
      <c r="K1526" s="7" t="s">
        <v>310</v>
      </c>
      <c r="L1526" s="7" t="s">
        <v>419</v>
      </c>
      <c r="M1526" s="7" t="s">
        <v>74</v>
      </c>
      <c r="N1526" s="2" t="s">
        <v>2770</v>
      </c>
      <c r="O1526" s="7" t="s">
        <v>76</v>
      </c>
      <c r="P1526" s="2" t="s">
        <v>2770</v>
      </c>
      <c r="Q1526" s="2" t="s">
        <v>2770</v>
      </c>
      <c r="R1526" s="7" t="s">
        <v>2771</v>
      </c>
      <c r="S1526" s="8">
        <v>45125</v>
      </c>
      <c r="T1526" s="8">
        <v>45107</v>
      </c>
      <c r="U1526" s="7"/>
    </row>
    <row r="1527" spans="1:21" x14ac:dyDescent="0.25">
      <c r="A1527" s="7">
        <v>2023</v>
      </c>
      <c r="B1527" s="8">
        <v>45017</v>
      </c>
      <c r="C1527" s="8">
        <v>45107</v>
      </c>
      <c r="D1527" s="7" t="s">
        <v>61</v>
      </c>
      <c r="E1527" s="7" t="s">
        <v>69</v>
      </c>
      <c r="F1527" s="7">
        <v>21</v>
      </c>
      <c r="G1527" s="7" t="s">
        <v>272</v>
      </c>
      <c r="H1527" s="9" t="s">
        <v>694</v>
      </c>
      <c r="I1527" s="7" t="s">
        <v>692</v>
      </c>
      <c r="J1527" s="7" t="s">
        <v>695</v>
      </c>
      <c r="K1527" s="7" t="s">
        <v>109</v>
      </c>
      <c r="L1527" s="7" t="s">
        <v>237</v>
      </c>
      <c r="M1527" s="7" t="s">
        <v>73</v>
      </c>
      <c r="N1527" s="2" t="s">
        <v>2770</v>
      </c>
      <c r="O1527" s="7" t="s">
        <v>76</v>
      </c>
      <c r="P1527" s="2" t="s">
        <v>2770</v>
      </c>
      <c r="Q1527" s="2" t="s">
        <v>2770</v>
      </c>
      <c r="R1527" s="7" t="s">
        <v>2771</v>
      </c>
      <c r="S1527" s="8">
        <v>45125</v>
      </c>
      <c r="T1527" s="8">
        <v>45107</v>
      </c>
      <c r="U1527" s="7"/>
    </row>
    <row r="1528" spans="1:21" x14ac:dyDescent="0.25">
      <c r="A1528" s="7">
        <v>2023</v>
      </c>
      <c r="B1528" s="8">
        <v>45017</v>
      </c>
      <c r="C1528" s="8">
        <v>45107</v>
      </c>
      <c r="D1528" s="7" t="s">
        <v>61</v>
      </c>
      <c r="E1528" s="7" t="s">
        <v>69</v>
      </c>
      <c r="F1528" s="7">
        <v>25</v>
      </c>
      <c r="G1528" s="7" t="s">
        <v>2786</v>
      </c>
      <c r="H1528" s="9" t="s">
        <v>696</v>
      </c>
      <c r="I1528" s="7" t="s">
        <v>692</v>
      </c>
      <c r="J1528" s="7" t="s">
        <v>697</v>
      </c>
      <c r="K1528" s="7" t="s">
        <v>698</v>
      </c>
      <c r="L1528" s="7" t="s">
        <v>310</v>
      </c>
      <c r="M1528" s="7" t="s">
        <v>74</v>
      </c>
      <c r="N1528" s="2" t="s">
        <v>2770</v>
      </c>
      <c r="O1528" s="7" t="s">
        <v>76</v>
      </c>
      <c r="P1528" s="2" t="s">
        <v>2770</v>
      </c>
      <c r="Q1528" s="2" t="s">
        <v>2770</v>
      </c>
      <c r="R1528" s="7" t="s">
        <v>2771</v>
      </c>
      <c r="S1528" s="8">
        <v>45125</v>
      </c>
      <c r="T1528" s="8">
        <v>45107</v>
      </c>
      <c r="U1528" s="7"/>
    </row>
    <row r="1529" spans="1:21" x14ac:dyDescent="0.25">
      <c r="A1529" s="7">
        <v>2023</v>
      </c>
      <c r="B1529" s="8">
        <v>45017</v>
      </c>
      <c r="C1529" s="8">
        <v>45107</v>
      </c>
      <c r="D1529" s="7" t="s">
        <v>61</v>
      </c>
      <c r="E1529" s="7" t="s">
        <v>69</v>
      </c>
      <c r="F1529" s="7">
        <v>29</v>
      </c>
      <c r="G1529" s="7" t="s">
        <v>2780</v>
      </c>
      <c r="H1529" s="9" t="s">
        <v>242</v>
      </c>
      <c r="I1529" s="7" t="s">
        <v>692</v>
      </c>
      <c r="J1529" s="7" t="s">
        <v>699</v>
      </c>
      <c r="K1529" s="7" t="s">
        <v>700</v>
      </c>
      <c r="L1529" s="7" t="s">
        <v>701</v>
      </c>
      <c r="M1529" s="7" t="s">
        <v>73</v>
      </c>
      <c r="N1529" s="2" t="s">
        <v>2770</v>
      </c>
      <c r="O1529" s="7" t="s">
        <v>76</v>
      </c>
      <c r="P1529" s="2" t="s">
        <v>2770</v>
      </c>
      <c r="Q1529" s="2" t="s">
        <v>2770</v>
      </c>
      <c r="R1529" s="7" t="s">
        <v>2771</v>
      </c>
      <c r="S1529" s="8">
        <v>45125</v>
      </c>
      <c r="T1529" s="8">
        <v>45107</v>
      </c>
      <c r="U1529" s="7"/>
    </row>
    <row r="1530" spans="1:21" x14ac:dyDescent="0.25">
      <c r="A1530" s="7">
        <v>2023</v>
      </c>
      <c r="B1530" s="8">
        <v>45017</v>
      </c>
      <c r="C1530" s="8">
        <v>45107</v>
      </c>
      <c r="D1530" s="7" t="s">
        <v>61</v>
      </c>
      <c r="E1530" s="7" t="s">
        <v>69</v>
      </c>
      <c r="F1530" s="7">
        <v>24</v>
      </c>
      <c r="G1530" s="7" t="s">
        <v>2782</v>
      </c>
      <c r="H1530" s="9" t="s">
        <v>2832</v>
      </c>
      <c r="I1530" s="7" t="s">
        <v>692</v>
      </c>
      <c r="J1530" s="7" t="s">
        <v>200</v>
      </c>
      <c r="K1530" s="7" t="s">
        <v>122</v>
      </c>
      <c r="L1530" s="7" t="s">
        <v>180</v>
      </c>
      <c r="M1530" s="7" t="s">
        <v>74</v>
      </c>
      <c r="N1530" s="2" t="s">
        <v>2770</v>
      </c>
      <c r="O1530" s="7" t="s">
        <v>76</v>
      </c>
      <c r="P1530" s="2" t="s">
        <v>2770</v>
      </c>
      <c r="Q1530" s="2" t="s">
        <v>2770</v>
      </c>
      <c r="R1530" s="7" t="s">
        <v>2771</v>
      </c>
      <c r="S1530" s="8">
        <v>45125</v>
      </c>
      <c r="T1530" s="8">
        <v>45107</v>
      </c>
      <c r="U1530" s="7"/>
    </row>
    <row r="1531" spans="1:21" x14ac:dyDescent="0.25">
      <c r="A1531" s="7">
        <v>2023</v>
      </c>
      <c r="B1531" s="8">
        <v>45017</v>
      </c>
      <c r="C1531" s="8">
        <v>45107</v>
      </c>
      <c r="D1531" s="7" t="s">
        <v>61</v>
      </c>
      <c r="E1531" s="7" t="s">
        <v>69</v>
      </c>
      <c r="F1531" s="7">
        <v>24</v>
      </c>
      <c r="G1531" s="7" t="s">
        <v>2782</v>
      </c>
      <c r="H1531" s="9" t="s">
        <v>2833</v>
      </c>
      <c r="I1531" s="7" t="s">
        <v>692</v>
      </c>
      <c r="J1531" s="7" t="s">
        <v>704</v>
      </c>
      <c r="K1531" s="7" t="s">
        <v>705</v>
      </c>
      <c r="L1531" s="7" t="s">
        <v>706</v>
      </c>
      <c r="M1531" s="7" t="s">
        <v>74</v>
      </c>
      <c r="N1531" s="2" t="s">
        <v>2770</v>
      </c>
      <c r="O1531" s="7" t="s">
        <v>76</v>
      </c>
      <c r="P1531" s="2" t="s">
        <v>2770</v>
      </c>
      <c r="Q1531" s="2" t="s">
        <v>2770</v>
      </c>
      <c r="R1531" s="7" t="s">
        <v>2771</v>
      </c>
      <c r="S1531" s="8">
        <v>45125</v>
      </c>
      <c r="T1531" s="8">
        <v>45107</v>
      </c>
      <c r="U1531" s="7"/>
    </row>
    <row r="1532" spans="1:21" x14ac:dyDescent="0.25">
      <c r="A1532" s="7">
        <v>2023</v>
      </c>
      <c r="B1532" s="8">
        <v>45017</v>
      </c>
      <c r="C1532" s="8">
        <v>45107</v>
      </c>
      <c r="D1532" s="7" t="s">
        <v>61</v>
      </c>
      <c r="E1532" s="7" t="s">
        <v>69</v>
      </c>
      <c r="F1532" s="7">
        <v>29</v>
      </c>
      <c r="G1532" s="7" t="s">
        <v>2780</v>
      </c>
      <c r="H1532" s="9" t="s">
        <v>227</v>
      </c>
      <c r="I1532" s="7" t="s">
        <v>692</v>
      </c>
      <c r="J1532" s="7" t="s">
        <v>707</v>
      </c>
      <c r="K1532" s="7" t="s">
        <v>708</v>
      </c>
      <c r="L1532" s="7" t="s">
        <v>342</v>
      </c>
      <c r="M1532" s="7" t="s">
        <v>73</v>
      </c>
      <c r="N1532" s="2" t="s">
        <v>2770</v>
      </c>
      <c r="O1532" s="7" t="s">
        <v>76</v>
      </c>
      <c r="P1532" s="2" t="s">
        <v>2770</v>
      </c>
      <c r="Q1532" s="2" t="s">
        <v>2770</v>
      </c>
      <c r="R1532" s="7" t="s">
        <v>2771</v>
      </c>
      <c r="S1532" s="8">
        <v>45125</v>
      </c>
      <c r="T1532" s="8">
        <v>45107</v>
      </c>
      <c r="U1532" s="7"/>
    </row>
    <row r="1533" spans="1:21" x14ac:dyDescent="0.25">
      <c r="A1533" s="7">
        <v>2023</v>
      </c>
      <c r="B1533" s="8">
        <v>45017</v>
      </c>
      <c r="C1533" s="8">
        <v>45107</v>
      </c>
      <c r="D1533" s="7" t="s">
        <v>61</v>
      </c>
      <c r="E1533" s="7" t="s">
        <v>69</v>
      </c>
      <c r="F1533" s="7">
        <v>25</v>
      </c>
      <c r="G1533" s="7" t="s">
        <v>2786</v>
      </c>
      <c r="H1533" s="9" t="s">
        <v>238</v>
      </c>
      <c r="I1533" s="7" t="s">
        <v>692</v>
      </c>
      <c r="J1533" s="7" t="s">
        <v>709</v>
      </c>
      <c r="K1533" s="7" t="s">
        <v>710</v>
      </c>
      <c r="L1533" s="7" t="s">
        <v>711</v>
      </c>
      <c r="M1533" s="7" t="s">
        <v>74</v>
      </c>
      <c r="N1533" s="2" t="s">
        <v>2770</v>
      </c>
      <c r="O1533" s="7" t="s">
        <v>76</v>
      </c>
      <c r="P1533" s="2" t="s">
        <v>2770</v>
      </c>
      <c r="Q1533" s="2" t="s">
        <v>2770</v>
      </c>
      <c r="R1533" s="7" t="s">
        <v>2771</v>
      </c>
      <c r="S1533" s="8">
        <v>45125</v>
      </c>
      <c r="T1533" s="8">
        <v>45107</v>
      </c>
      <c r="U1533" s="7"/>
    </row>
    <row r="1534" spans="1:21" x14ac:dyDescent="0.25">
      <c r="A1534" s="7">
        <v>2023</v>
      </c>
      <c r="B1534" s="8">
        <v>45017</v>
      </c>
      <c r="C1534" s="8">
        <v>45107</v>
      </c>
      <c r="D1534" s="7" t="s">
        <v>61</v>
      </c>
      <c r="E1534" s="7" t="s">
        <v>69</v>
      </c>
      <c r="F1534" s="7">
        <v>24</v>
      </c>
      <c r="G1534" s="7" t="s">
        <v>2782</v>
      </c>
      <c r="H1534" s="9" t="s">
        <v>2834</v>
      </c>
      <c r="I1534" s="7" t="s">
        <v>692</v>
      </c>
      <c r="J1534" s="7" t="s">
        <v>713</v>
      </c>
      <c r="K1534" s="7" t="s">
        <v>714</v>
      </c>
      <c r="L1534" s="7" t="s">
        <v>114</v>
      </c>
      <c r="M1534" s="7" t="s">
        <v>73</v>
      </c>
      <c r="N1534" s="2" t="s">
        <v>2770</v>
      </c>
      <c r="O1534" s="7" t="s">
        <v>76</v>
      </c>
      <c r="P1534" s="2" t="s">
        <v>2770</v>
      </c>
      <c r="Q1534" s="2" t="s">
        <v>2770</v>
      </c>
      <c r="R1534" s="7" t="s">
        <v>2771</v>
      </c>
      <c r="S1534" s="8">
        <v>45125</v>
      </c>
      <c r="T1534" s="8">
        <v>45107</v>
      </c>
      <c r="U1534" s="7"/>
    </row>
    <row r="1535" spans="1:21" x14ac:dyDescent="0.25">
      <c r="A1535" s="7">
        <v>2023</v>
      </c>
      <c r="B1535" s="8">
        <v>45017</v>
      </c>
      <c r="C1535" s="8">
        <v>45107</v>
      </c>
      <c r="D1535" s="7" t="s">
        <v>61</v>
      </c>
      <c r="E1535" s="7" t="s">
        <v>69</v>
      </c>
      <c r="F1535" s="7">
        <v>24</v>
      </c>
      <c r="G1535" s="7" t="s">
        <v>2782</v>
      </c>
      <c r="H1535" s="9" t="s">
        <v>2835</v>
      </c>
      <c r="I1535" s="7" t="s">
        <v>692</v>
      </c>
      <c r="J1535" s="7" t="s">
        <v>677</v>
      </c>
      <c r="K1535" s="7" t="s">
        <v>716</v>
      </c>
      <c r="L1535" s="7" t="s">
        <v>606</v>
      </c>
      <c r="M1535" s="7" t="s">
        <v>73</v>
      </c>
      <c r="N1535" s="2" t="s">
        <v>2770</v>
      </c>
      <c r="O1535" s="7" t="s">
        <v>76</v>
      </c>
      <c r="P1535" s="2" t="s">
        <v>2770</v>
      </c>
      <c r="Q1535" s="2" t="s">
        <v>2770</v>
      </c>
      <c r="R1535" s="7" t="s">
        <v>2771</v>
      </c>
      <c r="S1535" s="8">
        <v>45125</v>
      </c>
      <c r="T1535" s="8">
        <v>45107</v>
      </c>
      <c r="U1535" s="7"/>
    </row>
    <row r="1536" spans="1:21" x14ac:dyDescent="0.25">
      <c r="A1536" s="7">
        <v>2023</v>
      </c>
      <c r="B1536" s="8">
        <v>45017</v>
      </c>
      <c r="C1536" s="8">
        <v>45107</v>
      </c>
      <c r="D1536" s="7" t="s">
        <v>61</v>
      </c>
      <c r="E1536" s="7" t="s">
        <v>69</v>
      </c>
      <c r="F1536" s="7">
        <v>29</v>
      </c>
      <c r="G1536" s="7" t="s">
        <v>2780</v>
      </c>
      <c r="H1536" s="9" t="s">
        <v>297</v>
      </c>
      <c r="I1536" s="7" t="s">
        <v>692</v>
      </c>
      <c r="J1536" s="7" t="s">
        <v>672</v>
      </c>
      <c r="K1536" s="7" t="s">
        <v>904</v>
      </c>
      <c r="L1536" s="7" t="s">
        <v>2380</v>
      </c>
      <c r="M1536" s="7" t="s">
        <v>73</v>
      </c>
      <c r="N1536" s="2" t="s">
        <v>2770</v>
      </c>
      <c r="O1536" s="7" t="s">
        <v>76</v>
      </c>
      <c r="P1536" s="2" t="s">
        <v>2770</v>
      </c>
      <c r="Q1536" s="2" t="s">
        <v>2770</v>
      </c>
      <c r="R1536" s="7" t="s">
        <v>2771</v>
      </c>
      <c r="S1536" s="8">
        <v>45125</v>
      </c>
      <c r="T1536" s="8">
        <v>45107</v>
      </c>
      <c r="U1536" s="7"/>
    </row>
    <row r="1537" spans="1:21" x14ac:dyDescent="0.25">
      <c r="A1537" s="7">
        <v>2023</v>
      </c>
      <c r="B1537" s="8">
        <v>45017</v>
      </c>
      <c r="C1537" s="8">
        <v>45107</v>
      </c>
      <c r="D1537" s="7" t="s">
        <v>61</v>
      </c>
      <c r="E1537" s="7" t="s">
        <v>69</v>
      </c>
      <c r="F1537" s="7">
        <v>24</v>
      </c>
      <c r="G1537" s="7" t="s">
        <v>2782</v>
      </c>
      <c r="H1537" s="9" t="s">
        <v>2807</v>
      </c>
      <c r="I1537" s="7" t="s">
        <v>692</v>
      </c>
      <c r="J1537" s="7" t="s">
        <v>719</v>
      </c>
      <c r="K1537" s="7" t="s">
        <v>82</v>
      </c>
      <c r="L1537" s="7" t="s">
        <v>167</v>
      </c>
      <c r="M1537" s="7" t="s">
        <v>73</v>
      </c>
      <c r="N1537" s="2" t="s">
        <v>2770</v>
      </c>
      <c r="O1537" s="7" t="s">
        <v>76</v>
      </c>
      <c r="P1537" s="2" t="s">
        <v>2770</v>
      </c>
      <c r="Q1537" s="2" t="s">
        <v>2770</v>
      </c>
      <c r="R1537" s="7" t="s">
        <v>2771</v>
      </c>
      <c r="S1537" s="8">
        <v>45125</v>
      </c>
      <c r="T1537" s="8">
        <v>45107</v>
      </c>
      <c r="U1537" s="7"/>
    </row>
    <row r="1538" spans="1:21" x14ac:dyDescent="0.25">
      <c r="A1538" s="7">
        <v>2023</v>
      </c>
      <c r="B1538" s="8">
        <v>45017</v>
      </c>
      <c r="C1538" s="8">
        <v>45107</v>
      </c>
      <c r="D1538" s="7" t="s">
        <v>61</v>
      </c>
      <c r="E1538" s="7" t="s">
        <v>69</v>
      </c>
      <c r="F1538" s="7">
        <v>43</v>
      </c>
      <c r="G1538" s="7" t="s">
        <v>2823</v>
      </c>
      <c r="H1538" s="9" t="s">
        <v>722</v>
      </c>
      <c r="I1538" s="7" t="s">
        <v>722</v>
      </c>
      <c r="J1538" s="7" t="s">
        <v>723</v>
      </c>
      <c r="K1538" s="7" t="s">
        <v>127</v>
      </c>
      <c r="L1538" s="7" t="s">
        <v>724</v>
      </c>
      <c r="M1538" s="7" t="s">
        <v>74</v>
      </c>
      <c r="N1538" s="2" t="s">
        <v>2770</v>
      </c>
      <c r="O1538" s="7" t="s">
        <v>76</v>
      </c>
      <c r="P1538" s="2" t="s">
        <v>2770</v>
      </c>
      <c r="Q1538" s="2" t="s">
        <v>2770</v>
      </c>
      <c r="R1538" s="7" t="s">
        <v>2771</v>
      </c>
      <c r="S1538" s="8">
        <v>45125</v>
      </c>
      <c r="T1538" s="8">
        <v>45107</v>
      </c>
      <c r="U1538" s="7"/>
    </row>
    <row r="1539" spans="1:21" x14ac:dyDescent="0.25">
      <c r="A1539" s="7">
        <v>2023</v>
      </c>
      <c r="B1539" s="8">
        <v>45017</v>
      </c>
      <c r="C1539" s="8">
        <v>45107</v>
      </c>
      <c r="D1539" s="7" t="s">
        <v>61</v>
      </c>
      <c r="E1539" s="7" t="s">
        <v>69</v>
      </c>
      <c r="F1539" s="7">
        <v>21</v>
      </c>
      <c r="G1539" s="7" t="s">
        <v>272</v>
      </c>
      <c r="H1539" s="9" t="s">
        <v>273</v>
      </c>
      <c r="I1539" s="7" t="s">
        <v>722</v>
      </c>
      <c r="J1539" s="7" t="s">
        <v>352</v>
      </c>
      <c r="K1539" s="7" t="s">
        <v>82</v>
      </c>
      <c r="L1539" s="7" t="s">
        <v>725</v>
      </c>
      <c r="M1539" s="7" t="s">
        <v>73</v>
      </c>
      <c r="N1539" s="2" t="s">
        <v>2770</v>
      </c>
      <c r="O1539" s="7" t="s">
        <v>76</v>
      </c>
      <c r="P1539" s="2" t="s">
        <v>2770</v>
      </c>
      <c r="Q1539" s="2" t="s">
        <v>2770</v>
      </c>
      <c r="R1539" s="7" t="s">
        <v>2771</v>
      </c>
      <c r="S1539" s="8">
        <v>45125</v>
      </c>
      <c r="T1539" s="8">
        <v>45107</v>
      </c>
      <c r="U1539" s="7"/>
    </row>
    <row r="1540" spans="1:21" x14ac:dyDescent="0.25">
      <c r="A1540" s="7">
        <v>2023</v>
      </c>
      <c r="B1540" s="8">
        <v>45017</v>
      </c>
      <c r="C1540" s="8">
        <v>45107</v>
      </c>
      <c r="D1540" s="7" t="s">
        <v>61</v>
      </c>
      <c r="E1540" s="7" t="s">
        <v>69</v>
      </c>
      <c r="F1540" s="7">
        <v>25</v>
      </c>
      <c r="G1540" s="7" t="s">
        <v>2786</v>
      </c>
      <c r="H1540" s="9" t="s">
        <v>726</v>
      </c>
      <c r="I1540" s="7" t="s">
        <v>722</v>
      </c>
      <c r="J1540" s="7" t="s">
        <v>727</v>
      </c>
      <c r="K1540" s="7" t="s">
        <v>728</v>
      </c>
      <c r="L1540" s="7" t="s">
        <v>524</v>
      </c>
      <c r="M1540" s="7" t="s">
        <v>74</v>
      </c>
      <c r="N1540" s="2" t="s">
        <v>2770</v>
      </c>
      <c r="O1540" s="7" t="s">
        <v>76</v>
      </c>
      <c r="P1540" s="2" t="s">
        <v>2770</v>
      </c>
      <c r="Q1540" s="2" t="s">
        <v>2770</v>
      </c>
      <c r="R1540" s="7" t="s">
        <v>2771</v>
      </c>
      <c r="S1540" s="8">
        <v>45125</v>
      </c>
      <c r="T1540" s="8">
        <v>45107</v>
      </c>
      <c r="U1540" s="7"/>
    </row>
    <row r="1541" spans="1:21" x14ac:dyDescent="0.25">
      <c r="A1541" s="7">
        <v>2023</v>
      </c>
      <c r="B1541" s="8">
        <v>45017</v>
      </c>
      <c r="C1541" s="8">
        <v>45107</v>
      </c>
      <c r="D1541" s="7" t="s">
        <v>61</v>
      </c>
      <c r="E1541" s="7" t="s">
        <v>69</v>
      </c>
      <c r="F1541" s="7">
        <v>21</v>
      </c>
      <c r="G1541" s="7" t="s">
        <v>272</v>
      </c>
      <c r="H1541" s="9" t="s">
        <v>729</v>
      </c>
      <c r="I1541" s="7" t="s">
        <v>722</v>
      </c>
      <c r="J1541" s="7" t="s">
        <v>730</v>
      </c>
      <c r="K1541" s="7" t="s">
        <v>372</v>
      </c>
      <c r="L1541" s="7" t="s">
        <v>212</v>
      </c>
      <c r="M1541" s="7" t="s">
        <v>74</v>
      </c>
      <c r="N1541" s="2" t="s">
        <v>2770</v>
      </c>
      <c r="O1541" s="7" t="s">
        <v>76</v>
      </c>
      <c r="P1541" s="2" t="s">
        <v>2770</v>
      </c>
      <c r="Q1541" s="2" t="s">
        <v>2770</v>
      </c>
      <c r="R1541" s="7" t="s">
        <v>2771</v>
      </c>
      <c r="S1541" s="8">
        <v>45125</v>
      </c>
      <c r="T1541" s="8">
        <v>45107</v>
      </c>
      <c r="U1541" s="7"/>
    </row>
    <row r="1542" spans="1:21" x14ac:dyDescent="0.25">
      <c r="A1542" s="7">
        <v>2023</v>
      </c>
      <c r="B1542" s="8">
        <v>45017</v>
      </c>
      <c r="C1542" s="8">
        <v>45107</v>
      </c>
      <c r="D1542" s="7" t="s">
        <v>61</v>
      </c>
      <c r="E1542" s="7" t="s">
        <v>69</v>
      </c>
      <c r="F1542" s="7">
        <v>21</v>
      </c>
      <c r="G1542" s="7" t="s">
        <v>272</v>
      </c>
      <c r="H1542" s="9" t="s">
        <v>731</v>
      </c>
      <c r="I1542" s="7" t="s">
        <v>722</v>
      </c>
      <c r="J1542" s="7" t="s">
        <v>662</v>
      </c>
      <c r="K1542" s="7" t="s">
        <v>732</v>
      </c>
      <c r="L1542" s="7" t="s">
        <v>122</v>
      </c>
      <c r="M1542" s="7" t="s">
        <v>73</v>
      </c>
      <c r="N1542" s="2" t="s">
        <v>2770</v>
      </c>
      <c r="O1542" s="7" t="s">
        <v>76</v>
      </c>
      <c r="P1542" s="2" t="s">
        <v>2770</v>
      </c>
      <c r="Q1542" s="2" t="s">
        <v>2770</v>
      </c>
      <c r="R1542" s="7" t="s">
        <v>2771</v>
      </c>
      <c r="S1542" s="8">
        <v>45125</v>
      </c>
      <c r="T1542" s="8">
        <v>45107</v>
      </c>
      <c r="U1542" s="7"/>
    </row>
    <row r="1543" spans="1:21" x14ac:dyDescent="0.25">
      <c r="A1543" s="7">
        <v>2023</v>
      </c>
      <c r="B1543" s="8">
        <v>45017</v>
      </c>
      <c r="C1543" s="8">
        <v>45107</v>
      </c>
      <c r="D1543" s="7" t="s">
        <v>61</v>
      </c>
      <c r="E1543" s="7" t="s">
        <v>69</v>
      </c>
      <c r="F1543" s="7">
        <v>25</v>
      </c>
      <c r="G1543" s="7" t="s">
        <v>2786</v>
      </c>
      <c r="H1543" s="9" t="s">
        <v>733</v>
      </c>
      <c r="I1543" s="7" t="s">
        <v>722</v>
      </c>
      <c r="J1543" s="7" t="s">
        <v>734</v>
      </c>
      <c r="K1543" s="7" t="s">
        <v>180</v>
      </c>
      <c r="L1543" s="7" t="s">
        <v>158</v>
      </c>
      <c r="M1543" s="7" t="s">
        <v>74</v>
      </c>
      <c r="N1543" s="2" t="s">
        <v>2770</v>
      </c>
      <c r="O1543" s="7" t="s">
        <v>76</v>
      </c>
      <c r="P1543" s="2" t="s">
        <v>2770</v>
      </c>
      <c r="Q1543" s="2" t="s">
        <v>2770</v>
      </c>
      <c r="R1543" s="7" t="s">
        <v>2771</v>
      </c>
      <c r="S1543" s="8">
        <v>45125</v>
      </c>
      <c r="T1543" s="8">
        <v>45107</v>
      </c>
      <c r="U1543" s="7"/>
    </row>
    <row r="1544" spans="1:21" x14ac:dyDescent="0.25">
      <c r="A1544" s="7">
        <v>2023</v>
      </c>
      <c r="B1544" s="8">
        <v>45017</v>
      </c>
      <c r="C1544" s="8">
        <v>45107</v>
      </c>
      <c r="D1544" s="7" t="s">
        <v>61</v>
      </c>
      <c r="E1544" s="7" t="s">
        <v>69</v>
      </c>
      <c r="F1544" s="7">
        <v>21</v>
      </c>
      <c r="G1544" s="7" t="s">
        <v>272</v>
      </c>
      <c r="H1544" s="9" t="s">
        <v>735</v>
      </c>
      <c r="I1544" s="7" t="s">
        <v>722</v>
      </c>
      <c r="J1544" s="7" t="s">
        <v>736</v>
      </c>
      <c r="K1544" s="7" t="s">
        <v>183</v>
      </c>
      <c r="L1544" s="7" t="s">
        <v>737</v>
      </c>
      <c r="M1544" s="7" t="s">
        <v>74</v>
      </c>
      <c r="N1544" s="2" t="s">
        <v>2770</v>
      </c>
      <c r="O1544" s="7" t="s">
        <v>76</v>
      </c>
      <c r="P1544" s="2" t="s">
        <v>2770</v>
      </c>
      <c r="Q1544" s="2" t="s">
        <v>2770</v>
      </c>
      <c r="R1544" s="7" t="s">
        <v>2771</v>
      </c>
      <c r="S1544" s="8">
        <v>45125</v>
      </c>
      <c r="T1544" s="8">
        <v>45107</v>
      </c>
      <c r="U1544" s="7"/>
    </row>
    <row r="1545" spans="1:21" x14ac:dyDescent="0.25">
      <c r="A1545" s="7">
        <v>2023</v>
      </c>
      <c r="B1545" s="8">
        <v>45017</v>
      </c>
      <c r="C1545" s="8">
        <v>45107</v>
      </c>
      <c r="D1545" s="7" t="s">
        <v>61</v>
      </c>
      <c r="E1545" s="7" t="s">
        <v>69</v>
      </c>
      <c r="F1545" s="7">
        <v>21</v>
      </c>
      <c r="G1545" s="7" t="s">
        <v>272</v>
      </c>
      <c r="H1545" s="9" t="s">
        <v>738</v>
      </c>
      <c r="I1545" s="7" t="s">
        <v>722</v>
      </c>
      <c r="J1545" s="7" t="s">
        <v>739</v>
      </c>
      <c r="K1545" s="7" t="s">
        <v>180</v>
      </c>
      <c r="L1545" s="7" t="s">
        <v>127</v>
      </c>
      <c r="M1545" s="7" t="s">
        <v>73</v>
      </c>
      <c r="N1545" s="2" t="s">
        <v>2770</v>
      </c>
      <c r="O1545" s="7" t="s">
        <v>76</v>
      </c>
      <c r="P1545" s="2" t="s">
        <v>2770</v>
      </c>
      <c r="Q1545" s="2" t="s">
        <v>2770</v>
      </c>
      <c r="R1545" s="7" t="s">
        <v>2771</v>
      </c>
      <c r="S1545" s="8">
        <v>45125</v>
      </c>
      <c r="T1545" s="8">
        <v>45107</v>
      </c>
      <c r="U1545" s="7"/>
    </row>
    <row r="1546" spans="1:21" x14ac:dyDescent="0.25">
      <c r="A1546" s="7">
        <v>2023</v>
      </c>
      <c r="B1546" s="8">
        <v>45017</v>
      </c>
      <c r="C1546" s="8">
        <v>45107</v>
      </c>
      <c r="D1546" s="7" t="s">
        <v>61</v>
      </c>
      <c r="E1546" s="7" t="s">
        <v>69</v>
      </c>
      <c r="F1546" s="7">
        <v>25</v>
      </c>
      <c r="G1546" s="7" t="s">
        <v>2786</v>
      </c>
      <c r="H1546" s="9" t="s">
        <v>448</v>
      </c>
      <c r="I1546" s="7" t="s">
        <v>722</v>
      </c>
      <c r="J1546" s="7" t="s">
        <v>2836</v>
      </c>
      <c r="K1546" s="7" t="s">
        <v>148</v>
      </c>
      <c r="L1546" s="7" t="s">
        <v>82</v>
      </c>
      <c r="M1546" s="7" t="s">
        <v>73</v>
      </c>
      <c r="N1546" s="2" t="s">
        <v>2770</v>
      </c>
      <c r="O1546" s="7" t="s">
        <v>75</v>
      </c>
      <c r="P1546" s="2" t="s">
        <v>2770</v>
      </c>
      <c r="Q1546" s="2" t="s">
        <v>2770</v>
      </c>
      <c r="R1546" s="7" t="s">
        <v>2771</v>
      </c>
      <c r="S1546" s="8">
        <v>45125</v>
      </c>
      <c r="T1546" s="8">
        <v>45107</v>
      </c>
      <c r="U1546" s="7"/>
    </row>
    <row r="1547" spans="1:21" x14ac:dyDescent="0.25">
      <c r="A1547" s="7">
        <v>2023</v>
      </c>
      <c r="B1547" s="8">
        <v>45017</v>
      </c>
      <c r="C1547" s="8">
        <v>45107</v>
      </c>
      <c r="D1547" s="7" t="s">
        <v>61</v>
      </c>
      <c r="E1547" s="7" t="s">
        <v>69</v>
      </c>
      <c r="F1547" s="7">
        <v>21</v>
      </c>
      <c r="G1547" s="7" t="s">
        <v>272</v>
      </c>
      <c r="H1547" s="9" t="s">
        <v>741</v>
      </c>
      <c r="I1547" s="7" t="s">
        <v>722</v>
      </c>
      <c r="J1547" s="7" t="s">
        <v>742</v>
      </c>
      <c r="K1547" s="7" t="s">
        <v>310</v>
      </c>
      <c r="L1547" s="7" t="s">
        <v>180</v>
      </c>
      <c r="M1547" s="7" t="s">
        <v>74</v>
      </c>
      <c r="N1547" s="2" t="s">
        <v>2770</v>
      </c>
      <c r="O1547" s="7" t="s">
        <v>76</v>
      </c>
      <c r="P1547" s="2" t="s">
        <v>2770</v>
      </c>
      <c r="Q1547" s="2" t="s">
        <v>2770</v>
      </c>
      <c r="R1547" s="7" t="s">
        <v>2771</v>
      </c>
      <c r="S1547" s="8">
        <v>45125</v>
      </c>
      <c r="T1547" s="8">
        <v>45107</v>
      </c>
      <c r="U1547" s="7"/>
    </row>
    <row r="1548" spans="1:21" x14ac:dyDescent="0.25">
      <c r="A1548" s="7">
        <v>2023</v>
      </c>
      <c r="B1548" s="8">
        <v>45017</v>
      </c>
      <c r="C1548" s="8">
        <v>45107</v>
      </c>
      <c r="D1548" s="7" t="s">
        <v>61</v>
      </c>
      <c r="E1548" s="7" t="s">
        <v>69</v>
      </c>
      <c r="F1548" s="7">
        <v>21</v>
      </c>
      <c r="G1548" s="7" t="s">
        <v>272</v>
      </c>
      <c r="H1548" s="9" t="s">
        <v>743</v>
      </c>
      <c r="I1548" s="7" t="s">
        <v>722</v>
      </c>
      <c r="J1548" s="7" t="s">
        <v>2837</v>
      </c>
      <c r="K1548" s="7" t="s">
        <v>2838</v>
      </c>
      <c r="L1548" s="7" t="s">
        <v>348</v>
      </c>
      <c r="M1548" s="7" t="s">
        <v>73</v>
      </c>
      <c r="N1548" s="2" t="s">
        <v>2770</v>
      </c>
      <c r="O1548" s="7" t="s">
        <v>76</v>
      </c>
      <c r="P1548" s="2" t="s">
        <v>2770</v>
      </c>
      <c r="Q1548" s="2" t="s">
        <v>2770</v>
      </c>
      <c r="R1548" s="7" t="s">
        <v>2771</v>
      </c>
      <c r="S1548" s="8">
        <v>45125</v>
      </c>
      <c r="T1548" s="8">
        <v>45107</v>
      </c>
      <c r="U1548" s="7"/>
    </row>
    <row r="1549" spans="1:21" x14ac:dyDescent="0.25">
      <c r="A1549" s="7">
        <v>2023</v>
      </c>
      <c r="B1549" s="8">
        <v>45017</v>
      </c>
      <c r="C1549" s="8">
        <v>45107</v>
      </c>
      <c r="D1549" s="7" t="s">
        <v>61</v>
      </c>
      <c r="E1549" s="7" t="s">
        <v>69</v>
      </c>
      <c r="F1549" s="7">
        <v>45</v>
      </c>
      <c r="G1549" s="7" t="s">
        <v>2790</v>
      </c>
      <c r="H1549" s="9" t="s">
        <v>745</v>
      </c>
      <c r="I1549" s="7" t="s">
        <v>745</v>
      </c>
      <c r="J1549" s="7" t="s">
        <v>746</v>
      </c>
      <c r="K1549" s="7" t="s">
        <v>663</v>
      </c>
      <c r="L1549" s="7" t="s">
        <v>747</v>
      </c>
      <c r="M1549" s="7" t="s">
        <v>73</v>
      </c>
      <c r="N1549" s="2" t="s">
        <v>2770</v>
      </c>
      <c r="O1549" s="7" t="s">
        <v>76</v>
      </c>
      <c r="P1549" s="2" t="s">
        <v>2770</v>
      </c>
      <c r="Q1549" s="2" t="s">
        <v>2770</v>
      </c>
      <c r="R1549" s="7" t="s">
        <v>2771</v>
      </c>
      <c r="S1549" s="8">
        <v>45125</v>
      </c>
      <c r="T1549" s="8">
        <v>45107</v>
      </c>
      <c r="U1549" s="7"/>
    </row>
    <row r="1550" spans="1:21" x14ac:dyDescent="0.25">
      <c r="A1550" s="7">
        <v>2023</v>
      </c>
      <c r="B1550" s="8">
        <v>45017</v>
      </c>
      <c r="C1550" s="8">
        <v>45107</v>
      </c>
      <c r="D1550" s="7" t="s">
        <v>61</v>
      </c>
      <c r="E1550" s="7" t="s">
        <v>69</v>
      </c>
      <c r="F1550" s="7">
        <v>23</v>
      </c>
      <c r="G1550" s="7" t="s">
        <v>2797</v>
      </c>
      <c r="H1550" s="9" t="s">
        <v>2805</v>
      </c>
      <c r="I1550" s="7" t="s">
        <v>745</v>
      </c>
      <c r="J1550" s="7" t="s">
        <v>748</v>
      </c>
      <c r="K1550" s="7" t="s">
        <v>749</v>
      </c>
      <c r="L1550" s="7" t="s">
        <v>478</v>
      </c>
      <c r="M1550" s="7" t="s">
        <v>74</v>
      </c>
      <c r="N1550" s="2" t="s">
        <v>2770</v>
      </c>
      <c r="O1550" s="7" t="s">
        <v>76</v>
      </c>
      <c r="P1550" s="2" t="s">
        <v>2770</v>
      </c>
      <c r="Q1550" s="2" t="s">
        <v>2770</v>
      </c>
      <c r="R1550" s="7" t="s">
        <v>2771</v>
      </c>
      <c r="S1550" s="8">
        <v>45125</v>
      </c>
      <c r="T1550" s="8">
        <v>45107</v>
      </c>
      <c r="U1550" s="7"/>
    </row>
    <row r="1551" spans="1:21" x14ac:dyDescent="0.25">
      <c r="A1551" s="7">
        <v>2023</v>
      </c>
      <c r="B1551" s="8">
        <v>45017</v>
      </c>
      <c r="C1551" s="8">
        <v>45107</v>
      </c>
      <c r="D1551" s="7" t="s">
        <v>61</v>
      </c>
      <c r="E1551" s="7" t="s">
        <v>69</v>
      </c>
      <c r="F1551" s="7">
        <v>23</v>
      </c>
      <c r="G1551" s="7" t="s">
        <v>2797</v>
      </c>
      <c r="H1551" s="9" t="s">
        <v>2839</v>
      </c>
      <c r="I1551" s="7" t="s">
        <v>745</v>
      </c>
      <c r="J1551" s="7" t="s">
        <v>467</v>
      </c>
      <c r="K1551" s="7" t="s">
        <v>751</v>
      </c>
      <c r="L1551" s="7" t="s">
        <v>752</v>
      </c>
      <c r="M1551" s="7" t="s">
        <v>73</v>
      </c>
      <c r="N1551" s="2" t="s">
        <v>2770</v>
      </c>
      <c r="O1551" s="7" t="s">
        <v>76</v>
      </c>
      <c r="P1551" s="2" t="s">
        <v>2770</v>
      </c>
      <c r="Q1551" s="2" t="s">
        <v>2770</v>
      </c>
      <c r="R1551" s="7" t="s">
        <v>2771</v>
      </c>
      <c r="S1551" s="8">
        <v>45125</v>
      </c>
      <c r="T1551" s="8">
        <v>45107</v>
      </c>
      <c r="U1551" s="7"/>
    </row>
    <row r="1552" spans="1:21" x14ac:dyDescent="0.25">
      <c r="A1552" s="7">
        <v>2023</v>
      </c>
      <c r="B1552" s="8">
        <v>45017</v>
      </c>
      <c r="C1552" s="8">
        <v>45107</v>
      </c>
      <c r="D1552" s="7" t="s">
        <v>61</v>
      </c>
      <c r="E1552" s="7" t="s">
        <v>69</v>
      </c>
      <c r="F1552" s="7">
        <v>25</v>
      </c>
      <c r="G1552" s="7" t="s">
        <v>2786</v>
      </c>
      <c r="H1552" s="9" t="s">
        <v>308</v>
      </c>
      <c r="I1552" s="7" t="s">
        <v>745</v>
      </c>
      <c r="J1552" s="7" t="s">
        <v>753</v>
      </c>
      <c r="K1552" s="7" t="s">
        <v>95</v>
      </c>
      <c r="L1552" s="7" t="s">
        <v>113</v>
      </c>
      <c r="M1552" s="7" t="s">
        <v>73</v>
      </c>
      <c r="N1552" s="2" t="s">
        <v>2770</v>
      </c>
      <c r="O1552" s="7" t="s">
        <v>76</v>
      </c>
      <c r="P1552" s="2" t="s">
        <v>2770</v>
      </c>
      <c r="Q1552" s="2" t="s">
        <v>2770</v>
      </c>
      <c r="R1552" s="7" t="s">
        <v>2771</v>
      </c>
      <c r="S1552" s="8">
        <v>45125</v>
      </c>
      <c r="T1552" s="8">
        <v>45107</v>
      </c>
      <c r="U1552" s="7"/>
    </row>
    <row r="1553" spans="1:21" x14ac:dyDescent="0.25">
      <c r="A1553" s="7">
        <v>2023</v>
      </c>
      <c r="B1553" s="8">
        <v>45017</v>
      </c>
      <c r="C1553" s="8">
        <v>45107</v>
      </c>
      <c r="D1553" s="7" t="s">
        <v>61</v>
      </c>
      <c r="E1553" s="7" t="s">
        <v>69</v>
      </c>
      <c r="F1553" s="7">
        <v>23</v>
      </c>
      <c r="G1553" s="7" t="s">
        <v>2797</v>
      </c>
      <c r="H1553" s="9" t="s">
        <v>2840</v>
      </c>
      <c r="I1553" s="7" t="s">
        <v>745</v>
      </c>
      <c r="J1553" s="7" t="s">
        <v>817</v>
      </c>
      <c r="K1553" s="7" t="s">
        <v>545</v>
      </c>
      <c r="L1553" s="7" t="s">
        <v>87</v>
      </c>
      <c r="M1553" s="7" t="s">
        <v>73</v>
      </c>
      <c r="N1553" s="2" t="s">
        <v>2770</v>
      </c>
      <c r="O1553" s="7" t="s">
        <v>76</v>
      </c>
      <c r="P1553" s="2" t="s">
        <v>2770</v>
      </c>
      <c r="Q1553" s="2" t="s">
        <v>2770</v>
      </c>
      <c r="R1553" s="7" t="s">
        <v>2771</v>
      </c>
      <c r="S1553" s="8">
        <v>45125</v>
      </c>
      <c r="T1553" s="8">
        <v>45107</v>
      </c>
      <c r="U1553" s="7"/>
    </row>
    <row r="1554" spans="1:21" x14ac:dyDescent="0.25">
      <c r="A1554" s="7">
        <v>2023</v>
      </c>
      <c r="B1554" s="8">
        <v>45017</v>
      </c>
      <c r="C1554" s="8">
        <v>45107</v>
      </c>
      <c r="D1554" s="7" t="s">
        <v>61</v>
      </c>
      <c r="E1554" s="7" t="s">
        <v>69</v>
      </c>
      <c r="F1554" s="7">
        <v>25</v>
      </c>
      <c r="G1554" s="7" t="s">
        <v>2786</v>
      </c>
      <c r="H1554" s="9" t="s">
        <v>757</v>
      </c>
      <c r="I1554" s="7" t="s">
        <v>745</v>
      </c>
      <c r="J1554" s="7" t="s">
        <v>758</v>
      </c>
      <c r="K1554" s="7" t="s">
        <v>95</v>
      </c>
      <c r="L1554" s="7" t="s">
        <v>759</v>
      </c>
      <c r="M1554" s="7" t="s">
        <v>73</v>
      </c>
      <c r="N1554" s="2" t="s">
        <v>2770</v>
      </c>
      <c r="O1554" s="7" t="s">
        <v>76</v>
      </c>
      <c r="P1554" s="2" t="s">
        <v>2770</v>
      </c>
      <c r="Q1554" s="2" t="s">
        <v>2770</v>
      </c>
      <c r="R1554" s="7" t="s">
        <v>2771</v>
      </c>
      <c r="S1554" s="8">
        <v>45125</v>
      </c>
      <c r="T1554" s="8">
        <v>45107</v>
      </c>
      <c r="U1554" s="7"/>
    </row>
    <row r="1555" spans="1:21" x14ac:dyDescent="0.25">
      <c r="A1555" s="7">
        <v>2023</v>
      </c>
      <c r="B1555" s="8">
        <v>45017</v>
      </c>
      <c r="C1555" s="8">
        <v>45107</v>
      </c>
      <c r="D1555" s="7" t="s">
        <v>61</v>
      </c>
      <c r="E1555" s="7" t="s">
        <v>69</v>
      </c>
      <c r="F1555" s="7">
        <v>25</v>
      </c>
      <c r="G1555" s="7" t="s">
        <v>2786</v>
      </c>
      <c r="H1555" s="9" t="s">
        <v>760</v>
      </c>
      <c r="I1555" s="7" t="s">
        <v>745</v>
      </c>
      <c r="J1555" s="7" t="s">
        <v>764</v>
      </c>
      <c r="K1555" s="7" t="s">
        <v>148</v>
      </c>
      <c r="L1555" s="7" t="s">
        <v>765</v>
      </c>
      <c r="M1555" s="7" t="s">
        <v>74</v>
      </c>
      <c r="N1555" s="2" t="s">
        <v>2770</v>
      </c>
      <c r="O1555" s="7" t="s">
        <v>76</v>
      </c>
      <c r="P1555" s="2" t="s">
        <v>2770</v>
      </c>
      <c r="Q1555" s="2" t="s">
        <v>2770</v>
      </c>
      <c r="R1555" s="7" t="s">
        <v>2771</v>
      </c>
      <c r="S1555" s="8">
        <v>45125</v>
      </c>
      <c r="T1555" s="8">
        <v>45107</v>
      </c>
      <c r="U1555" s="7"/>
    </row>
    <row r="1556" spans="1:21" x14ac:dyDescent="0.25">
      <c r="A1556" s="7">
        <v>2023</v>
      </c>
      <c r="B1556" s="8">
        <v>45017</v>
      </c>
      <c r="C1556" s="8">
        <v>45107</v>
      </c>
      <c r="D1556" s="7" t="s">
        <v>61</v>
      </c>
      <c r="E1556" s="7" t="s">
        <v>69</v>
      </c>
      <c r="F1556" s="7">
        <v>25</v>
      </c>
      <c r="G1556" s="7" t="s">
        <v>2786</v>
      </c>
      <c r="H1556" s="9" t="s">
        <v>763</v>
      </c>
      <c r="I1556" s="7" t="s">
        <v>745</v>
      </c>
      <c r="J1556" s="7" t="s">
        <v>2841</v>
      </c>
      <c r="K1556" s="7" t="s">
        <v>331</v>
      </c>
      <c r="L1556" s="7" t="s">
        <v>1909</v>
      </c>
      <c r="M1556" s="7" t="s">
        <v>73</v>
      </c>
      <c r="N1556" s="2" t="s">
        <v>2770</v>
      </c>
      <c r="O1556" s="7" t="s">
        <v>75</v>
      </c>
      <c r="P1556" s="2" t="s">
        <v>2770</v>
      </c>
      <c r="Q1556" s="2" t="s">
        <v>2770</v>
      </c>
      <c r="R1556" s="7" t="s">
        <v>2771</v>
      </c>
      <c r="S1556" s="8">
        <v>45125</v>
      </c>
      <c r="T1556" s="8">
        <v>45107</v>
      </c>
      <c r="U1556" s="7"/>
    </row>
    <row r="1557" spans="1:21" x14ac:dyDescent="0.25">
      <c r="A1557" s="7">
        <v>2023</v>
      </c>
      <c r="B1557" s="8">
        <v>45017</v>
      </c>
      <c r="C1557" s="8">
        <v>45107</v>
      </c>
      <c r="D1557" s="7" t="s">
        <v>61</v>
      </c>
      <c r="E1557" s="7" t="s">
        <v>69</v>
      </c>
      <c r="F1557" s="7">
        <v>29</v>
      </c>
      <c r="G1557" s="7" t="s">
        <v>2780</v>
      </c>
      <c r="H1557" s="9" t="s">
        <v>766</v>
      </c>
      <c r="I1557" s="7" t="s">
        <v>745</v>
      </c>
      <c r="J1557" s="7" t="s">
        <v>767</v>
      </c>
      <c r="K1557" s="7" t="s">
        <v>82</v>
      </c>
      <c r="L1557" s="7" t="s">
        <v>180</v>
      </c>
      <c r="M1557" s="7" t="s">
        <v>74</v>
      </c>
      <c r="N1557" s="2" t="s">
        <v>2770</v>
      </c>
      <c r="O1557" s="7" t="s">
        <v>76</v>
      </c>
      <c r="P1557" s="2" t="s">
        <v>2770</v>
      </c>
      <c r="Q1557" s="2" t="s">
        <v>2770</v>
      </c>
      <c r="R1557" s="7" t="s">
        <v>2771</v>
      </c>
      <c r="S1557" s="8">
        <v>45125</v>
      </c>
      <c r="T1557" s="8">
        <v>45107</v>
      </c>
      <c r="U1557" s="7"/>
    </row>
    <row r="1558" spans="1:21" x14ac:dyDescent="0.25">
      <c r="A1558" s="7">
        <v>2023</v>
      </c>
      <c r="B1558" s="8">
        <v>45017</v>
      </c>
      <c r="C1558" s="8">
        <v>45107</v>
      </c>
      <c r="D1558" s="7" t="s">
        <v>61</v>
      </c>
      <c r="E1558" s="7" t="s">
        <v>69</v>
      </c>
      <c r="F1558" s="7">
        <v>23</v>
      </c>
      <c r="G1558" s="7" t="s">
        <v>2797</v>
      </c>
      <c r="H1558" s="9" t="s">
        <v>2842</v>
      </c>
      <c r="I1558" s="7" t="s">
        <v>745</v>
      </c>
      <c r="J1558" s="7" t="s">
        <v>769</v>
      </c>
      <c r="K1558" s="7" t="s">
        <v>87</v>
      </c>
      <c r="L1558" s="7" t="s">
        <v>770</v>
      </c>
      <c r="M1558" s="7" t="s">
        <v>73</v>
      </c>
      <c r="N1558" s="2" t="s">
        <v>2770</v>
      </c>
      <c r="O1558" s="7" t="s">
        <v>76</v>
      </c>
      <c r="P1558" s="2" t="s">
        <v>2770</v>
      </c>
      <c r="Q1558" s="2" t="s">
        <v>2770</v>
      </c>
      <c r="R1558" s="7" t="s">
        <v>2771</v>
      </c>
      <c r="S1558" s="8">
        <v>45125</v>
      </c>
      <c r="T1558" s="8">
        <v>45107</v>
      </c>
      <c r="U1558" s="7"/>
    </row>
    <row r="1559" spans="1:21" x14ac:dyDescent="0.25">
      <c r="A1559" s="7">
        <v>2023</v>
      </c>
      <c r="B1559" s="8">
        <v>45017</v>
      </c>
      <c r="C1559" s="8">
        <v>45107</v>
      </c>
      <c r="D1559" s="7" t="s">
        <v>61</v>
      </c>
      <c r="E1559" s="7" t="s">
        <v>69</v>
      </c>
      <c r="F1559" s="7">
        <v>32</v>
      </c>
      <c r="G1559" s="7" t="s">
        <v>2785</v>
      </c>
      <c r="H1559" s="9" t="s">
        <v>771</v>
      </c>
      <c r="I1559" s="7" t="s">
        <v>745</v>
      </c>
      <c r="J1559" s="7" t="s">
        <v>555</v>
      </c>
      <c r="K1559" s="7" t="s">
        <v>183</v>
      </c>
      <c r="L1559" s="7" t="s">
        <v>772</v>
      </c>
      <c r="M1559" s="7" t="s">
        <v>73</v>
      </c>
      <c r="N1559" s="2" t="s">
        <v>2770</v>
      </c>
      <c r="O1559" s="7" t="s">
        <v>76</v>
      </c>
      <c r="P1559" s="2" t="s">
        <v>2770</v>
      </c>
      <c r="Q1559" s="2" t="s">
        <v>2770</v>
      </c>
      <c r="R1559" s="7" t="s">
        <v>2771</v>
      </c>
      <c r="S1559" s="8">
        <v>45125</v>
      </c>
      <c r="T1559" s="8">
        <v>45107</v>
      </c>
      <c r="U1559" s="7"/>
    </row>
    <row r="1560" spans="1:21" x14ac:dyDescent="0.25">
      <c r="A1560" s="7">
        <v>2023</v>
      </c>
      <c r="B1560" s="8">
        <v>45017</v>
      </c>
      <c r="C1560" s="8">
        <v>45107</v>
      </c>
      <c r="D1560" s="7" t="s">
        <v>61</v>
      </c>
      <c r="E1560" s="7" t="s">
        <v>69</v>
      </c>
      <c r="F1560" s="7">
        <v>25</v>
      </c>
      <c r="G1560" s="7" t="s">
        <v>2786</v>
      </c>
      <c r="H1560" s="9" t="s">
        <v>773</v>
      </c>
      <c r="I1560" s="7" t="s">
        <v>745</v>
      </c>
      <c r="J1560" s="7" t="s">
        <v>761</v>
      </c>
      <c r="K1560" s="7" t="s">
        <v>545</v>
      </c>
      <c r="L1560" s="7" t="s">
        <v>762</v>
      </c>
      <c r="M1560" s="7" t="s">
        <v>73</v>
      </c>
      <c r="N1560" s="2" t="s">
        <v>2770</v>
      </c>
      <c r="O1560" s="7" t="s">
        <v>76</v>
      </c>
      <c r="P1560" s="2" t="s">
        <v>2770</v>
      </c>
      <c r="Q1560" s="2" t="s">
        <v>2770</v>
      </c>
      <c r="R1560" s="7" t="s">
        <v>2771</v>
      </c>
      <c r="S1560" s="8">
        <v>45125</v>
      </c>
      <c r="T1560" s="8">
        <v>45107</v>
      </c>
      <c r="U1560" s="7"/>
    </row>
    <row r="1561" spans="1:21" x14ac:dyDescent="0.25">
      <c r="A1561" s="7">
        <v>2023</v>
      </c>
      <c r="B1561" s="8">
        <v>45017</v>
      </c>
      <c r="C1561" s="8">
        <v>45107</v>
      </c>
      <c r="D1561" s="7" t="s">
        <v>61</v>
      </c>
      <c r="E1561" s="7" t="s">
        <v>69</v>
      </c>
      <c r="F1561" s="7">
        <v>25</v>
      </c>
      <c r="G1561" s="7" t="s">
        <v>2786</v>
      </c>
      <c r="H1561" s="9" t="s">
        <v>776</v>
      </c>
      <c r="I1561" s="7" t="s">
        <v>745</v>
      </c>
      <c r="J1561" s="7" t="s">
        <v>780</v>
      </c>
      <c r="K1561" s="7" t="s">
        <v>244</v>
      </c>
      <c r="L1561" s="7" t="s">
        <v>148</v>
      </c>
      <c r="M1561" s="7" t="s">
        <v>73</v>
      </c>
      <c r="N1561" s="2" t="s">
        <v>2770</v>
      </c>
      <c r="O1561" s="7" t="s">
        <v>76</v>
      </c>
      <c r="P1561" s="2" t="s">
        <v>2770</v>
      </c>
      <c r="Q1561" s="2" t="s">
        <v>2770</v>
      </c>
      <c r="R1561" s="7" t="s">
        <v>2771</v>
      </c>
      <c r="S1561" s="8">
        <v>45125</v>
      </c>
      <c r="T1561" s="8">
        <v>45107</v>
      </c>
      <c r="U1561" s="7"/>
    </row>
    <row r="1562" spans="1:21" x14ac:dyDescent="0.25">
      <c r="A1562" s="7">
        <v>2023</v>
      </c>
      <c r="B1562" s="8">
        <v>45017</v>
      </c>
      <c r="C1562" s="8">
        <v>45107</v>
      </c>
      <c r="D1562" s="7" t="s">
        <v>61</v>
      </c>
      <c r="E1562" s="7" t="s">
        <v>69</v>
      </c>
      <c r="F1562" s="7">
        <v>25</v>
      </c>
      <c r="G1562" s="7" t="s">
        <v>2786</v>
      </c>
      <c r="H1562" s="9" t="s">
        <v>779</v>
      </c>
      <c r="I1562" s="7" t="s">
        <v>745</v>
      </c>
      <c r="J1562" s="7" t="s">
        <v>788</v>
      </c>
      <c r="K1562" s="7" t="s">
        <v>82</v>
      </c>
      <c r="L1562" s="7" t="s">
        <v>728</v>
      </c>
      <c r="M1562" s="7" t="s">
        <v>74</v>
      </c>
      <c r="N1562" s="2" t="s">
        <v>2770</v>
      </c>
      <c r="O1562" s="7" t="s">
        <v>76</v>
      </c>
      <c r="P1562" s="2" t="s">
        <v>2770</v>
      </c>
      <c r="Q1562" s="2" t="s">
        <v>2770</v>
      </c>
      <c r="R1562" s="7" t="s">
        <v>2771</v>
      </c>
      <c r="S1562" s="8">
        <v>45125</v>
      </c>
      <c r="T1562" s="8">
        <v>45107</v>
      </c>
      <c r="U1562" s="7"/>
    </row>
    <row r="1563" spans="1:21" x14ac:dyDescent="0.25">
      <c r="A1563" s="7">
        <v>2023</v>
      </c>
      <c r="B1563" s="8">
        <v>45017</v>
      </c>
      <c r="C1563" s="8">
        <v>45107</v>
      </c>
      <c r="D1563" s="7" t="s">
        <v>61</v>
      </c>
      <c r="E1563" s="7" t="s">
        <v>69</v>
      </c>
      <c r="F1563" s="7">
        <v>25</v>
      </c>
      <c r="G1563" s="7" t="s">
        <v>2786</v>
      </c>
      <c r="H1563" s="9" t="s">
        <v>781</v>
      </c>
      <c r="I1563" s="7" t="s">
        <v>745</v>
      </c>
      <c r="J1563" s="7" t="s">
        <v>782</v>
      </c>
      <c r="K1563" s="7" t="s">
        <v>783</v>
      </c>
      <c r="L1563" s="7" t="s">
        <v>784</v>
      </c>
      <c r="M1563" s="7" t="s">
        <v>73</v>
      </c>
      <c r="N1563" s="2" t="s">
        <v>2770</v>
      </c>
      <c r="O1563" s="7" t="s">
        <v>76</v>
      </c>
      <c r="P1563" s="2" t="s">
        <v>2770</v>
      </c>
      <c r="Q1563" s="2" t="s">
        <v>2770</v>
      </c>
      <c r="R1563" s="7" t="s">
        <v>2771</v>
      </c>
      <c r="S1563" s="8">
        <v>45125</v>
      </c>
      <c r="T1563" s="8">
        <v>45107</v>
      </c>
      <c r="U1563" s="7"/>
    </row>
    <row r="1564" spans="1:21" x14ac:dyDescent="0.25">
      <c r="A1564" s="7">
        <v>2023</v>
      </c>
      <c r="B1564" s="8">
        <v>45017</v>
      </c>
      <c r="C1564" s="8">
        <v>45107</v>
      </c>
      <c r="D1564" s="7" t="s">
        <v>61</v>
      </c>
      <c r="E1564" s="7" t="s">
        <v>69</v>
      </c>
      <c r="F1564" s="7">
        <v>25</v>
      </c>
      <c r="G1564" s="7" t="s">
        <v>2786</v>
      </c>
      <c r="H1564" s="9" t="s">
        <v>785</v>
      </c>
      <c r="I1564" s="7" t="s">
        <v>745</v>
      </c>
      <c r="J1564" s="7" t="s">
        <v>786</v>
      </c>
      <c r="K1564" s="7" t="s">
        <v>701</v>
      </c>
      <c r="L1564" s="7" t="s">
        <v>148</v>
      </c>
      <c r="M1564" s="7" t="s">
        <v>74</v>
      </c>
      <c r="N1564" s="2" t="s">
        <v>2770</v>
      </c>
      <c r="O1564" s="7" t="s">
        <v>76</v>
      </c>
      <c r="P1564" s="2" t="s">
        <v>2770</v>
      </c>
      <c r="Q1564" s="2" t="s">
        <v>2770</v>
      </c>
      <c r="R1564" s="7" t="s">
        <v>2771</v>
      </c>
      <c r="S1564" s="8">
        <v>45125</v>
      </c>
      <c r="T1564" s="8">
        <v>45107</v>
      </c>
      <c r="U1564" s="7"/>
    </row>
    <row r="1565" spans="1:21" x14ac:dyDescent="0.25">
      <c r="A1565" s="7">
        <v>2023</v>
      </c>
      <c r="B1565" s="8">
        <v>45017</v>
      </c>
      <c r="C1565" s="8">
        <v>45107</v>
      </c>
      <c r="D1565" s="7" t="s">
        <v>61</v>
      </c>
      <c r="E1565" s="7" t="s">
        <v>69</v>
      </c>
      <c r="F1565" s="7">
        <v>25</v>
      </c>
      <c r="G1565" s="7" t="s">
        <v>2786</v>
      </c>
      <c r="H1565" s="9" t="s">
        <v>787</v>
      </c>
      <c r="I1565" s="7" t="s">
        <v>745</v>
      </c>
      <c r="J1565" s="7" t="s">
        <v>794</v>
      </c>
      <c r="K1565" s="7" t="s">
        <v>82</v>
      </c>
      <c r="L1565" s="7" t="s">
        <v>795</v>
      </c>
      <c r="M1565" s="7" t="s">
        <v>74</v>
      </c>
      <c r="N1565" s="2" t="s">
        <v>2770</v>
      </c>
      <c r="O1565" s="7" t="s">
        <v>76</v>
      </c>
      <c r="P1565" s="2" t="s">
        <v>2770</v>
      </c>
      <c r="Q1565" s="2" t="s">
        <v>2770</v>
      </c>
      <c r="R1565" s="7" t="s">
        <v>2771</v>
      </c>
      <c r="S1565" s="8">
        <v>45125</v>
      </c>
      <c r="T1565" s="8">
        <v>45107</v>
      </c>
      <c r="U1565" s="7"/>
    </row>
    <row r="1566" spans="1:21" x14ac:dyDescent="0.25">
      <c r="A1566" s="7">
        <v>2023</v>
      </c>
      <c r="B1566" s="8">
        <v>45017</v>
      </c>
      <c r="C1566" s="8">
        <v>45107</v>
      </c>
      <c r="D1566" s="7" t="s">
        <v>61</v>
      </c>
      <c r="E1566" s="7" t="s">
        <v>69</v>
      </c>
      <c r="F1566" s="7">
        <v>25</v>
      </c>
      <c r="G1566" s="7" t="s">
        <v>2786</v>
      </c>
      <c r="H1566" s="9" t="s">
        <v>789</v>
      </c>
      <c r="I1566" s="7" t="s">
        <v>745</v>
      </c>
      <c r="J1566" s="7" t="s">
        <v>672</v>
      </c>
      <c r="K1566" s="7" t="s">
        <v>762</v>
      </c>
      <c r="L1566" s="7" t="s">
        <v>762</v>
      </c>
      <c r="M1566" s="7" t="s">
        <v>73</v>
      </c>
      <c r="N1566" s="2" t="s">
        <v>2770</v>
      </c>
      <c r="O1566" s="7" t="s">
        <v>76</v>
      </c>
      <c r="P1566" s="2" t="s">
        <v>2770</v>
      </c>
      <c r="Q1566" s="2" t="s">
        <v>2770</v>
      </c>
      <c r="R1566" s="7" t="s">
        <v>2771</v>
      </c>
      <c r="S1566" s="8">
        <v>45125</v>
      </c>
      <c r="T1566" s="8">
        <v>45107</v>
      </c>
      <c r="U1566" s="7"/>
    </row>
    <row r="1567" spans="1:21" x14ac:dyDescent="0.25">
      <c r="A1567" s="7">
        <v>2023</v>
      </c>
      <c r="B1567" s="8">
        <v>45017</v>
      </c>
      <c r="C1567" s="8">
        <v>45107</v>
      </c>
      <c r="D1567" s="7" t="s">
        <v>61</v>
      </c>
      <c r="E1567" s="7" t="s">
        <v>69</v>
      </c>
      <c r="F1567" s="7">
        <v>25</v>
      </c>
      <c r="G1567" s="7" t="s">
        <v>2786</v>
      </c>
      <c r="H1567" s="9" t="s">
        <v>790</v>
      </c>
      <c r="I1567" s="7" t="s">
        <v>745</v>
      </c>
      <c r="J1567" s="7" t="s">
        <v>755</v>
      </c>
      <c r="K1567" s="7" t="s">
        <v>756</v>
      </c>
      <c r="L1567" s="7" t="s">
        <v>625</v>
      </c>
      <c r="M1567" s="7" t="s">
        <v>73</v>
      </c>
      <c r="N1567" s="2" t="s">
        <v>2770</v>
      </c>
      <c r="O1567" s="7" t="s">
        <v>75</v>
      </c>
      <c r="P1567" s="2" t="s">
        <v>2770</v>
      </c>
      <c r="Q1567" s="2" t="s">
        <v>2770</v>
      </c>
      <c r="R1567" s="7" t="s">
        <v>2771</v>
      </c>
      <c r="S1567" s="8">
        <v>45125</v>
      </c>
      <c r="T1567" s="8">
        <v>45107</v>
      </c>
      <c r="U1567" s="7"/>
    </row>
    <row r="1568" spans="1:21" x14ac:dyDescent="0.25">
      <c r="A1568" s="7">
        <v>2023</v>
      </c>
      <c r="B1568" s="8">
        <v>45017</v>
      </c>
      <c r="C1568" s="8">
        <v>45107</v>
      </c>
      <c r="D1568" s="7" t="s">
        <v>61</v>
      </c>
      <c r="E1568" s="7" t="s">
        <v>69</v>
      </c>
      <c r="F1568" s="7">
        <v>25</v>
      </c>
      <c r="G1568" s="7" t="s">
        <v>2786</v>
      </c>
      <c r="H1568" s="9" t="s">
        <v>793</v>
      </c>
      <c r="I1568" s="7" t="s">
        <v>745</v>
      </c>
      <c r="J1568" s="7" t="s">
        <v>791</v>
      </c>
      <c r="K1568" s="7" t="s">
        <v>701</v>
      </c>
      <c r="L1568" s="7" t="s">
        <v>792</v>
      </c>
      <c r="M1568" s="7" t="s">
        <v>73</v>
      </c>
      <c r="N1568" s="2" t="s">
        <v>2770</v>
      </c>
      <c r="O1568" s="7" t="s">
        <v>76</v>
      </c>
      <c r="P1568" s="2" t="s">
        <v>2770</v>
      </c>
      <c r="Q1568" s="2" t="s">
        <v>2770</v>
      </c>
      <c r="R1568" s="7" t="s">
        <v>2771</v>
      </c>
      <c r="S1568" s="8">
        <v>45125</v>
      </c>
      <c r="T1568" s="8">
        <v>45107</v>
      </c>
      <c r="U1568" s="7"/>
    </row>
    <row r="1569" spans="1:21" x14ac:dyDescent="0.25">
      <c r="A1569" s="7">
        <v>2023</v>
      </c>
      <c r="B1569" s="8">
        <v>45017</v>
      </c>
      <c r="C1569" s="8">
        <v>45107</v>
      </c>
      <c r="D1569" s="7" t="s">
        <v>61</v>
      </c>
      <c r="E1569" s="7" t="s">
        <v>69</v>
      </c>
      <c r="F1569" s="7">
        <v>34</v>
      </c>
      <c r="G1569" s="7" t="s">
        <v>2795</v>
      </c>
      <c r="H1569" s="9" t="s">
        <v>336</v>
      </c>
      <c r="I1569" s="7" t="s">
        <v>745</v>
      </c>
      <c r="J1569" s="7" t="s">
        <v>796</v>
      </c>
      <c r="K1569" s="7" t="s">
        <v>183</v>
      </c>
      <c r="L1569" s="7" t="s">
        <v>797</v>
      </c>
      <c r="M1569" s="7" t="s">
        <v>73</v>
      </c>
      <c r="N1569" s="2" t="s">
        <v>2770</v>
      </c>
      <c r="O1569" s="7" t="s">
        <v>76</v>
      </c>
      <c r="P1569" s="2" t="s">
        <v>2770</v>
      </c>
      <c r="Q1569" s="2" t="s">
        <v>2770</v>
      </c>
      <c r="R1569" s="7" t="s">
        <v>2771</v>
      </c>
      <c r="S1569" s="8">
        <v>45125</v>
      </c>
      <c r="T1569" s="8">
        <v>45107</v>
      </c>
      <c r="U1569" s="7"/>
    </row>
    <row r="1570" spans="1:21" x14ac:dyDescent="0.25">
      <c r="A1570" s="7">
        <v>2023</v>
      </c>
      <c r="B1570" s="8">
        <v>45017</v>
      </c>
      <c r="C1570" s="8">
        <v>45107</v>
      </c>
      <c r="D1570" s="7" t="s">
        <v>61</v>
      </c>
      <c r="E1570" s="7" t="s">
        <v>69</v>
      </c>
      <c r="F1570" s="7">
        <v>27</v>
      </c>
      <c r="G1570" s="7" t="s">
        <v>2808</v>
      </c>
      <c r="H1570" s="9" t="s">
        <v>340</v>
      </c>
      <c r="I1570" s="7" t="s">
        <v>745</v>
      </c>
      <c r="J1570" s="7" t="s">
        <v>798</v>
      </c>
      <c r="K1570" s="7" t="s">
        <v>209</v>
      </c>
      <c r="L1570" s="7" t="s">
        <v>310</v>
      </c>
      <c r="M1570" s="7" t="s">
        <v>74</v>
      </c>
      <c r="N1570" s="2" t="s">
        <v>2770</v>
      </c>
      <c r="O1570" s="7" t="s">
        <v>76</v>
      </c>
      <c r="P1570" s="2" t="s">
        <v>2770</v>
      </c>
      <c r="Q1570" s="2" t="s">
        <v>2770</v>
      </c>
      <c r="R1570" s="7" t="s">
        <v>2771</v>
      </c>
      <c r="S1570" s="8">
        <v>45125</v>
      </c>
      <c r="T1570" s="8">
        <v>45107</v>
      </c>
      <c r="U1570" s="7"/>
    </row>
    <row r="1571" spans="1:21" x14ac:dyDescent="0.25">
      <c r="A1571" s="7">
        <v>2023</v>
      </c>
      <c r="B1571" s="8">
        <v>45017</v>
      </c>
      <c r="C1571" s="8">
        <v>45107</v>
      </c>
      <c r="D1571" s="7" t="s">
        <v>61</v>
      </c>
      <c r="E1571" s="7" t="s">
        <v>69</v>
      </c>
      <c r="F1571" s="7">
        <v>25</v>
      </c>
      <c r="G1571" s="7" t="s">
        <v>2786</v>
      </c>
      <c r="H1571" s="9" t="s">
        <v>349</v>
      </c>
      <c r="I1571" s="7" t="s">
        <v>745</v>
      </c>
      <c r="J1571" s="7" t="s">
        <v>799</v>
      </c>
      <c r="K1571" s="7" t="s">
        <v>310</v>
      </c>
      <c r="L1571" s="7" t="s">
        <v>800</v>
      </c>
      <c r="M1571" s="7" t="s">
        <v>74</v>
      </c>
      <c r="N1571" s="2" t="s">
        <v>2770</v>
      </c>
      <c r="O1571" s="7" t="s">
        <v>76</v>
      </c>
      <c r="P1571" s="2" t="s">
        <v>2770</v>
      </c>
      <c r="Q1571" s="2" t="s">
        <v>2770</v>
      </c>
      <c r="R1571" s="7" t="s">
        <v>2771</v>
      </c>
      <c r="S1571" s="8">
        <v>45125</v>
      </c>
      <c r="T1571" s="8">
        <v>45107</v>
      </c>
      <c r="U1571" s="7"/>
    </row>
    <row r="1572" spans="1:21" x14ac:dyDescent="0.25">
      <c r="A1572" s="7">
        <v>2023</v>
      </c>
      <c r="B1572" s="8">
        <v>45017</v>
      </c>
      <c r="C1572" s="8">
        <v>45107</v>
      </c>
      <c r="D1572" s="7" t="s">
        <v>61</v>
      </c>
      <c r="E1572" s="7" t="s">
        <v>69</v>
      </c>
      <c r="F1572" s="7">
        <v>25</v>
      </c>
      <c r="G1572" s="7" t="s">
        <v>2786</v>
      </c>
      <c r="H1572" s="9" t="s">
        <v>249</v>
      </c>
      <c r="I1572" s="7" t="s">
        <v>745</v>
      </c>
      <c r="J1572" s="7" t="s">
        <v>801</v>
      </c>
      <c r="K1572" s="7" t="s">
        <v>802</v>
      </c>
      <c r="L1572" s="7" t="s">
        <v>180</v>
      </c>
      <c r="M1572" s="7" t="s">
        <v>74</v>
      </c>
      <c r="N1572" s="2" t="s">
        <v>2770</v>
      </c>
      <c r="O1572" s="7" t="s">
        <v>76</v>
      </c>
      <c r="P1572" s="2" t="s">
        <v>2770</v>
      </c>
      <c r="Q1572" s="2" t="s">
        <v>2770</v>
      </c>
      <c r="R1572" s="7" t="s">
        <v>2771</v>
      </c>
      <c r="S1572" s="8">
        <v>45125</v>
      </c>
      <c r="T1572" s="8">
        <v>45107</v>
      </c>
      <c r="U1572" s="7"/>
    </row>
    <row r="1573" spans="1:21" x14ac:dyDescent="0.25">
      <c r="A1573" s="7">
        <v>2023</v>
      </c>
      <c r="B1573" s="8">
        <v>45017</v>
      </c>
      <c r="C1573" s="8">
        <v>45107</v>
      </c>
      <c r="D1573" s="7" t="s">
        <v>61</v>
      </c>
      <c r="E1573" s="7" t="s">
        <v>69</v>
      </c>
      <c r="F1573" s="7">
        <v>25</v>
      </c>
      <c r="G1573" s="7" t="s">
        <v>2786</v>
      </c>
      <c r="H1573" s="9" t="s">
        <v>354</v>
      </c>
      <c r="I1573" s="7" t="s">
        <v>745</v>
      </c>
      <c r="J1573" s="7" t="s">
        <v>803</v>
      </c>
      <c r="K1573" s="7" t="s">
        <v>804</v>
      </c>
      <c r="L1573" s="7" t="s">
        <v>805</v>
      </c>
      <c r="M1573" s="7" t="s">
        <v>74</v>
      </c>
      <c r="N1573" s="2" t="s">
        <v>2770</v>
      </c>
      <c r="O1573" s="7" t="s">
        <v>76</v>
      </c>
      <c r="P1573" s="2" t="s">
        <v>2770</v>
      </c>
      <c r="Q1573" s="2" t="s">
        <v>2770</v>
      </c>
      <c r="R1573" s="7" t="s">
        <v>2771</v>
      </c>
      <c r="S1573" s="8">
        <v>45125</v>
      </c>
      <c r="T1573" s="8">
        <v>45107</v>
      </c>
      <c r="U1573" s="7"/>
    </row>
    <row r="1574" spans="1:21" x14ac:dyDescent="0.25">
      <c r="A1574" s="7">
        <v>2023</v>
      </c>
      <c r="B1574" s="8">
        <v>45017</v>
      </c>
      <c r="C1574" s="8">
        <v>45107</v>
      </c>
      <c r="D1574" s="7" t="s">
        <v>61</v>
      </c>
      <c r="E1574" s="7" t="s">
        <v>69</v>
      </c>
      <c r="F1574" s="7">
        <v>34</v>
      </c>
      <c r="G1574" s="7" t="s">
        <v>2795</v>
      </c>
      <c r="H1574" s="9" t="s">
        <v>357</v>
      </c>
      <c r="I1574" s="7" t="s">
        <v>745</v>
      </c>
      <c r="J1574" s="7" t="s">
        <v>806</v>
      </c>
      <c r="K1574" s="7" t="s">
        <v>288</v>
      </c>
      <c r="L1574" s="7" t="s">
        <v>205</v>
      </c>
      <c r="M1574" s="7" t="s">
        <v>74</v>
      </c>
      <c r="N1574" s="2" t="s">
        <v>2770</v>
      </c>
      <c r="O1574" s="7" t="s">
        <v>76</v>
      </c>
      <c r="P1574" s="2" t="s">
        <v>2770</v>
      </c>
      <c r="Q1574" s="2" t="s">
        <v>2770</v>
      </c>
      <c r="R1574" s="7" t="s">
        <v>2771</v>
      </c>
      <c r="S1574" s="8">
        <v>45125</v>
      </c>
      <c r="T1574" s="8">
        <v>45107</v>
      </c>
      <c r="U1574" s="7"/>
    </row>
    <row r="1575" spans="1:21" x14ac:dyDescent="0.25">
      <c r="A1575" s="7">
        <v>2023</v>
      </c>
      <c r="B1575" s="8">
        <v>45017</v>
      </c>
      <c r="C1575" s="8">
        <v>45107</v>
      </c>
      <c r="D1575" s="7" t="s">
        <v>61</v>
      </c>
      <c r="E1575" s="7" t="s">
        <v>69</v>
      </c>
      <c r="F1575" s="7">
        <v>25</v>
      </c>
      <c r="G1575" s="7" t="s">
        <v>2786</v>
      </c>
      <c r="H1575" s="9" t="s">
        <v>238</v>
      </c>
      <c r="I1575" s="7" t="s">
        <v>745</v>
      </c>
      <c r="J1575" s="7" t="s">
        <v>807</v>
      </c>
      <c r="K1575" s="7" t="s">
        <v>808</v>
      </c>
      <c r="L1575" s="7" t="s">
        <v>809</v>
      </c>
      <c r="M1575" s="7" t="s">
        <v>74</v>
      </c>
      <c r="N1575" s="2" t="s">
        <v>2770</v>
      </c>
      <c r="O1575" s="7" t="s">
        <v>76</v>
      </c>
      <c r="P1575" s="2" t="s">
        <v>2770</v>
      </c>
      <c r="Q1575" s="2" t="s">
        <v>2770</v>
      </c>
      <c r="R1575" s="7" t="s">
        <v>2771</v>
      </c>
      <c r="S1575" s="8">
        <v>45125</v>
      </c>
      <c r="T1575" s="8">
        <v>45107</v>
      </c>
      <c r="U1575" s="7"/>
    </row>
    <row r="1576" spans="1:21" x14ac:dyDescent="0.25">
      <c r="A1576" s="7">
        <v>2023</v>
      </c>
      <c r="B1576" s="8">
        <v>45017</v>
      </c>
      <c r="C1576" s="8">
        <v>45107</v>
      </c>
      <c r="D1576" s="7" t="s">
        <v>61</v>
      </c>
      <c r="E1576" s="7" t="s">
        <v>69</v>
      </c>
      <c r="F1576" s="7">
        <v>25</v>
      </c>
      <c r="G1576" s="7" t="s">
        <v>2786</v>
      </c>
      <c r="H1576" s="9" t="s">
        <v>361</v>
      </c>
      <c r="I1576" s="7" t="s">
        <v>745</v>
      </c>
      <c r="J1576" s="7" t="s">
        <v>810</v>
      </c>
      <c r="K1576" s="7" t="s">
        <v>811</v>
      </c>
      <c r="L1576" s="7" t="s">
        <v>345</v>
      </c>
      <c r="M1576" s="7" t="s">
        <v>74</v>
      </c>
      <c r="N1576" s="2" t="s">
        <v>2770</v>
      </c>
      <c r="O1576" s="7" t="s">
        <v>76</v>
      </c>
      <c r="P1576" s="2" t="s">
        <v>2770</v>
      </c>
      <c r="Q1576" s="2" t="s">
        <v>2770</v>
      </c>
      <c r="R1576" s="7" t="s">
        <v>2771</v>
      </c>
      <c r="S1576" s="8">
        <v>45125</v>
      </c>
      <c r="T1576" s="8">
        <v>45107</v>
      </c>
      <c r="U1576" s="7"/>
    </row>
    <row r="1577" spans="1:21" x14ac:dyDescent="0.25">
      <c r="A1577" s="7">
        <v>2023</v>
      </c>
      <c r="B1577" s="8">
        <v>45017</v>
      </c>
      <c r="C1577" s="8">
        <v>45107</v>
      </c>
      <c r="D1577" s="7" t="s">
        <v>61</v>
      </c>
      <c r="E1577" s="7" t="s">
        <v>69</v>
      </c>
      <c r="F1577" s="7">
        <v>23</v>
      </c>
      <c r="G1577" s="7" t="s">
        <v>2797</v>
      </c>
      <c r="H1577" s="9" t="s">
        <v>2806</v>
      </c>
      <c r="I1577" s="7" t="s">
        <v>745</v>
      </c>
      <c r="J1577" s="7" t="s">
        <v>812</v>
      </c>
      <c r="K1577" s="7" t="s">
        <v>345</v>
      </c>
      <c r="L1577" s="7" t="s">
        <v>110</v>
      </c>
      <c r="M1577" s="7" t="s">
        <v>73</v>
      </c>
      <c r="N1577" s="2" t="s">
        <v>2770</v>
      </c>
      <c r="O1577" s="7" t="s">
        <v>76</v>
      </c>
      <c r="P1577" s="2" t="s">
        <v>2770</v>
      </c>
      <c r="Q1577" s="2" t="s">
        <v>2770</v>
      </c>
      <c r="R1577" s="7" t="s">
        <v>2771</v>
      </c>
      <c r="S1577" s="8">
        <v>45125</v>
      </c>
      <c r="T1577" s="8">
        <v>45107</v>
      </c>
      <c r="U1577" s="7"/>
    </row>
    <row r="1578" spans="1:21" x14ac:dyDescent="0.25">
      <c r="A1578" s="7">
        <v>2023</v>
      </c>
      <c r="B1578" s="8">
        <v>45017</v>
      </c>
      <c r="C1578" s="8">
        <v>45107</v>
      </c>
      <c r="D1578" s="7" t="s">
        <v>61</v>
      </c>
      <c r="E1578" s="7" t="s">
        <v>69</v>
      </c>
      <c r="F1578" s="7">
        <v>34</v>
      </c>
      <c r="G1578" s="7" t="s">
        <v>2795</v>
      </c>
      <c r="H1578" s="9" t="s">
        <v>813</v>
      </c>
      <c r="I1578" s="7" t="s">
        <v>745</v>
      </c>
      <c r="J1578" s="7" t="s">
        <v>814</v>
      </c>
      <c r="K1578" s="7" t="s">
        <v>815</v>
      </c>
      <c r="L1578" s="7" t="s">
        <v>419</v>
      </c>
      <c r="M1578" s="7" t="s">
        <v>74</v>
      </c>
      <c r="N1578" s="2" t="s">
        <v>2770</v>
      </c>
      <c r="O1578" s="7" t="s">
        <v>76</v>
      </c>
      <c r="P1578" s="2" t="s">
        <v>2770</v>
      </c>
      <c r="Q1578" s="2" t="s">
        <v>2770</v>
      </c>
      <c r="R1578" s="7" t="s">
        <v>2771</v>
      </c>
      <c r="S1578" s="8">
        <v>45125</v>
      </c>
      <c r="T1578" s="8">
        <v>45107</v>
      </c>
      <c r="U1578" s="7"/>
    </row>
    <row r="1579" spans="1:21" x14ac:dyDescent="0.25">
      <c r="A1579" s="7">
        <v>2023</v>
      </c>
      <c r="B1579" s="8">
        <v>45017</v>
      </c>
      <c r="C1579" s="8">
        <v>45107</v>
      </c>
      <c r="D1579" s="7" t="s">
        <v>61</v>
      </c>
      <c r="E1579" s="7" t="s">
        <v>69</v>
      </c>
      <c r="F1579" s="7">
        <v>25</v>
      </c>
      <c r="G1579" s="7" t="s">
        <v>2786</v>
      </c>
      <c r="H1579" s="9" t="s">
        <v>818</v>
      </c>
      <c r="I1579" s="7" t="s">
        <v>745</v>
      </c>
      <c r="J1579" s="7" t="s">
        <v>819</v>
      </c>
      <c r="K1579" s="7" t="s">
        <v>820</v>
      </c>
      <c r="L1579" s="7" t="s">
        <v>821</v>
      </c>
      <c r="M1579" s="7" t="s">
        <v>74</v>
      </c>
      <c r="N1579" s="2" t="s">
        <v>2770</v>
      </c>
      <c r="O1579" s="7" t="s">
        <v>76</v>
      </c>
      <c r="P1579" s="2" t="s">
        <v>2770</v>
      </c>
      <c r="Q1579" s="2" t="s">
        <v>2770</v>
      </c>
      <c r="R1579" s="7" t="s">
        <v>2771</v>
      </c>
      <c r="S1579" s="8">
        <v>45125</v>
      </c>
      <c r="T1579" s="8">
        <v>45107</v>
      </c>
      <c r="U1579" s="7"/>
    </row>
    <row r="1580" spans="1:21" x14ac:dyDescent="0.25">
      <c r="A1580" s="7">
        <v>2023</v>
      </c>
      <c r="B1580" s="8">
        <v>45017</v>
      </c>
      <c r="C1580" s="8">
        <v>45107</v>
      </c>
      <c r="D1580" s="7" t="s">
        <v>61</v>
      </c>
      <c r="E1580" s="7" t="s">
        <v>69</v>
      </c>
      <c r="F1580" s="7">
        <v>25</v>
      </c>
      <c r="G1580" s="7" t="s">
        <v>2786</v>
      </c>
      <c r="H1580" s="9" t="s">
        <v>370</v>
      </c>
      <c r="I1580" s="7" t="s">
        <v>745</v>
      </c>
      <c r="J1580" s="7" t="s">
        <v>364</v>
      </c>
      <c r="K1580" s="7" t="s">
        <v>99</v>
      </c>
      <c r="L1580" s="7" t="s">
        <v>122</v>
      </c>
      <c r="M1580" s="7" t="s">
        <v>73</v>
      </c>
      <c r="N1580" s="2" t="s">
        <v>2770</v>
      </c>
      <c r="O1580" s="7" t="s">
        <v>76</v>
      </c>
      <c r="P1580" s="2" t="s">
        <v>2770</v>
      </c>
      <c r="Q1580" s="2" t="s">
        <v>2770</v>
      </c>
      <c r="R1580" s="7" t="s">
        <v>2771</v>
      </c>
      <c r="S1580" s="8">
        <v>45125</v>
      </c>
      <c r="T1580" s="8">
        <v>45107</v>
      </c>
      <c r="U1580" s="7"/>
    </row>
    <row r="1581" spans="1:21" x14ac:dyDescent="0.25">
      <c r="A1581" s="7">
        <v>2023</v>
      </c>
      <c r="B1581" s="8">
        <v>45017</v>
      </c>
      <c r="C1581" s="8">
        <v>45107</v>
      </c>
      <c r="D1581" s="7" t="s">
        <v>61</v>
      </c>
      <c r="E1581" s="7" t="s">
        <v>69</v>
      </c>
      <c r="F1581" s="7">
        <v>25</v>
      </c>
      <c r="G1581" s="7" t="s">
        <v>2786</v>
      </c>
      <c r="H1581" s="9" t="s">
        <v>598</v>
      </c>
      <c r="I1581" s="7" t="s">
        <v>745</v>
      </c>
      <c r="J1581" s="7" t="s">
        <v>822</v>
      </c>
      <c r="K1581" s="7" t="s">
        <v>233</v>
      </c>
      <c r="L1581" s="7" t="s">
        <v>151</v>
      </c>
      <c r="M1581" s="7" t="s">
        <v>73</v>
      </c>
      <c r="N1581" s="2" t="s">
        <v>2770</v>
      </c>
      <c r="O1581" s="7" t="s">
        <v>76</v>
      </c>
      <c r="P1581" s="2" t="s">
        <v>2770</v>
      </c>
      <c r="Q1581" s="2" t="s">
        <v>2770</v>
      </c>
      <c r="R1581" s="7" t="s">
        <v>2771</v>
      </c>
      <c r="S1581" s="8">
        <v>45125</v>
      </c>
      <c r="T1581" s="8">
        <v>45107</v>
      </c>
      <c r="U1581" s="7"/>
    </row>
    <row r="1582" spans="1:21" x14ac:dyDescent="0.25">
      <c r="A1582" s="7">
        <v>2023</v>
      </c>
      <c r="B1582" s="8">
        <v>45017</v>
      </c>
      <c r="C1582" s="8">
        <v>45107</v>
      </c>
      <c r="D1582" s="7" t="s">
        <v>61</v>
      </c>
      <c r="E1582" s="7" t="s">
        <v>69</v>
      </c>
      <c r="F1582" s="7">
        <v>44</v>
      </c>
      <c r="G1582" s="7" t="s">
        <v>2796</v>
      </c>
      <c r="H1582" s="9" t="s">
        <v>823</v>
      </c>
      <c r="I1582" s="7" t="s">
        <v>823</v>
      </c>
      <c r="J1582" s="7" t="s">
        <v>614</v>
      </c>
      <c r="K1582" s="7" t="s">
        <v>87</v>
      </c>
      <c r="L1582" s="7" t="s">
        <v>824</v>
      </c>
      <c r="M1582" s="7" t="s">
        <v>73</v>
      </c>
      <c r="N1582" s="2" t="s">
        <v>2770</v>
      </c>
      <c r="O1582" s="7" t="s">
        <v>76</v>
      </c>
      <c r="P1582" s="2" t="s">
        <v>2770</v>
      </c>
      <c r="Q1582" s="2" t="s">
        <v>2770</v>
      </c>
      <c r="R1582" s="7" t="s">
        <v>2771</v>
      </c>
      <c r="S1582" s="8">
        <v>45125</v>
      </c>
      <c r="T1582" s="8">
        <v>45107</v>
      </c>
      <c r="U1582" s="7"/>
    </row>
    <row r="1583" spans="1:21" x14ac:dyDescent="0.25">
      <c r="A1583" s="7">
        <v>2023</v>
      </c>
      <c r="B1583" s="8">
        <v>45017</v>
      </c>
      <c r="C1583" s="8">
        <v>45107</v>
      </c>
      <c r="D1583" s="7" t="s">
        <v>61</v>
      </c>
      <c r="E1583" s="7" t="s">
        <v>69</v>
      </c>
      <c r="F1583" s="7">
        <v>21</v>
      </c>
      <c r="G1583" s="7" t="s">
        <v>272</v>
      </c>
      <c r="H1583" s="9" t="s">
        <v>825</v>
      </c>
      <c r="I1583" s="7" t="s">
        <v>823</v>
      </c>
      <c r="J1583" s="7" t="s">
        <v>98</v>
      </c>
      <c r="K1583" s="7" t="s">
        <v>321</v>
      </c>
      <c r="L1583" s="7" t="s">
        <v>826</v>
      </c>
      <c r="M1583" s="7" t="s">
        <v>74</v>
      </c>
      <c r="N1583" s="2" t="s">
        <v>2770</v>
      </c>
      <c r="O1583" s="7" t="s">
        <v>76</v>
      </c>
      <c r="P1583" s="2" t="s">
        <v>2770</v>
      </c>
      <c r="Q1583" s="2" t="s">
        <v>2770</v>
      </c>
      <c r="R1583" s="7" t="s">
        <v>2771</v>
      </c>
      <c r="S1583" s="8">
        <v>45125</v>
      </c>
      <c r="T1583" s="8">
        <v>45107</v>
      </c>
      <c r="U1583" s="7"/>
    </row>
    <row r="1584" spans="1:21" x14ac:dyDescent="0.25">
      <c r="A1584" s="7">
        <v>2023</v>
      </c>
      <c r="B1584" s="8">
        <v>45017</v>
      </c>
      <c r="C1584" s="8">
        <v>45107</v>
      </c>
      <c r="D1584" s="7" t="s">
        <v>61</v>
      </c>
      <c r="E1584" s="7" t="s">
        <v>69</v>
      </c>
      <c r="F1584" s="7">
        <v>25</v>
      </c>
      <c r="G1584" s="7" t="s">
        <v>2786</v>
      </c>
      <c r="H1584" s="9" t="s">
        <v>827</v>
      </c>
      <c r="I1584" s="7" t="s">
        <v>823</v>
      </c>
      <c r="J1584" s="7" t="s">
        <v>828</v>
      </c>
      <c r="K1584" s="7" t="s">
        <v>147</v>
      </c>
      <c r="L1584" s="7" t="s">
        <v>829</v>
      </c>
      <c r="M1584" s="7" t="s">
        <v>73</v>
      </c>
      <c r="N1584" s="2" t="s">
        <v>2770</v>
      </c>
      <c r="O1584" s="7" t="s">
        <v>76</v>
      </c>
      <c r="P1584" s="2" t="s">
        <v>2770</v>
      </c>
      <c r="Q1584" s="2" t="s">
        <v>2770</v>
      </c>
      <c r="R1584" s="7" t="s">
        <v>2771</v>
      </c>
      <c r="S1584" s="8">
        <v>45125</v>
      </c>
      <c r="T1584" s="8">
        <v>45107</v>
      </c>
      <c r="U1584" s="7"/>
    </row>
    <row r="1585" spans="1:21" x14ac:dyDescent="0.25">
      <c r="A1585" s="7">
        <v>2023</v>
      </c>
      <c r="B1585" s="8">
        <v>45017</v>
      </c>
      <c r="C1585" s="8">
        <v>45107</v>
      </c>
      <c r="D1585" s="7" t="s">
        <v>61</v>
      </c>
      <c r="E1585" s="7" t="s">
        <v>69</v>
      </c>
      <c r="F1585" s="7">
        <v>25</v>
      </c>
      <c r="G1585" s="7" t="s">
        <v>2786</v>
      </c>
      <c r="H1585" s="9" t="s">
        <v>830</v>
      </c>
      <c r="I1585" s="7" t="s">
        <v>823</v>
      </c>
      <c r="J1585" s="7" t="s">
        <v>831</v>
      </c>
      <c r="K1585" s="7" t="s">
        <v>95</v>
      </c>
      <c r="L1585" s="7" t="s">
        <v>832</v>
      </c>
      <c r="M1585" s="7" t="s">
        <v>73</v>
      </c>
      <c r="N1585" s="2" t="s">
        <v>2770</v>
      </c>
      <c r="O1585" s="7" t="s">
        <v>76</v>
      </c>
      <c r="P1585" s="2" t="s">
        <v>2770</v>
      </c>
      <c r="Q1585" s="2" t="s">
        <v>2770</v>
      </c>
      <c r="R1585" s="7" t="s">
        <v>2771</v>
      </c>
      <c r="S1585" s="8">
        <v>45125</v>
      </c>
      <c r="T1585" s="8">
        <v>45107</v>
      </c>
      <c r="U1585" s="7"/>
    </row>
    <row r="1586" spans="1:21" x14ac:dyDescent="0.25">
      <c r="A1586" s="7">
        <v>2023</v>
      </c>
      <c r="B1586" s="8">
        <v>45017</v>
      </c>
      <c r="C1586" s="8">
        <v>45107</v>
      </c>
      <c r="D1586" s="7" t="s">
        <v>61</v>
      </c>
      <c r="E1586" s="7" t="s">
        <v>69</v>
      </c>
      <c r="F1586" s="7">
        <v>25</v>
      </c>
      <c r="G1586" s="7" t="s">
        <v>2786</v>
      </c>
      <c r="H1586" s="9" t="s">
        <v>204</v>
      </c>
      <c r="I1586" s="7" t="s">
        <v>823</v>
      </c>
      <c r="J1586" s="7" t="s">
        <v>833</v>
      </c>
      <c r="K1586" s="7" t="s">
        <v>255</v>
      </c>
      <c r="L1586" s="7" t="s">
        <v>834</v>
      </c>
      <c r="M1586" s="7" t="s">
        <v>74</v>
      </c>
      <c r="N1586" s="2" t="s">
        <v>2770</v>
      </c>
      <c r="O1586" s="7" t="s">
        <v>76</v>
      </c>
      <c r="P1586" s="2" t="s">
        <v>2770</v>
      </c>
      <c r="Q1586" s="2" t="s">
        <v>2770</v>
      </c>
      <c r="R1586" s="7" t="s">
        <v>2771</v>
      </c>
      <c r="S1586" s="8">
        <v>45125</v>
      </c>
      <c r="T1586" s="8">
        <v>45107</v>
      </c>
      <c r="U1586" s="7"/>
    </row>
    <row r="1587" spans="1:21" x14ac:dyDescent="0.25">
      <c r="A1587" s="7">
        <v>2023</v>
      </c>
      <c r="B1587" s="8">
        <v>45017</v>
      </c>
      <c r="C1587" s="8">
        <v>45107</v>
      </c>
      <c r="D1587" s="7" t="s">
        <v>61</v>
      </c>
      <c r="E1587" s="7" t="s">
        <v>69</v>
      </c>
      <c r="F1587" s="7">
        <v>21</v>
      </c>
      <c r="G1587" s="7" t="s">
        <v>272</v>
      </c>
      <c r="H1587" s="9" t="s">
        <v>835</v>
      </c>
      <c r="I1587" s="7" t="s">
        <v>823</v>
      </c>
      <c r="J1587" s="7" t="s">
        <v>2843</v>
      </c>
      <c r="K1587" s="7" t="s">
        <v>183</v>
      </c>
      <c r="L1587" s="7" t="s">
        <v>606</v>
      </c>
      <c r="M1587" s="7" t="s">
        <v>74</v>
      </c>
      <c r="N1587" s="2" t="s">
        <v>2770</v>
      </c>
      <c r="O1587" s="7" t="s">
        <v>76</v>
      </c>
      <c r="P1587" s="2" t="s">
        <v>2770</v>
      </c>
      <c r="Q1587" s="2" t="s">
        <v>2770</v>
      </c>
      <c r="R1587" s="7" t="s">
        <v>2771</v>
      </c>
      <c r="S1587" s="8">
        <v>45125</v>
      </c>
      <c r="T1587" s="8">
        <v>45107</v>
      </c>
      <c r="U1587" s="7"/>
    </row>
    <row r="1588" spans="1:21" x14ac:dyDescent="0.25">
      <c r="A1588" s="7">
        <v>2023</v>
      </c>
      <c r="B1588" s="8">
        <v>45017</v>
      </c>
      <c r="C1588" s="8">
        <v>45107</v>
      </c>
      <c r="D1588" s="7" t="s">
        <v>61</v>
      </c>
      <c r="E1588" s="7" t="s">
        <v>69</v>
      </c>
      <c r="F1588" s="7">
        <v>25</v>
      </c>
      <c r="G1588" s="7" t="s">
        <v>2786</v>
      </c>
      <c r="H1588" s="9" t="s">
        <v>838</v>
      </c>
      <c r="I1588" s="7" t="s">
        <v>823</v>
      </c>
      <c r="J1588" s="7" t="s">
        <v>295</v>
      </c>
      <c r="K1588" s="7" t="s">
        <v>162</v>
      </c>
      <c r="L1588" s="7" t="s">
        <v>310</v>
      </c>
      <c r="M1588" s="7" t="s">
        <v>73</v>
      </c>
      <c r="N1588" s="2" t="s">
        <v>2770</v>
      </c>
      <c r="O1588" s="7" t="s">
        <v>76</v>
      </c>
      <c r="P1588" s="2" t="s">
        <v>2770</v>
      </c>
      <c r="Q1588" s="2" t="s">
        <v>2770</v>
      </c>
      <c r="R1588" s="7" t="s">
        <v>2771</v>
      </c>
      <c r="S1588" s="8">
        <v>45125</v>
      </c>
      <c r="T1588" s="8">
        <v>45107</v>
      </c>
      <c r="U1588" s="7"/>
    </row>
    <row r="1589" spans="1:21" x14ac:dyDescent="0.25">
      <c r="A1589" s="7">
        <v>2023</v>
      </c>
      <c r="B1589" s="8">
        <v>45017</v>
      </c>
      <c r="C1589" s="8">
        <v>45107</v>
      </c>
      <c r="D1589" s="7" t="s">
        <v>61</v>
      </c>
      <c r="E1589" s="7" t="s">
        <v>69</v>
      </c>
      <c r="F1589" s="7">
        <v>25</v>
      </c>
      <c r="G1589" s="7" t="s">
        <v>2786</v>
      </c>
      <c r="H1589" s="9" t="s">
        <v>839</v>
      </c>
      <c r="I1589" s="7" t="s">
        <v>823</v>
      </c>
      <c r="J1589" s="7" t="s">
        <v>840</v>
      </c>
      <c r="K1589" s="7" t="s">
        <v>212</v>
      </c>
      <c r="L1589" s="7" t="s">
        <v>841</v>
      </c>
      <c r="M1589" s="7" t="s">
        <v>73</v>
      </c>
      <c r="N1589" s="2" t="s">
        <v>2770</v>
      </c>
      <c r="O1589" s="7" t="s">
        <v>76</v>
      </c>
      <c r="P1589" s="2" t="s">
        <v>2770</v>
      </c>
      <c r="Q1589" s="2" t="s">
        <v>2770</v>
      </c>
      <c r="R1589" s="7" t="s">
        <v>2771</v>
      </c>
      <c r="S1589" s="8">
        <v>45125</v>
      </c>
      <c r="T1589" s="8">
        <v>45107</v>
      </c>
      <c r="U1589" s="7"/>
    </row>
    <row r="1590" spans="1:21" x14ac:dyDescent="0.25">
      <c r="A1590" s="7">
        <v>2023</v>
      </c>
      <c r="B1590" s="8">
        <v>45017</v>
      </c>
      <c r="C1590" s="8">
        <v>45107</v>
      </c>
      <c r="D1590" s="7" t="s">
        <v>61</v>
      </c>
      <c r="E1590" s="7" t="s">
        <v>69</v>
      </c>
      <c r="F1590" s="7">
        <v>25</v>
      </c>
      <c r="G1590" s="7" t="s">
        <v>2786</v>
      </c>
      <c r="H1590" s="9" t="s">
        <v>842</v>
      </c>
      <c r="I1590" s="7" t="s">
        <v>823</v>
      </c>
      <c r="J1590" s="7" t="s">
        <v>843</v>
      </c>
      <c r="K1590" s="7" t="s">
        <v>270</v>
      </c>
      <c r="L1590" s="7" t="s">
        <v>701</v>
      </c>
      <c r="M1590" s="7" t="s">
        <v>73</v>
      </c>
      <c r="N1590" s="2" t="s">
        <v>2770</v>
      </c>
      <c r="O1590" s="7" t="s">
        <v>76</v>
      </c>
      <c r="P1590" s="2" t="s">
        <v>2770</v>
      </c>
      <c r="Q1590" s="2" t="s">
        <v>2770</v>
      </c>
      <c r="R1590" s="7" t="s">
        <v>2771</v>
      </c>
      <c r="S1590" s="8">
        <v>45125</v>
      </c>
      <c r="T1590" s="8">
        <v>45107</v>
      </c>
      <c r="U1590" s="7"/>
    </row>
    <row r="1591" spans="1:21" x14ac:dyDescent="0.25">
      <c r="A1591" s="7">
        <v>2023</v>
      </c>
      <c r="B1591" s="8">
        <v>45017</v>
      </c>
      <c r="C1591" s="8">
        <v>45107</v>
      </c>
      <c r="D1591" s="7" t="s">
        <v>61</v>
      </c>
      <c r="E1591" s="7" t="s">
        <v>69</v>
      </c>
      <c r="F1591" s="7">
        <v>25</v>
      </c>
      <c r="G1591" s="7" t="s">
        <v>2786</v>
      </c>
      <c r="H1591" s="9" t="s">
        <v>844</v>
      </c>
      <c r="I1591" s="7" t="s">
        <v>823</v>
      </c>
      <c r="J1591" s="7" t="s">
        <v>360</v>
      </c>
      <c r="K1591" s="7" t="s">
        <v>845</v>
      </c>
      <c r="L1591" s="7" t="s">
        <v>126</v>
      </c>
      <c r="M1591" s="7" t="s">
        <v>73</v>
      </c>
      <c r="N1591" s="2" t="s">
        <v>2770</v>
      </c>
      <c r="O1591" s="7" t="s">
        <v>76</v>
      </c>
      <c r="P1591" s="2" t="s">
        <v>2770</v>
      </c>
      <c r="Q1591" s="2" t="s">
        <v>2770</v>
      </c>
      <c r="R1591" s="7" t="s">
        <v>2771</v>
      </c>
      <c r="S1591" s="8">
        <v>45125</v>
      </c>
      <c r="T1591" s="8">
        <v>45107</v>
      </c>
      <c r="U1591" s="7"/>
    </row>
    <row r="1592" spans="1:21" x14ac:dyDescent="0.25">
      <c r="A1592" s="7">
        <v>2023</v>
      </c>
      <c r="B1592" s="8">
        <v>45017</v>
      </c>
      <c r="C1592" s="8">
        <v>45107</v>
      </c>
      <c r="D1592" s="7" t="s">
        <v>61</v>
      </c>
      <c r="E1592" s="7" t="s">
        <v>69</v>
      </c>
      <c r="F1592" s="7">
        <v>25</v>
      </c>
      <c r="G1592" s="7" t="s">
        <v>2786</v>
      </c>
      <c r="H1592" s="9" t="s">
        <v>846</v>
      </c>
      <c r="I1592" s="7" t="s">
        <v>823</v>
      </c>
      <c r="J1592" s="7" t="s">
        <v>847</v>
      </c>
      <c r="K1592" s="7" t="s">
        <v>126</v>
      </c>
      <c r="L1592" s="7" t="s">
        <v>138</v>
      </c>
      <c r="M1592" s="7" t="s">
        <v>74</v>
      </c>
      <c r="N1592" s="2" t="s">
        <v>2770</v>
      </c>
      <c r="O1592" s="7" t="s">
        <v>76</v>
      </c>
      <c r="P1592" s="2" t="s">
        <v>2770</v>
      </c>
      <c r="Q1592" s="2" t="s">
        <v>2770</v>
      </c>
      <c r="R1592" s="7" t="s">
        <v>2771</v>
      </c>
      <c r="S1592" s="8">
        <v>45125</v>
      </c>
      <c r="T1592" s="8">
        <v>45107</v>
      </c>
      <c r="U1592" s="7"/>
    </row>
    <row r="1593" spans="1:21" x14ac:dyDescent="0.25">
      <c r="A1593" s="7">
        <v>2023</v>
      </c>
      <c r="B1593" s="8">
        <v>45017</v>
      </c>
      <c r="C1593" s="8">
        <v>45107</v>
      </c>
      <c r="D1593" s="7" t="s">
        <v>61</v>
      </c>
      <c r="E1593" s="7" t="s">
        <v>69</v>
      </c>
      <c r="F1593" s="7">
        <v>29</v>
      </c>
      <c r="G1593" s="7" t="s">
        <v>2780</v>
      </c>
      <c r="H1593" s="9" t="s">
        <v>242</v>
      </c>
      <c r="I1593" s="7" t="s">
        <v>823</v>
      </c>
      <c r="J1593" s="7" t="s">
        <v>848</v>
      </c>
      <c r="K1593" s="7" t="s">
        <v>335</v>
      </c>
      <c r="L1593" s="7" t="s">
        <v>310</v>
      </c>
      <c r="M1593" s="7" t="s">
        <v>73</v>
      </c>
      <c r="N1593" s="2" t="s">
        <v>2770</v>
      </c>
      <c r="O1593" s="7" t="s">
        <v>76</v>
      </c>
      <c r="P1593" s="2" t="s">
        <v>2770</v>
      </c>
      <c r="Q1593" s="2" t="s">
        <v>2770</v>
      </c>
      <c r="R1593" s="7" t="s">
        <v>2771</v>
      </c>
      <c r="S1593" s="8">
        <v>45125</v>
      </c>
      <c r="T1593" s="8">
        <v>45107</v>
      </c>
      <c r="U1593" s="7"/>
    </row>
    <row r="1594" spans="1:21" x14ac:dyDescent="0.25">
      <c r="A1594" s="7">
        <v>2023</v>
      </c>
      <c r="B1594" s="8">
        <v>45017</v>
      </c>
      <c r="C1594" s="8">
        <v>45107</v>
      </c>
      <c r="D1594" s="7" t="s">
        <v>61</v>
      </c>
      <c r="E1594" s="7" t="s">
        <v>69</v>
      </c>
      <c r="F1594" s="7">
        <v>25</v>
      </c>
      <c r="G1594" s="7" t="s">
        <v>2786</v>
      </c>
      <c r="H1594" s="9" t="s">
        <v>340</v>
      </c>
      <c r="I1594" s="7" t="s">
        <v>823</v>
      </c>
      <c r="J1594" s="7" t="s">
        <v>849</v>
      </c>
      <c r="K1594" s="7" t="s">
        <v>335</v>
      </c>
      <c r="L1594" s="7" t="s">
        <v>850</v>
      </c>
      <c r="M1594" s="7" t="s">
        <v>74</v>
      </c>
      <c r="N1594" s="2" t="s">
        <v>2770</v>
      </c>
      <c r="O1594" s="7" t="s">
        <v>76</v>
      </c>
      <c r="P1594" s="2" t="s">
        <v>2770</v>
      </c>
      <c r="Q1594" s="2" t="s">
        <v>2770</v>
      </c>
      <c r="R1594" s="7" t="s">
        <v>2771</v>
      </c>
      <c r="S1594" s="8">
        <v>45125</v>
      </c>
      <c r="T1594" s="8">
        <v>45107</v>
      </c>
      <c r="U1594" s="7"/>
    </row>
    <row r="1595" spans="1:21" x14ac:dyDescent="0.25">
      <c r="A1595" s="7">
        <v>2023</v>
      </c>
      <c r="B1595" s="8">
        <v>45017</v>
      </c>
      <c r="C1595" s="8">
        <v>45107</v>
      </c>
      <c r="D1595" s="7" t="s">
        <v>61</v>
      </c>
      <c r="E1595" s="7" t="s">
        <v>69</v>
      </c>
      <c r="F1595" s="7">
        <v>25</v>
      </c>
      <c r="G1595" s="7" t="s">
        <v>2786</v>
      </c>
      <c r="H1595" s="9" t="s">
        <v>349</v>
      </c>
      <c r="I1595" s="7" t="s">
        <v>823</v>
      </c>
      <c r="J1595" s="7" t="s">
        <v>851</v>
      </c>
      <c r="K1595" s="7" t="s">
        <v>87</v>
      </c>
      <c r="L1595" s="7" t="s">
        <v>233</v>
      </c>
      <c r="M1595" s="7" t="s">
        <v>74</v>
      </c>
      <c r="N1595" s="2" t="s">
        <v>2770</v>
      </c>
      <c r="O1595" s="7" t="s">
        <v>76</v>
      </c>
      <c r="P1595" s="2" t="s">
        <v>2770</v>
      </c>
      <c r="Q1595" s="2" t="s">
        <v>2770</v>
      </c>
      <c r="R1595" s="7" t="s">
        <v>2771</v>
      </c>
      <c r="S1595" s="8">
        <v>45125</v>
      </c>
      <c r="T1595" s="8">
        <v>45107</v>
      </c>
      <c r="U1595" s="7"/>
    </row>
    <row r="1596" spans="1:21" x14ac:dyDescent="0.25">
      <c r="A1596" s="7">
        <v>2023</v>
      </c>
      <c r="B1596" s="8">
        <v>45017</v>
      </c>
      <c r="C1596" s="8">
        <v>45107</v>
      </c>
      <c r="D1596" s="7" t="s">
        <v>61</v>
      </c>
      <c r="E1596" s="7" t="s">
        <v>69</v>
      </c>
      <c r="F1596" s="7">
        <v>25</v>
      </c>
      <c r="G1596" s="7" t="s">
        <v>2786</v>
      </c>
      <c r="H1596" s="9" t="s">
        <v>249</v>
      </c>
      <c r="I1596" s="7" t="s">
        <v>823</v>
      </c>
      <c r="J1596" s="7" t="s">
        <v>852</v>
      </c>
      <c r="K1596" s="7" t="s">
        <v>853</v>
      </c>
      <c r="L1596" s="7" t="s">
        <v>854</v>
      </c>
      <c r="M1596" s="7" t="s">
        <v>74</v>
      </c>
      <c r="N1596" s="2" t="s">
        <v>2770</v>
      </c>
      <c r="O1596" s="7" t="s">
        <v>76</v>
      </c>
      <c r="P1596" s="2" t="s">
        <v>2770</v>
      </c>
      <c r="Q1596" s="2" t="s">
        <v>2770</v>
      </c>
      <c r="R1596" s="7" t="s">
        <v>2771</v>
      </c>
      <c r="S1596" s="8">
        <v>45125</v>
      </c>
      <c r="T1596" s="8">
        <v>45107</v>
      </c>
      <c r="U1596" s="7"/>
    </row>
    <row r="1597" spans="1:21" x14ac:dyDescent="0.25">
      <c r="A1597" s="7">
        <v>2023</v>
      </c>
      <c r="B1597" s="8">
        <v>45017</v>
      </c>
      <c r="C1597" s="8">
        <v>45107</v>
      </c>
      <c r="D1597" s="7" t="s">
        <v>61</v>
      </c>
      <c r="E1597" s="7" t="s">
        <v>69</v>
      </c>
      <c r="F1597" s="7">
        <v>29</v>
      </c>
      <c r="G1597" s="7" t="s">
        <v>2780</v>
      </c>
      <c r="H1597" s="9" t="s">
        <v>227</v>
      </c>
      <c r="I1597" s="7" t="s">
        <v>823</v>
      </c>
      <c r="J1597" s="7" t="s">
        <v>614</v>
      </c>
      <c r="K1597" s="7" t="s">
        <v>855</v>
      </c>
      <c r="L1597" s="7" t="s">
        <v>82</v>
      </c>
      <c r="M1597" s="7" t="s">
        <v>73</v>
      </c>
      <c r="N1597" s="2" t="s">
        <v>2770</v>
      </c>
      <c r="O1597" s="7" t="s">
        <v>76</v>
      </c>
      <c r="P1597" s="2" t="s">
        <v>2770</v>
      </c>
      <c r="Q1597" s="2" t="s">
        <v>2770</v>
      </c>
      <c r="R1597" s="7" t="s">
        <v>2771</v>
      </c>
      <c r="S1597" s="8">
        <v>45125</v>
      </c>
      <c r="T1597" s="8">
        <v>45107</v>
      </c>
      <c r="U1597" s="7"/>
    </row>
    <row r="1598" spans="1:21" x14ac:dyDescent="0.25">
      <c r="A1598" s="7">
        <v>2023</v>
      </c>
      <c r="B1598" s="8">
        <v>45017</v>
      </c>
      <c r="C1598" s="8">
        <v>45107</v>
      </c>
      <c r="D1598" s="7" t="s">
        <v>61</v>
      </c>
      <c r="E1598" s="7" t="s">
        <v>69</v>
      </c>
      <c r="F1598" s="7">
        <v>25</v>
      </c>
      <c r="G1598" s="7" t="s">
        <v>2786</v>
      </c>
      <c r="H1598" s="9" t="s">
        <v>238</v>
      </c>
      <c r="I1598" s="7" t="s">
        <v>823</v>
      </c>
      <c r="J1598" s="7" t="s">
        <v>856</v>
      </c>
      <c r="K1598" s="7" t="s">
        <v>310</v>
      </c>
      <c r="L1598" s="7" t="s">
        <v>310</v>
      </c>
      <c r="M1598" s="7" t="s">
        <v>73</v>
      </c>
      <c r="N1598" s="2" t="s">
        <v>2770</v>
      </c>
      <c r="O1598" s="7" t="s">
        <v>76</v>
      </c>
      <c r="P1598" s="2" t="s">
        <v>2770</v>
      </c>
      <c r="Q1598" s="2" t="s">
        <v>2770</v>
      </c>
      <c r="R1598" s="7" t="s">
        <v>2771</v>
      </c>
      <c r="S1598" s="8">
        <v>45125</v>
      </c>
      <c r="T1598" s="8">
        <v>45107</v>
      </c>
      <c r="U1598" s="7"/>
    </row>
    <row r="1599" spans="1:21" x14ac:dyDescent="0.25">
      <c r="A1599" s="7">
        <v>2023</v>
      </c>
      <c r="B1599" s="8">
        <v>45017</v>
      </c>
      <c r="C1599" s="8">
        <v>45107</v>
      </c>
      <c r="D1599" s="7" t="s">
        <v>61</v>
      </c>
      <c r="E1599" s="7" t="s">
        <v>69</v>
      </c>
      <c r="F1599" s="7">
        <v>21</v>
      </c>
      <c r="G1599" s="7" t="s">
        <v>272</v>
      </c>
      <c r="H1599" s="9" t="s">
        <v>857</v>
      </c>
      <c r="I1599" s="7" t="s">
        <v>823</v>
      </c>
      <c r="J1599" s="7" t="s">
        <v>858</v>
      </c>
      <c r="K1599" s="7" t="s">
        <v>859</v>
      </c>
      <c r="L1599" s="7" t="s">
        <v>860</v>
      </c>
      <c r="M1599" s="7" t="s">
        <v>73</v>
      </c>
      <c r="N1599" s="2" t="s">
        <v>2770</v>
      </c>
      <c r="O1599" s="7" t="s">
        <v>76</v>
      </c>
      <c r="P1599" s="2" t="s">
        <v>2770</v>
      </c>
      <c r="Q1599" s="2" t="s">
        <v>2770</v>
      </c>
      <c r="R1599" s="7" t="s">
        <v>2771</v>
      </c>
      <c r="S1599" s="8">
        <v>45125</v>
      </c>
      <c r="T1599" s="8">
        <v>45107</v>
      </c>
      <c r="U1599" s="7"/>
    </row>
    <row r="1600" spans="1:21" x14ac:dyDescent="0.25">
      <c r="A1600" s="7">
        <v>2023</v>
      </c>
      <c r="B1600" s="8">
        <v>45017</v>
      </c>
      <c r="C1600" s="8">
        <v>45107</v>
      </c>
      <c r="D1600" s="7" t="s">
        <v>61</v>
      </c>
      <c r="E1600" s="7" t="s">
        <v>69</v>
      </c>
      <c r="F1600" s="7">
        <v>25</v>
      </c>
      <c r="G1600" s="7" t="s">
        <v>2786</v>
      </c>
      <c r="H1600" s="9" t="s">
        <v>361</v>
      </c>
      <c r="I1600" s="7" t="s">
        <v>823</v>
      </c>
      <c r="J1600" s="7" t="s">
        <v>861</v>
      </c>
      <c r="K1600" s="7" t="s">
        <v>168</v>
      </c>
      <c r="L1600" s="7" t="s">
        <v>151</v>
      </c>
      <c r="M1600" s="7" t="s">
        <v>73</v>
      </c>
      <c r="N1600" s="2" t="s">
        <v>2770</v>
      </c>
      <c r="O1600" s="7" t="s">
        <v>76</v>
      </c>
      <c r="P1600" s="2" t="s">
        <v>2770</v>
      </c>
      <c r="Q1600" s="2" t="s">
        <v>2770</v>
      </c>
      <c r="R1600" s="7" t="s">
        <v>2771</v>
      </c>
      <c r="S1600" s="8">
        <v>45125</v>
      </c>
      <c r="T1600" s="8">
        <v>45107</v>
      </c>
      <c r="U1600" s="7"/>
    </row>
    <row r="1601" spans="1:21" x14ac:dyDescent="0.25">
      <c r="A1601" s="7">
        <v>2023</v>
      </c>
      <c r="B1601" s="8">
        <v>45017</v>
      </c>
      <c r="C1601" s="8">
        <v>45107</v>
      </c>
      <c r="D1601" s="7" t="s">
        <v>61</v>
      </c>
      <c r="E1601" s="7" t="s">
        <v>69</v>
      </c>
      <c r="F1601" s="7">
        <v>29</v>
      </c>
      <c r="G1601" s="7" t="s">
        <v>2780</v>
      </c>
      <c r="H1601" s="9" t="s">
        <v>297</v>
      </c>
      <c r="I1601" s="7" t="s">
        <v>823</v>
      </c>
      <c r="J1601" s="7" t="s">
        <v>840</v>
      </c>
      <c r="K1601" s="7" t="s">
        <v>862</v>
      </c>
      <c r="L1601" s="7" t="s">
        <v>863</v>
      </c>
      <c r="M1601" s="7" t="s">
        <v>73</v>
      </c>
      <c r="N1601" s="2" t="s">
        <v>2770</v>
      </c>
      <c r="O1601" s="7" t="s">
        <v>76</v>
      </c>
      <c r="P1601" s="2" t="s">
        <v>2770</v>
      </c>
      <c r="Q1601" s="2" t="s">
        <v>2770</v>
      </c>
      <c r="R1601" s="7" t="s">
        <v>2771</v>
      </c>
      <c r="S1601" s="8">
        <v>45125</v>
      </c>
      <c r="T1601" s="8">
        <v>45107</v>
      </c>
      <c r="U1601" s="7"/>
    </row>
    <row r="1602" spans="1:21" x14ac:dyDescent="0.25">
      <c r="A1602" s="7">
        <v>2023</v>
      </c>
      <c r="B1602" s="8">
        <v>45017</v>
      </c>
      <c r="C1602" s="8">
        <v>45107</v>
      </c>
      <c r="D1602" s="7" t="s">
        <v>61</v>
      </c>
      <c r="E1602" s="7" t="s">
        <v>69</v>
      </c>
      <c r="F1602" s="7">
        <v>25</v>
      </c>
      <c r="G1602" s="7" t="s">
        <v>2786</v>
      </c>
      <c r="H1602" s="9" t="s">
        <v>370</v>
      </c>
      <c r="I1602" s="7" t="s">
        <v>823</v>
      </c>
      <c r="J1602" s="7" t="s">
        <v>864</v>
      </c>
      <c r="K1602" s="7" t="s">
        <v>865</v>
      </c>
      <c r="L1602" s="7" t="s">
        <v>792</v>
      </c>
      <c r="M1602" s="7" t="s">
        <v>74</v>
      </c>
      <c r="N1602" s="2" t="s">
        <v>2770</v>
      </c>
      <c r="O1602" s="7" t="s">
        <v>76</v>
      </c>
      <c r="P1602" s="2" t="s">
        <v>2770</v>
      </c>
      <c r="Q1602" s="2" t="s">
        <v>2770</v>
      </c>
      <c r="R1602" s="7" t="s">
        <v>2771</v>
      </c>
      <c r="S1602" s="8">
        <v>45125</v>
      </c>
      <c r="T1602" s="8">
        <v>45107</v>
      </c>
      <c r="U1602" s="7"/>
    </row>
    <row r="1603" spans="1:21" x14ac:dyDescent="0.25">
      <c r="A1603" s="7">
        <v>2023</v>
      </c>
      <c r="B1603" s="8">
        <v>45017</v>
      </c>
      <c r="C1603" s="8">
        <v>45107</v>
      </c>
      <c r="D1603" s="7" t="s">
        <v>61</v>
      </c>
      <c r="E1603" s="7" t="s">
        <v>69</v>
      </c>
      <c r="F1603" s="7">
        <v>25</v>
      </c>
      <c r="G1603" s="7" t="s">
        <v>2786</v>
      </c>
      <c r="H1603" s="9" t="s">
        <v>308</v>
      </c>
      <c r="I1603" s="7" t="s">
        <v>823</v>
      </c>
      <c r="J1603" s="7" t="s">
        <v>866</v>
      </c>
      <c r="K1603" s="7" t="s">
        <v>714</v>
      </c>
      <c r="L1603" s="7" t="s">
        <v>826</v>
      </c>
      <c r="M1603" s="7" t="s">
        <v>74</v>
      </c>
      <c r="N1603" s="2" t="s">
        <v>2770</v>
      </c>
      <c r="O1603" s="7" t="s">
        <v>76</v>
      </c>
      <c r="P1603" s="2" t="s">
        <v>2770</v>
      </c>
      <c r="Q1603" s="2" t="s">
        <v>2770</v>
      </c>
      <c r="R1603" s="7" t="s">
        <v>2771</v>
      </c>
      <c r="S1603" s="8">
        <v>45125</v>
      </c>
      <c r="T1603" s="8">
        <v>45107</v>
      </c>
      <c r="U1603" s="7"/>
    </row>
    <row r="1604" spans="1:21" x14ac:dyDescent="0.25">
      <c r="A1604" s="7">
        <v>2023</v>
      </c>
      <c r="B1604" s="8">
        <v>45017</v>
      </c>
      <c r="C1604" s="8">
        <v>45107</v>
      </c>
      <c r="D1604" s="7" t="s">
        <v>61</v>
      </c>
      <c r="E1604" s="7" t="s">
        <v>69</v>
      </c>
      <c r="F1604" s="7">
        <v>21</v>
      </c>
      <c r="G1604" s="7" t="s">
        <v>272</v>
      </c>
      <c r="H1604" s="9" t="s">
        <v>665</v>
      </c>
      <c r="I1604" s="7" t="s">
        <v>823</v>
      </c>
      <c r="J1604" s="7" t="s">
        <v>360</v>
      </c>
      <c r="K1604" s="7" t="s">
        <v>310</v>
      </c>
      <c r="L1604" s="7" t="s">
        <v>867</v>
      </c>
      <c r="M1604" s="7" t="s">
        <v>73</v>
      </c>
      <c r="N1604" s="2" t="s">
        <v>2770</v>
      </c>
      <c r="O1604" s="7" t="s">
        <v>76</v>
      </c>
      <c r="P1604" s="2" t="s">
        <v>2770</v>
      </c>
      <c r="Q1604" s="2" t="s">
        <v>2770</v>
      </c>
      <c r="R1604" s="7" t="s">
        <v>2771</v>
      </c>
      <c r="S1604" s="8">
        <v>45125</v>
      </c>
      <c r="T1604" s="8">
        <v>45107</v>
      </c>
      <c r="U1604" s="7"/>
    </row>
    <row r="1605" spans="1:21" x14ac:dyDescent="0.25">
      <c r="A1605" s="7">
        <v>2023</v>
      </c>
      <c r="B1605" s="8">
        <v>45017</v>
      </c>
      <c r="C1605" s="8">
        <v>45107</v>
      </c>
      <c r="D1605" s="7" t="s">
        <v>61</v>
      </c>
      <c r="E1605" s="7" t="s">
        <v>69</v>
      </c>
      <c r="F1605" s="7">
        <v>45</v>
      </c>
      <c r="G1605" s="7" t="s">
        <v>2790</v>
      </c>
      <c r="H1605" s="9" t="s">
        <v>868</v>
      </c>
      <c r="I1605" s="7" t="s">
        <v>868</v>
      </c>
      <c r="J1605" s="7" t="s">
        <v>2844</v>
      </c>
      <c r="K1605" s="7" t="s">
        <v>870</v>
      </c>
      <c r="L1605" s="7" t="s">
        <v>871</v>
      </c>
      <c r="M1605" s="7" t="s">
        <v>74</v>
      </c>
      <c r="N1605" s="2" t="s">
        <v>2770</v>
      </c>
      <c r="O1605" s="7" t="s">
        <v>76</v>
      </c>
      <c r="P1605" s="2" t="s">
        <v>2770</v>
      </c>
      <c r="Q1605" s="2" t="s">
        <v>2770</v>
      </c>
      <c r="R1605" s="7" t="s">
        <v>2771</v>
      </c>
      <c r="S1605" s="8">
        <v>45125</v>
      </c>
      <c r="T1605" s="8">
        <v>45107</v>
      </c>
      <c r="U1605" s="7"/>
    </row>
    <row r="1606" spans="1:21" x14ac:dyDescent="0.25">
      <c r="A1606" s="7">
        <v>2023</v>
      </c>
      <c r="B1606" s="8">
        <v>45017</v>
      </c>
      <c r="C1606" s="8">
        <v>45107</v>
      </c>
      <c r="D1606" s="7" t="s">
        <v>61</v>
      </c>
      <c r="E1606" s="7" t="s">
        <v>69</v>
      </c>
      <c r="F1606" s="7">
        <v>24</v>
      </c>
      <c r="G1606" s="7" t="s">
        <v>2782</v>
      </c>
      <c r="H1606" s="9" t="s">
        <v>2805</v>
      </c>
      <c r="I1606" s="7" t="s">
        <v>868</v>
      </c>
      <c r="J1606" s="7" t="s">
        <v>872</v>
      </c>
      <c r="K1606" s="7" t="s">
        <v>873</v>
      </c>
      <c r="L1606" s="7" t="s">
        <v>874</v>
      </c>
      <c r="M1606" s="7" t="s">
        <v>74</v>
      </c>
      <c r="N1606" s="2" t="s">
        <v>2770</v>
      </c>
      <c r="O1606" s="7" t="s">
        <v>76</v>
      </c>
      <c r="P1606" s="2" t="s">
        <v>2770</v>
      </c>
      <c r="Q1606" s="2" t="s">
        <v>2770</v>
      </c>
      <c r="R1606" s="7" t="s">
        <v>2771</v>
      </c>
      <c r="S1606" s="8">
        <v>45125</v>
      </c>
      <c r="T1606" s="8">
        <v>45107</v>
      </c>
      <c r="U1606" s="7"/>
    </row>
    <row r="1607" spans="1:21" x14ac:dyDescent="0.25">
      <c r="A1607" s="7">
        <v>2023</v>
      </c>
      <c r="B1607" s="8">
        <v>45017</v>
      </c>
      <c r="C1607" s="8">
        <v>45107</v>
      </c>
      <c r="D1607" s="7" t="s">
        <v>61</v>
      </c>
      <c r="E1607" s="7" t="s">
        <v>69</v>
      </c>
      <c r="F1607" s="7">
        <v>40</v>
      </c>
      <c r="G1607" s="7" t="s">
        <v>2787</v>
      </c>
      <c r="H1607" s="9" t="s">
        <v>554</v>
      </c>
      <c r="I1607" s="7" t="s">
        <v>868</v>
      </c>
      <c r="J1607" s="7" t="s">
        <v>843</v>
      </c>
      <c r="K1607" s="7" t="s">
        <v>875</v>
      </c>
      <c r="L1607" s="7" t="s">
        <v>876</v>
      </c>
      <c r="M1607" s="7" t="s">
        <v>73</v>
      </c>
      <c r="N1607" s="2" t="s">
        <v>2770</v>
      </c>
      <c r="O1607" s="7" t="s">
        <v>76</v>
      </c>
      <c r="P1607" s="2" t="s">
        <v>2770</v>
      </c>
      <c r="Q1607" s="2" t="s">
        <v>2770</v>
      </c>
      <c r="R1607" s="7" t="s">
        <v>2771</v>
      </c>
      <c r="S1607" s="8">
        <v>45125</v>
      </c>
      <c r="T1607" s="8">
        <v>45107</v>
      </c>
      <c r="U1607" s="7"/>
    </row>
    <row r="1608" spans="1:21" x14ac:dyDescent="0.25">
      <c r="A1608" s="7">
        <v>2023</v>
      </c>
      <c r="B1608" s="8">
        <v>45017</v>
      </c>
      <c r="C1608" s="8">
        <v>45107</v>
      </c>
      <c r="D1608" s="7" t="s">
        <v>61</v>
      </c>
      <c r="E1608" s="7" t="s">
        <v>69</v>
      </c>
      <c r="F1608" s="7">
        <v>29</v>
      </c>
      <c r="G1608" s="7" t="s">
        <v>2780</v>
      </c>
      <c r="H1608" s="9" t="s">
        <v>563</v>
      </c>
      <c r="I1608" s="7" t="s">
        <v>868</v>
      </c>
      <c r="J1608" s="7" t="s">
        <v>877</v>
      </c>
      <c r="K1608" s="7" t="s">
        <v>415</v>
      </c>
      <c r="L1608" s="7" t="s">
        <v>126</v>
      </c>
      <c r="M1608" s="7" t="s">
        <v>74</v>
      </c>
      <c r="N1608" s="2" t="s">
        <v>2770</v>
      </c>
      <c r="O1608" s="7" t="s">
        <v>76</v>
      </c>
      <c r="P1608" s="2" t="s">
        <v>2770</v>
      </c>
      <c r="Q1608" s="2" t="s">
        <v>2770</v>
      </c>
      <c r="R1608" s="7" t="s">
        <v>2771</v>
      </c>
      <c r="S1608" s="8">
        <v>45125</v>
      </c>
      <c r="T1608" s="8">
        <v>45107</v>
      </c>
      <c r="U1608" s="7"/>
    </row>
    <row r="1609" spans="1:21" x14ac:dyDescent="0.25">
      <c r="A1609" s="7">
        <v>2023</v>
      </c>
      <c r="B1609" s="8">
        <v>45017</v>
      </c>
      <c r="C1609" s="8">
        <v>45107</v>
      </c>
      <c r="D1609" s="7" t="s">
        <v>61</v>
      </c>
      <c r="E1609" s="7" t="s">
        <v>69</v>
      </c>
      <c r="F1609" s="7">
        <v>25</v>
      </c>
      <c r="G1609" s="7" t="s">
        <v>2786</v>
      </c>
      <c r="H1609" s="9" t="s">
        <v>878</v>
      </c>
      <c r="I1609" s="7" t="s">
        <v>868</v>
      </c>
      <c r="J1609" s="7" t="s">
        <v>879</v>
      </c>
      <c r="K1609" s="7" t="s">
        <v>87</v>
      </c>
      <c r="L1609" s="7" t="s">
        <v>209</v>
      </c>
      <c r="M1609" s="7" t="s">
        <v>73</v>
      </c>
      <c r="N1609" s="2" t="s">
        <v>2770</v>
      </c>
      <c r="O1609" s="7" t="s">
        <v>76</v>
      </c>
      <c r="P1609" s="2" t="s">
        <v>2770</v>
      </c>
      <c r="Q1609" s="2" t="s">
        <v>2770</v>
      </c>
      <c r="R1609" s="7" t="s">
        <v>2771</v>
      </c>
      <c r="S1609" s="8">
        <v>45125</v>
      </c>
      <c r="T1609" s="8">
        <v>45107</v>
      </c>
      <c r="U1609" s="7"/>
    </row>
    <row r="1610" spans="1:21" x14ac:dyDescent="0.25">
      <c r="A1610" s="7">
        <v>2023</v>
      </c>
      <c r="B1610" s="8">
        <v>45017</v>
      </c>
      <c r="C1610" s="8">
        <v>45107</v>
      </c>
      <c r="D1610" s="7" t="s">
        <v>61</v>
      </c>
      <c r="E1610" s="7" t="s">
        <v>69</v>
      </c>
      <c r="F1610" s="7">
        <v>29</v>
      </c>
      <c r="G1610" s="7" t="s">
        <v>2780</v>
      </c>
      <c r="H1610" s="9" t="s">
        <v>571</v>
      </c>
      <c r="I1610" s="7" t="s">
        <v>868</v>
      </c>
      <c r="J1610" s="7" t="s">
        <v>880</v>
      </c>
      <c r="K1610" s="7" t="s">
        <v>95</v>
      </c>
      <c r="L1610" s="7" t="s">
        <v>587</v>
      </c>
      <c r="M1610" s="7" t="s">
        <v>74</v>
      </c>
      <c r="N1610" s="2" t="s">
        <v>2770</v>
      </c>
      <c r="O1610" s="7" t="s">
        <v>76</v>
      </c>
      <c r="P1610" s="2" t="s">
        <v>2770</v>
      </c>
      <c r="Q1610" s="2" t="s">
        <v>2770</v>
      </c>
      <c r="R1610" s="7" t="s">
        <v>2771</v>
      </c>
      <c r="S1610" s="8">
        <v>45125</v>
      </c>
      <c r="T1610" s="8">
        <v>45107</v>
      </c>
      <c r="U1610" s="7"/>
    </row>
    <row r="1611" spans="1:21" x14ac:dyDescent="0.25">
      <c r="A1611" s="7">
        <v>2023</v>
      </c>
      <c r="B1611" s="8">
        <v>45017</v>
      </c>
      <c r="C1611" s="8">
        <v>45107</v>
      </c>
      <c r="D1611" s="7" t="s">
        <v>61</v>
      </c>
      <c r="E1611" s="7" t="s">
        <v>69</v>
      </c>
      <c r="F1611" s="7">
        <v>25</v>
      </c>
      <c r="G1611" s="7" t="s">
        <v>2786</v>
      </c>
      <c r="H1611" s="9" t="s">
        <v>349</v>
      </c>
      <c r="I1611" s="7" t="s">
        <v>868</v>
      </c>
      <c r="J1611" s="7" t="s">
        <v>555</v>
      </c>
      <c r="K1611" s="7" t="s">
        <v>881</v>
      </c>
      <c r="L1611" s="7" t="s">
        <v>94</v>
      </c>
      <c r="M1611" s="7" t="s">
        <v>73</v>
      </c>
      <c r="N1611" s="2" t="s">
        <v>2770</v>
      </c>
      <c r="O1611" s="7" t="s">
        <v>76</v>
      </c>
      <c r="P1611" s="2" t="s">
        <v>2770</v>
      </c>
      <c r="Q1611" s="2" t="s">
        <v>2770</v>
      </c>
      <c r="R1611" s="7" t="s">
        <v>2771</v>
      </c>
      <c r="S1611" s="8">
        <v>45125</v>
      </c>
      <c r="T1611" s="8">
        <v>45107</v>
      </c>
      <c r="U1611" s="7"/>
    </row>
    <row r="1612" spans="1:21" x14ac:dyDescent="0.25">
      <c r="A1612" s="7">
        <v>2023</v>
      </c>
      <c r="B1612" s="8">
        <v>45017</v>
      </c>
      <c r="C1612" s="8">
        <v>45107</v>
      </c>
      <c r="D1612" s="7" t="s">
        <v>61</v>
      </c>
      <c r="E1612" s="7" t="s">
        <v>69</v>
      </c>
      <c r="F1612" s="7">
        <v>25</v>
      </c>
      <c r="G1612" s="7" t="s">
        <v>2786</v>
      </c>
      <c r="H1612" s="9" t="s">
        <v>882</v>
      </c>
      <c r="I1612" s="7" t="s">
        <v>868</v>
      </c>
      <c r="J1612" s="7" t="s">
        <v>810</v>
      </c>
      <c r="K1612" s="7" t="s">
        <v>310</v>
      </c>
      <c r="L1612" s="7" t="s">
        <v>826</v>
      </c>
      <c r="M1612" s="7" t="s">
        <v>74</v>
      </c>
      <c r="N1612" s="2" t="s">
        <v>2770</v>
      </c>
      <c r="O1612" s="7" t="s">
        <v>76</v>
      </c>
      <c r="P1612" s="2" t="s">
        <v>2770</v>
      </c>
      <c r="Q1612" s="2" t="s">
        <v>2770</v>
      </c>
      <c r="R1612" s="7" t="s">
        <v>2771</v>
      </c>
      <c r="S1612" s="8">
        <v>45125</v>
      </c>
      <c r="T1612" s="8">
        <v>45107</v>
      </c>
      <c r="U1612" s="7"/>
    </row>
    <row r="1613" spans="1:21" x14ac:dyDescent="0.25">
      <c r="A1613" s="7">
        <v>2023</v>
      </c>
      <c r="B1613" s="8">
        <v>45017</v>
      </c>
      <c r="C1613" s="8">
        <v>45107</v>
      </c>
      <c r="D1613" s="7" t="s">
        <v>61</v>
      </c>
      <c r="E1613" s="7" t="s">
        <v>69</v>
      </c>
      <c r="F1613" s="7">
        <v>29</v>
      </c>
      <c r="G1613" s="7" t="s">
        <v>2780</v>
      </c>
      <c r="H1613" s="9" t="s">
        <v>557</v>
      </c>
      <c r="I1613" s="7" t="s">
        <v>868</v>
      </c>
      <c r="J1613" s="7" t="s">
        <v>849</v>
      </c>
      <c r="K1613" s="7" t="s">
        <v>306</v>
      </c>
      <c r="L1613" s="7" t="s">
        <v>180</v>
      </c>
      <c r="M1613" s="7" t="s">
        <v>74</v>
      </c>
      <c r="N1613" s="2" t="s">
        <v>2770</v>
      </c>
      <c r="O1613" s="7" t="s">
        <v>76</v>
      </c>
      <c r="P1613" s="2" t="s">
        <v>2770</v>
      </c>
      <c r="Q1613" s="2" t="s">
        <v>2770</v>
      </c>
      <c r="R1613" s="7" t="s">
        <v>2771</v>
      </c>
      <c r="S1613" s="8">
        <v>45125</v>
      </c>
      <c r="T1613" s="8">
        <v>45107</v>
      </c>
      <c r="U1613" s="7"/>
    </row>
    <row r="1614" spans="1:21" x14ac:dyDescent="0.25">
      <c r="A1614" s="7">
        <v>2023</v>
      </c>
      <c r="B1614" s="8">
        <v>45017</v>
      </c>
      <c r="C1614" s="8">
        <v>45107</v>
      </c>
      <c r="D1614" s="7" t="s">
        <v>61</v>
      </c>
      <c r="E1614" s="7" t="s">
        <v>69</v>
      </c>
      <c r="F1614" s="7">
        <v>25</v>
      </c>
      <c r="G1614" s="7" t="s">
        <v>2786</v>
      </c>
      <c r="H1614" s="9" t="s">
        <v>217</v>
      </c>
      <c r="I1614" s="7" t="s">
        <v>868</v>
      </c>
      <c r="J1614" s="7" t="s">
        <v>2845</v>
      </c>
      <c r="K1614" s="7" t="s">
        <v>749</v>
      </c>
      <c r="L1614" s="7" t="s">
        <v>95</v>
      </c>
      <c r="M1614" s="7" t="s">
        <v>74</v>
      </c>
      <c r="N1614" s="2" t="s">
        <v>2770</v>
      </c>
      <c r="O1614" s="7" t="s">
        <v>75</v>
      </c>
      <c r="P1614" s="2" t="s">
        <v>2770</v>
      </c>
      <c r="Q1614" s="2" t="s">
        <v>2770</v>
      </c>
      <c r="R1614" s="7" t="s">
        <v>2771</v>
      </c>
      <c r="S1614" s="8">
        <v>45125</v>
      </c>
      <c r="T1614" s="8">
        <v>45107</v>
      </c>
      <c r="U1614" s="7"/>
    </row>
    <row r="1615" spans="1:21" x14ac:dyDescent="0.25">
      <c r="A1615" s="7">
        <v>2023</v>
      </c>
      <c r="B1615" s="8">
        <v>45017</v>
      </c>
      <c r="C1615" s="8">
        <v>45107</v>
      </c>
      <c r="D1615" s="7" t="s">
        <v>61</v>
      </c>
      <c r="E1615" s="7" t="s">
        <v>69</v>
      </c>
      <c r="F1615" s="7">
        <v>40</v>
      </c>
      <c r="G1615" s="7" t="s">
        <v>2787</v>
      </c>
      <c r="H1615" s="9" t="s">
        <v>532</v>
      </c>
      <c r="I1615" s="7" t="s">
        <v>868</v>
      </c>
      <c r="J1615" s="7" t="s">
        <v>883</v>
      </c>
      <c r="K1615" s="7" t="s">
        <v>884</v>
      </c>
      <c r="L1615" s="7" t="s">
        <v>276</v>
      </c>
      <c r="M1615" s="7" t="s">
        <v>73</v>
      </c>
      <c r="N1615" s="2" t="s">
        <v>2770</v>
      </c>
      <c r="O1615" s="7" t="s">
        <v>76</v>
      </c>
      <c r="P1615" s="2" t="s">
        <v>2770</v>
      </c>
      <c r="Q1615" s="2" t="s">
        <v>2770</v>
      </c>
      <c r="R1615" s="7" t="s">
        <v>2771</v>
      </c>
      <c r="S1615" s="8">
        <v>45125</v>
      </c>
      <c r="T1615" s="8">
        <v>45107</v>
      </c>
      <c r="U1615" s="7"/>
    </row>
    <row r="1616" spans="1:21" x14ac:dyDescent="0.25">
      <c r="A1616" s="7">
        <v>2023</v>
      </c>
      <c r="B1616" s="8">
        <v>45017</v>
      </c>
      <c r="C1616" s="8">
        <v>45107</v>
      </c>
      <c r="D1616" s="7" t="s">
        <v>61</v>
      </c>
      <c r="E1616" s="7" t="s">
        <v>69</v>
      </c>
      <c r="F1616" s="7">
        <v>25</v>
      </c>
      <c r="G1616" s="7" t="s">
        <v>2786</v>
      </c>
      <c r="H1616" s="9" t="s">
        <v>886</v>
      </c>
      <c r="I1616" s="7" t="s">
        <v>868</v>
      </c>
      <c r="J1616" s="7" t="s">
        <v>887</v>
      </c>
      <c r="K1616" s="7" t="s">
        <v>126</v>
      </c>
      <c r="L1616" s="7" t="s">
        <v>639</v>
      </c>
      <c r="M1616" s="7" t="s">
        <v>74</v>
      </c>
      <c r="N1616" s="2" t="s">
        <v>2770</v>
      </c>
      <c r="O1616" s="7" t="s">
        <v>76</v>
      </c>
      <c r="P1616" s="2" t="s">
        <v>2770</v>
      </c>
      <c r="Q1616" s="2" t="s">
        <v>2770</v>
      </c>
      <c r="R1616" s="7" t="s">
        <v>2771</v>
      </c>
      <c r="S1616" s="8">
        <v>45125</v>
      </c>
      <c r="T1616" s="8">
        <v>45107</v>
      </c>
      <c r="U1616" s="7"/>
    </row>
    <row r="1617" spans="1:21" x14ac:dyDescent="0.25">
      <c r="A1617" s="7">
        <v>2023</v>
      </c>
      <c r="B1617" s="8">
        <v>45017</v>
      </c>
      <c r="C1617" s="8">
        <v>45107</v>
      </c>
      <c r="D1617" s="7" t="s">
        <v>61</v>
      </c>
      <c r="E1617" s="7" t="s">
        <v>69</v>
      </c>
      <c r="F1617" s="7">
        <v>25</v>
      </c>
      <c r="G1617" s="7" t="s">
        <v>2786</v>
      </c>
      <c r="H1617" s="9" t="s">
        <v>238</v>
      </c>
      <c r="I1617" s="7" t="s">
        <v>868</v>
      </c>
      <c r="J1617" s="7" t="s">
        <v>888</v>
      </c>
      <c r="K1617" s="7" t="s">
        <v>701</v>
      </c>
      <c r="L1617" s="7" t="s">
        <v>205</v>
      </c>
      <c r="M1617" s="7" t="s">
        <v>73</v>
      </c>
      <c r="N1617" s="2" t="s">
        <v>2770</v>
      </c>
      <c r="O1617" s="7" t="s">
        <v>76</v>
      </c>
      <c r="P1617" s="2" t="s">
        <v>2770</v>
      </c>
      <c r="Q1617" s="2" t="s">
        <v>2770</v>
      </c>
      <c r="R1617" s="7" t="s">
        <v>2771</v>
      </c>
      <c r="S1617" s="8">
        <v>45125</v>
      </c>
      <c r="T1617" s="8">
        <v>45107</v>
      </c>
      <c r="U1617" s="7"/>
    </row>
    <row r="1618" spans="1:21" x14ac:dyDescent="0.25">
      <c r="A1618" s="7">
        <v>2023</v>
      </c>
      <c r="B1618" s="8">
        <v>45017</v>
      </c>
      <c r="C1618" s="8">
        <v>45107</v>
      </c>
      <c r="D1618" s="7" t="s">
        <v>61</v>
      </c>
      <c r="E1618" s="7" t="s">
        <v>69</v>
      </c>
      <c r="F1618" s="7">
        <v>29</v>
      </c>
      <c r="G1618" s="7" t="s">
        <v>2780</v>
      </c>
      <c r="H1618" s="9" t="s">
        <v>546</v>
      </c>
      <c r="I1618" s="7" t="s">
        <v>868</v>
      </c>
      <c r="J1618" s="7" t="s">
        <v>211</v>
      </c>
      <c r="K1618" s="7" t="s">
        <v>679</v>
      </c>
      <c r="L1618" s="7" t="s">
        <v>233</v>
      </c>
      <c r="M1618" s="7" t="s">
        <v>73</v>
      </c>
      <c r="N1618" s="2" t="s">
        <v>2770</v>
      </c>
      <c r="O1618" s="7" t="s">
        <v>76</v>
      </c>
      <c r="P1618" s="2" t="s">
        <v>2770</v>
      </c>
      <c r="Q1618" s="2" t="s">
        <v>2770</v>
      </c>
      <c r="R1618" s="7" t="s">
        <v>2771</v>
      </c>
      <c r="S1618" s="8">
        <v>45125</v>
      </c>
      <c r="T1618" s="8">
        <v>45107</v>
      </c>
      <c r="U1618" s="7"/>
    </row>
    <row r="1619" spans="1:21" x14ac:dyDescent="0.25">
      <c r="A1619" s="7">
        <v>2023</v>
      </c>
      <c r="B1619" s="8">
        <v>45017</v>
      </c>
      <c r="C1619" s="8">
        <v>45107</v>
      </c>
      <c r="D1619" s="7" t="s">
        <v>61</v>
      </c>
      <c r="E1619" s="7" t="s">
        <v>69</v>
      </c>
      <c r="F1619" s="7">
        <v>25</v>
      </c>
      <c r="G1619" s="7" t="s">
        <v>2786</v>
      </c>
      <c r="H1619" s="9" t="s">
        <v>235</v>
      </c>
      <c r="I1619" s="7" t="s">
        <v>868</v>
      </c>
      <c r="J1619" s="7" t="s">
        <v>889</v>
      </c>
      <c r="K1619" s="7" t="s">
        <v>890</v>
      </c>
      <c r="L1619" s="7" t="s">
        <v>891</v>
      </c>
      <c r="M1619" s="7" t="s">
        <v>73</v>
      </c>
      <c r="N1619" s="2" t="s">
        <v>2770</v>
      </c>
      <c r="O1619" s="7" t="s">
        <v>76</v>
      </c>
      <c r="P1619" s="2" t="s">
        <v>2770</v>
      </c>
      <c r="Q1619" s="2" t="s">
        <v>2770</v>
      </c>
      <c r="R1619" s="7" t="s">
        <v>2771</v>
      </c>
      <c r="S1619" s="8">
        <v>45125</v>
      </c>
      <c r="T1619" s="8">
        <v>45107</v>
      </c>
      <c r="U1619" s="7"/>
    </row>
    <row r="1620" spans="1:21" x14ac:dyDescent="0.25">
      <c r="A1620" s="7">
        <v>2023</v>
      </c>
      <c r="B1620" s="8">
        <v>45017</v>
      </c>
      <c r="C1620" s="8">
        <v>45107</v>
      </c>
      <c r="D1620" s="7" t="s">
        <v>61</v>
      </c>
      <c r="E1620" s="7" t="s">
        <v>69</v>
      </c>
      <c r="F1620" s="7">
        <v>25</v>
      </c>
      <c r="G1620" s="7" t="s">
        <v>2786</v>
      </c>
      <c r="H1620" s="9" t="s">
        <v>548</v>
      </c>
      <c r="I1620" s="7" t="s">
        <v>868</v>
      </c>
      <c r="J1620" s="7" t="s">
        <v>2846</v>
      </c>
      <c r="K1620" s="7" t="s">
        <v>127</v>
      </c>
      <c r="L1620" s="7" t="s">
        <v>348</v>
      </c>
      <c r="M1620" s="7" t="s">
        <v>74</v>
      </c>
      <c r="N1620" s="2" t="s">
        <v>2770</v>
      </c>
      <c r="O1620" s="7" t="s">
        <v>76</v>
      </c>
      <c r="P1620" s="2" t="s">
        <v>2770</v>
      </c>
      <c r="Q1620" s="2" t="s">
        <v>2770</v>
      </c>
      <c r="R1620" s="7" t="s">
        <v>2771</v>
      </c>
      <c r="S1620" s="8">
        <v>45125</v>
      </c>
      <c r="T1620" s="8">
        <v>45107</v>
      </c>
      <c r="U1620" s="7"/>
    </row>
    <row r="1621" spans="1:21" x14ac:dyDescent="0.25">
      <c r="A1621" s="7">
        <v>2023</v>
      </c>
      <c r="B1621" s="8">
        <v>45017</v>
      </c>
      <c r="C1621" s="8">
        <v>45107</v>
      </c>
      <c r="D1621" s="7" t="s">
        <v>61</v>
      </c>
      <c r="E1621" s="7" t="s">
        <v>69</v>
      </c>
      <c r="F1621" s="7">
        <v>40</v>
      </c>
      <c r="G1621" s="7" t="s">
        <v>2787</v>
      </c>
      <c r="H1621" s="9" t="s">
        <v>579</v>
      </c>
      <c r="I1621" s="7" t="s">
        <v>868</v>
      </c>
      <c r="J1621" s="7" t="s">
        <v>498</v>
      </c>
      <c r="K1621" s="7" t="s">
        <v>2847</v>
      </c>
      <c r="L1621" s="7" t="s">
        <v>2079</v>
      </c>
      <c r="M1621" s="7" t="s">
        <v>73</v>
      </c>
      <c r="N1621" s="2" t="s">
        <v>2770</v>
      </c>
      <c r="O1621" s="7" t="s">
        <v>76</v>
      </c>
      <c r="P1621" s="2" t="s">
        <v>2770</v>
      </c>
      <c r="Q1621" s="2" t="s">
        <v>2770</v>
      </c>
      <c r="R1621" s="7" t="s">
        <v>2771</v>
      </c>
      <c r="S1621" s="8">
        <v>45125</v>
      </c>
      <c r="T1621" s="8">
        <v>45107</v>
      </c>
      <c r="U1621" s="7"/>
    </row>
    <row r="1622" spans="1:21" x14ac:dyDescent="0.25">
      <c r="A1622" s="7">
        <v>2023</v>
      </c>
      <c r="B1622" s="8">
        <v>45017</v>
      </c>
      <c r="C1622" s="8">
        <v>45107</v>
      </c>
      <c r="D1622" s="7" t="s">
        <v>61</v>
      </c>
      <c r="E1622" s="7" t="s">
        <v>69</v>
      </c>
      <c r="F1622" s="7">
        <v>29</v>
      </c>
      <c r="G1622" s="7" t="s">
        <v>2780</v>
      </c>
      <c r="H1622" s="9" t="s">
        <v>261</v>
      </c>
      <c r="I1622" s="7" t="s">
        <v>868</v>
      </c>
      <c r="J1622" s="7" t="s">
        <v>645</v>
      </c>
      <c r="K1622" s="7" t="s">
        <v>2848</v>
      </c>
      <c r="L1622" s="7" t="s">
        <v>2849</v>
      </c>
      <c r="M1622" s="7" t="s">
        <v>73</v>
      </c>
      <c r="N1622" s="2" t="s">
        <v>2770</v>
      </c>
      <c r="O1622" s="7" t="s">
        <v>76</v>
      </c>
      <c r="P1622" s="2" t="s">
        <v>2770</v>
      </c>
      <c r="Q1622" s="2" t="s">
        <v>2770</v>
      </c>
      <c r="R1622" s="7" t="s">
        <v>2771</v>
      </c>
      <c r="S1622" s="8">
        <v>45125</v>
      </c>
      <c r="T1622" s="8">
        <v>45107</v>
      </c>
      <c r="U1622" s="7"/>
    </row>
    <row r="1623" spans="1:21" x14ac:dyDescent="0.25">
      <c r="A1623" s="7">
        <v>2023</v>
      </c>
      <c r="B1623" s="8">
        <v>45017</v>
      </c>
      <c r="C1623" s="8">
        <v>45107</v>
      </c>
      <c r="D1623" s="7" t="s">
        <v>61</v>
      </c>
      <c r="E1623" s="7" t="s">
        <v>69</v>
      </c>
      <c r="F1623" s="7">
        <v>25</v>
      </c>
      <c r="G1623" s="7" t="s">
        <v>2786</v>
      </c>
      <c r="H1623" s="9" t="s">
        <v>376</v>
      </c>
      <c r="I1623" s="7" t="s">
        <v>868</v>
      </c>
      <c r="J1623" s="7" t="s">
        <v>672</v>
      </c>
      <c r="K1623" s="7" t="s">
        <v>104</v>
      </c>
      <c r="L1623" s="7" t="s">
        <v>264</v>
      </c>
      <c r="M1623" s="7" t="s">
        <v>73</v>
      </c>
      <c r="N1623" s="2" t="s">
        <v>2770</v>
      </c>
      <c r="O1623" s="7" t="s">
        <v>75</v>
      </c>
      <c r="P1623" s="2" t="s">
        <v>2770</v>
      </c>
      <c r="Q1623" s="2" t="s">
        <v>2770</v>
      </c>
      <c r="R1623" s="7" t="s">
        <v>2771</v>
      </c>
      <c r="S1623" s="8">
        <v>45125</v>
      </c>
      <c r="T1623" s="8">
        <v>45107</v>
      </c>
      <c r="U1623" s="7"/>
    </row>
    <row r="1624" spans="1:21" x14ac:dyDescent="0.25">
      <c r="A1624" s="7">
        <v>2023</v>
      </c>
      <c r="B1624" s="8">
        <v>45017</v>
      </c>
      <c r="C1624" s="8">
        <v>45107</v>
      </c>
      <c r="D1624" s="7" t="s">
        <v>61</v>
      </c>
      <c r="E1624" s="7" t="s">
        <v>69</v>
      </c>
      <c r="F1624" s="7">
        <v>25</v>
      </c>
      <c r="G1624" s="7" t="s">
        <v>2786</v>
      </c>
      <c r="H1624" s="9" t="s">
        <v>598</v>
      </c>
      <c r="I1624" s="7" t="s">
        <v>868</v>
      </c>
      <c r="J1624" s="7" t="s">
        <v>377</v>
      </c>
      <c r="K1624" s="7" t="s">
        <v>576</v>
      </c>
      <c r="L1624" s="7" t="s">
        <v>444</v>
      </c>
      <c r="M1624" s="7" t="s">
        <v>73</v>
      </c>
      <c r="N1624" s="2" t="s">
        <v>2770</v>
      </c>
      <c r="O1624" s="7" t="s">
        <v>76</v>
      </c>
      <c r="P1624" s="2" t="s">
        <v>2770</v>
      </c>
      <c r="Q1624" s="2" t="s">
        <v>2770</v>
      </c>
      <c r="R1624" s="7" t="s">
        <v>2771</v>
      </c>
      <c r="S1624" s="8">
        <v>45125</v>
      </c>
      <c r="T1624" s="8">
        <v>45107</v>
      </c>
      <c r="U1624" s="7"/>
    </row>
    <row r="1625" spans="1:21" x14ac:dyDescent="0.25">
      <c r="A1625" s="7">
        <v>2023</v>
      </c>
      <c r="B1625" s="8">
        <v>45017</v>
      </c>
      <c r="C1625" s="8">
        <v>45107</v>
      </c>
      <c r="D1625" s="7" t="s">
        <v>61</v>
      </c>
      <c r="E1625" s="7" t="s">
        <v>69</v>
      </c>
      <c r="F1625" s="7">
        <v>23</v>
      </c>
      <c r="G1625" s="7" t="s">
        <v>2797</v>
      </c>
      <c r="H1625" s="9" t="s">
        <v>2850</v>
      </c>
      <c r="I1625" s="7" t="s">
        <v>868</v>
      </c>
      <c r="J1625" s="7" t="s">
        <v>894</v>
      </c>
      <c r="K1625" s="7" t="s">
        <v>104</v>
      </c>
      <c r="L1625" s="7" t="s">
        <v>229</v>
      </c>
      <c r="M1625" s="7" t="s">
        <v>74</v>
      </c>
      <c r="N1625" s="2" t="s">
        <v>2770</v>
      </c>
      <c r="O1625" s="7" t="s">
        <v>76</v>
      </c>
      <c r="P1625" s="2" t="s">
        <v>2770</v>
      </c>
      <c r="Q1625" s="2" t="s">
        <v>2770</v>
      </c>
      <c r="R1625" s="7" t="s">
        <v>2771</v>
      </c>
      <c r="S1625" s="8">
        <v>45125</v>
      </c>
      <c r="T1625" s="8">
        <v>45107</v>
      </c>
      <c r="U1625" s="7"/>
    </row>
    <row r="1626" spans="1:21" x14ac:dyDescent="0.25">
      <c r="A1626" s="7">
        <v>2023</v>
      </c>
      <c r="B1626" s="8">
        <v>45017</v>
      </c>
      <c r="C1626" s="8">
        <v>45107</v>
      </c>
      <c r="D1626" s="7" t="s">
        <v>61</v>
      </c>
      <c r="E1626" s="7" t="s">
        <v>69</v>
      </c>
      <c r="F1626" s="7">
        <v>29</v>
      </c>
      <c r="G1626" s="7" t="s">
        <v>2780</v>
      </c>
      <c r="H1626" s="9" t="s">
        <v>687</v>
      </c>
      <c r="I1626" s="7" t="s">
        <v>868</v>
      </c>
      <c r="J1626" s="7" t="s">
        <v>879</v>
      </c>
      <c r="K1626" s="7" t="s">
        <v>895</v>
      </c>
      <c r="L1626" s="7" t="s">
        <v>126</v>
      </c>
      <c r="M1626" s="7" t="s">
        <v>73</v>
      </c>
      <c r="N1626" s="2" t="s">
        <v>2770</v>
      </c>
      <c r="O1626" s="7" t="s">
        <v>76</v>
      </c>
      <c r="P1626" s="2" t="s">
        <v>2770</v>
      </c>
      <c r="Q1626" s="2" t="s">
        <v>2770</v>
      </c>
      <c r="R1626" s="7" t="s">
        <v>2771</v>
      </c>
      <c r="S1626" s="8">
        <v>45125</v>
      </c>
      <c r="T1626" s="8">
        <v>45107</v>
      </c>
      <c r="U1626" s="7"/>
    </row>
    <row r="1627" spans="1:21" x14ac:dyDescent="0.25">
      <c r="A1627" s="7">
        <v>2023</v>
      </c>
      <c r="B1627" s="8">
        <v>45017</v>
      </c>
      <c r="C1627" s="8">
        <v>45107</v>
      </c>
      <c r="D1627" s="7" t="s">
        <v>61</v>
      </c>
      <c r="E1627" s="7" t="s">
        <v>69</v>
      </c>
      <c r="F1627" s="7">
        <v>25</v>
      </c>
      <c r="G1627" s="7" t="s">
        <v>2786</v>
      </c>
      <c r="H1627" s="9" t="s">
        <v>898</v>
      </c>
      <c r="I1627" s="7" t="s">
        <v>868</v>
      </c>
      <c r="J1627" s="7" t="s">
        <v>944</v>
      </c>
      <c r="K1627" s="7" t="s">
        <v>896</v>
      </c>
      <c r="L1627" s="7" t="s">
        <v>95</v>
      </c>
      <c r="M1627" s="7" t="s">
        <v>73</v>
      </c>
      <c r="N1627" s="2" t="s">
        <v>2770</v>
      </c>
      <c r="O1627" s="7" t="s">
        <v>76</v>
      </c>
      <c r="P1627" s="2" t="s">
        <v>2770</v>
      </c>
      <c r="Q1627" s="2" t="s">
        <v>2770</v>
      </c>
      <c r="R1627" s="7" t="s">
        <v>2771</v>
      </c>
      <c r="S1627" s="8">
        <v>45125</v>
      </c>
      <c r="T1627" s="8">
        <v>45107</v>
      </c>
      <c r="U1627" s="7"/>
    </row>
    <row r="1628" spans="1:21" x14ac:dyDescent="0.25">
      <c r="A1628" s="7">
        <v>2023</v>
      </c>
      <c r="B1628" s="8">
        <v>45017</v>
      </c>
      <c r="C1628" s="8">
        <v>45107</v>
      </c>
      <c r="D1628" s="7" t="s">
        <v>61</v>
      </c>
      <c r="E1628" s="7" t="s">
        <v>69</v>
      </c>
      <c r="F1628" s="7">
        <v>45</v>
      </c>
      <c r="G1628" s="7" t="s">
        <v>2790</v>
      </c>
      <c r="H1628" s="9" t="s">
        <v>901</v>
      </c>
      <c r="I1628" s="7" t="s">
        <v>901</v>
      </c>
      <c r="J1628" s="7" t="s">
        <v>352</v>
      </c>
      <c r="K1628" s="7" t="s">
        <v>902</v>
      </c>
      <c r="L1628" s="7" t="s">
        <v>183</v>
      </c>
      <c r="M1628" s="7" t="s">
        <v>73</v>
      </c>
      <c r="N1628" s="2" t="s">
        <v>2770</v>
      </c>
      <c r="O1628" s="7" t="s">
        <v>76</v>
      </c>
      <c r="P1628" s="2" t="s">
        <v>2770</v>
      </c>
      <c r="Q1628" s="2" t="s">
        <v>2770</v>
      </c>
      <c r="R1628" s="7" t="s">
        <v>2771</v>
      </c>
      <c r="S1628" s="8">
        <v>45125</v>
      </c>
      <c r="T1628" s="8">
        <v>45107</v>
      </c>
      <c r="U1628" s="7"/>
    </row>
    <row r="1629" spans="1:21" x14ac:dyDescent="0.25">
      <c r="A1629" s="7">
        <v>2023</v>
      </c>
      <c r="B1629" s="8">
        <v>45017</v>
      </c>
      <c r="C1629" s="8">
        <v>45107</v>
      </c>
      <c r="D1629" s="7" t="s">
        <v>61</v>
      </c>
      <c r="E1629" s="7" t="s">
        <v>69</v>
      </c>
      <c r="F1629" s="7">
        <v>34</v>
      </c>
      <c r="G1629" s="7" t="s">
        <v>2795</v>
      </c>
      <c r="H1629" s="9" t="s">
        <v>336</v>
      </c>
      <c r="I1629" s="7" t="s">
        <v>901</v>
      </c>
      <c r="J1629" s="7" t="s">
        <v>903</v>
      </c>
      <c r="K1629" s="7" t="s">
        <v>904</v>
      </c>
      <c r="L1629" s="7" t="s">
        <v>905</v>
      </c>
      <c r="M1629" s="7" t="s">
        <v>74</v>
      </c>
      <c r="N1629" s="2" t="s">
        <v>2770</v>
      </c>
      <c r="O1629" s="7" t="s">
        <v>76</v>
      </c>
      <c r="P1629" s="2" t="s">
        <v>2770</v>
      </c>
      <c r="Q1629" s="2" t="s">
        <v>2770</v>
      </c>
      <c r="R1629" s="7" t="s">
        <v>2771</v>
      </c>
      <c r="S1629" s="8">
        <v>45125</v>
      </c>
      <c r="T1629" s="8">
        <v>45107</v>
      </c>
      <c r="U1629" s="7"/>
    </row>
    <row r="1630" spans="1:21" x14ac:dyDescent="0.25">
      <c r="A1630" s="7">
        <v>2023</v>
      </c>
      <c r="B1630" s="8">
        <v>45017</v>
      </c>
      <c r="C1630" s="8">
        <v>45107</v>
      </c>
      <c r="D1630" s="7" t="s">
        <v>61</v>
      </c>
      <c r="E1630" s="7" t="s">
        <v>69</v>
      </c>
      <c r="F1630" s="7">
        <v>29</v>
      </c>
      <c r="G1630" s="7" t="s">
        <v>2780</v>
      </c>
      <c r="H1630" s="9" t="s">
        <v>906</v>
      </c>
      <c r="I1630" s="7" t="s">
        <v>901</v>
      </c>
      <c r="J1630" s="7" t="s">
        <v>907</v>
      </c>
      <c r="K1630" s="7" t="s">
        <v>109</v>
      </c>
      <c r="L1630" s="7" t="s">
        <v>908</v>
      </c>
      <c r="M1630" s="7" t="s">
        <v>73</v>
      </c>
      <c r="N1630" s="2" t="s">
        <v>2770</v>
      </c>
      <c r="O1630" s="7" t="s">
        <v>76</v>
      </c>
      <c r="P1630" s="2" t="s">
        <v>2770</v>
      </c>
      <c r="Q1630" s="2" t="s">
        <v>2770</v>
      </c>
      <c r="R1630" s="7" t="s">
        <v>2771</v>
      </c>
      <c r="S1630" s="8">
        <v>45125</v>
      </c>
      <c r="T1630" s="8">
        <v>45107</v>
      </c>
      <c r="U1630" s="7"/>
    </row>
    <row r="1631" spans="1:21" x14ac:dyDescent="0.25">
      <c r="A1631" s="7">
        <v>2023</v>
      </c>
      <c r="B1631" s="8">
        <v>45017</v>
      </c>
      <c r="C1631" s="8">
        <v>45107</v>
      </c>
      <c r="D1631" s="7" t="s">
        <v>61</v>
      </c>
      <c r="E1631" s="7" t="s">
        <v>69</v>
      </c>
      <c r="F1631" s="7">
        <v>25</v>
      </c>
      <c r="G1631" s="7" t="s">
        <v>2786</v>
      </c>
      <c r="H1631" s="9" t="s">
        <v>909</v>
      </c>
      <c r="I1631" s="7" t="s">
        <v>901</v>
      </c>
      <c r="J1631" s="7" t="s">
        <v>910</v>
      </c>
      <c r="K1631" s="7" t="s">
        <v>122</v>
      </c>
      <c r="L1631" s="7" t="s">
        <v>911</v>
      </c>
      <c r="M1631" s="7" t="s">
        <v>73</v>
      </c>
      <c r="N1631" s="2" t="s">
        <v>2770</v>
      </c>
      <c r="O1631" s="7" t="s">
        <v>76</v>
      </c>
      <c r="P1631" s="2" t="s">
        <v>2770</v>
      </c>
      <c r="Q1631" s="2" t="s">
        <v>2770</v>
      </c>
      <c r="R1631" s="7" t="s">
        <v>2771</v>
      </c>
      <c r="S1631" s="8">
        <v>45125</v>
      </c>
      <c r="T1631" s="8">
        <v>45107</v>
      </c>
      <c r="U1631" s="7"/>
    </row>
    <row r="1632" spans="1:21" x14ac:dyDescent="0.25">
      <c r="A1632" s="7">
        <v>2023</v>
      </c>
      <c r="B1632" s="8">
        <v>45017</v>
      </c>
      <c r="C1632" s="8">
        <v>45107</v>
      </c>
      <c r="D1632" s="7" t="s">
        <v>61</v>
      </c>
      <c r="E1632" s="7" t="s">
        <v>69</v>
      </c>
      <c r="F1632" s="7">
        <v>25</v>
      </c>
      <c r="G1632" s="7" t="s">
        <v>2786</v>
      </c>
      <c r="H1632" s="9" t="s">
        <v>912</v>
      </c>
      <c r="I1632" s="7" t="s">
        <v>901</v>
      </c>
      <c r="J1632" s="7" t="s">
        <v>913</v>
      </c>
      <c r="K1632" s="7" t="s">
        <v>148</v>
      </c>
      <c r="L1632" s="7" t="s">
        <v>183</v>
      </c>
      <c r="M1632" s="7" t="s">
        <v>73</v>
      </c>
      <c r="N1632" s="2" t="s">
        <v>2770</v>
      </c>
      <c r="O1632" s="7" t="s">
        <v>76</v>
      </c>
      <c r="P1632" s="2" t="s">
        <v>2770</v>
      </c>
      <c r="Q1632" s="2" t="s">
        <v>2770</v>
      </c>
      <c r="R1632" s="7" t="s">
        <v>2771</v>
      </c>
      <c r="S1632" s="8">
        <v>45125</v>
      </c>
      <c r="T1632" s="8">
        <v>45107</v>
      </c>
      <c r="U1632" s="7"/>
    </row>
    <row r="1633" spans="1:21" x14ac:dyDescent="0.25">
      <c r="A1633" s="7">
        <v>2023</v>
      </c>
      <c r="B1633" s="8">
        <v>45017</v>
      </c>
      <c r="C1633" s="8">
        <v>45107</v>
      </c>
      <c r="D1633" s="7" t="s">
        <v>61</v>
      </c>
      <c r="E1633" s="7" t="s">
        <v>69</v>
      </c>
      <c r="F1633" s="7">
        <v>23</v>
      </c>
      <c r="G1633" s="7" t="s">
        <v>2797</v>
      </c>
      <c r="H1633" s="9" t="s">
        <v>2851</v>
      </c>
      <c r="I1633" s="7" t="s">
        <v>901</v>
      </c>
      <c r="J1633" s="7" t="s">
        <v>2852</v>
      </c>
      <c r="K1633" s="7" t="s">
        <v>2431</v>
      </c>
      <c r="L1633" s="7" t="s">
        <v>183</v>
      </c>
      <c r="M1633" s="7" t="s">
        <v>74</v>
      </c>
      <c r="N1633" s="2" t="s">
        <v>2770</v>
      </c>
      <c r="O1633" s="7" t="s">
        <v>76</v>
      </c>
      <c r="P1633" s="2" t="s">
        <v>2770</v>
      </c>
      <c r="Q1633" s="2" t="s">
        <v>2770</v>
      </c>
      <c r="R1633" s="7" t="s">
        <v>2771</v>
      </c>
      <c r="S1633" s="8">
        <v>45125</v>
      </c>
      <c r="T1633" s="8">
        <v>45107</v>
      </c>
      <c r="U1633" s="7"/>
    </row>
    <row r="1634" spans="1:21" x14ac:dyDescent="0.25">
      <c r="A1634" s="7">
        <v>2023</v>
      </c>
      <c r="B1634" s="8">
        <v>45017</v>
      </c>
      <c r="C1634" s="8">
        <v>45107</v>
      </c>
      <c r="D1634" s="7" t="s">
        <v>61</v>
      </c>
      <c r="E1634" s="7" t="s">
        <v>69</v>
      </c>
      <c r="F1634" s="7">
        <v>34</v>
      </c>
      <c r="G1634" s="7" t="s">
        <v>2795</v>
      </c>
      <c r="H1634" s="9" t="s">
        <v>357</v>
      </c>
      <c r="I1634" s="7" t="s">
        <v>901</v>
      </c>
      <c r="J1634" s="7" t="s">
        <v>121</v>
      </c>
      <c r="K1634" s="7" t="s">
        <v>310</v>
      </c>
      <c r="L1634" s="7" t="s">
        <v>197</v>
      </c>
      <c r="M1634" s="7" t="s">
        <v>74</v>
      </c>
      <c r="N1634" s="2" t="s">
        <v>2770</v>
      </c>
      <c r="O1634" s="7" t="s">
        <v>76</v>
      </c>
      <c r="P1634" s="2" t="s">
        <v>2770</v>
      </c>
      <c r="Q1634" s="2" t="s">
        <v>2770</v>
      </c>
      <c r="R1634" s="7" t="s">
        <v>2771</v>
      </c>
      <c r="S1634" s="8">
        <v>45125</v>
      </c>
      <c r="T1634" s="8">
        <v>45107</v>
      </c>
      <c r="U1634" s="7"/>
    </row>
    <row r="1635" spans="1:21" x14ac:dyDescent="0.25">
      <c r="A1635" s="7">
        <v>2023</v>
      </c>
      <c r="B1635" s="8">
        <v>45017</v>
      </c>
      <c r="C1635" s="8">
        <v>45107</v>
      </c>
      <c r="D1635" s="7" t="s">
        <v>61</v>
      </c>
      <c r="E1635" s="7" t="s">
        <v>69</v>
      </c>
      <c r="F1635" s="7">
        <v>29</v>
      </c>
      <c r="G1635" s="7" t="s">
        <v>2780</v>
      </c>
      <c r="H1635" s="9" t="s">
        <v>535</v>
      </c>
      <c r="I1635" s="7" t="s">
        <v>901</v>
      </c>
      <c r="J1635" s="7" t="s">
        <v>914</v>
      </c>
      <c r="K1635" s="7" t="s">
        <v>407</v>
      </c>
      <c r="L1635" s="7" t="s">
        <v>139</v>
      </c>
      <c r="M1635" s="7" t="s">
        <v>73</v>
      </c>
      <c r="N1635" s="2" t="s">
        <v>2770</v>
      </c>
      <c r="O1635" s="7" t="s">
        <v>76</v>
      </c>
      <c r="P1635" s="2" t="s">
        <v>2770</v>
      </c>
      <c r="Q1635" s="2" t="s">
        <v>2770</v>
      </c>
      <c r="R1635" s="7" t="s">
        <v>2771</v>
      </c>
      <c r="S1635" s="8">
        <v>45125</v>
      </c>
      <c r="T1635" s="8">
        <v>45107</v>
      </c>
      <c r="U1635" s="7"/>
    </row>
    <row r="1636" spans="1:21" x14ac:dyDescent="0.25">
      <c r="A1636" s="7">
        <v>2023</v>
      </c>
      <c r="B1636" s="8">
        <v>45017</v>
      </c>
      <c r="C1636" s="8">
        <v>45107</v>
      </c>
      <c r="D1636" s="7" t="s">
        <v>61</v>
      </c>
      <c r="E1636" s="7" t="s">
        <v>69</v>
      </c>
      <c r="F1636" s="7">
        <v>25</v>
      </c>
      <c r="G1636" s="7" t="s">
        <v>2786</v>
      </c>
      <c r="H1636" s="9" t="s">
        <v>361</v>
      </c>
      <c r="I1636" s="7" t="s">
        <v>901</v>
      </c>
      <c r="J1636" s="7" t="s">
        <v>915</v>
      </c>
      <c r="K1636" s="7" t="s">
        <v>916</v>
      </c>
      <c r="L1636" s="7" t="s">
        <v>95</v>
      </c>
      <c r="M1636" s="7" t="s">
        <v>73</v>
      </c>
      <c r="N1636" s="2" t="s">
        <v>2770</v>
      </c>
      <c r="O1636" s="7" t="s">
        <v>76</v>
      </c>
      <c r="P1636" s="2" t="s">
        <v>2770</v>
      </c>
      <c r="Q1636" s="2" t="s">
        <v>2770</v>
      </c>
      <c r="R1636" s="7" t="s">
        <v>2771</v>
      </c>
      <c r="S1636" s="8">
        <v>45125</v>
      </c>
      <c r="T1636" s="8">
        <v>45107</v>
      </c>
      <c r="U1636" s="7"/>
    </row>
    <row r="1637" spans="1:21" x14ac:dyDescent="0.25">
      <c r="A1637" s="7">
        <v>2023</v>
      </c>
      <c r="B1637" s="8">
        <v>45017</v>
      </c>
      <c r="C1637" s="8">
        <v>45107</v>
      </c>
      <c r="D1637" s="7" t="s">
        <v>61</v>
      </c>
      <c r="E1637" s="7" t="s">
        <v>69</v>
      </c>
      <c r="F1637" s="7">
        <v>25</v>
      </c>
      <c r="G1637" s="7" t="s">
        <v>2786</v>
      </c>
      <c r="H1637" s="9" t="s">
        <v>548</v>
      </c>
      <c r="I1637" s="7" t="s">
        <v>901</v>
      </c>
      <c r="J1637" s="7" t="s">
        <v>917</v>
      </c>
      <c r="K1637" s="7" t="s">
        <v>918</v>
      </c>
      <c r="L1637" s="7" t="s">
        <v>919</v>
      </c>
      <c r="M1637" s="7" t="s">
        <v>73</v>
      </c>
      <c r="N1637" s="2" t="s">
        <v>2770</v>
      </c>
      <c r="O1637" s="7" t="s">
        <v>76</v>
      </c>
      <c r="P1637" s="2" t="s">
        <v>2770</v>
      </c>
      <c r="Q1637" s="2" t="s">
        <v>2770</v>
      </c>
      <c r="R1637" s="7" t="s">
        <v>2771</v>
      </c>
      <c r="S1637" s="8">
        <v>45125</v>
      </c>
      <c r="T1637" s="8">
        <v>45107</v>
      </c>
      <c r="U1637" s="7"/>
    </row>
    <row r="1638" spans="1:21" x14ac:dyDescent="0.25">
      <c r="A1638" s="7">
        <v>2023</v>
      </c>
      <c r="B1638" s="8">
        <v>45017</v>
      </c>
      <c r="C1638" s="8">
        <v>45107</v>
      </c>
      <c r="D1638" s="7" t="s">
        <v>61</v>
      </c>
      <c r="E1638" s="7" t="s">
        <v>69</v>
      </c>
      <c r="F1638" s="7">
        <v>25</v>
      </c>
      <c r="G1638" s="7" t="s">
        <v>2786</v>
      </c>
      <c r="H1638" s="9" t="s">
        <v>920</v>
      </c>
      <c r="I1638" s="7" t="s">
        <v>901</v>
      </c>
      <c r="J1638" s="7" t="s">
        <v>287</v>
      </c>
      <c r="K1638" s="7" t="s">
        <v>461</v>
      </c>
      <c r="L1638" s="7" t="s">
        <v>260</v>
      </c>
      <c r="M1638" s="7" t="s">
        <v>73</v>
      </c>
      <c r="N1638" s="2" t="s">
        <v>2770</v>
      </c>
      <c r="O1638" s="7" t="s">
        <v>76</v>
      </c>
      <c r="P1638" s="2" t="s">
        <v>2770</v>
      </c>
      <c r="Q1638" s="2" t="s">
        <v>2770</v>
      </c>
      <c r="R1638" s="7" t="s">
        <v>2771</v>
      </c>
      <c r="S1638" s="8">
        <v>45125</v>
      </c>
      <c r="T1638" s="8">
        <v>45107</v>
      </c>
      <c r="U1638" s="7"/>
    </row>
    <row r="1639" spans="1:21" x14ac:dyDescent="0.25">
      <c r="A1639" s="7">
        <v>2023</v>
      </c>
      <c r="B1639" s="8">
        <v>45017</v>
      </c>
      <c r="C1639" s="8">
        <v>45107</v>
      </c>
      <c r="D1639" s="7" t="s">
        <v>61</v>
      </c>
      <c r="E1639" s="7" t="s">
        <v>69</v>
      </c>
      <c r="F1639" s="7">
        <v>34</v>
      </c>
      <c r="G1639" s="7" t="s">
        <v>2795</v>
      </c>
      <c r="H1639" s="9" t="s">
        <v>366</v>
      </c>
      <c r="I1639" s="7" t="s">
        <v>901</v>
      </c>
      <c r="J1639" s="7" t="s">
        <v>761</v>
      </c>
      <c r="K1639" s="7" t="s">
        <v>921</v>
      </c>
      <c r="L1639" s="7" t="s">
        <v>321</v>
      </c>
      <c r="M1639" s="7" t="s">
        <v>73</v>
      </c>
      <c r="N1639" s="2" t="s">
        <v>2770</v>
      </c>
      <c r="O1639" s="7" t="s">
        <v>76</v>
      </c>
      <c r="P1639" s="2" t="s">
        <v>2770</v>
      </c>
      <c r="Q1639" s="2" t="s">
        <v>2770</v>
      </c>
      <c r="R1639" s="7" t="s">
        <v>2771</v>
      </c>
      <c r="S1639" s="8">
        <v>45125</v>
      </c>
      <c r="T1639" s="8">
        <v>45107</v>
      </c>
      <c r="U1639" s="7"/>
    </row>
    <row r="1640" spans="1:21" x14ac:dyDescent="0.25">
      <c r="A1640" s="7">
        <v>2023</v>
      </c>
      <c r="B1640" s="8">
        <v>45017</v>
      </c>
      <c r="C1640" s="8">
        <v>45107</v>
      </c>
      <c r="D1640" s="7" t="s">
        <v>61</v>
      </c>
      <c r="E1640" s="7" t="s">
        <v>69</v>
      </c>
      <c r="F1640" s="7">
        <v>25</v>
      </c>
      <c r="G1640" s="7" t="s">
        <v>2786</v>
      </c>
      <c r="H1640" s="9" t="s">
        <v>922</v>
      </c>
      <c r="I1640" s="7" t="s">
        <v>901</v>
      </c>
      <c r="J1640" s="7" t="s">
        <v>923</v>
      </c>
      <c r="K1640" s="7" t="s">
        <v>183</v>
      </c>
      <c r="L1640" s="7" t="s">
        <v>924</v>
      </c>
      <c r="M1640" s="7" t="s">
        <v>74</v>
      </c>
      <c r="N1640" s="2" t="s">
        <v>2770</v>
      </c>
      <c r="O1640" s="7" t="s">
        <v>76</v>
      </c>
      <c r="P1640" s="2" t="s">
        <v>2770</v>
      </c>
      <c r="Q1640" s="2" t="s">
        <v>2770</v>
      </c>
      <c r="R1640" s="7" t="s">
        <v>2771</v>
      </c>
      <c r="S1640" s="8">
        <v>45125</v>
      </c>
      <c r="T1640" s="8">
        <v>45107</v>
      </c>
      <c r="U1640" s="7"/>
    </row>
    <row r="1641" spans="1:21" x14ac:dyDescent="0.25">
      <c r="A1641" s="7">
        <v>2023</v>
      </c>
      <c r="B1641" s="8">
        <v>45017</v>
      </c>
      <c r="C1641" s="8">
        <v>45107</v>
      </c>
      <c r="D1641" s="7" t="s">
        <v>61</v>
      </c>
      <c r="E1641" s="7" t="s">
        <v>69</v>
      </c>
      <c r="F1641" s="7">
        <v>29</v>
      </c>
      <c r="G1641" s="7" t="s">
        <v>2780</v>
      </c>
      <c r="H1641" s="9" t="s">
        <v>261</v>
      </c>
      <c r="I1641" s="7" t="s">
        <v>901</v>
      </c>
      <c r="J1641" s="7" t="s">
        <v>761</v>
      </c>
      <c r="K1641" s="7" t="s">
        <v>205</v>
      </c>
      <c r="L1641" s="7" t="s">
        <v>925</v>
      </c>
      <c r="M1641" s="7" t="s">
        <v>73</v>
      </c>
      <c r="N1641" s="2" t="s">
        <v>2770</v>
      </c>
      <c r="O1641" s="7" t="s">
        <v>76</v>
      </c>
      <c r="P1641" s="2" t="s">
        <v>2770</v>
      </c>
      <c r="Q1641" s="2" t="s">
        <v>2770</v>
      </c>
      <c r="R1641" s="7" t="s">
        <v>2771</v>
      </c>
      <c r="S1641" s="8">
        <v>45125</v>
      </c>
      <c r="T1641" s="8">
        <v>45107</v>
      </c>
      <c r="U1641" s="7"/>
    </row>
    <row r="1642" spans="1:21" x14ac:dyDescent="0.25">
      <c r="A1642" s="7">
        <v>2023</v>
      </c>
      <c r="B1642" s="8">
        <v>45017</v>
      </c>
      <c r="C1642" s="8">
        <v>45107</v>
      </c>
      <c r="D1642" s="7" t="s">
        <v>61</v>
      </c>
      <c r="E1642" s="7" t="s">
        <v>69</v>
      </c>
      <c r="F1642" s="7">
        <v>25</v>
      </c>
      <c r="G1642" s="7" t="s">
        <v>2786</v>
      </c>
      <c r="H1642" s="9" t="s">
        <v>926</v>
      </c>
      <c r="I1642" s="7" t="s">
        <v>901</v>
      </c>
      <c r="J1642" s="7" t="s">
        <v>403</v>
      </c>
      <c r="K1642" s="7" t="s">
        <v>850</v>
      </c>
      <c r="L1642" s="7" t="s">
        <v>82</v>
      </c>
      <c r="M1642" s="7" t="s">
        <v>73</v>
      </c>
      <c r="N1642" s="2" t="s">
        <v>2770</v>
      </c>
      <c r="O1642" s="7" t="s">
        <v>75</v>
      </c>
      <c r="P1642" s="2" t="s">
        <v>2770</v>
      </c>
      <c r="Q1642" s="2" t="s">
        <v>2770</v>
      </c>
      <c r="R1642" s="7" t="s">
        <v>2771</v>
      </c>
      <c r="S1642" s="8">
        <v>45125</v>
      </c>
      <c r="T1642" s="8">
        <v>45107</v>
      </c>
      <c r="U1642" s="7"/>
    </row>
    <row r="1643" spans="1:21" x14ac:dyDescent="0.25">
      <c r="A1643" s="7">
        <v>2023</v>
      </c>
      <c r="B1643" s="8">
        <v>45017</v>
      </c>
      <c r="C1643" s="8">
        <v>45107</v>
      </c>
      <c r="D1643" s="7" t="s">
        <v>61</v>
      </c>
      <c r="E1643" s="7" t="s">
        <v>69</v>
      </c>
      <c r="F1643" s="7">
        <v>25</v>
      </c>
      <c r="G1643" s="7" t="s">
        <v>2786</v>
      </c>
      <c r="H1643" s="9" t="s">
        <v>598</v>
      </c>
      <c r="I1643" s="7" t="s">
        <v>901</v>
      </c>
      <c r="J1643" s="7" t="s">
        <v>928</v>
      </c>
      <c r="K1643" s="7" t="s">
        <v>163</v>
      </c>
      <c r="L1643" s="7" t="s">
        <v>670</v>
      </c>
      <c r="M1643" s="7" t="s">
        <v>74</v>
      </c>
      <c r="N1643" s="2" t="s">
        <v>2770</v>
      </c>
      <c r="O1643" s="7" t="s">
        <v>76</v>
      </c>
      <c r="P1643" s="2" t="s">
        <v>2770</v>
      </c>
      <c r="Q1643" s="2" t="s">
        <v>2770</v>
      </c>
      <c r="R1643" s="7" t="s">
        <v>2771</v>
      </c>
      <c r="S1643" s="8">
        <v>45125</v>
      </c>
      <c r="T1643" s="8">
        <v>45107</v>
      </c>
      <c r="U1643" s="7"/>
    </row>
    <row r="1644" spans="1:21" x14ac:dyDescent="0.25">
      <c r="A1644" s="7">
        <v>2023</v>
      </c>
      <c r="B1644" s="8">
        <v>45017</v>
      </c>
      <c r="C1644" s="8">
        <v>45107</v>
      </c>
      <c r="D1644" s="7" t="s">
        <v>61</v>
      </c>
      <c r="E1644" s="7" t="s">
        <v>69</v>
      </c>
      <c r="F1644" s="7">
        <v>23</v>
      </c>
      <c r="G1644" s="7" t="s">
        <v>2797</v>
      </c>
      <c r="H1644" s="9" t="s">
        <v>2853</v>
      </c>
      <c r="I1644" s="7" t="s">
        <v>901</v>
      </c>
      <c r="J1644" s="7" t="s">
        <v>930</v>
      </c>
      <c r="K1644" s="7" t="s">
        <v>931</v>
      </c>
      <c r="L1644" s="7" t="s">
        <v>233</v>
      </c>
      <c r="M1644" s="7" t="s">
        <v>73</v>
      </c>
      <c r="N1644" s="2" t="s">
        <v>2770</v>
      </c>
      <c r="O1644" s="7" t="s">
        <v>76</v>
      </c>
      <c r="P1644" s="2" t="s">
        <v>2770</v>
      </c>
      <c r="Q1644" s="2" t="s">
        <v>2770</v>
      </c>
      <c r="R1644" s="7" t="s">
        <v>2771</v>
      </c>
      <c r="S1644" s="8">
        <v>45125</v>
      </c>
      <c r="T1644" s="8">
        <v>45107</v>
      </c>
      <c r="U1644" s="7"/>
    </row>
    <row r="1645" spans="1:21" x14ac:dyDescent="0.25">
      <c r="A1645" s="7">
        <v>2023</v>
      </c>
      <c r="B1645" s="8">
        <v>45017</v>
      </c>
      <c r="C1645" s="8">
        <v>45107</v>
      </c>
      <c r="D1645" s="7" t="s">
        <v>61</v>
      </c>
      <c r="E1645" s="7" t="s">
        <v>69</v>
      </c>
      <c r="F1645" s="7">
        <v>20</v>
      </c>
      <c r="G1645" s="7" t="s">
        <v>281</v>
      </c>
      <c r="H1645" s="9" t="s">
        <v>932</v>
      </c>
      <c r="I1645" s="7" t="s">
        <v>901</v>
      </c>
      <c r="J1645" s="7" t="s">
        <v>933</v>
      </c>
      <c r="K1645" s="7" t="s">
        <v>934</v>
      </c>
      <c r="L1645" s="7" t="s">
        <v>335</v>
      </c>
      <c r="M1645" s="7" t="s">
        <v>74</v>
      </c>
      <c r="N1645" s="2" t="s">
        <v>2770</v>
      </c>
      <c r="O1645" s="7" t="s">
        <v>76</v>
      </c>
      <c r="P1645" s="2" t="s">
        <v>2770</v>
      </c>
      <c r="Q1645" s="2" t="s">
        <v>2770</v>
      </c>
      <c r="R1645" s="7" t="s">
        <v>2771</v>
      </c>
      <c r="S1645" s="8">
        <v>45125</v>
      </c>
      <c r="T1645" s="8">
        <v>45107</v>
      </c>
      <c r="U1645" s="7"/>
    </row>
    <row r="1646" spans="1:21" x14ac:dyDescent="0.25">
      <c r="A1646" s="7">
        <v>2023</v>
      </c>
      <c r="B1646" s="8">
        <v>45017</v>
      </c>
      <c r="C1646" s="8">
        <v>45107</v>
      </c>
      <c r="D1646" s="7" t="s">
        <v>61</v>
      </c>
      <c r="E1646" s="7" t="s">
        <v>69</v>
      </c>
      <c r="F1646" s="7">
        <v>29</v>
      </c>
      <c r="G1646" s="7" t="s">
        <v>2780</v>
      </c>
      <c r="H1646" s="9" t="s">
        <v>935</v>
      </c>
      <c r="I1646" s="7" t="s">
        <v>901</v>
      </c>
      <c r="J1646" s="7" t="s">
        <v>86</v>
      </c>
      <c r="K1646" s="7" t="s">
        <v>936</v>
      </c>
      <c r="L1646" s="7" t="s">
        <v>937</v>
      </c>
      <c r="M1646" s="7" t="s">
        <v>74</v>
      </c>
      <c r="N1646" s="2" t="s">
        <v>2770</v>
      </c>
      <c r="O1646" s="7" t="s">
        <v>76</v>
      </c>
      <c r="P1646" s="2" t="s">
        <v>2770</v>
      </c>
      <c r="Q1646" s="2" t="s">
        <v>2770</v>
      </c>
      <c r="R1646" s="7" t="s">
        <v>2771</v>
      </c>
      <c r="S1646" s="8">
        <v>45125</v>
      </c>
      <c r="T1646" s="8">
        <v>45107</v>
      </c>
      <c r="U1646" s="7"/>
    </row>
    <row r="1647" spans="1:21" x14ac:dyDescent="0.25">
      <c r="A1647" s="7">
        <v>2023</v>
      </c>
      <c r="B1647" s="8">
        <v>45017</v>
      </c>
      <c r="C1647" s="8">
        <v>45107</v>
      </c>
      <c r="D1647" s="7" t="s">
        <v>61</v>
      </c>
      <c r="E1647" s="7" t="s">
        <v>69</v>
      </c>
      <c r="F1647" s="7">
        <v>25</v>
      </c>
      <c r="G1647" s="7" t="s">
        <v>2786</v>
      </c>
      <c r="H1647" s="9" t="s">
        <v>938</v>
      </c>
      <c r="I1647" s="7" t="s">
        <v>901</v>
      </c>
      <c r="J1647" s="7" t="s">
        <v>939</v>
      </c>
      <c r="K1647" s="7" t="s">
        <v>148</v>
      </c>
      <c r="L1647" s="7" t="s">
        <v>183</v>
      </c>
      <c r="M1647" s="7" t="s">
        <v>73</v>
      </c>
      <c r="N1647" s="2" t="s">
        <v>2770</v>
      </c>
      <c r="O1647" s="7" t="s">
        <v>76</v>
      </c>
      <c r="P1647" s="2" t="s">
        <v>2770</v>
      </c>
      <c r="Q1647" s="2" t="s">
        <v>2770</v>
      </c>
      <c r="R1647" s="7" t="s">
        <v>2771</v>
      </c>
      <c r="S1647" s="8">
        <v>45125</v>
      </c>
      <c r="T1647" s="8">
        <v>45107</v>
      </c>
      <c r="U1647" s="7"/>
    </row>
    <row r="1648" spans="1:21" x14ac:dyDescent="0.25">
      <c r="A1648" s="7">
        <v>2023</v>
      </c>
      <c r="B1648" s="8">
        <v>45017</v>
      </c>
      <c r="C1648" s="8">
        <v>45107</v>
      </c>
      <c r="D1648" s="7" t="s">
        <v>61</v>
      </c>
      <c r="E1648" s="7" t="s">
        <v>69</v>
      </c>
      <c r="F1648" s="7">
        <v>23</v>
      </c>
      <c r="G1648" s="7" t="s">
        <v>2797</v>
      </c>
      <c r="H1648" s="9" t="s">
        <v>2854</v>
      </c>
      <c r="I1648" s="7" t="s">
        <v>901</v>
      </c>
      <c r="J1648" s="7" t="s">
        <v>941</v>
      </c>
      <c r="K1648" s="7" t="s">
        <v>924</v>
      </c>
      <c r="L1648" s="7" t="s">
        <v>587</v>
      </c>
      <c r="M1648" s="7" t="s">
        <v>73</v>
      </c>
      <c r="N1648" s="2" t="s">
        <v>2770</v>
      </c>
      <c r="O1648" s="7" t="s">
        <v>76</v>
      </c>
      <c r="P1648" s="2" t="s">
        <v>2770</v>
      </c>
      <c r="Q1648" s="2" t="s">
        <v>2770</v>
      </c>
      <c r="R1648" s="7" t="s">
        <v>2771</v>
      </c>
      <c r="S1648" s="8">
        <v>45125</v>
      </c>
      <c r="T1648" s="8">
        <v>45107</v>
      </c>
      <c r="U1648" s="7"/>
    </row>
    <row r="1649" spans="1:21" x14ac:dyDescent="0.25">
      <c r="A1649" s="7">
        <v>2023</v>
      </c>
      <c r="B1649" s="8">
        <v>45017</v>
      </c>
      <c r="C1649" s="8">
        <v>45107</v>
      </c>
      <c r="D1649" s="7" t="s">
        <v>61</v>
      </c>
      <c r="E1649" s="7" t="s">
        <v>69</v>
      </c>
      <c r="F1649" s="7">
        <v>20</v>
      </c>
      <c r="G1649" s="7" t="s">
        <v>281</v>
      </c>
      <c r="H1649" s="9" t="s">
        <v>942</v>
      </c>
      <c r="I1649" s="7" t="s">
        <v>901</v>
      </c>
      <c r="J1649" s="7" t="s">
        <v>772</v>
      </c>
      <c r="K1649" s="7" t="s">
        <v>148</v>
      </c>
      <c r="L1649" s="7" t="s">
        <v>453</v>
      </c>
      <c r="M1649" s="7" t="s">
        <v>73</v>
      </c>
      <c r="N1649" s="2" t="s">
        <v>2770</v>
      </c>
      <c r="O1649" s="7" t="s">
        <v>76</v>
      </c>
      <c r="P1649" s="2" t="s">
        <v>2770</v>
      </c>
      <c r="Q1649" s="2" t="s">
        <v>2770</v>
      </c>
      <c r="R1649" s="7" t="s">
        <v>2771</v>
      </c>
      <c r="S1649" s="8">
        <v>45125</v>
      </c>
      <c r="T1649" s="8">
        <v>45107</v>
      </c>
      <c r="U1649" s="7"/>
    </row>
    <row r="1650" spans="1:21" x14ac:dyDescent="0.25">
      <c r="A1650" s="7">
        <v>2023</v>
      </c>
      <c r="B1650" s="8">
        <v>45017</v>
      </c>
      <c r="C1650" s="8">
        <v>45107</v>
      </c>
      <c r="D1650" s="7" t="s">
        <v>61</v>
      </c>
      <c r="E1650" s="7" t="s">
        <v>69</v>
      </c>
      <c r="F1650" s="7">
        <v>45</v>
      </c>
      <c r="G1650" s="7" t="s">
        <v>2790</v>
      </c>
      <c r="H1650" s="9" t="s">
        <v>943</v>
      </c>
      <c r="I1650" s="7" t="s">
        <v>943</v>
      </c>
      <c r="J1650" s="7" t="s">
        <v>944</v>
      </c>
      <c r="K1650" s="7" t="s">
        <v>945</v>
      </c>
      <c r="L1650" s="7" t="s">
        <v>946</v>
      </c>
      <c r="M1650" s="7" t="s">
        <v>73</v>
      </c>
      <c r="N1650" s="2" t="s">
        <v>2770</v>
      </c>
      <c r="O1650" s="7" t="s">
        <v>76</v>
      </c>
      <c r="P1650" s="2" t="s">
        <v>2770</v>
      </c>
      <c r="Q1650" s="2" t="s">
        <v>2770</v>
      </c>
      <c r="R1650" s="7" t="s">
        <v>2771</v>
      </c>
      <c r="S1650" s="8">
        <v>45125</v>
      </c>
      <c r="T1650" s="8">
        <v>45107</v>
      </c>
      <c r="U1650" s="7"/>
    </row>
    <row r="1651" spans="1:21" x14ac:dyDescent="0.25">
      <c r="A1651" s="7">
        <v>2023</v>
      </c>
      <c r="B1651" s="8">
        <v>45017</v>
      </c>
      <c r="C1651" s="8">
        <v>45107</v>
      </c>
      <c r="D1651" s="7" t="s">
        <v>61</v>
      </c>
      <c r="E1651" s="7" t="s">
        <v>69</v>
      </c>
      <c r="F1651" s="7">
        <v>24</v>
      </c>
      <c r="G1651" s="7" t="s">
        <v>2782</v>
      </c>
      <c r="H1651" s="9" t="s">
        <v>2805</v>
      </c>
      <c r="I1651" s="7" t="s">
        <v>943</v>
      </c>
      <c r="J1651" s="7" t="s">
        <v>947</v>
      </c>
      <c r="K1651" s="7" t="s">
        <v>126</v>
      </c>
      <c r="L1651" s="7" t="s">
        <v>948</v>
      </c>
      <c r="M1651" s="7" t="s">
        <v>74</v>
      </c>
      <c r="N1651" s="2" t="s">
        <v>2770</v>
      </c>
      <c r="O1651" s="7" t="s">
        <v>76</v>
      </c>
      <c r="P1651" s="2" t="s">
        <v>2770</v>
      </c>
      <c r="Q1651" s="2" t="s">
        <v>2770</v>
      </c>
      <c r="R1651" s="7" t="s">
        <v>2771</v>
      </c>
      <c r="S1651" s="8">
        <v>45125</v>
      </c>
      <c r="T1651" s="8">
        <v>45107</v>
      </c>
      <c r="U1651" s="7"/>
    </row>
    <row r="1652" spans="1:21" x14ac:dyDescent="0.25">
      <c r="A1652" s="7">
        <v>2023</v>
      </c>
      <c r="B1652" s="8">
        <v>45017</v>
      </c>
      <c r="C1652" s="8">
        <v>45107</v>
      </c>
      <c r="D1652" s="7" t="s">
        <v>61</v>
      </c>
      <c r="E1652" s="7" t="s">
        <v>69</v>
      </c>
      <c r="F1652" s="7">
        <v>29</v>
      </c>
      <c r="G1652" s="7" t="s">
        <v>2780</v>
      </c>
      <c r="H1652" s="9" t="s">
        <v>949</v>
      </c>
      <c r="I1652" s="7" t="s">
        <v>943</v>
      </c>
      <c r="J1652" s="7" t="s">
        <v>950</v>
      </c>
      <c r="K1652" s="7" t="s">
        <v>951</v>
      </c>
      <c r="L1652" s="7" t="s">
        <v>229</v>
      </c>
      <c r="M1652" s="7" t="s">
        <v>73</v>
      </c>
      <c r="N1652" s="2" t="s">
        <v>2770</v>
      </c>
      <c r="O1652" s="7" t="s">
        <v>76</v>
      </c>
      <c r="P1652" s="2" t="s">
        <v>2770</v>
      </c>
      <c r="Q1652" s="2" t="s">
        <v>2770</v>
      </c>
      <c r="R1652" s="7" t="s">
        <v>2771</v>
      </c>
      <c r="S1652" s="8">
        <v>45125</v>
      </c>
      <c r="T1652" s="8">
        <v>45107</v>
      </c>
      <c r="U1652" s="7"/>
    </row>
    <row r="1653" spans="1:21" x14ac:dyDescent="0.25">
      <c r="A1653" s="7">
        <v>2023</v>
      </c>
      <c r="B1653" s="8">
        <v>45017</v>
      </c>
      <c r="C1653" s="8">
        <v>45107</v>
      </c>
      <c r="D1653" s="7" t="s">
        <v>61</v>
      </c>
      <c r="E1653" s="7" t="s">
        <v>69</v>
      </c>
      <c r="F1653" s="7">
        <v>29</v>
      </c>
      <c r="G1653" s="7" t="s">
        <v>2780</v>
      </c>
      <c r="H1653" s="9" t="s">
        <v>952</v>
      </c>
      <c r="I1653" s="7" t="s">
        <v>943</v>
      </c>
      <c r="J1653" s="7" t="s">
        <v>953</v>
      </c>
      <c r="K1653" s="7" t="s">
        <v>465</v>
      </c>
      <c r="L1653" s="7" t="s">
        <v>954</v>
      </c>
      <c r="M1653" s="7" t="s">
        <v>74</v>
      </c>
      <c r="N1653" s="2" t="s">
        <v>2770</v>
      </c>
      <c r="O1653" s="7" t="s">
        <v>76</v>
      </c>
      <c r="P1653" s="2" t="s">
        <v>2770</v>
      </c>
      <c r="Q1653" s="2" t="s">
        <v>2770</v>
      </c>
      <c r="R1653" s="7" t="s">
        <v>2771</v>
      </c>
      <c r="S1653" s="8">
        <v>45125</v>
      </c>
      <c r="T1653" s="8">
        <v>45107</v>
      </c>
      <c r="U1653" s="7"/>
    </row>
    <row r="1654" spans="1:21" x14ac:dyDescent="0.25">
      <c r="A1654" s="7">
        <v>2023</v>
      </c>
      <c r="B1654" s="8">
        <v>45017</v>
      </c>
      <c r="C1654" s="8">
        <v>45107</v>
      </c>
      <c r="D1654" s="7" t="s">
        <v>61</v>
      </c>
      <c r="E1654" s="7" t="s">
        <v>69</v>
      </c>
      <c r="F1654" s="7">
        <v>29</v>
      </c>
      <c r="G1654" s="7" t="s">
        <v>2780</v>
      </c>
      <c r="H1654" s="9" t="s">
        <v>955</v>
      </c>
      <c r="I1654" s="7" t="s">
        <v>943</v>
      </c>
      <c r="J1654" s="7" t="s">
        <v>956</v>
      </c>
      <c r="K1654" s="7" t="s">
        <v>342</v>
      </c>
      <c r="L1654" s="7" t="s">
        <v>759</v>
      </c>
      <c r="M1654" s="7" t="s">
        <v>74</v>
      </c>
      <c r="N1654" s="2" t="s">
        <v>2770</v>
      </c>
      <c r="O1654" s="7" t="s">
        <v>76</v>
      </c>
      <c r="P1654" s="2" t="s">
        <v>2770</v>
      </c>
      <c r="Q1654" s="2" t="s">
        <v>2770</v>
      </c>
      <c r="R1654" s="7" t="s">
        <v>2771</v>
      </c>
      <c r="S1654" s="8">
        <v>45125</v>
      </c>
      <c r="T1654" s="8">
        <v>45107</v>
      </c>
      <c r="U1654" s="7"/>
    </row>
    <row r="1655" spans="1:21" x14ac:dyDescent="0.25">
      <c r="A1655" s="7">
        <v>2023</v>
      </c>
      <c r="B1655" s="8">
        <v>45017</v>
      </c>
      <c r="C1655" s="8">
        <v>45107</v>
      </c>
      <c r="D1655" s="7" t="s">
        <v>61</v>
      </c>
      <c r="E1655" s="7" t="s">
        <v>69</v>
      </c>
      <c r="F1655" s="7">
        <v>29</v>
      </c>
      <c r="G1655" s="7" t="s">
        <v>2780</v>
      </c>
      <c r="H1655" s="9" t="s">
        <v>957</v>
      </c>
      <c r="I1655" s="7" t="s">
        <v>943</v>
      </c>
      <c r="J1655" s="7" t="s">
        <v>958</v>
      </c>
      <c r="K1655" s="7" t="s">
        <v>959</v>
      </c>
      <c r="L1655" s="7" t="s">
        <v>960</v>
      </c>
      <c r="M1655" s="7" t="s">
        <v>73</v>
      </c>
      <c r="N1655" s="2" t="s">
        <v>2770</v>
      </c>
      <c r="O1655" s="7" t="s">
        <v>76</v>
      </c>
      <c r="P1655" s="2" t="s">
        <v>2770</v>
      </c>
      <c r="Q1655" s="2" t="s">
        <v>2770</v>
      </c>
      <c r="R1655" s="7" t="s">
        <v>2771</v>
      </c>
      <c r="S1655" s="8">
        <v>45125</v>
      </c>
      <c r="T1655" s="8">
        <v>45107</v>
      </c>
      <c r="U1655" s="7"/>
    </row>
    <row r="1656" spans="1:21" x14ac:dyDescent="0.25">
      <c r="A1656" s="7">
        <v>2023</v>
      </c>
      <c r="B1656" s="8">
        <v>45017</v>
      </c>
      <c r="C1656" s="8">
        <v>45107</v>
      </c>
      <c r="D1656" s="7" t="s">
        <v>61</v>
      </c>
      <c r="E1656" s="7" t="s">
        <v>69</v>
      </c>
      <c r="F1656" s="7">
        <v>40</v>
      </c>
      <c r="G1656" s="7" t="s">
        <v>2787</v>
      </c>
      <c r="H1656" s="9" t="s">
        <v>554</v>
      </c>
      <c r="I1656" s="7" t="s">
        <v>943</v>
      </c>
      <c r="J1656" s="7" t="s">
        <v>961</v>
      </c>
      <c r="K1656" s="7" t="s">
        <v>126</v>
      </c>
      <c r="L1656" s="7" t="s">
        <v>962</v>
      </c>
      <c r="M1656" s="7" t="s">
        <v>74</v>
      </c>
      <c r="N1656" s="2" t="s">
        <v>2770</v>
      </c>
      <c r="O1656" s="7" t="s">
        <v>76</v>
      </c>
      <c r="P1656" s="2" t="s">
        <v>2770</v>
      </c>
      <c r="Q1656" s="2" t="s">
        <v>2770</v>
      </c>
      <c r="R1656" s="7" t="s">
        <v>2771</v>
      </c>
      <c r="S1656" s="8">
        <v>45125</v>
      </c>
      <c r="T1656" s="8">
        <v>45107</v>
      </c>
      <c r="U1656" s="7"/>
    </row>
    <row r="1657" spans="1:21" x14ac:dyDescent="0.25">
      <c r="A1657" s="7">
        <v>2023</v>
      </c>
      <c r="B1657" s="8">
        <v>45017</v>
      </c>
      <c r="C1657" s="8">
        <v>45107</v>
      </c>
      <c r="D1657" s="7" t="s">
        <v>61</v>
      </c>
      <c r="E1657" s="7" t="s">
        <v>69</v>
      </c>
      <c r="F1657" s="7">
        <v>29</v>
      </c>
      <c r="G1657" s="7" t="s">
        <v>2780</v>
      </c>
      <c r="H1657" s="9" t="s">
        <v>563</v>
      </c>
      <c r="I1657" s="7" t="s">
        <v>943</v>
      </c>
      <c r="J1657" s="7" t="s">
        <v>963</v>
      </c>
      <c r="K1657" s="7" t="s">
        <v>194</v>
      </c>
      <c r="L1657" s="7" t="s">
        <v>171</v>
      </c>
      <c r="M1657" s="7" t="s">
        <v>73</v>
      </c>
      <c r="N1657" s="2" t="s">
        <v>2770</v>
      </c>
      <c r="O1657" s="7" t="s">
        <v>76</v>
      </c>
      <c r="P1657" s="2" t="s">
        <v>2770</v>
      </c>
      <c r="Q1657" s="2" t="s">
        <v>2770</v>
      </c>
      <c r="R1657" s="7" t="s">
        <v>2771</v>
      </c>
      <c r="S1657" s="8">
        <v>45125</v>
      </c>
      <c r="T1657" s="8">
        <v>45107</v>
      </c>
      <c r="U1657" s="7"/>
    </row>
    <row r="1658" spans="1:21" x14ac:dyDescent="0.25">
      <c r="A1658" s="7">
        <v>2023</v>
      </c>
      <c r="B1658" s="8">
        <v>45017</v>
      </c>
      <c r="C1658" s="8">
        <v>45107</v>
      </c>
      <c r="D1658" s="7" t="s">
        <v>61</v>
      </c>
      <c r="E1658" s="7" t="s">
        <v>69</v>
      </c>
      <c r="F1658" s="7">
        <v>23</v>
      </c>
      <c r="G1658" s="7" t="s">
        <v>2797</v>
      </c>
      <c r="H1658" s="9" t="s">
        <v>2855</v>
      </c>
      <c r="I1658" s="7" t="s">
        <v>943</v>
      </c>
      <c r="J1658" s="7" t="s">
        <v>1017</v>
      </c>
      <c r="K1658" s="7" t="s">
        <v>1111</v>
      </c>
      <c r="L1658" s="7" t="s">
        <v>2856</v>
      </c>
      <c r="M1658" s="7" t="s">
        <v>74</v>
      </c>
      <c r="N1658" s="2" t="s">
        <v>2770</v>
      </c>
      <c r="O1658" s="7" t="s">
        <v>76</v>
      </c>
      <c r="P1658" s="2" t="s">
        <v>2770</v>
      </c>
      <c r="Q1658" s="2" t="s">
        <v>2770</v>
      </c>
      <c r="R1658" s="7" t="s">
        <v>2771</v>
      </c>
      <c r="S1658" s="8">
        <v>45125</v>
      </c>
      <c r="T1658" s="8">
        <v>45107</v>
      </c>
      <c r="U1658" s="7"/>
    </row>
    <row r="1659" spans="1:21" x14ac:dyDescent="0.25">
      <c r="A1659" s="7">
        <v>2023</v>
      </c>
      <c r="B1659" s="8">
        <v>45017</v>
      </c>
      <c r="C1659" s="8">
        <v>45107</v>
      </c>
      <c r="D1659" s="7" t="s">
        <v>61</v>
      </c>
      <c r="E1659" s="7" t="s">
        <v>69</v>
      </c>
      <c r="F1659" s="7">
        <v>29</v>
      </c>
      <c r="G1659" s="7" t="s">
        <v>2780</v>
      </c>
      <c r="H1659" s="9" t="s">
        <v>571</v>
      </c>
      <c r="I1659" s="7" t="s">
        <v>943</v>
      </c>
      <c r="J1659" s="7" t="s">
        <v>274</v>
      </c>
      <c r="K1659" s="7" t="s">
        <v>104</v>
      </c>
      <c r="L1659" s="7" t="s">
        <v>260</v>
      </c>
      <c r="M1659" s="7" t="s">
        <v>73</v>
      </c>
      <c r="N1659" s="2" t="s">
        <v>2770</v>
      </c>
      <c r="O1659" s="7" t="s">
        <v>76</v>
      </c>
      <c r="P1659" s="2" t="s">
        <v>2770</v>
      </c>
      <c r="Q1659" s="2" t="s">
        <v>2770</v>
      </c>
      <c r="R1659" s="7" t="s">
        <v>2771</v>
      </c>
      <c r="S1659" s="8">
        <v>45125</v>
      </c>
      <c r="T1659" s="8">
        <v>45107</v>
      </c>
      <c r="U1659" s="7"/>
    </row>
    <row r="1660" spans="1:21" x14ac:dyDescent="0.25">
      <c r="A1660" s="7">
        <v>2023</v>
      </c>
      <c r="B1660" s="8">
        <v>45017</v>
      </c>
      <c r="C1660" s="8">
        <v>45107</v>
      </c>
      <c r="D1660" s="7" t="s">
        <v>61</v>
      </c>
      <c r="E1660" s="7" t="s">
        <v>69</v>
      </c>
      <c r="F1660" s="7">
        <v>25</v>
      </c>
      <c r="G1660" s="7" t="s">
        <v>2786</v>
      </c>
      <c r="H1660" s="9" t="s">
        <v>349</v>
      </c>
      <c r="I1660" s="7" t="s">
        <v>943</v>
      </c>
      <c r="J1660" s="7" t="s">
        <v>2857</v>
      </c>
      <c r="K1660" s="7" t="s">
        <v>2858</v>
      </c>
      <c r="L1660" s="7" t="s">
        <v>252</v>
      </c>
      <c r="M1660" s="7" t="s">
        <v>74</v>
      </c>
      <c r="N1660" s="2" t="s">
        <v>2770</v>
      </c>
      <c r="O1660" s="7" t="s">
        <v>75</v>
      </c>
      <c r="P1660" s="2" t="s">
        <v>2770</v>
      </c>
      <c r="Q1660" s="2" t="s">
        <v>2770</v>
      </c>
      <c r="R1660" s="7" t="s">
        <v>2771</v>
      </c>
      <c r="S1660" s="8">
        <v>45125</v>
      </c>
      <c r="T1660" s="8">
        <v>45107</v>
      </c>
      <c r="U1660" s="7"/>
    </row>
    <row r="1661" spans="1:21" x14ac:dyDescent="0.25">
      <c r="A1661" s="7">
        <v>2023</v>
      </c>
      <c r="B1661" s="8">
        <v>45017</v>
      </c>
      <c r="C1661" s="8">
        <v>45107</v>
      </c>
      <c r="D1661" s="7" t="s">
        <v>61</v>
      </c>
      <c r="E1661" s="7" t="s">
        <v>69</v>
      </c>
      <c r="F1661" s="7">
        <v>25</v>
      </c>
      <c r="G1661" s="7" t="s">
        <v>2786</v>
      </c>
      <c r="H1661" s="9" t="s">
        <v>882</v>
      </c>
      <c r="I1661" s="7" t="s">
        <v>943</v>
      </c>
      <c r="J1661" s="7" t="s">
        <v>2859</v>
      </c>
      <c r="K1661" s="7" t="s">
        <v>82</v>
      </c>
      <c r="L1661" s="7" t="s">
        <v>600</v>
      </c>
      <c r="M1661" s="7" t="s">
        <v>74</v>
      </c>
      <c r="N1661" s="2" t="s">
        <v>2770</v>
      </c>
      <c r="O1661" s="7" t="s">
        <v>76</v>
      </c>
      <c r="P1661" s="2" t="s">
        <v>2770</v>
      </c>
      <c r="Q1661" s="2" t="s">
        <v>2770</v>
      </c>
      <c r="R1661" s="7" t="s">
        <v>2771</v>
      </c>
      <c r="S1661" s="8">
        <v>45125</v>
      </c>
      <c r="T1661" s="8">
        <v>45107</v>
      </c>
      <c r="U1661" s="7"/>
    </row>
    <row r="1662" spans="1:21" x14ac:dyDescent="0.25">
      <c r="A1662" s="7">
        <v>2023</v>
      </c>
      <c r="B1662" s="8">
        <v>45017</v>
      </c>
      <c r="C1662" s="8">
        <v>45107</v>
      </c>
      <c r="D1662" s="7" t="s">
        <v>61</v>
      </c>
      <c r="E1662" s="7" t="s">
        <v>69</v>
      </c>
      <c r="F1662" s="7">
        <v>29</v>
      </c>
      <c r="G1662" s="7" t="s">
        <v>2780</v>
      </c>
      <c r="H1662" s="9" t="s">
        <v>557</v>
      </c>
      <c r="I1662" s="7" t="s">
        <v>943</v>
      </c>
      <c r="J1662" s="7" t="s">
        <v>467</v>
      </c>
      <c r="K1662" s="7" t="s">
        <v>969</v>
      </c>
      <c r="L1662" s="7" t="s">
        <v>212</v>
      </c>
      <c r="M1662" s="7" t="s">
        <v>73</v>
      </c>
      <c r="N1662" s="2" t="s">
        <v>2770</v>
      </c>
      <c r="O1662" s="7" t="s">
        <v>76</v>
      </c>
      <c r="P1662" s="2" t="s">
        <v>2770</v>
      </c>
      <c r="Q1662" s="2" t="s">
        <v>2770</v>
      </c>
      <c r="R1662" s="7" t="s">
        <v>2771</v>
      </c>
      <c r="S1662" s="8">
        <v>45125</v>
      </c>
      <c r="T1662" s="8">
        <v>45107</v>
      </c>
      <c r="U1662" s="7"/>
    </row>
    <row r="1663" spans="1:21" x14ac:dyDescent="0.25">
      <c r="A1663" s="7">
        <v>2023</v>
      </c>
      <c r="B1663" s="8">
        <v>45017</v>
      </c>
      <c r="C1663" s="8">
        <v>45107</v>
      </c>
      <c r="D1663" s="7" t="s">
        <v>61</v>
      </c>
      <c r="E1663" s="7" t="s">
        <v>69</v>
      </c>
      <c r="F1663" s="7">
        <v>25</v>
      </c>
      <c r="G1663" s="7" t="s">
        <v>2786</v>
      </c>
      <c r="H1663" s="9" t="s">
        <v>217</v>
      </c>
      <c r="I1663" s="7" t="s">
        <v>943</v>
      </c>
      <c r="J1663" s="7" t="s">
        <v>411</v>
      </c>
      <c r="K1663" s="7" t="s">
        <v>148</v>
      </c>
      <c r="L1663" s="7" t="s">
        <v>288</v>
      </c>
      <c r="M1663" s="7" t="s">
        <v>74</v>
      </c>
      <c r="N1663" s="2" t="s">
        <v>2770</v>
      </c>
      <c r="O1663" s="7" t="s">
        <v>76</v>
      </c>
      <c r="P1663" s="2" t="s">
        <v>2770</v>
      </c>
      <c r="Q1663" s="2" t="s">
        <v>2770</v>
      </c>
      <c r="R1663" s="7" t="s">
        <v>2771</v>
      </c>
      <c r="S1663" s="8">
        <v>45125</v>
      </c>
      <c r="T1663" s="8">
        <v>45107</v>
      </c>
      <c r="U1663" s="7"/>
    </row>
    <row r="1664" spans="1:21" x14ac:dyDescent="0.25">
      <c r="A1664" s="7">
        <v>2023</v>
      </c>
      <c r="B1664" s="8">
        <v>45017</v>
      </c>
      <c r="C1664" s="8">
        <v>45107</v>
      </c>
      <c r="D1664" s="7" t="s">
        <v>61</v>
      </c>
      <c r="E1664" s="7" t="s">
        <v>69</v>
      </c>
      <c r="F1664" s="7">
        <v>40</v>
      </c>
      <c r="G1664" s="7" t="s">
        <v>2787</v>
      </c>
      <c r="H1664" s="9" t="s">
        <v>532</v>
      </c>
      <c r="I1664" s="7" t="s">
        <v>943</v>
      </c>
      <c r="J1664" s="7" t="s">
        <v>970</v>
      </c>
      <c r="K1664" s="7" t="s">
        <v>139</v>
      </c>
      <c r="L1664" s="7" t="s">
        <v>310</v>
      </c>
      <c r="M1664" s="7" t="s">
        <v>74</v>
      </c>
      <c r="N1664" s="2" t="s">
        <v>2770</v>
      </c>
      <c r="O1664" s="7" t="s">
        <v>76</v>
      </c>
      <c r="P1664" s="2" t="s">
        <v>2770</v>
      </c>
      <c r="Q1664" s="2" t="s">
        <v>2770</v>
      </c>
      <c r="R1664" s="7" t="s">
        <v>2771</v>
      </c>
      <c r="S1664" s="8">
        <v>45125</v>
      </c>
      <c r="T1664" s="8">
        <v>45107</v>
      </c>
      <c r="U1664" s="7"/>
    </row>
    <row r="1665" spans="1:21" x14ac:dyDescent="0.25">
      <c r="A1665" s="7">
        <v>2023</v>
      </c>
      <c r="B1665" s="8">
        <v>45017</v>
      </c>
      <c r="C1665" s="8">
        <v>45107</v>
      </c>
      <c r="D1665" s="7" t="s">
        <v>61</v>
      </c>
      <c r="E1665" s="7" t="s">
        <v>69</v>
      </c>
      <c r="F1665" s="7">
        <v>29</v>
      </c>
      <c r="G1665" s="7" t="s">
        <v>2780</v>
      </c>
      <c r="H1665" s="9" t="s">
        <v>971</v>
      </c>
      <c r="I1665" s="7" t="s">
        <v>943</v>
      </c>
      <c r="J1665" s="7" t="s">
        <v>558</v>
      </c>
      <c r="K1665" s="7" t="s">
        <v>784</v>
      </c>
      <c r="L1665" s="7" t="s">
        <v>233</v>
      </c>
      <c r="M1665" s="7" t="s">
        <v>73</v>
      </c>
      <c r="N1665" s="2" t="s">
        <v>2770</v>
      </c>
      <c r="O1665" s="7" t="s">
        <v>76</v>
      </c>
      <c r="P1665" s="2" t="s">
        <v>2770</v>
      </c>
      <c r="Q1665" s="2" t="s">
        <v>2770</v>
      </c>
      <c r="R1665" s="7" t="s">
        <v>2771</v>
      </c>
      <c r="S1665" s="8">
        <v>45125</v>
      </c>
      <c r="T1665" s="8">
        <v>45107</v>
      </c>
      <c r="U1665" s="7"/>
    </row>
    <row r="1666" spans="1:21" x14ac:dyDescent="0.25">
      <c r="A1666" s="7">
        <v>2023</v>
      </c>
      <c r="B1666" s="8">
        <v>45017</v>
      </c>
      <c r="C1666" s="8">
        <v>45107</v>
      </c>
      <c r="D1666" s="7" t="s">
        <v>61</v>
      </c>
      <c r="E1666" s="7" t="s">
        <v>69</v>
      </c>
      <c r="F1666" s="7">
        <v>25</v>
      </c>
      <c r="G1666" s="7" t="s">
        <v>2786</v>
      </c>
      <c r="H1666" s="9" t="s">
        <v>886</v>
      </c>
      <c r="I1666" s="7" t="s">
        <v>943</v>
      </c>
      <c r="J1666" s="7" t="s">
        <v>972</v>
      </c>
      <c r="K1666" s="7" t="s">
        <v>973</v>
      </c>
      <c r="L1666" s="7" t="s">
        <v>974</v>
      </c>
      <c r="M1666" s="7" t="s">
        <v>74</v>
      </c>
      <c r="N1666" s="2" t="s">
        <v>2770</v>
      </c>
      <c r="O1666" s="7" t="s">
        <v>76</v>
      </c>
      <c r="P1666" s="2" t="s">
        <v>2770</v>
      </c>
      <c r="Q1666" s="2" t="s">
        <v>2770</v>
      </c>
      <c r="R1666" s="7" t="s">
        <v>2771</v>
      </c>
      <c r="S1666" s="8">
        <v>45125</v>
      </c>
      <c r="T1666" s="8">
        <v>45107</v>
      </c>
      <c r="U1666" s="7"/>
    </row>
    <row r="1667" spans="1:21" x14ac:dyDescent="0.25">
      <c r="A1667" s="7">
        <v>2023</v>
      </c>
      <c r="B1667" s="8">
        <v>45017</v>
      </c>
      <c r="C1667" s="8">
        <v>45107</v>
      </c>
      <c r="D1667" s="7" t="s">
        <v>61</v>
      </c>
      <c r="E1667" s="7" t="s">
        <v>69</v>
      </c>
      <c r="F1667" s="7">
        <v>25</v>
      </c>
      <c r="G1667" s="7" t="s">
        <v>2786</v>
      </c>
      <c r="H1667" s="9" t="s">
        <v>238</v>
      </c>
      <c r="I1667" s="7" t="s">
        <v>943</v>
      </c>
      <c r="J1667" s="7" t="s">
        <v>975</v>
      </c>
      <c r="K1667" s="7" t="s">
        <v>127</v>
      </c>
      <c r="L1667" s="7" t="s">
        <v>900</v>
      </c>
      <c r="M1667" s="7" t="s">
        <v>74</v>
      </c>
      <c r="N1667" s="2" t="s">
        <v>2770</v>
      </c>
      <c r="O1667" s="7" t="s">
        <v>76</v>
      </c>
      <c r="P1667" s="2" t="s">
        <v>2770</v>
      </c>
      <c r="Q1667" s="2" t="s">
        <v>2770</v>
      </c>
      <c r="R1667" s="7" t="s">
        <v>2771</v>
      </c>
      <c r="S1667" s="8">
        <v>45125</v>
      </c>
      <c r="T1667" s="8">
        <v>45107</v>
      </c>
      <c r="U1667" s="7"/>
    </row>
    <row r="1668" spans="1:21" x14ac:dyDescent="0.25">
      <c r="A1668" s="7">
        <v>2023</v>
      </c>
      <c r="B1668" s="8">
        <v>45017</v>
      </c>
      <c r="C1668" s="8">
        <v>45107</v>
      </c>
      <c r="D1668" s="7" t="s">
        <v>61</v>
      </c>
      <c r="E1668" s="7" t="s">
        <v>69</v>
      </c>
      <c r="F1668" s="7">
        <v>29</v>
      </c>
      <c r="G1668" s="7" t="s">
        <v>2780</v>
      </c>
      <c r="H1668" s="9" t="s">
        <v>546</v>
      </c>
      <c r="I1668" s="7" t="s">
        <v>943</v>
      </c>
      <c r="J1668" s="7" t="s">
        <v>976</v>
      </c>
      <c r="K1668" s="7" t="s">
        <v>977</v>
      </c>
      <c r="L1668" s="7" t="s">
        <v>271</v>
      </c>
      <c r="M1668" s="7" t="s">
        <v>73</v>
      </c>
      <c r="N1668" s="2" t="s">
        <v>2770</v>
      </c>
      <c r="O1668" s="7" t="s">
        <v>76</v>
      </c>
      <c r="P1668" s="2" t="s">
        <v>2770</v>
      </c>
      <c r="Q1668" s="2" t="s">
        <v>2770</v>
      </c>
      <c r="R1668" s="7" t="s">
        <v>2771</v>
      </c>
      <c r="S1668" s="8">
        <v>45125</v>
      </c>
      <c r="T1668" s="8">
        <v>45107</v>
      </c>
      <c r="U1668" s="7"/>
    </row>
    <row r="1669" spans="1:21" x14ac:dyDescent="0.25">
      <c r="A1669" s="7">
        <v>2023</v>
      </c>
      <c r="B1669" s="8">
        <v>45017</v>
      </c>
      <c r="C1669" s="8">
        <v>45107</v>
      </c>
      <c r="D1669" s="7" t="s">
        <v>61</v>
      </c>
      <c r="E1669" s="7" t="s">
        <v>69</v>
      </c>
      <c r="F1669" s="7">
        <v>25</v>
      </c>
      <c r="G1669" s="7" t="s">
        <v>2786</v>
      </c>
      <c r="H1669" s="9" t="s">
        <v>235</v>
      </c>
      <c r="I1669" s="7" t="s">
        <v>943</v>
      </c>
      <c r="J1669" s="7" t="s">
        <v>645</v>
      </c>
      <c r="K1669" s="7" t="s">
        <v>113</v>
      </c>
      <c r="L1669" s="7" t="s">
        <v>126</v>
      </c>
      <c r="M1669" s="7" t="s">
        <v>73</v>
      </c>
      <c r="N1669" s="2" t="s">
        <v>2770</v>
      </c>
      <c r="O1669" s="7" t="s">
        <v>76</v>
      </c>
      <c r="P1669" s="2" t="s">
        <v>2770</v>
      </c>
      <c r="Q1669" s="2" t="s">
        <v>2770</v>
      </c>
      <c r="R1669" s="7" t="s">
        <v>2771</v>
      </c>
      <c r="S1669" s="8">
        <v>45125</v>
      </c>
      <c r="T1669" s="8">
        <v>45107</v>
      </c>
      <c r="U1669" s="7"/>
    </row>
    <row r="1670" spans="1:21" x14ac:dyDescent="0.25">
      <c r="A1670" s="7">
        <v>2023</v>
      </c>
      <c r="B1670" s="8">
        <v>45017</v>
      </c>
      <c r="C1670" s="8">
        <v>45107</v>
      </c>
      <c r="D1670" s="7" t="s">
        <v>61</v>
      </c>
      <c r="E1670" s="7" t="s">
        <v>69</v>
      </c>
      <c r="F1670" s="7">
        <v>25</v>
      </c>
      <c r="G1670" s="7" t="s">
        <v>2786</v>
      </c>
      <c r="H1670" s="9" t="s">
        <v>548</v>
      </c>
      <c r="I1670" s="7" t="s">
        <v>943</v>
      </c>
      <c r="J1670" s="7" t="s">
        <v>978</v>
      </c>
      <c r="K1670" s="7" t="s">
        <v>198</v>
      </c>
      <c r="L1670" s="7" t="s">
        <v>979</v>
      </c>
      <c r="M1670" s="7" t="s">
        <v>73</v>
      </c>
      <c r="N1670" s="2" t="s">
        <v>2770</v>
      </c>
      <c r="O1670" s="7" t="s">
        <v>76</v>
      </c>
      <c r="P1670" s="2" t="s">
        <v>2770</v>
      </c>
      <c r="Q1670" s="2" t="s">
        <v>2770</v>
      </c>
      <c r="R1670" s="7" t="s">
        <v>2771</v>
      </c>
      <c r="S1670" s="8">
        <v>45125</v>
      </c>
      <c r="T1670" s="8">
        <v>45107</v>
      </c>
      <c r="U1670" s="7"/>
    </row>
    <row r="1671" spans="1:21" x14ac:dyDescent="0.25">
      <c r="A1671" s="7">
        <v>2023</v>
      </c>
      <c r="B1671" s="8">
        <v>45017</v>
      </c>
      <c r="C1671" s="8">
        <v>45107</v>
      </c>
      <c r="D1671" s="7" t="s">
        <v>61</v>
      </c>
      <c r="E1671" s="7" t="s">
        <v>69</v>
      </c>
      <c r="F1671" s="7">
        <v>40</v>
      </c>
      <c r="G1671" s="7" t="s">
        <v>2787</v>
      </c>
      <c r="H1671" s="9" t="s">
        <v>579</v>
      </c>
      <c r="I1671" s="7" t="s">
        <v>943</v>
      </c>
      <c r="J1671" s="7" t="s">
        <v>980</v>
      </c>
      <c r="K1671" s="7" t="s">
        <v>981</v>
      </c>
      <c r="L1671" s="7" t="s">
        <v>600</v>
      </c>
      <c r="M1671" s="7" t="s">
        <v>73</v>
      </c>
      <c r="N1671" s="2" t="s">
        <v>2770</v>
      </c>
      <c r="O1671" s="7" t="s">
        <v>76</v>
      </c>
      <c r="P1671" s="2" t="s">
        <v>2770</v>
      </c>
      <c r="Q1671" s="2" t="s">
        <v>2770</v>
      </c>
      <c r="R1671" s="7" t="s">
        <v>2771</v>
      </c>
      <c r="S1671" s="8">
        <v>45125</v>
      </c>
      <c r="T1671" s="8">
        <v>45107</v>
      </c>
      <c r="U1671" s="7"/>
    </row>
    <row r="1672" spans="1:21" x14ac:dyDescent="0.25">
      <c r="A1672" s="7">
        <v>2023</v>
      </c>
      <c r="B1672" s="8">
        <v>45017</v>
      </c>
      <c r="C1672" s="8">
        <v>45107</v>
      </c>
      <c r="D1672" s="7" t="s">
        <v>61</v>
      </c>
      <c r="E1672" s="7" t="s">
        <v>69</v>
      </c>
      <c r="F1672" s="7">
        <v>29</v>
      </c>
      <c r="G1672" s="7" t="s">
        <v>2780</v>
      </c>
      <c r="H1672" s="9" t="s">
        <v>261</v>
      </c>
      <c r="I1672" s="7" t="s">
        <v>943</v>
      </c>
      <c r="J1672" s="7" t="s">
        <v>2860</v>
      </c>
      <c r="K1672" s="7" t="s">
        <v>1416</v>
      </c>
      <c r="L1672" s="7" t="s">
        <v>264</v>
      </c>
      <c r="M1672" s="7" t="s">
        <v>74</v>
      </c>
      <c r="N1672" s="2" t="s">
        <v>2770</v>
      </c>
      <c r="O1672" s="7" t="s">
        <v>76</v>
      </c>
      <c r="P1672" s="2" t="s">
        <v>2770</v>
      </c>
      <c r="Q1672" s="2" t="s">
        <v>2770</v>
      </c>
      <c r="R1672" s="7" t="s">
        <v>2771</v>
      </c>
      <c r="S1672" s="8">
        <v>45125</v>
      </c>
      <c r="T1672" s="8">
        <v>45107</v>
      </c>
      <c r="U1672" s="7"/>
    </row>
    <row r="1673" spans="1:21" x14ac:dyDescent="0.25">
      <c r="A1673" s="7">
        <v>2023</v>
      </c>
      <c r="B1673" s="8">
        <v>45017</v>
      </c>
      <c r="C1673" s="8">
        <v>45107</v>
      </c>
      <c r="D1673" s="7" t="s">
        <v>61</v>
      </c>
      <c r="E1673" s="7" t="s">
        <v>69</v>
      </c>
      <c r="F1673" s="7">
        <v>25</v>
      </c>
      <c r="G1673" s="7" t="s">
        <v>2786</v>
      </c>
      <c r="H1673" s="9" t="s">
        <v>376</v>
      </c>
      <c r="I1673" s="7" t="s">
        <v>943</v>
      </c>
      <c r="J1673" s="7" t="s">
        <v>984</v>
      </c>
      <c r="K1673" s="7" t="s">
        <v>985</v>
      </c>
      <c r="L1673" s="7" t="s">
        <v>138</v>
      </c>
      <c r="M1673" s="7" t="s">
        <v>74</v>
      </c>
      <c r="N1673" s="2" t="s">
        <v>2770</v>
      </c>
      <c r="O1673" s="7" t="s">
        <v>76</v>
      </c>
      <c r="P1673" s="2" t="s">
        <v>2770</v>
      </c>
      <c r="Q1673" s="2" t="s">
        <v>2770</v>
      </c>
      <c r="R1673" s="7" t="s">
        <v>2771</v>
      </c>
      <c r="S1673" s="8">
        <v>45125</v>
      </c>
      <c r="T1673" s="8">
        <v>45107</v>
      </c>
      <c r="U1673" s="7"/>
    </row>
    <row r="1674" spans="1:21" x14ac:dyDescent="0.25">
      <c r="A1674" s="7">
        <v>2023</v>
      </c>
      <c r="B1674" s="8">
        <v>45017</v>
      </c>
      <c r="C1674" s="8">
        <v>45107</v>
      </c>
      <c r="D1674" s="7" t="s">
        <v>61</v>
      </c>
      <c r="E1674" s="7" t="s">
        <v>69</v>
      </c>
      <c r="F1674" s="7">
        <v>23</v>
      </c>
      <c r="G1674" s="7" t="s">
        <v>2797</v>
      </c>
      <c r="H1674" s="9" t="s">
        <v>2850</v>
      </c>
      <c r="I1674" s="7" t="s">
        <v>943</v>
      </c>
      <c r="J1674" s="7" t="s">
        <v>986</v>
      </c>
      <c r="K1674" s="7" t="s">
        <v>987</v>
      </c>
      <c r="L1674" s="7" t="s">
        <v>988</v>
      </c>
      <c r="M1674" s="7" t="s">
        <v>73</v>
      </c>
      <c r="N1674" s="2" t="s">
        <v>2770</v>
      </c>
      <c r="O1674" s="7" t="s">
        <v>76</v>
      </c>
      <c r="P1674" s="2" t="s">
        <v>2770</v>
      </c>
      <c r="Q1674" s="2" t="s">
        <v>2770</v>
      </c>
      <c r="R1674" s="7" t="s">
        <v>2771</v>
      </c>
      <c r="S1674" s="8">
        <v>45125</v>
      </c>
      <c r="T1674" s="8">
        <v>45107</v>
      </c>
      <c r="U1674" s="7"/>
    </row>
    <row r="1675" spans="1:21" x14ac:dyDescent="0.25">
      <c r="A1675" s="7">
        <v>2023</v>
      </c>
      <c r="B1675" s="8">
        <v>45017</v>
      </c>
      <c r="C1675" s="8">
        <v>45107</v>
      </c>
      <c r="D1675" s="7" t="s">
        <v>61</v>
      </c>
      <c r="E1675" s="7" t="s">
        <v>69</v>
      </c>
      <c r="F1675" s="7">
        <v>29</v>
      </c>
      <c r="G1675" s="7" t="s">
        <v>2780</v>
      </c>
      <c r="H1675" s="9" t="s">
        <v>687</v>
      </c>
      <c r="I1675" s="7" t="s">
        <v>943</v>
      </c>
      <c r="J1675" s="7" t="s">
        <v>477</v>
      </c>
      <c r="K1675" s="7" t="s">
        <v>212</v>
      </c>
      <c r="L1675" s="7" t="s">
        <v>209</v>
      </c>
      <c r="M1675" s="7" t="s">
        <v>73</v>
      </c>
      <c r="N1675" s="2" t="s">
        <v>2770</v>
      </c>
      <c r="O1675" s="7" t="s">
        <v>76</v>
      </c>
      <c r="P1675" s="2" t="s">
        <v>2770</v>
      </c>
      <c r="Q1675" s="2" t="s">
        <v>2770</v>
      </c>
      <c r="R1675" s="7" t="s">
        <v>2771</v>
      </c>
      <c r="S1675" s="8">
        <v>45125</v>
      </c>
      <c r="T1675" s="8">
        <v>45107</v>
      </c>
      <c r="U1675" s="7"/>
    </row>
    <row r="1676" spans="1:21" x14ac:dyDescent="0.25">
      <c r="A1676" s="7">
        <v>2023</v>
      </c>
      <c r="B1676" s="8">
        <v>45017</v>
      </c>
      <c r="C1676" s="8">
        <v>45107</v>
      </c>
      <c r="D1676" s="7" t="s">
        <v>61</v>
      </c>
      <c r="E1676" s="7" t="s">
        <v>69</v>
      </c>
      <c r="F1676" s="7">
        <v>25</v>
      </c>
      <c r="G1676" s="7" t="s">
        <v>2786</v>
      </c>
      <c r="H1676" s="9" t="s">
        <v>258</v>
      </c>
      <c r="I1676" s="7" t="s">
        <v>943</v>
      </c>
      <c r="J1676" s="7" t="s">
        <v>502</v>
      </c>
      <c r="K1676" s="7" t="s">
        <v>310</v>
      </c>
      <c r="L1676" s="7" t="s">
        <v>989</v>
      </c>
      <c r="M1676" s="7" t="s">
        <v>73</v>
      </c>
      <c r="N1676" s="2" t="s">
        <v>2770</v>
      </c>
      <c r="O1676" s="7" t="s">
        <v>76</v>
      </c>
      <c r="P1676" s="2" t="s">
        <v>2770</v>
      </c>
      <c r="Q1676" s="2" t="s">
        <v>2770</v>
      </c>
      <c r="R1676" s="7" t="s">
        <v>2771</v>
      </c>
      <c r="S1676" s="8">
        <v>45125</v>
      </c>
      <c r="T1676" s="8">
        <v>45107</v>
      </c>
      <c r="U1676" s="7"/>
    </row>
    <row r="1677" spans="1:21" x14ac:dyDescent="0.25">
      <c r="A1677" s="7">
        <v>2023</v>
      </c>
      <c r="B1677" s="8">
        <v>45017</v>
      </c>
      <c r="C1677" s="8">
        <v>45107</v>
      </c>
      <c r="D1677" s="7" t="s">
        <v>61</v>
      </c>
      <c r="E1677" s="7" t="s">
        <v>69</v>
      </c>
      <c r="F1677" s="7">
        <v>25</v>
      </c>
      <c r="G1677" s="7" t="s">
        <v>2786</v>
      </c>
      <c r="H1677" s="9" t="s">
        <v>898</v>
      </c>
      <c r="I1677" s="7" t="s">
        <v>943</v>
      </c>
      <c r="J1677" s="7" t="s">
        <v>990</v>
      </c>
      <c r="K1677" s="7" t="s">
        <v>991</v>
      </c>
      <c r="L1677" s="7" t="s">
        <v>328</v>
      </c>
      <c r="M1677" s="7" t="s">
        <v>73</v>
      </c>
      <c r="N1677" s="2" t="s">
        <v>2770</v>
      </c>
      <c r="O1677" s="7" t="s">
        <v>76</v>
      </c>
      <c r="P1677" s="2" t="s">
        <v>2770</v>
      </c>
      <c r="Q1677" s="2" t="s">
        <v>2770</v>
      </c>
      <c r="R1677" s="7" t="s">
        <v>2771</v>
      </c>
      <c r="S1677" s="8">
        <v>45125</v>
      </c>
      <c r="T1677" s="8">
        <v>45107</v>
      </c>
      <c r="U1677" s="7"/>
    </row>
    <row r="1678" spans="1:21" x14ac:dyDescent="0.25">
      <c r="A1678" s="7">
        <v>2023</v>
      </c>
      <c r="B1678" s="8">
        <v>45017</v>
      </c>
      <c r="C1678" s="8">
        <v>45107</v>
      </c>
      <c r="D1678" s="7" t="s">
        <v>61</v>
      </c>
      <c r="E1678" s="7" t="s">
        <v>69</v>
      </c>
      <c r="F1678" s="7">
        <v>43</v>
      </c>
      <c r="G1678" s="7" t="s">
        <v>2823</v>
      </c>
      <c r="H1678" s="9" t="s">
        <v>992</v>
      </c>
      <c r="I1678" s="7" t="s">
        <v>992</v>
      </c>
      <c r="J1678" s="7" t="s">
        <v>394</v>
      </c>
      <c r="K1678" s="7" t="s">
        <v>180</v>
      </c>
      <c r="L1678" s="7" t="s">
        <v>993</v>
      </c>
      <c r="M1678" s="7" t="s">
        <v>73</v>
      </c>
      <c r="N1678" s="2" t="s">
        <v>2770</v>
      </c>
      <c r="O1678" s="7" t="s">
        <v>76</v>
      </c>
      <c r="P1678" s="2" t="s">
        <v>2770</v>
      </c>
      <c r="Q1678" s="2" t="s">
        <v>2770</v>
      </c>
      <c r="R1678" s="7" t="s">
        <v>2771</v>
      </c>
      <c r="S1678" s="8">
        <v>45125</v>
      </c>
      <c r="T1678" s="8">
        <v>45107</v>
      </c>
      <c r="U1678" s="7"/>
    </row>
    <row r="1679" spans="1:21" x14ac:dyDescent="0.25">
      <c r="A1679" s="7">
        <v>2023</v>
      </c>
      <c r="B1679" s="8">
        <v>45017</v>
      </c>
      <c r="C1679" s="8">
        <v>45107</v>
      </c>
      <c r="D1679" s="7" t="s">
        <v>61</v>
      </c>
      <c r="E1679" s="7" t="s">
        <v>69</v>
      </c>
      <c r="F1679" s="7">
        <v>21</v>
      </c>
      <c r="G1679" s="7" t="s">
        <v>272</v>
      </c>
      <c r="H1679" s="9" t="s">
        <v>273</v>
      </c>
      <c r="I1679" s="7" t="s">
        <v>992</v>
      </c>
      <c r="J1679" s="7" t="s">
        <v>994</v>
      </c>
      <c r="K1679" s="7" t="s">
        <v>995</v>
      </c>
      <c r="L1679" s="7" t="s">
        <v>205</v>
      </c>
      <c r="M1679" s="7" t="s">
        <v>74</v>
      </c>
      <c r="N1679" s="2" t="s">
        <v>2770</v>
      </c>
      <c r="O1679" s="7" t="s">
        <v>76</v>
      </c>
      <c r="P1679" s="2" t="s">
        <v>2770</v>
      </c>
      <c r="Q1679" s="2" t="s">
        <v>2770</v>
      </c>
      <c r="R1679" s="7" t="s">
        <v>2771</v>
      </c>
      <c r="S1679" s="8">
        <v>45125</v>
      </c>
      <c r="T1679" s="8">
        <v>45107</v>
      </c>
      <c r="U1679" s="7"/>
    </row>
    <row r="1680" spans="1:21" x14ac:dyDescent="0.25">
      <c r="A1680" s="7">
        <v>2023</v>
      </c>
      <c r="B1680" s="8">
        <v>45017</v>
      </c>
      <c r="C1680" s="8">
        <v>45107</v>
      </c>
      <c r="D1680" s="7" t="s">
        <v>61</v>
      </c>
      <c r="E1680" s="7" t="s">
        <v>69</v>
      </c>
      <c r="F1680" s="7">
        <v>25</v>
      </c>
      <c r="G1680" s="7" t="s">
        <v>2786</v>
      </c>
      <c r="H1680" s="9" t="s">
        <v>726</v>
      </c>
      <c r="I1680" s="7" t="s">
        <v>992</v>
      </c>
      <c r="J1680" s="7" t="s">
        <v>996</v>
      </c>
      <c r="K1680" s="7" t="s">
        <v>148</v>
      </c>
      <c r="L1680" s="7" t="s">
        <v>997</v>
      </c>
      <c r="M1680" s="7" t="s">
        <v>73</v>
      </c>
      <c r="N1680" s="2" t="s">
        <v>2770</v>
      </c>
      <c r="O1680" s="7" t="s">
        <v>76</v>
      </c>
      <c r="P1680" s="2" t="s">
        <v>2770</v>
      </c>
      <c r="Q1680" s="2" t="s">
        <v>2770</v>
      </c>
      <c r="R1680" s="7" t="s">
        <v>2771</v>
      </c>
      <c r="S1680" s="8">
        <v>45125</v>
      </c>
      <c r="T1680" s="8">
        <v>45107</v>
      </c>
      <c r="U1680" s="7"/>
    </row>
    <row r="1681" spans="1:21" x14ac:dyDescent="0.25">
      <c r="A1681" s="7">
        <v>2023</v>
      </c>
      <c r="B1681" s="8">
        <v>45017</v>
      </c>
      <c r="C1681" s="8">
        <v>45107</v>
      </c>
      <c r="D1681" s="7" t="s">
        <v>61</v>
      </c>
      <c r="E1681" s="7" t="s">
        <v>69</v>
      </c>
      <c r="F1681" s="7">
        <v>23</v>
      </c>
      <c r="G1681" s="7" t="s">
        <v>2797</v>
      </c>
      <c r="H1681" s="9" t="s">
        <v>2861</v>
      </c>
      <c r="I1681" s="7" t="s">
        <v>992</v>
      </c>
      <c r="J1681" s="7" t="s">
        <v>999</v>
      </c>
      <c r="K1681" s="7" t="s">
        <v>126</v>
      </c>
      <c r="L1681" s="7" t="s">
        <v>368</v>
      </c>
      <c r="M1681" s="7" t="s">
        <v>74</v>
      </c>
      <c r="N1681" s="2" t="s">
        <v>2770</v>
      </c>
      <c r="O1681" s="7" t="s">
        <v>76</v>
      </c>
      <c r="P1681" s="2" t="s">
        <v>2770</v>
      </c>
      <c r="Q1681" s="2" t="s">
        <v>2770</v>
      </c>
      <c r="R1681" s="7" t="s">
        <v>2771</v>
      </c>
      <c r="S1681" s="8">
        <v>45125</v>
      </c>
      <c r="T1681" s="8">
        <v>45107</v>
      </c>
      <c r="U1681" s="7"/>
    </row>
    <row r="1682" spans="1:21" x14ac:dyDescent="0.25">
      <c r="A1682" s="7">
        <v>2023</v>
      </c>
      <c r="B1682" s="8">
        <v>45017</v>
      </c>
      <c r="C1682" s="8">
        <v>45107</v>
      </c>
      <c r="D1682" s="7" t="s">
        <v>61</v>
      </c>
      <c r="E1682" s="7" t="s">
        <v>69</v>
      </c>
      <c r="F1682" s="7">
        <v>21</v>
      </c>
      <c r="G1682" s="7" t="s">
        <v>272</v>
      </c>
      <c r="H1682" s="9" t="s">
        <v>1000</v>
      </c>
      <c r="I1682" s="7" t="s">
        <v>992</v>
      </c>
      <c r="J1682" s="7" t="s">
        <v>1001</v>
      </c>
      <c r="K1682" s="7" t="s">
        <v>158</v>
      </c>
      <c r="L1682" s="7" t="s">
        <v>1002</v>
      </c>
      <c r="M1682" s="7" t="s">
        <v>74</v>
      </c>
      <c r="N1682" s="2" t="s">
        <v>2770</v>
      </c>
      <c r="O1682" s="7" t="s">
        <v>76</v>
      </c>
      <c r="P1682" s="2" t="s">
        <v>2770</v>
      </c>
      <c r="Q1682" s="2" t="s">
        <v>2770</v>
      </c>
      <c r="R1682" s="7" t="s">
        <v>2771</v>
      </c>
      <c r="S1682" s="8">
        <v>45125</v>
      </c>
      <c r="T1682" s="8">
        <v>45107</v>
      </c>
      <c r="U1682" s="7"/>
    </row>
    <row r="1683" spans="1:21" x14ac:dyDescent="0.25">
      <c r="A1683" s="7">
        <v>2023</v>
      </c>
      <c r="B1683" s="8">
        <v>45017</v>
      </c>
      <c r="C1683" s="8">
        <v>45107</v>
      </c>
      <c r="D1683" s="7" t="s">
        <v>61</v>
      </c>
      <c r="E1683" s="7" t="s">
        <v>69</v>
      </c>
      <c r="F1683" s="7">
        <v>21</v>
      </c>
      <c r="G1683" s="7" t="s">
        <v>272</v>
      </c>
      <c r="H1683" s="9" t="s">
        <v>731</v>
      </c>
      <c r="I1683" s="7" t="s">
        <v>992</v>
      </c>
      <c r="J1683" s="7" t="s">
        <v>1003</v>
      </c>
      <c r="K1683" s="7" t="s">
        <v>180</v>
      </c>
      <c r="L1683" s="7" t="s">
        <v>1004</v>
      </c>
      <c r="M1683" s="7" t="s">
        <v>74</v>
      </c>
      <c r="N1683" s="2" t="s">
        <v>2770</v>
      </c>
      <c r="O1683" s="7" t="s">
        <v>76</v>
      </c>
      <c r="P1683" s="2" t="s">
        <v>2770</v>
      </c>
      <c r="Q1683" s="2" t="s">
        <v>2770</v>
      </c>
      <c r="R1683" s="7" t="s">
        <v>2771</v>
      </c>
      <c r="S1683" s="8">
        <v>45125</v>
      </c>
      <c r="T1683" s="8">
        <v>45107</v>
      </c>
      <c r="U1683" s="7"/>
    </row>
    <row r="1684" spans="1:21" x14ac:dyDescent="0.25">
      <c r="A1684" s="7">
        <v>2023</v>
      </c>
      <c r="B1684" s="8">
        <v>45017</v>
      </c>
      <c r="C1684" s="8">
        <v>45107</v>
      </c>
      <c r="D1684" s="7" t="s">
        <v>61</v>
      </c>
      <c r="E1684" s="7" t="s">
        <v>69</v>
      </c>
      <c r="F1684" s="7">
        <v>25</v>
      </c>
      <c r="G1684" s="7" t="s">
        <v>2786</v>
      </c>
      <c r="H1684" s="9" t="s">
        <v>733</v>
      </c>
      <c r="I1684" s="7" t="s">
        <v>992</v>
      </c>
      <c r="J1684" s="7" t="s">
        <v>1005</v>
      </c>
      <c r="K1684" s="7" t="s">
        <v>233</v>
      </c>
      <c r="L1684" s="7" t="s">
        <v>415</v>
      </c>
      <c r="M1684" s="7" t="s">
        <v>73</v>
      </c>
      <c r="N1684" s="2" t="s">
        <v>2770</v>
      </c>
      <c r="O1684" s="7" t="s">
        <v>76</v>
      </c>
      <c r="P1684" s="2" t="s">
        <v>2770</v>
      </c>
      <c r="Q1684" s="2" t="s">
        <v>2770</v>
      </c>
      <c r="R1684" s="7" t="s">
        <v>2771</v>
      </c>
      <c r="S1684" s="8">
        <v>45125</v>
      </c>
      <c r="T1684" s="8">
        <v>45107</v>
      </c>
      <c r="U1684" s="7"/>
    </row>
    <row r="1685" spans="1:21" x14ac:dyDescent="0.25">
      <c r="A1685" s="7">
        <v>2023</v>
      </c>
      <c r="B1685" s="8">
        <v>45017</v>
      </c>
      <c r="C1685" s="8">
        <v>45107</v>
      </c>
      <c r="D1685" s="7" t="s">
        <v>61</v>
      </c>
      <c r="E1685" s="7" t="s">
        <v>69</v>
      </c>
      <c r="F1685" s="7">
        <v>23</v>
      </c>
      <c r="G1685" s="7" t="s">
        <v>2797</v>
      </c>
      <c r="H1685" s="9" t="s">
        <v>2862</v>
      </c>
      <c r="I1685" s="7" t="s">
        <v>992</v>
      </c>
      <c r="J1685" s="7" t="s">
        <v>1007</v>
      </c>
      <c r="K1685" s="7" t="s">
        <v>1008</v>
      </c>
      <c r="L1685" s="7" t="s">
        <v>321</v>
      </c>
      <c r="M1685" s="7" t="s">
        <v>73</v>
      </c>
      <c r="N1685" s="2" t="s">
        <v>2770</v>
      </c>
      <c r="O1685" s="7" t="s">
        <v>76</v>
      </c>
      <c r="P1685" s="2" t="s">
        <v>2770</v>
      </c>
      <c r="Q1685" s="2" t="s">
        <v>2770</v>
      </c>
      <c r="R1685" s="7" t="s">
        <v>2771</v>
      </c>
      <c r="S1685" s="8">
        <v>45125</v>
      </c>
      <c r="T1685" s="8">
        <v>45107</v>
      </c>
      <c r="U1685" s="7"/>
    </row>
    <row r="1686" spans="1:21" x14ac:dyDescent="0.25">
      <c r="A1686" s="7">
        <v>2023</v>
      </c>
      <c r="B1686" s="8">
        <v>45017</v>
      </c>
      <c r="C1686" s="8">
        <v>45107</v>
      </c>
      <c r="D1686" s="7" t="s">
        <v>61</v>
      </c>
      <c r="E1686" s="7" t="s">
        <v>69</v>
      </c>
      <c r="F1686" s="7">
        <v>21</v>
      </c>
      <c r="G1686" s="7" t="s">
        <v>272</v>
      </c>
      <c r="H1686" s="9" t="s">
        <v>735</v>
      </c>
      <c r="I1686" s="7" t="s">
        <v>992</v>
      </c>
      <c r="J1686" s="7" t="s">
        <v>1009</v>
      </c>
      <c r="K1686" s="7" t="s">
        <v>95</v>
      </c>
      <c r="L1686" s="7" t="s">
        <v>348</v>
      </c>
      <c r="M1686" s="7" t="s">
        <v>74</v>
      </c>
      <c r="N1686" s="2" t="s">
        <v>2770</v>
      </c>
      <c r="O1686" s="7" t="s">
        <v>76</v>
      </c>
      <c r="P1686" s="2" t="s">
        <v>2770</v>
      </c>
      <c r="Q1686" s="2" t="s">
        <v>2770</v>
      </c>
      <c r="R1686" s="7" t="s">
        <v>2771</v>
      </c>
      <c r="S1686" s="8">
        <v>45125</v>
      </c>
      <c r="T1686" s="8">
        <v>45107</v>
      </c>
      <c r="U1686" s="7"/>
    </row>
    <row r="1687" spans="1:21" x14ac:dyDescent="0.25">
      <c r="A1687" s="7">
        <v>2023</v>
      </c>
      <c r="B1687" s="8">
        <v>45017</v>
      </c>
      <c r="C1687" s="8">
        <v>45107</v>
      </c>
      <c r="D1687" s="7" t="s">
        <v>61</v>
      </c>
      <c r="E1687" s="7" t="s">
        <v>69</v>
      </c>
      <c r="F1687" s="7">
        <v>21</v>
      </c>
      <c r="G1687" s="7" t="s">
        <v>272</v>
      </c>
      <c r="H1687" s="9" t="s">
        <v>1010</v>
      </c>
      <c r="I1687" s="7" t="s">
        <v>992</v>
      </c>
      <c r="J1687" s="7" t="s">
        <v>1011</v>
      </c>
      <c r="K1687" s="7" t="s">
        <v>126</v>
      </c>
      <c r="L1687" s="7" t="s">
        <v>183</v>
      </c>
      <c r="M1687" s="7" t="s">
        <v>74</v>
      </c>
      <c r="N1687" s="2" t="s">
        <v>2770</v>
      </c>
      <c r="O1687" s="7" t="s">
        <v>76</v>
      </c>
      <c r="P1687" s="2" t="s">
        <v>2770</v>
      </c>
      <c r="Q1687" s="2" t="s">
        <v>2770</v>
      </c>
      <c r="R1687" s="7" t="s">
        <v>2771</v>
      </c>
      <c r="S1687" s="8">
        <v>45125</v>
      </c>
      <c r="T1687" s="8">
        <v>45107</v>
      </c>
      <c r="U1687" s="7"/>
    </row>
    <row r="1688" spans="1:21" x14ac:dyDescent="0.25">
      <c r="A1688" s="7">
        <v>2023</v>
      </c>
      <c r="B1688" s="8">
        <v>45017</v>
      </c>
      <c r="C1688" s="8">
        <v>45107</v>
      </c>
      <c r="D1688" s="7" t="s">
        <v>61</v>
      </c>
      <c r="E1688" s="7" t="s">
        <v>69</v>
      </c>
      <c r="F1688" s="7">
        <v>25</v>
      </c>
      <c r="G1688" s="7" t="s">
        <v>2786</v>
      </c>
      <c r="H1688" s="9" t="s">
        <v>448</v>
      </c>
      <c r="I1688" s="7" t="s">
        <v>992</v>
      </c>
      <c r="J1688" s="7" t="s">
        <v>1012</v>
      </c>
      <c r="K1688" s="7" t="s">
        <v>94</v>
      </c>
      <c r="L1688" s="7" t="s">
        <v>183</v>
      </c>
      <c r="M1688" s="7" t="s">
        <v>74</v>
      </c>
      <c r="N1688" s="2" t="s">
        <v>2770</v>
      </c>
      <c r="O1688" s="7" t="s">
        <v>76</v>
      </c>
      <c r="P1688" s="2" t="s">
        <v>2770</v>
      </c>
      <c r="Q1688" s="2" t="s">
        <v>2770</v>
      </c>
      <c r="R1688" s="7" t="s">
        <v>2771</v>
      </c>
      <c r="S1688" s="8">
        <v>45125</v>
      </c>
      <c r="T1688" s="8">
        <v>45107</v>
      </c>
      <c r="U1688" s="7"/>
    </row>
    <row r="1689" spans="1:21" x14ac:dyDescent="0.25">
      <c r="A1689" s="7">
        <v>2023</v>
      </c>
      <c r="B1689" s="8">
        <v>45017</v>
      </c>
      <c r="C1689" s="8">
        <v>45107</v>
      </c>
      <c r="D1689" s="7" t="s">
        <v>61</v>
      </c>
      <c r="E1689" s="7" t="s">
        <v>69</v>
      </c>
      <c r="F1689" s="7">
        <v>23</v>
      </c>
      <c r="G1689" s="7" t="s">
        <v>2797</v>
      </c>
      <c r="H1689" s="9" t="s">
        <v>2863</v>
      </c>
      <c r="I1689" s="7" t="s">
        <v>992</v>
      </c>
      <c r="J1689" s="7" t="s">
        <v>1014</v>
      </c>
      <c r="K1689" s="7" t="s">
        <v>804</v>
      </c>
      <c r="L1689" s="7" t="s">
        <v>127</v>
      </c>
      <c r="M1689" s="7" t="s">
        <v>73</v>
      </c>
      <c r="N1689" s="2" t="s">
        <v>2770</v>
      </c>
      <c r="O1689" s="7" t="s">
        <v>76</v>
      </c>
      <c r="P1689" s="2" t="s">
        <v>2770</v>
      </c>
      <c r="Q1689" s="2" t="s">
        <v>2770</v>
      </c>
      <c r="R1689" s="7" t="s">
        <v>2771</v>
      </c>
      <c r="S1689" s="8">
        <v>45125</v>
      </c>
      <c r="T1689" s="8">
        <v>45107</v>
      </c>
      <c r="U1689" s="7"/>
    </row>
    <row r="1690" spans="1:21" x14ac:dyDescent="0.25">
      <c r="A1690" s="7">
        <v>2023</v>
      </c>
      <c r="B1690" s="8">
        <v>45017</v>
      </c>
      <c r="C1690" s="8">
        <v>45107</v>
      </c>
      <c r="D1690" s="7" t="s">
        <v>61</v>
      </c>
      <c r="E1690" s="7" t="s">
        <v>69</v>
      </c>
      <c r="F1690" s="7">
        <v>21</v>
      </c>
      <c r="G1690" s="7" t="s">
        <v>272</v>
      </c>
      <c r="H1690" s="9" t="s">
        <v>665</v>
      </c>
      <c r="I1690" s="7" t="s">
        <v>992</v>
      </c>
      <c r="J1690" s="7" t="s">
        <v>358</v>
      </c>
      <c r="K1690" s="7" t="s">
        <v>1015</v>
      </c>
      <c r="L1690" s="7" t="s">
        <v>126</v>
      </c>
      <c r="M1690" s="7" t="s">
        <v>73</v>
      </c>
      <c r="N1690" s="2" t="s">
        <v>2770</v>
      </c>
      <c r="O1690" s="7" t="s">
        <v>76</v>
      </c>
      <c r="P1690" s="2" t="s">
        <v>2770</v>
      </c>
      <c r="Q1690" s="2" t="s">
        <v>2770</v>
      </c>
      <c r="R1690" s="7" t="s">
        <v>2771</v>
      </c>
      <c r="S1690" s="8">
        <v>45125</v>
      </c>
      <c r="T1690" s="8">
        <v>45107</v>
      </c>
      <c r="U1690" s="7"/>
    </row>
    <row r="1691" spans="1:21" x14ac:dyDescent="0.25">
      <c r="A1691" s="7">
        <v>2023</v>
      </c>
      <c r="B1691" s="8">
        <v>45017</v>
      </c>
      <c r="C1691" s="8">
        <v>45107</v>
      </c>
      <c r="D1691" s="7" t="s">
        <v>61</v>
      </c>
      <c r="E1691" s="7" t="s">
        <v>69</v>
      </c>
      <c r="F1691" s="7">
        <v>21</v>
      </c>
      <c r="G1691" s="7" t="s">
        <v>272</v>
      </c>
      <c r="H1691" s="9" t="s">
        <v>1016</v>
      </c>
      <c r="I1691" s="7" t="s">
        <v>992</v>
      </c>
      <c r="J1691" s="7" t="s">
        <v>1017</v>
      </c>
      <c r="K1691" s="7" t="s">
        <v>237</v>
      </c>
      <c r="L1691" s="7" t="s">
        <v>1018</v>
      </c>
      <c r="M1691" s="7" t="s">
        <v>74</v>
      </c>
      <c r="N1691" s="2" t="s">
        <v>2770</v>
      </c>
      <c r="O1691" s="7" t="s">
        <v>76</v>
      </c>
      <c r="P1691" s="2" t="s">
        <v>2770</v>
      </c>
      <c r="Q1691" s="2" t="s">
        <v>2770</v>
      </c>
      <c r="R1691" s="7" t="s">
        <v>2771</v>
      </c>
      <c r="S1691" s="8">
        <v>45125</v>
      </c>
      <c r="T1691" s="8">
        <v>45107</v>
      </c>
      <c r="U1691" s="7"/>
    </row>
    <row r="1692" spans="1:21" x14ac:dyDescent="0.25">
      <c r="A1692" s="7">
        <v>2023</v>
      </c>
      <c r="B1692" s="8">
        <v>45017</v>
      </c>
      <c r="C1692" s="8">
        <v>45107</v>
      </c>
      <c r="D1692" s="7" t="s">
        <v>61</v>
      </c>
      <c r="E1692" s="7" t="s">
        <v>69</v>
      </c>
      <c r="F1692" s="7">
        <v>43</v>
      </c>
      <c r="G1692" s="7" t="s">
        <v>2823</v>
      </c>
      <c r="H1692" s="9" t="s">
        <v>1019</v>
      </c>
      <c r="I1692" s="7" t="s">
        <v>1019</v>
      </c>
      <c r="J1692" s="7" t="s">
        <v>1020</v>
      </c>
      <c r="K1692" s="7" t="s">
        <v>1021</v>
      </c>
      <c r="L1692" s="7" t="s">
        <v>524</v>
      </c>
      <c r="M1692" s="7" t="s">
        <v>73</v>
      </c>
      <c r="N1692" s="2" t="s">
        <v>2770</v>
      </c>
      <c r="O1692" s="7" t="s">
        <v>76</v>
      </c>
      <c r="P1692" s="2" t="s">
        <v>2770</v>
      </c>
      <c r="Q1692" s="2" t="s">
        <v>2770</v>
      </c>
      <c r="R1692" s="7" t="s">
        <v>2771</v>
      </c>
      <c r="S1692" s="8">
        <v>45125</v>
      </c>
      <c r="T1692" s="8">
        <v>45107</v>
      </c>
      <c r="U1692" s="7"/>
    </row>
    <row r="1693" spans="1:21" x14ac:dyDescent="0.25">
      <c r="A1693" s="7">
        <v>2023</v>
      </c>
      <c r="B1693" s="8">
        <v>45017</v>
      </c>
      <c r="C1693" s="8">
        <v>45107</v>
      </c>
      <c r="D1693" s="7" t="s">
        <v>61</v>
      </c>
      <c r="E1693" s="7" t="s">
        <v>69</v>
      </c>
      <c r="F1693" s="7">
        <v>21</v>
      </c>
      <c r="G1693" s="7" t="s">
        <v>272</v>
      </c>
      <c r="H1693" s="9" t="s">
        <v>694</v>
      </c>
      <c r="I1693" s="7" t="s">
        <v>1019</v>
      </c>
      <c r="J1693" s="7" t="s">
        <v>1022</v>
      </c>
      <c r="K1693" s="7" t="s">
        <v>1023</v>
      </c>
      <c r="L1693" s="7" t="s">
        <v>183</v>
      </c>
      <c r="M1693" s="7" t="s">
        <v>74</v>
      </c>
      <c r="N1693" s="2" t="s">
        <v>2770</v>
      </c>
      <c r="O1693" s="7" t="s">
        <v>76</v>
      </c>
      <c r="P1693" s="2" t="s">
        <v>2770</v>
      </c>
      <c r="Q1693" s="2" t="s">
        <v>2770</v>
      </c>
      <c r="R1693" s="7" t="s">
        <v>2771</v>
      </c>
      <c r="S1693" s="8">
        <v>45125</v>
      </c>
      <c r="T1693" s="8">
        <v>45107</v>
      </c>
      <c r="U1693" s="7"/>
    </row>
    <row r="1694" spans="1:21" x14ac:dyDescent="0.25">
      <c r="A1694" s="7">
        <v>2023</v>
      </c>
      <c r="B1694" s="8">
        <v>45017</v>
      </c>
      <c r="C1694" s="8">
        <v>45107</v>
      </c>
      <c r="D1694" s="7" t="s">
        <v>61</v>
      </c>
      <c r="E1694" s="7" t="s">
        <v>69</v>
      </c>
      <c r="F1694" s="7">
        <v>21</v>
      </c>
      <c r="G1694" s="7" t="s">
        <v>272</v>
      </c>
      <c r="H1694" s="9" t="s">
        <v>729</v>
      </c>
      <c r="I1694" s="7" t="s">
        <v>1019</v>
      </c>
      <c r="J1694" s="7" t="s">
        <v>1026</v>
      </c>
      <c r="K1694" s="7" t="s">
        <v>728</v>
      </c>
      <c r="L1694" s="7" t="s">
        <v>163</v>
      </c>
      <c r="M1694" s="7" t="s">
        <v>74</v>
      </c>
      <c r="N1694" s="2" t="s">
        <v>2770</v>
      </c>
      <c r="O1694" s="7" t="s">
        <v>76</v>
      </c>
      <c r="P1694" s="2" t="s">
        <v>2770</v>
      </c>
      <c r="Q1694" s="2" t="s">
        <v>2770</v>
      </c>
      <c r="R1694" s="7" t="s">
        <v>2771</v>
      </c>
      <c r="S1694" s="8">
        <v>45125</v>
      </c>
      <c r="T1694" s="8">
        <v>45107</v>
      </c>
      <c r="U1694" s="7"/>
    </row>
    <row r="1695" spans="1:21" x14ac:dyDescent="0.25">
      <c r="A1695" s="7">
        <v>2023</v>
      </c>
      <c r="B1695" s="8">
        <v>45017</v>
      </c>
      <c r="C1695" s="8">
        <v>45107</v>
      </c>
      <c r="D1695" s="7" t="s">
        <v>61</v>
      </c>
      <c r="E1695" s="7" t="s">
        <v>69</v>
      </c>
      <c r="F1695" s="7">
        <v>21</v>
      </c>
      <c r="G1695" s="7" t="s">
        <v>272</v>
      </c>
      <c r="H1695" s="9" t="s">
        <v>731</v>
      </c>
      <c r="I1695" s="7" t="s">
        <v>1019</v>
      </c>
      <c r="J1695" s="7" t="s">
        <v>572</v>
      </c>
      <c r="K1695" s="7" t="s">
        <v>924</v>
      </c>
      <c r="L1695" s="7" t="s">
        <v>151</v>
      </c>
      <c r="M1695" s="7" t="s">
        <v>73</v>
      </c>
      <c r="N1695" s="2" t="s">
        <v>2770</v>
      </c>
      <c r="O1695" s="7" t="s">
        <v>76</v>
      </c>
      <c r="P1695" s="2" t="s">
        <v>2770</v>
      </c>
      <c r="Q1695" s="2" t="s">
        <v>2770</v>
      </c>
      <c r="R1695" s="7" t="s">
        <v>2771</v>
      </c>
      <c r="S1695" s="8">
        <v>45125</v>
      </c>
      <c r="T1695" s="8">
        <v>45107</v>
      </c>
      <c r="U1695" s="7"/>
    </row>
    <row r="1696" spans="1:21" x14ac:dyDescent="0.25">
      <c r="A1696" s="7">
        <v>2023</v>
      </c>
      <c r="B1696" s="8">
        <v>45017</v>
      </c>
      <c r="C1696" s="8">
        <v>45107</v>
      </c>
      <c r="D1696" s="7" t="s">
        <v>61</v>
      </c>
      <c r="E1696" s="7" t="s">
        <v>69</v>
      </c>
      <c r="F1696" s="7">
        <v>25</v>
      </c>
      <c r="G1696" s="7" t="s">
        <v>2786</v>
      </c>
      <c r="H1696" s="9" t="s">
        <v>733</v>
      </c>
      <c r="I1696" s="7" t="s">
        <v>1019</v>
      </c>
      <c r="J1696" s="7" t="s">
        <v>1027</v>
      </c>
      <c r="K1696" s="7" t="s">
        <v>87</v>
      </c>
      <c r="L1696" s="7" t="s">
        <v>183</v>
      </c>
      <c r="M1696" s="7" t="s">
        <v>73</v>
      </c>
      <c r="N1696" s="2" t="s">
        <v>2770</v>
      </c>
      <c r="O1696" s="7" t="s">
        <v>76</v>
      </c>
      <c r="P1696" s="2" t="s">
        <v>2770</v>
      </c>
      <c r="Q1696" s="2" t="s">
        <v>2770</v>
      </c>
      <c r="R1696" s="7" t="s">
        <v>2771</v>
      </c>
      <c r="S1696" s="8">
        <v>45125</v>
      </c>
      <c r="T1696" s="8">
        <v>45107</v>
      </c>
      <c r="U1696" s="7"/>
    </row>
    <row r="1697" spans="1:21" x14ac:dyDescent="0.25">
      <c r="A1697" s="7">
        <v>2023</v>
      </c>
      <c r="B1697" s="8">
        <v>45017</v>
      </c>
      <c r="C1697" s="8">
        <v>45107</v>
      </c>
      <c r="D1697" s="7" t="s">
        <v>61</v>
      </c>
      <c r="E1697" s="7" t="s">
        <v>69</v>
      </c>
      <c r="F1697" s="7">
        <v>21</v>
      </c>
      <c r="G1697" s="7" t="s">
        <v>272</v>
      </c>
      <c r="H1697" s="9" t="s">
        <v>1028</v>
      </c>
      <c r="I1697" s="7" t="s">
        <v>1019</v>
      </c>
      <c r="J1697" s="7" t="s">
        <v>645</v>
      </c>
      <c r="K1697" s="7" t="s">
        <v>1029</v>
      </c>
      <c r="L1697" s="7" t="s">
        <v>573</v>
      </c>
      <c r="M1697" s="7" t="s">
        <v>73</v>
      </c>
      <c r="N1697" s="2" t="s">
        <v>2770</v>
      </c>
      <c r="O1697" s="7" t="s">
        <v>76</v>
      </c>
      <c r="P1697" s="2" t="s">
        <v>2770</v>
      </c>
      <c r="Q1697" s="2" t="s">
        <v>2770</v>
      </c>
      <c r="R1697" s="7" t="s">
        <v>2771</v>
      </c>
      <c r="S1697" s="8">
        <v>45125</v>
      </c>
      <c r="T1697" s="8">
        <v>45107</v>
      </c>
      <c r="U1697" s="7"/>
    </row>
    <row r="1698" spans="1:21" x14ac:dyDescent="0.25">
      <c r="A1698" s="7">
        <v>2023</v>
      </c>
      <c r="B1698" s="8">
        <v>45017</v>
      </c>
      <c r="C1698" s="8">
        <v>45107</v>
      </c>
      <c r="D1698" s="7" t="s">
        <v>61</v>
      </c>
      <c r="E1698" s="7" t="s">
        <v>69</v>
      </c>
      <c r="F1698" s="7">
        <v>21</v>
      </c>
      <c r="G1698" s="7" t="s">
        <v>272</v>
      </c>
      <c r="H1698" s="9" t="s">
        <v>1030</v>
      </c>
      <c r="I1698" s="7" t="s">
        <v>1019</v>
      </c>
      <c r="J1698" s="7" t="s">
        <v>1031</v>
      </c>
      <c r="K1698" s="7" t="s">
        <v>900</v>
      </c>
      <c r="L1698" s="7" t="s">
        <v>1032</v>
      </c>
      <c r="M1698" s="7" t="s">
        <v>74</v>
      </c>
      <c r="N1698" s="2" t="s">
        <v>2770</v>
      </c>
      <c r="O1698" s="7" t="s">
        <v>76</v>
      </c>
      <c r="P1698" s="2" t="s">
        <v>2770</v>
      </c>
      <c r="Q1698" s="2" t="s">
        <v>2770</v>
      </c>
      <c r="R1698" s="7" t="s">
        <v>2771</v>
      </c>
      <c r="S1698" s="8">
        <v>45125</v>
      </c>
      <c r="T1698" s="8">
        <v>45107</v>
      </c>
      <c r="U1698" s="7"/>
    </row>
    <row r="1699" spans="1:21" x14ac:dyDescent="0.25">
      <c r="A1699" s="7">
        <v>2023</v>
      </c>
      <c r="B1699" s="8">
        <v>45017</v>
      </c>
      <c r="C1699" s="8">
        <v>45107</v>
      </c>
      <c r="D1699" s="7" t="s">
        <v>61</v>
      </c>
      <c r="E1699" s="7" t="s">
        <v>69</v>
      </c>
      <c r="F1699" s="7">
        <v>21</v>
      </c>
      <c r="G1699" s="7" t="s">
        <v>272</v>
      </c>
      <c r="H1699" s="9" t="s">
        <v>743</v>
      </c>
      <c r="I1699" s="7" t="s">
        <v>1019</v>
      </c>
      <c r="J1699" s="7" t="s">
        <v>1686</v>
      </c>
      <c r="K1699" s="7" t="s">
        <v>171</v>
      </c>
      <c r="L1699" s="7" t="s">
        <v>937</v>
      </c>
      <c r="M1699" s="7" t="s">
        <v>73</v>
      </c>
      <c r="N1699" s="2" t="s">
        <v>2770</v>
      </c>
      <c r="O1699" s="7" t="s">
        <v>75</v>
      </c>
      <c r="P1699" s="2" t="s">
        <v>2770</v>
      </c>
      <c r="Q1699" s="2" t="s">
        <v>2770</v>
      </c>
      <c r="R1699" s="7" t="s">
        <v>2771</v>
      </c>
      <c r="S1699" s="8">
        <v>45125</v>
      </c>
      <c r="T1699" s="8">
        <v>45107</v>
      </c>
      <c r="U1699" s="7"/>
    </row>
    <row r="1700" spans="1:21" x14ac:dyDescent="0.25">
      <c r="A1700" s="7">
        <v>2023</v>
      </c>
      <c r="B1700" s="8">
        <v>45017</v>
      </c>
      <c r="C1700" s="8">
        <v>45107</v>
      </c>
      <c r="D1700" s="7" t="s">
        <v>61</v>
      </c>
      <c r="E1700" s="7" t="s">
        <v>69</v>
      </c>
      <c r="F1700" s="7">
        <v>45</v>
      </c>
      <c r="G1700" s="7" t="s">
        <v>2790</v>
      </c>
      <c r="H1700" s="9" t="s">
        <v>1041</v>
      </c>
      <c r="I1700" s="7" t="s">
        <v>1041</v>
      </c>
      <c r="J1700" s="7" t="s">
        <v>1042</v>
      </c>
      <c r="K1700" s="7" t="s">
        <v>95</v>
      </c>
      <c r="L1700" s="7" t="s">
        <v>229</v>
      </c>
      <c r="M1700" s="7" t="s">
        <v>74</v>
      </c>
      <c r="N1700" s="2" t="s">
        <v>2770</v>
      </c>
      <c r="O1700" s="7" t="s">
        <v>76</v>
      </c>
      <c r="P1700" s="2" t="s">
        <v>2770</v>
      </c>
      <c r="Q1700" s="2" t="s">
        <v>2770</v>
      </c>
      <c r="R1700" s="7" t="s">
        <v>2771</v>
      </c>
      <c r="S1700" s="8">
        <v>45125</v>
      </c>
      <c r="T1700" s="8">
        <v>45107</v>
      </c>
      <c r="U1700" s="7"/>
    </row>
    <row r="1701" spans="1:21" x14ac:dyDescent="0.25">
      <c r="A1701" s="7">
        <v>2023</v>
      </c>
      <c r="B1701" s="8">
        <v>45017</v>
      </c>
      <c r="C1701" s="8">
        <v>45107</v>
      </c>
      <c r="D1701" s="7" t="s">
        <v>61</v>
      </c>
      <c r="E1701" s="7" t="s">
        <v>69</v>
      </c>
      <c r="F1701" s="7">
        <v>25</v>
      </c>
      <c r="G1701" s="7" t="s">
        <v>2786</v>
      </c>
      <c r="H1701" s="9" t="s">
        <v>1043</v>
      </c>
      <c r="I1701" s="7" t="s">
        <v>1041</v>
      </c>
      <c r="J1701" s="7" t="s">
        <v>796</v>
      </c>
      <c r="K1701" s="7" t="s">
        <v>461</v>
      </c>
      <c r="L1701" s="7" t="s">
        <v>180</v>
      </c>
      <c r="M1701" s="7" t="s">
        <v>73</v>
      </c>
      <c r="N1701" s="2" t="s">
        <v>2770</v>
      </c>
      <c r="O1701" s="7" t="s">
        <v>76</v>
      </c>
      <c r="P1701" s="2" t="s">
        <v>2770</v>
      </c>
      <c r="Q1701" s="2" t="s">
        <v>2770</v>
      </c>
      <c r="R1701" s="7" t="s">
        <v>2771</v>
      </c>
      <c r="S1701" s="8">
        <v>45125</v>
      </c>
      <c r="T1701" s="8">
        <v>45107</v>
      </c>
      <c r="U1701" s="7"/>
    </row>
    <row r="1702" spans="1:21" x14ac:dyDescent="0.25">
      <c r="A1702" s="7">
        <v>2023</v>
      </c>
      <c r="B1702" s="8">
        <v>45017</v>
      </c>
      <c r="C1702" s="8">
        <v>45107</v>
      </c>
      <c r="D1702" s="7" t="s">
        <v>61</v>
      </c>
      <c r="E1702" s="7" t="s">
        <v>69</v>
      </c>
      <c r="F1702" s="7">
        <v>25</v>
      </c>
      <c r="G1702" s="7" t="s">
        <v>2786</v>
      </c>
      <c r="H1702" s="9" t="s">
        <v>1044</v>
      </c>
      <c r="I1702" s="7" t="s">
        <v>1041</v>
      </c>
      <c r="J1702" s="7" t="s">
        <v>1045</v>
      </c>
      <c r="K1702" s="7" t="s">
        <v>126</v>
      </c>
      <c r="L1702" s="7" t="s">
        <v>82</v>
      </c>
      <c r="M1702" s="7" t="s">
        <v>74</v>
      </c>
      <c r="N1702" s="2" t="s">
        <v>2770</v>
      </c>
      <c r="O1702" s="7" t="s">
        <v>76</v>
      </c>
      <c r="P1702" s="2" t="s">
        <v>2770</v>
      </c>
      <c r="Q1702" s="2" t="s">
        <v>2770</v>
      </c>
      <c r="R1702" s="7" t="s">
        <v>2771</v>
      </c>
      <c r="S1702" s="8">
        <v>45125</v>
      </c>
      <c r="T1702" s="8">
        <v>45107</v>
      </c>
      <c r="U1702" s="7"/>
    </row>
    <row r="1703" spans="1:21" x14ac:dyDescent="0.25">
      <c r="A1703" s="7">
        <v>2023</v>
      </c>
      <c r="B1703" s="8">
        <v>45017</v>
      </c>
      <c r="C1703" s="8">
        <v>45107</v>
      </c>
      <c r="D1703" s="7" t="s">
        <v>61</v>
      </c>
      <c r="E1703" s="7" t="s">
        <v>69</v>
      </c>
      <c r="F1703" s="7">
        <v>25</v>
      </c>
      <c r="G1703" s="7" t="s">
        <v>2786</v>
      </c>
      <c r="H1703" s="9" t="s">
        <v>1046</v>
      </c>
      <c r="I1703" s="7" t="s">
        <v>1041</v>
      </c>
      <c r="J1703" s="7" t="s">
        <v>1047</v>
      </c>
      <c r="K1703" s="7" t="s">
        <v>1048</v>
      </c>
      <c r="L1703" s="7" t="s">
        <v>1049</v>
      </c>
      <c r="M1703" s="7" t="s">
        <v>74</v>
      </c>
      <c r="N1703" s="2" t="s">
        <v>2770</v>
      </c>
      <c r="O1703" s="7" t="s">
        <v>76</v>
      </c>
      <c r="P1703" s="2" t="s">
        <v>2770</v>
      </c>
      <c r="Q1703" s="2" t="s">
        <v>2770</v>
      </c>
      <c r="R1703" s="7" t="s">
        <v>2771</v>
      </c>
      <c r="S1703" s="8">
        <v>45125</v>
      </c>
      <c r="T1703" s="8">
        <v>45107</v>
      </c>
      <c r="U1703" s="7"/>
    </row>
    <row r="1704" spans="1:21" x14ac:dyDescent="0.25">
      <c r="A1704" s="7">
        <v>2023</v>
      </c>
      <c r="B1704" s="8">
        <v>45017</v>
      </c>
      <c r="C1704" s="8">
        <v>45107</v>
      </c>
      <c r="D1704" s="7" t="s">
        <v>61</v>
      </c>
      <c r="E1704" s="7" t="s">
        <v>69</v>
      </c>
      <c r="F1704" s="7">
        <v>25</v>
      </c>
      <c r="G1704" s="7" t="s">
        <v>2786</v>
      </c>
      <c r="H1704" s="9" t="s">
        <v>1050</v>
      </c>
      <c r="I1704" s="7" t="s">
        <v>1041</v>
      </c>
      <c r="J1704" s="7" t="s">
        <v>1051</v>
      </c>
      <c r="K1704" s="7" t="s">
        <v>1052</v>
      </c>
      <c r="L1704" s="7" t="s">
        <v>148</v>
      </c>
      <c r="M1704" s="7" t="s">
        <v>73</v>
      </c>
      <c r="N1704" s="2" t="s">
        <v>2770</v>
      </c>
      <c r="O1704" s="7" t="s">
        <v>76</v>
      </c>
      <c r="P1704" s="2" t="s">
        <v>2770</v>
      </c>
      <c r="Q1704" s="2" t="s">
        <v>2770</v>
      </c>
      <c r="R1704" s="7" t="s">
        <v>2771</v>
      </c>
      <c r="S1704" s="8">
        <v>45125</v>
      </c>
      <c r="T1704" s="8">
        <v>45107</v>
      </c>
      <c r="U1704" s="7"/>
    </row>
    <row r="1705" spans="1:21" x14ac:dyDescent="0.25">
      <c r="A1705" s="7">
        <v>2023</v>
      </c>
      <c r="B1705" s="8">
        <v>45017</v>
      </c>
      <c r="C1705" s="8">
        <v>45107</v>
      </c>
      <c r="D1705" s="7" t="s">
        <v>61</v>
      </c>
      <c r="E1705" s="7" t="s">
        <v>69</v>
      </c>
      <c r="F1705" s="7">
        <v>25</v>
      </c>
      <c r="G1705" s="7" t="s">
        <v>2786</v>
      </c>
      <c r="H1705" s="9" t="s">
        <v>1053</v>
      </c>
      <c r="I1705" s="7" t="s">
        <v>1041</v>
      </c>
      <c r="J1705" s="7" t="s">
        <v>211</v>
      </c>
      <c r="K1705" s="7" t="s">
        <v>1025</v>
      </c>
      <c r="L1705" s="7" t="s">
        <v>499</v>
      </c>
      <c r="M1705" s="7" t="s">
        <v>73</v>
      </c>
      <c r="N1705" s="2" t="s">
        <v>2770</v>
      </c>
      <c r="O1705" s="7" t="s">
        <v>76</v>
      </c>
      <c r="P1705" s="2" t="s">
        <v>2770</v>
      </c>
      <c r="Q1705" s="2" t="s">
        <v>2770</v>
      </c>
      <c r="R1705" s="7" t="s">
        <v>2771</v>
      </c>
      <c r="S1705" s="8">
        <v>45125</v>
      </c>
      <c r="T1705" s="8">
        <v>45107</v>
      </c>
      <c r="U1705" s="7"/>
    </row>
    <row r="1706" spans="1:21" x14ac:dyDescent="0.25">
      <c r="A1706" s="7">
        <v>2023</v>
      </c>
      <c r="B1706" s="8">
        <v>45017</v>
      </c>
      <c r="C1706" s="8">
        <v>45107</v>
      </c>
      <c r="D1706" s="7" t="s">
        <v>61</v>
      </c>
      <c r="E1706" s="7" t="s">
        <v>69</v>
      </c>
      <c r="F1706" s="7">
        <v>25</v>
      </c>
      <c r="G1706" s="7" t="s">
        <v>2786</v>
      </c>
      <c r="H1706" s="9" t="s">
        <v>1054</v>
      </c>
      <c r="I1706" s="7" t="s">
        <v>1041</v>
      </c>
      <c r="J1706" s="7" t="s">
        <v>428</v>
      </c>
      <c r="K1706" s="7" t="s">
        <v>623</v>
      </c>
      <c r="L1706" s="7" t="s">
        <v>380</v>
      </c>
      <c r="M1706" s="7" t="s">
        <v>73</v>
      </c>
      <c r="N1706" s="2" t="s">
        <v>2770</v>
      </c>
      <c r="O1706" s="7" t="s">
        <v>76</v>
      </c>
      <c r="P1706" s="2" t="s">
        <v>2770</v>
      </c>
      <c r="Q1706" s="2" t="s">
        <v>2770</v>
      </c>
      <c r="R1706" s="7" t="s">
        <v>2771</v>
      </c>
      <c r="S1706" s="8">
        <v>45125</v>
      </c>
      <c r="T1706" s="8">
        <v>45107</v>
      </c>
      <c r="U1706" s="7"/>
    </row>
    <row r="1707" spans="1:21" x14ac:dyDescent="0.25">
      <c r="A1707" s="7">
        <v>2023</v>
      </c>
      <c r="B1707" s="8">
        <v>45017</v>
      </c>
      <c r="C1707" s="8">
        <v>45107</v>
      </c>
      <c r="D1707" s="7" t="s">
        <v>61</v>
      </c>
      <c r="E1707" s="7" t="s">
        <v>69</v>
      </c>
      <c r="F1707" s="7">
        <v>25</v>
      </c>
      <c r="G1707" s="7" t="s">
        <v>2786</v>
      </c>
      <c r="H1707" s="9" t="s">
        <v>1055</v>
      </c>
      <c r="I1707" s="7" t="s">
        <v>1041</v>
      </c>
      <c r="J1707" s="7" t="s">
        <v>364</v>
      </c>
      <c r="K1707" s="7" t="s">
        <v>87</v>
      </c>
      <c r="L1707" s="7" t="s">
        <v>183</v>
      </c>
      <c r="M1707" s="7" t="s">
        <v>73</v>
      </c>
      <c r="N1707" s="2" t="s">
        <v>2770</v>
      </c>
      <c r="O1707" s="7" t="s">
        <v>76</v>
      </c>
      <c r="P1707" s="2" t="s">
        <v>2770</v>
      </c>
      <c r="Q1707" s="2" t="s">
        <v>2770</v>
      </c>
      <c r="R1707" s="7" t="s">
        <v>2771</v>
      </c>
      <c r="S1707" s="8">
        <v>45125</v>
      </c>
      <c r="T1707" s="8">
        <v>45107</v>
      </c>
      <c r="U1707" s="7"/>
    </row>
    <row r="1708" spans="1:21" x14ac:dyDescent="0.25">
      <c r="A1708" s="7">
        <v>2023</v>
      </c>
      <c r="B1708" s="8">
        <v>45017</v>
      </c>
      <c r="C1708" s="8">
        <v>45107</v>
      </c>
      <c r="D1708" s="7" t="s">
        <v>61</v>
      </c>
      <c r="E1708" s="7" t="s">
        <v>69</v>
      </c>
      <c r="F1708" s="7">
        <v>25</v>
      </c>
      <c r="G1708" s="7" t="s">
        <v>2786</v>
      </c>
      <c r="H1708" s="9" t="s">
        <v>1056</v>
      </c>
      <c r="I1708" s="7" t="s">
        <v>1041</v>
      </c>
      <c r="J1708" s="7" t="s">
        <v>761</v>
      </c>
      <c r="K1708" s="7" t="s">
        <v>895</v>
      </c>
      <c r="L1708" s="7" t="s">
        <v>1008</v>
      </c>
      <c r="M1708" s="7" t="s">
        <v>73</v>
      </c>
      <c r="N1708" s="2" t="s">
        <v>2770</v>
      </c>
      <c r="O1708" s="7" t="s">
        <v>76</v>
      </c>
      <c r="P1708" s="2" t="s">
        <v>2770</v>
      </c>
      <c r="Q1708" s="2" t="s">
        <v>2770</v>
      </c>
      <c r="R1708" s="7" t="s">
        <v>2771</v>
      </c>
      <c r="S1708" s="8">
        <v>45125</v>
      </c>
      <c r="T1708" s="8">
        <v>45107</v>
      </c>
      <c r="U1708" s="7"/>
    </row>
    <row r="1709" spans="1:21" x14ac:dyDescent="0.25">
      <c r="A1709" s="7">
        <v>2023</v>
      </c>
      <c r="B1709" s="8">
        <v>45017</v>
      </c>
      <c r="C1709" s="8">
        <v>45107</v>
      </c>
      <c r="D1709" s="7" t="s">
        <v>61</v>
      </c>
      <c r="E1709" s="7" t="s">
        <v>69</v>
      </c>
      <c r="F1709" s="7">
        <v>25</v>
      </c>
      <c r="G1709" s="7" t="s">
        <v>2786</v>
      </c>
      <c r="H1709" s="9" t="s">
        <v>1057</v>
      </c>
      <c r="I1709" s="7" t="s">
        <v>1041</v>
      </c>
      <c r="J1709" s="7" t="s">
        <v>1058</v>
      </c>
      <c r="K1709" s="7" t="s">
        <v>1059</v>
      </c>
      <c r="L1709" s="7" t="s">
        <v>613</v>
      </c>
      <c r="M1709" s="7" t="s">
        <v>74</v>
      </c>
      <c r="N1709" s="2" t="s">
        <v>2770</v>
      </c>
      <c r="O1709" s="7" t="s">
        <v>76</v>
      </c>
      <c r="P1709" s="2" t="s">
        <v>2770</v>
      </c>
      <c r="Q1709" s="2" t="s">
        <v>2770</v>
      </c>
      <c r="R1709" s="7" t="s">
        <v>2771</v>
      </c>
      <c r="S1709" s="8">
        <v>45125</v>
      </c>
      <c r="T1709" s="8">
        <v>45107</v>
      </c>
      <c r="U1709" s="7"/>
    </row>
    <row r="1710" spans="1:21" x14ac:dyDescent="0.25">
      <c r="A1710" s="7">
        <v>2023</v>
      </c>
      <c r="B1710" s="8">
        <v>45017</v>
      </c>
      <c r="C1710" s="8">
        <v>45107</v>
      </c>
      <c r="D1710" s="7" t="s">
        <v>61</v>
      </c>
      <c r="E1710" s="7" t="s">
        <v>69</v>
      </c>
      <c r="F1710" s="7">
        <v>25</v>
      </c>
      <c r="G1710" s="7" t="s">
        <v>2786</v>
      </c>
      <c r="H1710" s="9" t="s">
        <v>1060</v>
      </c>
      <c r="I1710" s="7" t="s">
        <v>1041</v>
      </c>
      <c r="J1710" s="7" t="s">
        <v>1061</v>
      </c>
      <c r="K1710" s="7" t="s">
        <v>342</v>
      </c>
      <c r="L1710" s="7" t="s">
        <v>1062</v>
      </c>
      <c r="M1710" s="7" t="s">
        <v>74</v>
      </c>
      <c r="N1710" s="2" t="s">
        <v>2770</v>
      </c>
      <c r="O1710" s="7" t="s">
        <v>76</v>
      </c>
      <c r="P1710" s="2" t="s">
        <v>2770</v>
      </c>
      <c r="Q1710" s="2" t="s">
        <v>2770</v>
      </c>
      <c r="R1710" s="7" t="s">
        <v>2771</v>
      </c>
      <c r="S1710" s="8">
        <v>45125</v>
      </c>
      <c r="T1710" s="8">
        <v>45107</v>
      </c>
      <c r="U1710" s="7"/>
    </row>
    <row r="1711" spans="1:21" x14ac:dyDescent="0.25">
      <c r="A1711" s="7">
        <v>2023</v>
      </c>
      <c r="B1711" s="8">
        <v>45017</v>
      </c>
      <c r="C1711" s="8">
        <v>45107</v>
      </c>
      <c r="D1711" s="7" t="s">
        <v>61</v>
      </c>
      <c r="E1711" s="7" t="s">
        <v>69</v>
      </c>
      <c r="F1711" s="7">
        <v>25</v>
      </c>
      <c r="G1711" s="7" t="s">
        <v>2786</v>
      </c>
      <c r="H1711" s="9" t="s">
        <v>1063</v>
      </c>
      <c r="I1711" s="7" t="s">
        <v>1041</v>
      </c>
      <c r="J1711" s="7" t="s">
        <v>1064</v>
      </c>
      <c r="K1711" s="7" t="s">
        <v>113</v>
      </c>
      <c r="L1711" s="7" t="s">
        <v>1065</v>
      </c>
      <c r="M1711" s="7" t="s">
        <v>73</v>
      </c>
      <c r="N1711" s="2" t="s">
        <v>2770</v>
      </c>
      <c r="O1711" s="7" t="s">
        <v>76</v>
      </c>
      <c r="P1711" s="2" t="s">
        <v>2770</v>
      </c>
      <c r="Q1711" s="2" t="s">
        <v>2770</v>
      </c>
      <c r="R1711" s="7" t="s">
        <v>2771</v>
      </c>
      <c r="S1711" s="8">
        <v>45125</v>
      </c>
      <c r="T1711" s="8">
        <v>45107</v>
      </c>
      <c r="U1711" s="7"/>
    </row>
    <row r="1712" spans="1:21" x14ac:dyDescent="0.25">
      <c r="A1712" s="7">
        <v>2023</v>
      </c>
      <c r="B1712" s="8">
        <v>45017</v>
      </c>
      <c r="C1712" s="8">
        <v>45107</v>
      </c>
      <c r="D1712" s="7" t="s">
        <v>61</v>
      </c>
      <c r="E1712" s="7" t="s">
        <v>69</v>
      </c>
      <c r="F1712" s="7">
        <v>25</v>
      </c>
      <c r="G1712" s="7" t="s">
        <v>2786</v>
      </c>
      <c r="H1712" s="9" t="s">
        <v>1066</v>
      </c>
      <c r="I1712" s="7" t="s">
        <v>1041</v>
      </c>
      <c r="J1712" s="7" t="s">
        <v>1067</v>
      </c>
      <c r="K1712" s="7" t="s">
        <v>113</v>
      </c>
      <c r="L1712" s="7" t="s">
        <v>1068</v>
      </c>
      <c r="M1712" s="7" t="s">
        <v>74</v>
      </c>
      <c r="N1712" s="2" t="s">
        <v>2770</v>
      </c>
      <c r="O1712" s="7" t="s">
        <v>76</v>
      </c>
      <c r="P1712" s="2" t="s">
        <v>2770</v>
      </c>
      <c r="Q1712" s="2" t="s">
        <v>2770</v>
      </c>
      <c r="R1712" s="7" t="s">
        <v>2771</v>
      </c>
      <c r="S1712" s="8">
        <v>45125</v>
      </c>
      <c r="T1712" s="8">
        <v>45107</v>
      </c>
      <c r="U1712" s="7"/>
    </row>
    <row r="1713" spans="1:21" x14ac:dyDescent="0.25">
      <c r="A1713" s="7">
        <v>2023</v>
      </c>
      <c r="B1713" s="8">
        <v>45017</v>
      </c>
      <c r="C1713" s="8">
        <v>45107</v>
      </c>
      <c r="D1713" s="7" t="s">
        <v>61</v>
      </c>
      <c r="E1713" s="7" t="s">
        <v>69</v>
      </c>
      <c r="F1713" s="7">
        <v>25</v>
      </c>
      <c r="G1713" s="7" t="s">
        <v>2786</v>
      </c>
      <c r="H1713" s="9" t="s">
        <v>1069</v>
      </c>
      <c r="I1713" s="7" t="s">
        <v>1041</v>
      </c>
      <c r="J1713" s="7" t="s">
        <v>1070</v>
      </c>
      <c r="K1713" s="7" t="s">
        <v>1071</v>
      </c>
      <c r="L1713" s="7" t="s">
        <v>1072</v>
      </c>
      <c r="M1713" s="7" t="s">
        <v>73</v>
      </c>
      <c r="N1713" s="2" t="s">
        <v>2770</v>
      </c>
      <c r="O1713" s="7" t="s">
        <v>76</v>
      </c>
      <c r="P1713" s="2" t="s">
        <v>2770</v>
      </c>
      <c r="Q1713" s="2" t="s">
        <v>2770</v>
      </c>
      <c r="R1713" s="7" t="s">
        <v>2771</v>
      </c>
      <c r="S1713" s="8">
        <v>45125</v>
      </c>
      <c r="T1713" s="8">
        <v>45107</v>
      </c>
      <c r="U1713" s="7"/>
    </row>
    <row r="1714" spans="1:21" x14ac:dyDescent="0.25">
      <c r="A1714" s="7">
        <v>2023</v>
      </c>
      <c r="B1714" s="8">
        <v>45017</v>
      </c>
      <c r="C1714" s="8">
        <v>45107</v>
      </c>
      <c r="D1714" s="7" t="s">
        <v>61</v>
      </c>
      <c r="E1714" s="7" t="s">
        <v>69</v>
      </c>
      <c r="F1714" s="7">
        <v>25</v>
      </c>
      <c r="G1714" s="7" t="s">
        <v>2786</v>
      </c>
      <c r="H1714" s="9" t="s">
        <v>1073</v>
      </c>
      <c r="I1714" s="7" t="s">
        <v>1041</v>
      </c>
      <c r="J1714" s="7" t="s">
        <v>1074</v>
      </c>
      <c r="K1714" s="7" t="s">
        <v>126</v>
      </c>
      <c r="L1714" s="7" t="s">
        <v>180</v>
      </c>
      <c r="M1714" s="7" t="s">
        <v>73</v>
      </c>
      <c r="N1714" s="2" t="s">
        <v>2770</v>
      </c>
      <c r="O1714" s="7" t="s">
        <v>76</v>
      </c>
      <c r="P1714" s="2" t="s">
        <v>2770</v>
      </c>
      <c r="Q1714" s="2" t="s">
        <v>2770</v>
      </c>
      <c r="R1714" s="7" t="s">
        <v>2771</v>
      </c>
      <c r="S1714" s="8">
        <v>45125</v>
      </c>
      <c r="T1714" s="8">
        <v>45107</v>
      </c>
      <c r="U1714" s="7"/>
    </row>
    <row r="1715" spans="1:21" x14ac:dyDescent="0.25">
      <c r="A1715" s="7">
        <v>2023</v>
      </c>
      <c r="B1715" s="8">
        <v>45017</v>
      </c>
      <c r="C1715" s="8">
        <v>45107</v>
      </c>
      <c r="D1715" s="7" t="s">
        <v>61</v>
      </c>
      <c r="E1715" s="7" t="s">
        <v>69</v>
      </c>
      <c r="F1715" s="7">
        <v>25</v>
      </c>
      <c r="G1715" s="7" t="s">
        <v>2786</v>
      </c>
      <c r="H1715" s="9" t="s">
        <v>1075</v>
      </c>
      <c r="I1715" s="7" t="s">
        <v>1041</v>
      </c>
      <c r="J1715" s="7" t="s">
        <v>843</v>
      </c>
      <c r="K1715" s="7" t="s">
        <v>1076</v>
      </c>
      <c r="L1715" s="7" t="s">
        <v>924</v>
      </c>
      <c r="M1715" s="7" t="s">
        <v>73</v>
      </c>
      <c r="N1715" s="2" t="s">
        <v>2770</v>
      </c>
      <c r="O1715" s="7" t="s">
        <v>76</v>
      </c>
      <c r="P1715" s="2" t="s">
        <v>2770</v>
      </c>
      <c r="Q1715" s="2" t="s">
        <v>2770</v>
      </c>
      <c r="R1715" s="7" t="s">
        <v>2771</v>
      </c>
      <c r="S1715" s="8">
        <v>45125</v>
      </c>
      <c r="T1715" s="8">
        <v>45107</v>
      </c>
      <c r="U1715" s="7"/>
    </row>
    <row r="1716" spans="1:21" x14ac:dyDescent="0.25">
      <c r="A1716" s="7">
        <v>2023</v>
      </c>
      <c r="B1716" s="8">
        <v>45017</v>
      </c>
      <c r="C1716" s="8">
        <v>45107</v>
      </c>
      <c r="D1716" s="7" t="s">
        <v>61</v>
      </c>
      <c r="E1716" s="7" t="s">
        <v>69</v>
      </c>
      <c r="F1716" s="7">
        <v>29</v>
      </c>
      <c r="G1716" s="7" t="s">
        <v>2780</v>
      </c>
      <c r="H1716" s="9" t="s">
        <v>1077</v>
      </c>
      <c r="I1716" s="7" t="s">
        <v>1041</v>
      </c>
      <c r="J1716" s="7" t="s">
        <v>1078</v>
      </c>
      <c r="K1716" s="7" t="s">
        <v>1079</v>
      </c>
      <c r="L1716" s="7" t="s">
        <v>1080</v>
      </c>
      <c r="M1716" s="7" t="s">
        <v>73</v>
      </c>
      <c r="N1716" s="2" t="s">
        <v>2770</v>
      </c>
      <c r="O1716" s="7" t="s">
        <v>76</v>
      </c>
      <c r="P1716" s="2" t="s">
        <v>2770</v>
      </c>
      <c r="Q1716" s="2" t="s">
        <v>2770</v>
      </c>
      <c r="R1716" s="7" t="s">
        <v>2771</v>
      </c>
      <c r="S1716" s="8">
        <v>45125</v>
      </c>
      <c r="T1716" s="8">
        <v>45107</v>
      </c>
      <c r="U1716" s="7"/>
    </row>
    <row r="1717" spans="1:21" x14ac:dyDescent="0.25">
      <c r="A1717" s="7">
        <v>2023</v>
      </c>
      <c r="B1717" s="8">
        <v>45017</v>
      </c>
      <c r="C1717" s="8">
        <v>45107</v>
      </c>
      <c r="D1717" s="7" t="s">
        <v>61</v>
      </c>
      <c r="E1717" s="7" t="s">
        <v>69</v>
      </c>
      <c r="F1717" s="7">
        <v>29</v>
      </c>
      <c r="G1717" s="7" t="s">
        <v>2780</v>
      </c>
      <c r="H1717" s="9" t="s">
        <v>1081</v>
      </c>
      <c r="I1717" s="7" t="s">
        <v>1041</v>
      </c>
      <c r="J1717" s="7" t="s">
        <v>1082</v>
      </c>
      <c r="K1717" s="7" t="s">
        <v>811</v>
      </c>
      <c r="L1717" s="7" t="s">
        <v>321</v>
      </c>
      <c r="M1717" s="7" t="s">
        <v>74</v>
      </c>
      <c r="N1717" s="2" t="s">
        <v>2770</v>
      </c>
      <c r="O1717" s="7" t="s">
        <v>76</v>
      </c>
      <c r="P1717" s="2" t="s">
        <v>2770</v>
      </c>
      <c r="Q1717" s="2" t="s">
        <v>2770</v>
      </c>
      <c r="R1717" s="7" t="s">
        <v>2771</v>
      </c>
      <c r="S1717" s="8">
        <v>45125</v>
      </c>
      <c r="T1717" s="8">
        <v>45107</v>
      </c>
      <c r="U1717" s="7"/>
    </row>
    <row r="1718" spans="1:21" x14ac:dyDescent="0.25">
      <c r="A1718" s="7">
        <v>2023</v>
      </c>
      <c r="B1718" s="8">
        <v>45017</v>
      </c>
      <c r="C1718" s="8">
        <v>45107</v>
      </c>
      <c r="D1718" s="7" t="s">
        <v>61</v>
      </c>
      <c r="E1718" s="7" t="s">
        <v>69</v>
      </c>
      <c r="F1718" s="7">
        <v>29</v>
      </c>
      <c r="G1718" s="7" t="s">
        <v>2780</v>
      </c>
      <c r="H1718" s="9" t="s">
        <v>1083</v>
      </c>
      <c r="I1718" s="7" t="s">
        <v>1041</v>
      </c>
      <c r="J1718" s="7" t="s">
        <v>1084</v>
      </c>
      <c r="K1718" s="7" t="s">
        <v>183</v>
      </c>
      <c r="L1718" s="7" t="s">
        <v>960</v>
      </c>
      <c r="M1718" s="7" t="s">
        <v>73</v>
      </c>
      <c r="N1718" s="2" t="s">
        <v>2770</v>
      </c>
      <c r="O1718" s="7" t="s">
        <v>76</v>
      </c>
      <c r="P1718" s="2" t="s">
        <v>2770</v>
      </c>
      <c r="Q1718" s="2" t="s">
        <v>2770</v>
      </c>
      <c r="R1718" s="7" t="s">
        <v>2771</v>
      </c>
      <c r="S1718" s="8">
        <v>45125</v>
      </c>
      <c r="T1718" s="8">
        <v>45107</v>
      </c>
      <c r="U1718" s="7"/>
    </row>
    <row r="1719" spans="1:21" x14ac:dyDescent="0.25">
      <c r="A1719" s="7">
        <v>2023</v>
      </c>
      <c r="B1719" s="8">
        <v>45017</v>
      </c>
      <c r="C1719" s="8">
        <v>45107</v>
      </c>
      <c r="D1719" s="7" t="s">
        <v>61</v>
      </c>
      <c r="E1719" s="7" t="s">
        <v>69</v>
      </c>
      <c r="F1719" s="7">
        <v>29</v>
      </c>
      <c r="G1719" s="7" t="s">
        <v>2780</v>
      </c>
      <c r="H1719" s="9" t="s">
        <v>1085</v>
      </c>
      <c r="I1719" s="7" t="s">
        <v>1041</v>
      </c>
      <c r="J1719" s="7" t="s">
        <v>1086</v>
      </c>
      <c r="K1719" s="7" t="s">
        <v>1087</v>
      </c>
      <c r="L1719" s="7" t="s">
        <v>1038</v>
      </c>
      <c r="M1719" s="7" t="s">
        <v>74</v>
      </c>
      <c r="N1719" s="2" t="s">
        <v>2770</v>
      </c>
      <c r="O1719" s="7" t="s">
        <v>76</v>
      </c>
      <c r="P1719" s="2" t="s">
        <v>2770</v>
      </c>
      <c r="Q1719" s="2" t="s">
        <v>2770</v>
      </c>
      <c r="R1719" s="7" t="s">
        <v>2771</v>
      </c>
      <c r="S1719" s="8">
        <v>45125</v>
      </c>
      <c r="T1719" s="8">
        <v>45107</v>
      </c>
      <c r="U1719" s="7"/>
    </row>
    <row r="1720" spans="1:21" x14ac:dyDescent="0.25">
      <c r="A1720" s="7">
        <v>2023</v>
      </c>
      <c r="B1720" s="8">
        <v>45017</v>
      </c>
      <c r="C1720" s="8">
        <v>45107</v>
      </c>
      <c r="D1720" s="7" t="s">
        <v>61</v>
      </c>
      <c r="E1720" s="7" t="s">
        <v>69</v>
      </c>
      <c r="F1720" s="7">
        <v>29</v>
      </c>
      <c r="G1720" s="7" t="s">
        <v>2780</v>
      </c>
      <c r="H1720" s="9" t="s">
        <v>1088</v>
      </c>
      <c r="I1720" s="7" t="s">
        <v>1041</v>
      </c>
      <c r="J1720" s="7" t="s">
        <v>843</v>
      </c>
      <c r="K1720" s="7" t="s">
        <v>82</v>
      </c>
      <c r="L1720" s="7" t="s">
        <v>1089</v>
      </c>
      <c r="M1720" s="7" t="s">
        <v>73</v>
      </c>
      <c r="N1720" s="2" t="s">
        <v>2770</v>
      </c>
      <c r="O1720" s="7" t="s">
        <v>76</v>
      </c>
      <c r="P1720" s="2" t="s">
        <v>2770</v>
      </c>
      <c r="Q1720" s="2" t="s">
        <v>2770</v>
      </c>
      <c r="R1720" s="7" t="s">
        <v>2771</v>
      </c>
      <c r="S1720" s="8">
        <v>45125</v>
      </c>
      <c r="T1720" s="8">
        <v>45107</v>
      </c>
      <c r="U1720" s="7"/>
    </row>
    <row r="1721" spans="1:21" x14ac:dyDescent="0.25">
      <c r="A1721" s="7">
        <v>2023</v>
      </c>
      <c r="B1721" s="8">
        <v>45017</v>
      </c>
      <c r="C1721" s="8">
        <v>45107</v>
      </c>
      <c r="D1721" s="7" t="s">
        <v>61</v>
      </c>
      <c r="E1721" s="7" t="s">
        <v>69</v>
      </c>
      <c r="F1721" s="7">
        <v>29</v>
      </c>
      <c r="G1721" s="7" t="s">
        <v>2780</v>
      </c>
      <c r="H1721" s="9" t="s">
        <v>1090</v>
      </c>
      <c r="I1721" s="7" t="s">
        <v>1041</v>
      </c>
      <c r="J1721" s="7" t="s">
        <v>1091</v>
      </c>
      <c r="K1721" s="7" t="s">
        <v>95</v>
      </c>
      <c r="L1721" s="7" t="s">
        <v>183</v>
      </c>
      <c r="M1721" s="7" t="s">
        <v>74</v>
      </c>
      <c r="N1721" s="2" t="s">
        <v>2770</v>
      </c>
      <c r="O1721" s="7" t="s">
        <v>76</v>
      </c>
      <c r="P1721" s="2" t="s">
        <v>2770</v>
      </c>
      <c r="Q1721" s="2" t="s">
        <v>2770</v>
      </c>
      <c r="R1721" s="7" t="s">
        <v>2771</v>
      </c>
      <c r="S1721" s="8">
        <v>45125</v>
      </c>
      <c r="T1721" s="8">
        <v>45107</v>
      </c>
      <c r="U1721" s="7"/>
    </row>
    <row r="1722" spans="1:21" x14ac:dyDescent="0.25">
      <c r="A1722" s="7">
        <v>2023</v>
      </c>
      <c r="B1722" s="8">
        <v>45017</v>
      </c>
      <c r="C1722" s="8">
        <v>45107</v>
      </c>
      <c r="D1722" s="7" t="s">
        <v>61</v>
      </c>
      <c r="E1722" s="7" t="s">
        <v>69</v>
      </c>
      <c r="F1722" s="7">
        <v>29</v>
      </c>
      <c r="G1722" s="7" t="s">
        <v>2780</v>
      </c>
      <c r="H1722" s="9" t="s">
        <v>1092</v>
      </c>
      <c r="I1722" s="7" t="s">
        <v>1041</v>
      </c>
      <c r="J1722" s="7" t="s">
        <v>1093</v>
      </c>
      <c r="K1722" s="7" t="s">
        <v>1094</v>
      </c>
      <c r="L1722" s="7" t="s">
        <v>1095</v>
      </c>
      <c r="M1722" s="7" t="s">
        <v>74</v>
      </c>
      <c r="N1722" s="2" t="s">
        <v>2770</v>
      </c>
      <c r="O1722" s="7" t="s">
        <v>76</v>
      </c>
      <c r="P1722" s="2" t="s">
        <v>2770</v>
      </c>
      <c r="Q1722" s="2" t="s">
        <v>2770</v>
      </c>
      <c r="R1722" s="7" t="s">
        <v>2771</v>
      </c>
      <c r="S1722" s="8">
        <v>45125</v>
      </c>
      <c r="T1722" s="8">
        <v>45107</v>
      </c>
      <c r="U1722" s="7"/>
    </row>
    <row r="1723" spans="1:21" x14ac:dyDescent="0.25">
      <c r="A1723" s="7">
        <v>2023</v>
      </c>
      <c r="B1723" s="8">
        <v>45017</v>
      </c>
      <c r="C1723" s="8">
        <v>45107</v>
      </c>
      <c r="D1723" s="7" t="s">
        <v>61</v>
      </c>
      <c r="E1723" s="7" t="s">
        <v>69</v>
      </c>
      <c r="F1723" s="7">
        <v>29</v>
      </c>
      <c r="G1723" s="7" t="s">
        <v>2780</v>
      </c>
      <c r="H1723" s="9" t="s">
        <v>1096</v>
      </c>
      <c r="I1723" s="7" t="s">
        <v>1041</v>
      </c>
      <c r="J1723" s="7" t="s">
        <v>1097</v>
      </c>
      <c r="K1723" s="7" t="s">
        <v>1098</v>
      </c>
      <c r="L1723" s="7" t="s">
        <v>531</v>
      </c>
      <c r="M1723" s="7" t="s">
        <v>73</v>
      </c>
      <c r="N1723" s="2" t="s">
        <v>2770</v>
      </c>
      <c r="O1723" s="7" t="s">
        <v>76</v>
      </c>
      <c r="P1723" s="2" t="s">
        <v>2770</v>
      </c>
      <c r="Q1723" s="2" t="s">
        <v>2770</v>
      </c>
      <c r="R1723" s="7" t="s">
        <v>2771</v>
      </c>
      <c r="S1723" s="8">
        <v>45125</v>
      </c>
      <c r="T1723" s="8">
        <v>45107</v>
      </c>
      <c r="U1723" s="7"/>
    </row>
    <row r="1724" spans="1:21" x14ac:dyDescent="0.25">
      <c r="A1724" s="7">
        <v>2023</v>
      </c>
      <c r="B1724" s="8">
        <v>45017</v>
      </c>
      <c r="C1724" s="8">
        <v>45107</v>
      </c>
      <c r="D1724" s="7" t="s">
        <v>61</v>
      </c>
      <c r="E1724" s="7" t="s">
        <v>69</v>
      </c>
      <c r="F1724" s="7">
        <v>29</v>
      </c>
      <c r="G1724" s="7" t="s">
        <v>2780</v>
      </c>
      <c r="H1724" s="9" t="s">
        <v>1099</v>
      </c>
      <c r="I1724" s="7" t="s">
        <v>1041</v>
      </c>
      <c r="J1724" s="7" t="s">
        <v>1100</v>
      </c>
      <c r="K1724" s="7" t="s">
        <v>1101</v>
      </c>
      <c r="L1724" s="7" t="s">
        <v>1102</v>
      </c>
      <c r="M1724" s="7" t="s">
        <v>73</v>
      </c>
      <c r="N1724" s="2" t="s">
        <v>2770</v>
      </c>
      <c r="O1724" s="7" t="s">
        <v>76</v>
      </c>
      <c r="P1724" s="2" t="s">
        <v>2770</v>
      </c>
      <c r="Q1724" s="2" t="s">
        <v>2770</v>
      </c>
      <c r="R1724" s="7" t="s">
        <v>2771</v>
      </c>
      <c r="S1724" s="8">
        <v>45125</v>
      </c>
      <c r="T1724" s="8">
        <v>45107</v>
      </c>
      <c r="U1724" s="7"/>
    </row>
    <row r="1725" spans="1:21" x14ac:dyDescent="0.25">
      <c r="A1725" s="7">
        <v>2023</v>
      </c>
      <c r="B1725" s="8">
        <v>45017</v>
      </c>
      <c r="C1725" s="8">
        <v>45107</v>
      </c>
      <c r="D1725" s="7" t="s">
        <v>61</v>
      </c>
      <c r="E1725" s="7" t="s">
        <v>69</v>
      </c>
      <c r="F1725" s="7">
        <v>29</v>
      </c>
      <c r="G1725" s="7" t="s">
        <v>2780</v>
      </c>
      <c r="H1725" s="9" t="s">
        <v>1103</v>
      </c>
      <c r="I1725" s="7" t="s">
        <v>1041</v>
      </c>
      <c r="J1725" s="7" t="s">
        <v>1104</v>
      </c>
      <c r="K1725" s="7" t="s">
        <v>126</v>
      </c>
      <c r="L1725" s="7" t="s">
        <v>784</v>
      </c>
      <c r="M1725" s="7" t="s">
        <v>74</v>
      </c>
      <c r="N1725" s="2" t="s">
        <v>2770</v>
      </c>
      <c r="O1725" s="7" t="s">
        <v>76</v>
      </c>
      <c r="P1725" s="2" t="s">
        <v>2770</v>
      </c>
      <c r="Q1725" s="2" t="s">
        <v>2770</v>
      </c>
      <c r="R1725" s="7" t="s">
        <v>2771</v>
      </c>
      <c r="S1725" s="8">
        <v>45125</v>
      </c>
      <c r="T1725" s="8">
        <v>45107</v>
      </c>
      <c r="U1725" s="7"/>
    </row>
    <row r="1726" spans="1:21" x14ac:dyDescent="0.25">
      <c r="A1726" s="7">
        <v>2023</v>
      </c>
      <c r="B1726" s="8">
        <v>45017</v>
      </c>
      <c r="C1726" s="8">
        <v>45107</v>
      </c>
      <c r="D1726" s="7" t="s">
        <v>61</v>
      </c>
      <c r="E1726" s="7" t="s">
        <v>69</v>
      </c>
      <c r="F1726" s="7">
        <v>29</v>
      </c>
      <c r="G1726" s="7" t="s">
        <v>2780</v>
      </c>
      <c r="H1726" s="9" t="s">
        <v>1105</v>
      </c>
      <c r="I1726" s="7" t="s">
        <v>1041</v>
      </c>
      <c r="J1726" s="7" t="s">
        <v>1106</v>
      </c>
      <c r="K1726" s="7" t="s">
        <v>1107</v>
      </c>
      <c r="L1726" s="7" t="s">
        <v>87</v>
      </c>
      <c r="M1726" s="7" t="s">
        <v>73</v>
      </c>
      <c r="N1726" s="2" t="s">
        <v>2770</v>
      </c>
      <c r="O1726" s="7" t="s">
        <v>76</v>
      </c>
      <c r="P1726" s="2" t="s">
        <v>2770</v>
      </c>
      <c r="Q1726" s="2" t="s">
        <v>2770</v>
      </c>
      <c r="R1726" s="7" t="s">
        <v>2771</v>
      </c>
      <c r="S1726" s="8">
        <v>45125</v>
      </c>
      <c r="T1726" s="8">
        <v>45107</v>
      </c>
      <c r="U1726" s="7"/>
    </row>
    <row r="1727" spans="1:21" x14ac:dyDescent="0.25">
      <c r="A1727" s="7">
        <v>2023</v>
      </c>
      <c r="B1727" s="8">
        <v>45017</v>
      </c>
      <c r="C1727" s="8">
        <v>45107</v>
      </c>
      <c r="D1727" s="7" t="s">
        <v>61</v>
      </c>
      <c r="E1727" s="7" t="s">
        <v>69</v>
      </c>
      <c r="F1727" s="7">
        <v>29</v>
      </c>
      <c r="G1727" s="7" t="s">
        <v>2780</v>
      </c>
      <c r="H1727" s="9" t="s">
        <v>1108</v>
      </c>
      <c r="I1727" s="7" t="s">
        <v>1041</v>
      </c>
      <c r="J1727" s="7" t="s">
        <v>572</v>
      </c>
      <c r="K1727" s="7" t="s">
        <v>670</v>
      </c>
      <c r="L1727" s="7" t="s">
        <v>87</v>
      </c>
      <c r="M1727" s="7" t="s">
        <v>73</v>
      </c>
      <c r="N1727" s="2" t="s">
        <v>2770</v>
      </c>
      <c r="O1727" s="7" t="s">
        <v>76</v>
      </c>
      <c r="P1727" s="2" t="s">
        <v>2770</v>
      </c>
      <c r="Q1727" s="2" t="s">
        <v>2770</v>
      </c>
      <c r="R1727" s="7" t="s">
        <v>2771</v>
      </c>
      <c r="S1727" s="8">
        <v>45125</v>
      </c>
      <c r="T1727" s="8">
        <v>45107</v>
      </c>
      <c r="U1727" s="7"/>
    </row>
    <row r="1728" spans="1:21" x14ac:dyDescent="0.25">
      <c r="A1728" s="7">
        <v>2023</v>
      </c>
      <c r="B1728" s="8">
        <v>45017</v>
      </c>
      <c r="C1728" s="8">
        <v>45107</v>
      </c>
      <c r="D1728" s="7" t="s">
        <v>61</v>
      </c>
      <c r="E1728" s="7" t="s">
        <v>69</v>
      </c>
      <c r="F1728" s="7">
        <v>20</v>
      </c>
      <c r="G1728" s="7" t="s">
        <v>281</v>
      </c>
      <c r="H1728" s="9" t="s">
        <v>1109</v>
      </c>
      <c r="I1728" s="7" t="s">
        <v>1041</v>
      </c>
      <c r="J1728" s="7" t="s">
        <v>849</v>
      </c>
      <c r="K1728" s="7" t="s">
        <v>113</v>
      </c>
      <c r="L1728" s="7" t="s">
        <v>321</v>
      </c>
      <c r="M1728" s="7" t="s">
        <v>74</v>
      </c>
      <c r="N1728" s="2" t="s">
        <v>2770</v>
      </c>
      <c r="O1728" s="7" t="s">
        <v>76</v>
      </c>
      <c r="P1728" s="2" t="s">
        <v>2770</v>
      </c>
      <c r="Q1728" s="2" t="s">
        <v>2770</v>
      </c>
      <c r="R1728" s="7" t="s">
        <v>2771</v>
      </c>
      <c r="S1728" s="8">
        <v>45125</v>
      </c>
      <c r="T1728" s="8">
        <v>45107</v>
      </c>
      <c r="U1728" s="7"/>
    </row>
    <row r="1729" spans="1:21" x14ac:dyDescent="0.25">
      <c r="A1729" s="7">
        <v>2023</v>
      </c>
      <c r="B1729" s="8">
        <v>45017</v>
      </c>
      <c r="C1729" s="8">
        <v>45107</v>
      </c>
      <c r="D1729" s="7" t="s">
        <v>61</v>
      </c>
      <c r="E1729" s="7" t="s">
        <v>69</v>
      </c>
      <c r="F1729" s="7">
        <v>20</v>
      </c>
      <c r="G1729" s="7" t="s">
        <v>281</v>
      </c>
      <c r="H1729" s="9" t="s">
        <v>1110</v>
      </c>
      <c r="I1729" s="7" t="s">
        <v>1041</v>
      </c>
      <c r="J1729" s="7" t="s">
        <v>360</v>
      </c>
      <c r="K1729" s="7" t="s">
        <v>127</v>
      </c>
      <c r="L1729" s="7" t="s">
        <v>1111</v>
      </c>
      <c r="M1729" s="7" t="s">
        <v>73</v>
      </c>
      <c r="N1729" s="2" t="s">
        <v>2770</v>
      </c>
      <c r="O1729" s="7" t="s">
        <v>76</v>
      </c>
      <c r="P1729" s="2" t="s">
        <v>2770</v>
      </c>
      <c r="Q1729" s="2" t="s">
        <v>2770</v>
      </c>
      <c r="R1729" s="7" t="s">
        <v>2771</v>
      </c>
      <c r="S1729" s="8">
        <v>45125</v>
      </c>
      <c r="T1729" s="8">
        <v>45107</v>
      </c>
      <c r="U1729" s="7"/>
    </row>
    <row r="1730" spans="1:21" x14ac:dyDescent="0.25">
      <c r="A1730" s="7">
        <v>2023</v>
      </c>
      <c r="B1730" s="8">
        <v>45017</v>
      </c>
      <c r="C1730" s="8">
        <v>45107</v>
      </c>
      <c r="D1730" s="7" t="s">
        <v>61</v>
      </c>
      <c r="E1730" s="7" t="s">
        <v>69</v>
      </c>
      <c r="F1730" s="7">
        <v>20</v>
      </c>
      <c r="G1730" s="7" t="s">
        <v>281</v>
      </c>
      <c r="H1730" s="9" t="s">
        <v>1112</v>
      </c>
      <c r="I1730" s="7" t="s">
        <v>1041</v>
      </c>
      <c r="J1730" s="7" t="s">
        <v>347</v>
      </c>
      <c r="K1730" s="7" t="s">
        <v>318</v>
      </c>
      <c r="L1730" s="7" t="s">
        <v>205</v>
      </c>
      <c r="M1730" s="7" t="s">
        <v>73</v>
      </c>
      <c r="N1730" s="2" t="s">
        <v>2770</v>
      </c>
      <c r="O1730" s="7" t="s">
        <v>76</v>
      </c>
      <c r="P1730" s="2" t="s">
        <v>2770</v>
      </c>
      <c r="Q1730" s="2" t="s">
        <v>2770</v>
      </c>
      <c r="R1730" s="7" t="s">
        <v>2771</v>
      </c>
      <c r="S1730" s="8">
        <v>45125</v>
      </c>
      <c r="T1730" s="8">
        <v>45107</v>
      </c>
      <c r="U1730" s="7"/>
    </row>
    <row r="1731" spans="1:21" x14ac:dyDescent="0.25">
      <c r="A1731" s="7">
        <v>2023</v>
      </c>
      <c r="B1731" s="8">
        <v>45017</v>
      </c>
      <c r="C1731" s="8">
        <v>45107</v>
      </c>
      <c r="D1731" s="7" t="s">
        <v>61</v>
      </c>
      <c r="E1731" s="7" t="s">
        <v>69</v>
      </c>
      <c r="F1731" s="7">
        <v>32</v>
      </c>
      <c r="G1731" s="7" t="s">
        <v>2785</v>
      </c>
      <c r="H1731" s="9" t="s">
        <v>1113</v>
      </c>
      <c r="I1731" s="7" t="s">
        <v>1041</v>
      </c>
      <c r="J1731" s="7" t="s">
        <v>843</v>
      </c>
      <c r="K1731" s="7" t="s">
        <v>148</v>
      </c>
      <c r="L1731" s="7" t="s">
        <v>875</v>
      </c>
      <c r="M1731" s="7" t="s">
        <v>73</v>
      </c>
      <c r="N1731" s="2" t="s">
        <v>2770</v>
      </c>
      <c r="O1731" s="7" t="s">
        <v>76</v>
      </c>
      <c r="P1731" s="2" t="s">
        <v>2770</v>
      </c>
      <c r="Q1731" s="2" t="s">
        <v>2770</v>
      </c>
      <c r="R1731" s="7" t="s">
        <v>2771</v>
      </c>
      <c r="S1731" s="8">
        <v>45125</v>
      </c>
      <c r="T1731" s="8">
        <v>45107</v>
      </c>
      <c r="U1731" s="7"/>
    </row>
    <row r="1732" spans="1:21" x14ac:dyDescent="0.25">
      <c r="A1732" s="7">
        <v>2023</v>
      </c>
      <c r="B1732" s="8">
        <v>45017</v>
      </c>
      <c r="C1732" s="8">
        <v>45107</v>
      </c>
      <c r="D1732" s="7" t="s">
        <v>61</v>
      </c>
      <c r="E1732" s="7" t="s">
        <v>69</v>
      </c>
      <c r="F1732" s="7">
        <v>40</v>
      </c>
      <c r="G1732" s="7" t="s">
        <v>2787</v>
      </c>
      <c r="H1732" s="9" t="s">
        <v>554</v>
      </c>
      <c r="I1732" s="7" t="s">
        <v>1041</v>
      </c>
      <c r="J1732" s="7" t="s">
        <v>1114</v>
      </c>
      <c r="K1732" s="7" t="s">
        <v>87</v>
      </c>
      <c r="L1732" s="7" t="s">
        <v>348</v>
      </c>
      <c r="M1732" s="7" t="s">
        <v>74</v>
      </c>
      <c r="N1732" s="2" t="s">
        <v>2770</v>
      </c>
      <c r="O1732" s="7" t="s">
        <v>76</v>
      </c>
      <c r="P1732" s="2" t="s">
        <v>2770</v>
      </c>
      <c r="Q1732" s="2" t="s">
        <v>2770</v>
      </c>
      <c r="R1732" s="7" t="s">
        <v>2771</v>
      </c>
      <c r="S1732" s="8">
        <v>45125</v>
      </c>
      <c r="T1732" s="8">
        <v>45107</v>
      </c>
      <c r="U1732" s="7"/>
    </row>
    <row r="1733" spans="1:21" x14ac:dyDescent="0.25">
      <c r="A1733" s="7">
        <v>2023</v>
      </c>
      <c r="B1733" s="8">
        <v>45017</v>
      </c>
      <c r="C1733" s="8">
        <v>45107</v>
      </c>
      <c r="D1733" s="7" t="s">
        <v>61</v>
      </c>
      <c r="E1733" s="7" t="s">
        <v>69</v>
      </c>
      <c r="F1733" s="7">
        <v>29</v>
      </c>
      <c r="G1733" s="7" t="s">
        <v>2780</v>
      </c>
      <c r="H1733" s="9" t="s">
        <v>563</v>
      </c>
      <c r="I1733" s="7" t="s">
        <v>1041</v>
      </c>
      <c r="J1733" s="7" t="s">
        <v>1115</v>
      </c>
      <c r="K1733" s="7" t="s">
        <v>1116</v>
      </c>
      <c r="L1733" s="7" t="s">
        <v>1117</v>
      </c>
      <c r="M1733" s="7" t="s">
        <v>73</v>
      </c>
      <c r="N1733" s="2" t="s">
        <v>2770</v>
      </c>
      <c r="O1733" s="7" t="s">
        <v>76</v>
      </c>
      <c r="P1733" s="2" t="s">
        <v>2770</v>
      </c>
      <c r="Q1733" s="2" t="s">
        <v>2770</v>
      </c>
      <c r="R1733" s="7" t="s">
        <v>2771</v>
      </c>
      <c r="S1733" s="8">
        <v>45125</v>
      </c>
      <c r="T1733" s="8">
        <v>45107</v>
      </c>
      <c r="U1733" s="7"/>
    </row>
    <row r="1734" spans="1:21" x14ac:dyDescent="0.25">
      <c r="A1734" s="7">
        <v>2023</v>
      </c>
      <c r="B1734" s="8">
        <v>45017</v>
      </c>
      <c r="C1734" s="8">
        <v>45107</v>
      </c>
      <c r="D1734" s="7" t="s">
        <v>61</v>
      </c>
      <c r="E1734" s="7" t="s">
        <v>69</v>
      </c>
      <c r="F1734" s="7">
        <v>25</v>
      </c>
      <c r="G1734" s="7" t="s">
        <v>2786</v>
      </c>
      <c r="H1734" s="9" t="s">
        <v>878</v>
      </c>
      <c r="I1734" s="7" t="s">
        <v>1041</v>
      </c>
      <c r="J1734" s="7" t="s">
        <v>570</v>
      </c>
      <c r="K1734" s="7" t="s">
        <v>1118</v>
      </c>
      <c r="L1734" s="7" t="s">
        <v>126</v>
      </c>
      <c r="M1734" s="7" t="s">
        <v>74</v>
      </c>
      <c r="N1734" s="2" t="s">
        <v>2770</v>
      </c>
      <c r="O1734" s="7" t="s">
        <v>76</v>
      </c>
      <c r="P1734" s="2" t="s">
        <v>2770</v>
      </c>
      <c r="Q1734" s="2" t="s">
        <v>2770</v>
      </c>
      <c r="R1734" s="7" t="s">
        <v>2771</v>
      </c>
      <c r="S1734" s="8">
        <v>45125</v>
      </c>
      <c r="T1734" s="8">
        <v>45107</v>
      </c>
      <c r="U1734" s="7"/>
    </row>
    <row r="1735" spans="1:21" x14ac:dyDescent="0.25">
      <c r="A1735" s="7">
        <v>2023</v>
      </c>
      <c r="B1735" s="8">
        <v>45017</v>
      </c>
      <c r="C1735" s="8">
        <v>45107</v>
      </c>
      <c r="D1735" s="7" t="s">
        <v>61</v>
      </c>
      <c r="E1735" s="7" t="s">
        <v>69</v>
      </c>
      <c r="F1735" s="7">
        <v>25</v>
      </c>
      <c r="G1735" s="7" t="s">
        <v>2786</v>
      </c>
      <c r="H1735" s="9" t="s">
        <v>1119</v>
      </c>
      <c r="I1735" s="7" t="s">
        <v>1041</v>
      </c>
      <c r="J1735" s="7" t="s">
        <v>1120</v>
      </c>
      <c r="K1735" s="7" t="s">
        <v>824</v>
      </c>
      <c r="L1735" s="7" t="s">
        <v>139</v>
      </c>
      <c r="M1735" s="7" t="s">
        <v>73</v>
      </c>
      <c r="N1735" s="2" t="s">
        <v>2770</v>
      </c>
      <c r="O1735" s="7" t="s">
        <v>76</v>
      </c>
      <c r="P1735" s="2" t="s">
        <v>2770</v>
      </c>
      <c r="Q1735" s="2" t="s">
        <v>2770</v>
      </c>
      <c r="R1735" s="7" t="s">
        <v>2771</v>
      </c>
      <c r="S1735" s="8">
        <v>45125</v>
      </c>
      <c r="T1735" s="8">
        <v>45107</v>
      </c>
      <c r="U1735" s="7"/>
    </row>
    <row r="1736" spans="1:21" x14ac:dyDescent="0.25">
      <c r="A1736" s="7">
        <v>2023</v>
      </c>
      <c r="B1736" s="8">
        <v>45017</v>
      </c>
      <c r="C1736" s="8">
        <v>45107</v>
      </c>
      <c r="D1736" s="7" t="s">
        <v>61</v>
      </c>
      <c r="E1736" s="7" t="s">
        <v>69</v>
      </c>
      <c r="F1736" s="7">
        <v>25</v>
      </c>
      <c r="G1736" s="7" t="s">
        <v>2786</v>
      </c>
      <c r="H1736" s="9" t="s">
        <v>1121</v>
      </c>
      <c r="I1736" s="7" t="s">
        <v>1041</v>
      </c>
      <c r="J1736" s="7" t="s">
        <v>1122</v>
      </c>
      <c r="K1736" s="7" t="s">
        <v>1123</v>
      </c>
      <c r="L1736" s="7" t="s">
        <v>229</v>
      </c>
      <c r="M1736" s="7" t="s">
        <v>74</v>
      </c>
      <c r="N1736" s="2" t="s">
        <v>2770</v>
      </c>
      <c r="O1736" s="7" t="s">
        <v>76</v>
      </c>
      <c r="P1736" s="2" t="s">
        <v>2770</v>
      </c>
      <c r="Q1736" s="2" t="s">
        <v>2770</v>
      </c>
      <c r="R1736" s="7" t="s">
        <v>2771</v>
      </c>
      <c r="S1736" s="8">
        <v>45125</v>
      </c>
      <c r="T1736" s="8">
        <v>45107</v>
      </c>
      <c r="U1736" s="7"/>
    </row>
    <row r="1737" spans="1:21" x14ac:dyDescent="0.25">
      <c r="A1737" s="7">
        <v>2023</v>
      </c>
      <c r="B1737" s="8">
        <v>45017</v>
      </c>
      <c r="C1737" s="8">
        <v>45107</v>
      </c>
      <c r="D1737" s="7" t="s">
        <v>61</v>
      </c>
      <c r="E1737" s="7" t="s">
        <v>69</v>
      </c>
      <c r="F1737" s="7">
        <v>29</v>
      </c>
      <c r="G1737" s="7" t="s">
        <v>2780</v>
      </c>
      <c r="H1737" s="9" t="s">
        <v>571</v>
      </c>
      <c r="I1737" s="7" t="s">
        <v>1041</v>
      </c>
      <c r="J1737" s="7" t="s">
        <v>1124</v>
      </c>
      <c r="K1737" s="7" t="s">
        <v>1125</v>
      </c>
      <c r="L1737" s="7" t="s">
        <v>109</v>
      </c>
      <c r="M1737" s="7" t="s">
        <v>73</v>
      </c>
      <c r="N1737" s="2" t="s">
        <v>2770</v>
      </c>
      <c r="O1737" s="7" t="s">
        <v>76</v>
      </c>
      <c r="P1737" s="2" t="s">
        <v>2770</v>
      </c>
      <c r="Q1737" s="2" t="s">
        <v>2770</v>
      </c>
      <c r="R1737" s="7" t="s">
        <v>2771</v>
      </c>
      <c r="S1737" s="8">
        <v>45125</v>
      </c>
      <c r="T1737" s="8">
        <v>45107</v>
      </c>
      <c r="U1737" s="7"/>
    </row>
    <row r="1738" spans="1:21" x14ac:dyDescent="0.25">
      <c r="A1738" s="7">
        <v>2023</v>
      </c>
      <c r="B1738" s="8">
        <v>45017</v>
      </c>
      <c r="C1738" s="8">
        <v>45107</v>
      </c>
      <c r="D1738" s="7" t="s">
        <v>61</v>
      </c>
      <c r="E1738" s="7" t="s">
        <v>69</v>
      </c>
      <c r="F1738" s="7">
        <v>25</v>
      </c>
      <c r="G1738" s="7" t="s">
        <v>2786</v>
      </c>
      <c r="H1738" s="9" t="s">
        <v>340</v>
      </c>
      <c r="I1738" s="7" t="s">
        <v>1041</v>
      </c>
      <c r="J1738" s="7" t="s">
        <v>1126</v>
      </c>
      <c r="K1738" s="7" t="s">
        <v>407</v>
      </c>
      <c r="L1738" s="7" t="s">
        <v>1127</v>
      </c>
      <c r="M1738" s="7" t="s">
        <v>74</v>
      </c>
      <c r="N1738" s="2" t="s">
        <v>2770</v>
      </c>
      <c r="O1738" s="7" t="s">
        <v>76</v>
      </c>
      <c r="P1738" s="2" t="s">
        <v>2770</v>
      </c>
      <c r="Q1738" s="2" t="s">
        <v>2770</v>
      </c>
      <c r="R1738" s="7" t="s">
        <v>2771</v>
      </c>
      <c r="S1738" s="8">
        <v>45125</v>
      </c>
      <c r="T1738" s="8">
        <v>45107</v>
      </c>
      <c r="U1738" s="7"/>
    </row>
    <row r="1739" spans="1:21" x14ac:dyDescent="0.25">
      <c r="A1739" s="7">
        <v>2023</v>
      </c>
      <c r="B1739" s="8">
        <v>45017</v>
      </c>
      <c r="C1739" s="8">
        <v>45107</v>
      </c>
      <c r="D1739" s="7" t="s">
        <v>61</v>
      </c>
      <c r="E1739" s="7" t="s">
        <v>69</v>
      </c>
      <c r="F1739" s="7">
        <v>25</v>
      </c>
      <c r="G1739" s="7" t="s">
        <v>2786</v>
      </c>
      <c r="H1739" s="9" t="s">
        <v>349</v>
      </c>
      <c r="I1739" s="7" t="s">
        <v>1041</v>
      </c>
      <c r="J1739" s="7" t="s">
        <v>695</v>
      </c>
      <c r="K1739" s="7" t="s">
        <v>229</v>
      </c>
      <c r="L1739" s="7" t="s">
        <v>148</v>
      </c>
      <c r="M1739" s="7" t="s">
        <v>73</v>
      </c>
      <c r="N1739" s="2" t="s">
        <v>2770</v>
      </c>
      <c r="O1739" s="7" t="s">
        <v>76</v>
      </c>
      <c r="P1739" s="2" t="s">
        <v>2770</v>
      </c>
      <c r="Q1739" s="2" t="s">
        <v>2770</v>
      </c>
      <c r="R1739" s="7" t="s">
        <v>2771</v>
      </c>
      <c r="S1739" s="8">
        <v>45125</v>
      </c>
      <c r="T1739" s="8">
        <v>45107</v>
      </c>
      <c r="U1739" s="7"/>
    </row>
    <row r="1740" spans="1:21" x14ac:dyDescent="0.25">
      <c r="A1740" s="7">
        <v>2023</v>
      </c>
      <c r="B1740" s="8">
        <v>45017</v>
      </c>
      <c r="C1740" s="8">
        <v>45107</v>
      </c>
      <c r="D1740" s="7" t="s">
        <v>61</v>
      </c>
      <c r="E1740" s="7" t="s">
        <v>69</v>
      </c>
      <c r="F1740" s="7">
        <v>40</v>
      </c>
      <c r="G1740" s="7" t="s">
        <v>2787</v>
      </c>
      <c r="H1740" s="9" t="s">
        <v>532</v>
      </c>
      <c r="I1740" s="7" t="s">
        <v>1041</v>
      </c>
      <c r="J1740" s="7" t="s">
        <v>418</v>
      </c>
      <c r="K1740" s="7" t="s">
        <v>502</v>
      </c>
      <c r="L1740" s="7" t="s">
        <v>502</v>
      </c>
      <c r="M1740" s="7" t="s">
        <v>74</v>
      </c>
      <c r="N1740" s="2" t="s">
        <v>2770</v>
      </c>
      <c r="O1740" s="7" t="s">
        <v>76</v>
      </c>
      <c r="P1740" s="2" t="s">
        <v>2770</v>
      </c>
      <c r="Q1740" s="2" t="s">
        <v>2770</v>
      </c>
      <c r="R1740" s="7" t="s">
        <v>2771</v>
      </c>
      <c r="S1740" s="8">
        <v>45125</v>
      </c>
      <c r="T1740" s="8">
        <v>45107</v>
      </c>
      <c r="U1740" s="7"/>
    </row>
    <row r="1741" spans="1:21" x14ac:dyDescent="0.25">
      <c r="A1741" s="7">
        <v>2023</v>
      </c>
      <c r="B1741" s="8">
        <v>45017</v>
      </c>
      <c r="C1741" s="8">
        <v>45107</v>
      </c>
      <c r="D1741" s="7" t="s">
        <v>61</v>
      </c>
      <c r="E1741" s="7" t="s">
        <v>69</v>
      </c>
      <c r="F1741" s="7">
        <v>25</v>
      </c>
      <c r="G1741" s="7" t="s">
        <v>2786</v>
      </c>
      <c r="H1741" s="9" t="s">
        <v>361</v>
      </c>
      <c r="I1741" s="7" t="s">
        <v>1041</v>
      </c>
      <c r="J1741" s="7" t="s">
        <v>658</v>
      </c>
      <c r="K1741" s="7" t="s">
        <v>126</v>
      </c>
      <c r="L1741" s="7" t="s">
        <v>1128</v>
      </c>
      <c r="M1741" s="7" t="s">
        <v>73</v>
      </c>
      <c r="N1741" s="2" t="s">
        <v>2770</v>
      </c>
      <c r="O1741" s="7" t="s">
        <v>76</v>
      </c>
      <c r="P1741" s="2" t="s">
        <v>2770</v>
      </c>
      <c r="Q1741" s="2" t="s">
        <v>2770</v>
      </c>
      <c r="R1741" s="7" t="s">
        <v>2771</v>
      </c>
      <c r="S1741" s="8">
        <v>45125</v>
      </c>
      <c r="T1741" s="8">
        <v>45107</v>
      </c>
      <c r="U1741" s="7"/>
    </row>
    <row r="1742" spans="1:21" x14ac:dyDescent="0.25">
      <c r="A1742" s="7">
        <v>2023</v>
      </c>
      <c r="B1742" s="8">
        <v>45017</v>
      </c>
      <c r="C1742" s="8">
        <v>45107</v>
      </c>
      <c r="D1742" s="7" t="s">
        <v>61</v>
      </c>
      <c r="E1742" s="7" t="s">
        <v>69</v>
      </c>
      <c r="F1742" s="7">
        <v>25</v>
      </c>
      <c r="G1742" s="7" t="s">
        <v>2786</v>
      </c>
      <c r="H1742" s="9" t="s">
        <v>238</v>
      </c>
      <c r="I1742" s="7" t="s">
        <v>1041</v>
      </c>
      <c r="J1742" s="7" t="s">
        <v>387</v>
      </c>
      <c r="K1742" s="7" t="s">
        <v>148</v>
      </c>
      <c r="L1742" s="7" t="s">
        <v>656</v>
      </c>
      <c r="M1742" s="7" t="s">
        <v>73</v>
      </c>
      <c r="N1742" s="2" t="s">
        <v>2770</v>
      </c>
      <c r="O1742" s="7" t="s">
        <v>76</v>
      </c>
      <c r="P1742" s="2" t="s">
        <v>2770</v>
      </c>
      <c r="Q1742" s="2" t="s">
        <v>2770</v>
      </c>
      <c r="R1742" s="7" t="s">
        <v>2771</v>
      </c>
      <c r="S1742" s="8">
        <v>45125</v>
      </c>
      <c r="T1742" s="8">
        <v>45107</v>
      </c>
      <c r="U1742" s="7"/>
    </row>
    <row r="1743" spans="1:21" x14ac:dyDescent="0.25">
      <c r="A1743" s="7">
        <v>2023</v>
      </c>
      <c r="B1743" s="8">
        <v>45017</v>
      </c>
      <c r="C1743" s="8">
        <v>45107</v>
      </c>
      <c r="D1743" s="7" t="s">
        <v>61</v>
      </c>
      <c r="E1743" s="7" t="s">
        <v>69</v>
      </c>
      <c r="F1743" s="7">
        <v>40</v>
      </c>
      <c r="G1743" s="7" t="s">
        <v>2787</v>
      </c>
      <c r="H1743" s="9" t="s">
        <v>579</v>
      </c>
      <c r="I1743" s="7" t="s">
        <v>1041</v>
      </c>
      <c r="J1743" s="7" t="s">
        <v>274</v>
      </c>
      <c r="K1743" s="7" t="s">
        <v>795</v>
      </c>
      <c r="L1743" s="7" t="s">
        <v>148</v>
      </c>
      <c r="M1743" s="7" t="s">
        <v>73</v>
      </c>
      <c r="N1743" s="2" t="s">
        <v>2770</v>
      </c>
      <c r="O1743" s="7" t="s">
        <v>76</v>
      </c>
      <c r="P1743" s="2" t="s">
        <v>2770</v>
      </c>
      <c r="Q1743" s="2" t="s">
        <v>2770</v>
      </c>
      <c r="R1743" s="7" t="s">
        <v>2771</v>
      </c>
      <c r="S1743" s="8">
        <v>45125</v>
      </c>
      <c r="T1743" s="8">
        <v>45107</v>
      </c>
      <c r="U1743" s="7"/>
    </row>
    <row r="1744" spans="1:21" x14ac:dyDescent="0.25">
      <c r="A1744" s="7">
        <v>2023</v>
      </c>
      <c r="B1744" s="8">
        <v>45017</v>
      </c>
      <c r="C1744" s="8">
        <v>45107</v>
      </c>
      <c r="D1744" s="7" t="s">
        <v>61</v>
      </c>
      <c r="E1744" s="7" t="s">
        <v>69</v>
      </c>
      <c r="F1744" s="7">
        <v>29</v>
      </c>
      <c r="G1744" s="7" t="s">
        <v>2780</v>
      </c>
      <c r="H1744" s="9" t="s">
        <v>1129</v>
      </c>
      <c r="I1744" s="7" t="s">
        <v>1041</v>
      </c>
      <c r="J1744" s="7" t="s">
        <v>1130</v>
      </c>
      <c r="K1744" s="7" t="s">
        <v>653</v>
      </c>
      <c r="L1744" s="7" t="s">
        <v>183</v>
      </c>
      <c r="M1744" s="7" t="s">
        <v>74</v>
      </c>
      <c r="N1744" s="2" t="s">
        <v>2770</v>
      </c>
      <c r="O1744" s="7" t="s">
        <v>76</v>
      </c>
      <c r="P1744" s="2" t="s">
        <v>2770</v>
      </c>
      <c r="Q1744" s="2" t="s">
        <v>2770</v>
      </c>
      <c r="R1744" s="7" t="s">
        <v>2771</v>
      </c>
      <c r="S1744" s="8">
        <v>45125</v>
      </c>
      <c r="T1744" s="8">
        <v>45107</v>
      </c>
      <c r="U1744" s="7"/>
    </row>
    <row r="1745" spans="1:21" x14ac:dyDescent="0.25">
      <c r="A1745" s="7">
        <v>2023</v>
      </c>
      <c r="B1745" s="8">
        <v>45017</v>
      </c>
      <c r="C1745" s="8">
        <v>45107</v>
      </c>
      <c r="D1745" s="7" t="s">
        <v>61</v>
      </c>
      <c r="E1745" s="7" t="s">
        <v>69</v>
      </c>
      <c r="F1745" s="7">
        <v>25</v>
      </c>
      <c r="G1745" s="7" t="s">
        <v>2786</v>
      </c>
      <c r="H1745" s="9" t="s">
        <v>370</v>
      </c>
      <c r="I1745" s="7" t="s">
        <v>1041</v>
      </c>
      <c r="J1745" s="7" t="s">
        <v>2864</v>
      </c>
      <c r="K1745" s="7" t="s">
        <v>545</v>
      </c>
      <c r="L1745" s="7" t="s">
        <v>2865</v>
      </c>
      <c r="M1745" s="7" t="s">
        <v>74</v>
      </c>
      <c r="N1745" s="2" t="s">
        <v>2770</v>
      </c>
      <c r="O1745" s="7" t="s">
        <v>76</v>
      </c>
      <c r="P1745" s="2" t="s">
        <v>2770</v>
      </c>
      <c r="Q1745" s="2" t="s">
        <v>2770</v>
      </c>
      <c r="R1745" s="7" t="s">
        <v>2771</v>
      </c>
      <c r="S1745" s="8">
        <v>45125</v>
      </c>
      <c r="T1745" s="8">
        <v>45107</v>
      </c>
      <c r="U1745" s="7"/>
    </row>
    <row r="1746" spans="1:21" x14ac:dyDescent="0.25">
      <c r="A1746" s="7">
        <v>2023</v>
      </c>
      <c r="B1746" s="8">
        <v>45017</v>
      </c>
      <c r="C1746" s="8">
        <v>45107</v>
      </c>
      <c r="D1746" s="7" t="s">
        <v>61</v>
      </c>
      <c r="E1746" s="7" t="s">
        <v>69</v>
      </c>
      <c r="F1746" s="7">
        <v>25</v>
      </c>
      <c r="G1746" s="7" t="s">
        <v>2786</v>
      </c>
      <c r="H1746" s="9" t="s">
        <v>1131</v>
      </c>
      <c r="I1746" s="7" t="s">
        <v>1041</v>
      </c>
      <c r="J1746" s="7" t="s">
        <v>246</v>
      </c>
      <c r="K1746" s="7" t="s">
        <v>233</v>
      </c>
      <c r="L1746" s="7" t="s">
        <v>1132</v>
      </c>
      <c r="M1746" s="7" t="s">
        <v>73</v>
      </c>
      <c r="N1746" s="2" t="s">
        <v>2770</v>
      </c>
      <c r="O1746" s="7" t="s">
        <v>76</v>
      </c>
      <c r="P1746" s="2" t="s">
        <v>2770</v>
      </c>
      <c r="Q1746" s="2" t="s">
        <v>2770</v>
      </c>
      <c r="R1746" s="7" t="s">
        <v>2771</v>
      </c>
      <c r="S1746" s="8">
        <v>45125</v>
      </c>
      <c r="T1746" s="8">
        <v>45107</v>
      </c>
      <c r="U1746" s="7"/>
    </row>
    <row r="1747" spans="1:21" x14ac:dyDescent="0.25">
      <c r="A1747" s="7">
        <v>2023</v>
      </c>
      <c r="B1747" s="8">
        <v>45017</v>
      </c>
      <c r="C1747" s="8">
        <v>45107</v>
      </c>
      <c r="D1747" s="7" t="s">
        <v>61</v>
      </c>
      <c r="E1747" s="7" t="s">
        <v>69</v>
      </c>
      <c r="F1747" s="7">
        <v>25</v>
      </c>
      <c r="G1747" s="7" t="s">
        <v>2786</v>
      </c>
      <c r="H1747" s="9" t="s">
        <v>1133</v>
      </c>
      <c r="I1747" s="7" t="s">
        <v>1041</v>
      </c>
      <c r="J1747" s="7" t="s">
        <v>1134</v>
      </c>
      <c r="K1747" s="7" t="s">
        <v>82</v>
      </c>
      <c r="L1747" s="7" t="s">
        <v>670</v>
      </c>
      <c r="M1747" s="7" t="s">
        <v>73</v>
      </c>
      <c r="N1747" s="2" t="s">
        <v>2770</v>
      </c>
      <c r="O1747" s="7" t="s">
        <v>76</v>
      </c>
      <c r="P1747" s="2" t="s">
        <v>2770</v>
      </c>
      <c r="Q1747" s="2" t="s">
        <v>2770</v>
      </c>
      <c r="R1747" s="7" t="s">
        <v>2771</v>
      </c>
      <c r="S1747" s="8">
        <v>45125</v>
      </c>
      <c r="T1747" s="8">
        <v>45107</v>
      </c>
      <c r="U1747" s="7"/>
    </row>
    <row r="1748" spans="1:21" x14ac:dyDescent="0.25">
      <c r="A1748" s="7">
        <v>2023</v>
      </c>
      <c r="B1748" s="8">
        <v>45017</v>
      </c>
      <c r="C1748" s="8">
        <v>45107</v>
      </c>
      <c r="D1748" s="7" t="s">
        <v>61</v>
      </c>
      <c r="E1748" s="7" t="s">
        <v>69</v>
      </c>
      <c r="F1748" s="7">
        <v>29</v>
      </c>
      <c r="G1748" s="7" t="s">
        <v>2780</v>
      </c>
      <c r="H1748" s="9" t="s">
        <v>1135</v>
      </c>
      <c r="I1748" s="7" t="s">
        <v>1041</v>
      </c>
      <c r="J1748" s="7" t="s">
        <v>1136</v>
      </c>
      <c r="K1748" s="7" t="s">
        <v>870</v>
      </c>
      <c r="L1748" s="7" t="s">
        <v>95</v>
      </c>
      <c r="M1748" s="7" t="s">
        <v>74</v>
      </c>
      <c r="N1748" s="2" t="s">
        <v>2770</v>
      </c>
      <c r="O1748" s="7" t="s">
        <v>76</v>
      </c>
      <c r="P1748" s="2" t="s">
        <v>2770</v>
      </c>
      <c r="Q1748" s="2" t="s">
        <v>2770</v>
      </c>
      <c r="R1748" s="7" t="s">
        <v>2771</v>
      </c>
      <c r="S1748" s="8">
        <v>45125</v>
      </c>
      <c r="T1748" s="8">
        <v>45107</v>
      </c>
      <c r="U1748" s="7"/>
    </row>
    <row r="1749" spans="1:21" x14ac:dyDescent="0.25">
      <c r="A1749" s="7">
        <v>2023</v>
      </c>
      <c r="B1749" s="8">
        <v>45017</v>
      </c>
      <c r="C1749" s="8">
        <v>45107</v>
      </c>
      <c r="D1749" s="7" t="s">
        <v>61</v>
      </c>
      <c r="E1749" s="7" t="s">
        <v>69</v>
      </c>
      <c r="F1749" s="7">
        <v>25</v>
      </c>
      <c r="G1749" s="7" t="s">
        <v>2786</v>
      </c>
      <c r="H1749" s="9" t="s">
        <v>1137</v>
      </c>
      <c r="I1749" s="7" t="s">
        <v>1041</v>
      </c>
      <c r="J1749" s="7" t="s">
        <v>1138</v>
      </c>
      <c r="K1749" s="7" t="s">
        <v>104</v>
      </c>
      <c r="L1749" s="7" t="s">
        <v>126</v>
      </c>
      <c r="M1749" s="7" t="s">
        <v>73</v>
      </c>
      <c r="N1749" s="2" t="s">
        <v>2770</v>
      </c>
      <c r="O1749" s="7" t="s">
        <v>76</v>
      </c>
      <c r="P1749" s="2" t="s">
        <v>2770</v>
      </c>
      <c r="Q1749" s="2" t="s">
        <v>2770</v>
      </c>
      <c r="R1749" s="7" t="s">
        <v>2771</v>
      </c>
      <c r="S1749" s="8">
        <v>45125</v>
      </c>
      <c r="T1749" s="8">
        <v>45107</v>
      </c>
      <c r="U1749" s="7"/>
    </row>
    <row r="1750" spans="1:21" x14ac:dyDescent="0.25">
      <c r="A1750" s="7">
        <v>2023</v>
      </c>
      <c r="B1750" s="8">
        <v>45017</v>
      </c>
      <c r="C1750" s="8">
        <v>45107</v>
      </c>
      <c r="D1750" s="7" t="s">
        <v>61</v>
      </c>
      <c r="E1750" s="7" t="s">
        <v>69</v>
      </c>
      <c r="F1750" s="7">
        <v>25</v>
      </c>
      <c r="G1750" s="7" t="s">
        <v>2786</v>
      </c>
      <c r="H1750" s="9" t="s">
        <v>1139</v>
      </c>
      <c r="I1750" s="7" t="s">
        <v>1041</v>
      </c>
      <c r="J1750" s="7" t="s">
        <v>1140</v>
      </c>
      <c r="K1750" s="7" t="s">
        <v>870</v>
      </c>
      <c r="L1750" s="7" t="s">
        <v>474</v>
      </c>
      <c r="M1750" s="7" t="s">
        <v>73</v>
      </c>
      <c r="N1750" s="2" t="s">
        <v>2770</v>
      </c>
      <c r="O1750" s="7" t="s">
        <v>76</v>
      </c>
      <c r="P1750" s="2" t="s">
        <v>2770</v>
      </c>
      <c r="Q1750" s="2" t="s">
        <v>2770</v>
      </c>
      <c r="R1750" s="7" t="s">
        <v>2771</v>
      </c>
      <c r="S1750" s="8">
        <v>45125</v>
      </c>
      <c r="T1750" s="8">
        <v>45107</v>
      </c>
      <c r="U1750" s="7"/>
    </row>
    <row r="1751" spans="1:21" x14ac:dyDescent="0.25">
      <c r="A1751" s="7">
        <v>2023</v>
      </c>
      <c r="B1751" s="8">
        <v>45017</v>
      </c>
      <c r="C1751" s="8">
        <v>45107</v>
      </c>
      <c r="D1751" s="7" t="s">
        <v>61</v>
      </c>
      <c r="E1751" s="7" t="s">
        <v>69</v>
      </c>
      <c r="F1751" s="7">
        <v>29</v>
      </c>
      <c r="G1751" s="7" t="s">
        <v>2780</v>
      </c>
      <c r="H1751" s="9" t="s">
        <v>1141</v>
      </c>
      <c r="I1751" s="7" t="s">
        <v>1041</v>
      </c>
      <c r="J1751" s="7" t="s">
        <v>1142</v>
      </c>
      <c r="K1751" s="7" t="s">
        <v>335</v>
      </c>
      <c r="L1751" s="7" t="s">
        <v>310</v>
      </c>
      <c r="M1751" s="7" t="s">
        <v>74</v>
      </c>
      <c r="N1751" s="2" t="s">
        <v>2770</v>
      </c>
      <c r="O1751" s="7" t="s">
        <v>76</v>
      </c>
      <c r="P1751" s="2" t="s">
        <v>2770</v>
      </c>
      <c r="Q1751" s="2" t="s">
        <v>2770</v>
      </c>
      <c r="R1751" s="7" t="s">
        <v>2771</v>
      </c>
      <c r="S1751" s="8">
        <v>45125</v>
      </c>
      <c r="T1751" s="8">
        <v>45107</v>
      </c>
      <c r="U1751" s="7"/>
    </row>
    <row r="1752" spans="1:21" x14ac:dyDescent="0.25">
      <c r="A1752" s="7">
        <v>2023</v>
      </c>
      <c r="B1752" s="8">
        <v>45017</v>
      </c>
      <c r="C1752" s="8">
        <v>45107</v>
      </c>
      <c r="D1752" s="7" t="s">
        <v>61</v>
      </c>
      <c r="E1752" s="7" t="s">
        <v>69</v>
      </c>
      <c r="F1752" s="7">
        <v>25</v>
      </c>
      <c r="G1752" s="7" t="s">
        <v>2786</v>
      </c>
      <c r="H1752" s="9" t="s">
        <v>1143</v>
      </c>
      <c r="I1752" s="7" t="s">
        <v>1041</v>
      </c>
      <c r="J1752" s="7" t="s">
        <v>103</v>
      </c>
      <c r="K1752" s="7" t="s">
        <v>1144</v>
      </c>
      <c r="L1752" s="7" t="s">
        <v>194</v>
      </c>
      <c r="M1752" s="7" t="s">
        <v>73</v>
      </c>
      <c r="N1752" s="2" t="s">
        <v>2770</v>
      </c>
      <c r="O1752" s="7" t="s">
        <v>76</v>
      </c>
      <c r="P1752" s="2" t="s">
        <v>2770</v>
      </c>
      <c r="Q1752" s="2" t="s">
        <v>2770</v>
      </c>
      <c r="R1752" s="7" t="s">
        <v>2771</v>
      </c>
      <c r="S1752" s="8">
        <v>45125</v>
      </c>
      <c r="T1752" s="8">
        <v>45107</v>
      </c>
      <c r="U1752" s="7"/>
    </row>
    <row r="1753" spans="1:21" x14ac:dyDescent="0.25">
      <c r="A1753" s="7">
        <v>2023</v>
      </c>
      <c r="B1753" s="8">
        <v>45017</v>
      </c>
      <c r="C1753" s="8">
        <v>45107</v>
      </c>
      <c r="D1753" s="7" t="s">
        <v>61</v>
      </c>
      <c r="E1753" s="7" t="s">
        <v>69</v>
      </c>
      <c r="F1753" s="7">
        <v>25</v>
      </c>
      <c r="G1753" s="7" t="s">
        <v>2786</v>
      </c>
      <c r="H1753" s="9" t="s">
        <v>1145</v>
      </c>
      <c r="I1753" s="7" t="s">
        <v>1041</v>
      </c>
      <c r="J1753" s="7" t="s">
        <v>1146</v>
      </c>
      <c r="K1753" s="7" t="s">
        <v>237</v>
      </c>
      <c r="L1753" s="7" t="s">
        <v>148</v>
      </c>
      <c r="M1753" s="7" t="s">
        <v>74</v>
      </c>
      <c r="N1753" s="2" t="s">
        <v>2770</v>
      </c>
      <c r="O1753" s="7" t="s">
        <v>76</v>
      </c>
      <c r="P1753" s="2" t="s">
        <v>2770</v>
      </c>
      <c r="Q1753" s="2" t="s">
        <v>2770</v>
      </c>
      <c r="R1753" s="7" t="s">
        <v>2771</v>
      </c>
      <c r="S1753" s="8">
        <v>45125</v>
      </c>
      <c r="T1753" s="8">
        <v>45107</v>
      </c>
      <c r="U1753" s="7"/>
    </row>
    <row r="1754" spans="1:21" x14ac:dyDescent="0.25">
      <c r="A1754" s="7">
        <v>2023</v>
      </c>
      <c r="B1754" s="8">
        <v>45017</v>
      </c>
      <c r="C1754" s="8">
        <v>45107</v>
      </c>
      <c r="D1754" s="7" t="s">
        <v>61</v>
      </c>
      <c r="E1754" s="7" t="s">
        <v>69</v>
      </c>
      <c r="F1754" s="7">
        <v>39</v>
      </c>
      <c r="G1754" s="7" t="s">
        <v>2791</v>
      </c>
      <c r="H1754" s="9" t="s">
        <v>1147</v>
      </c>
      <c r="I1754" s="7" t="s">
        <v>1147</v>
      </c>
      <c r="J1754" s="7" t="s">
        <v>1148</v>
      </c>
      <c r="K1754" s="7" t="s">
        <v>1149</v>
      </c>
      <c r="L1754" s="7" t="s">
        <v>99</v>
      </c>
      <c r="M1754" s="7" t="s">
        <v>74</v>
      </c>
      <c r="N1754" s="2" t="s">
        <v>2770</v>
      </c>
      <c r="O1754" s="7" t="s">
        <v>76</v>
      </c>
      <c r="P1754" s="2" t="s">
        <v>2770</v>
      </c>
      <c r="Q1754" s="2" t="s">
        <v>2770</v>
      </c>
      <c r="R1754" s="7" t="s">
        <v>2771</v>
      </c>
      <c r="S1754" s="8">
        <v>45125</v>
      </c>
      <c r="T1754" s="8">
        <v>45107</v>
      </c>
      <c r="U1754" s="7"/>
    </row>
    <row r="1755" spans="1:21" x14ac:dyDescent="0.25">
      <c r="A1755" s="7">
        <v>2023</v>
      </c>
      <c r="B1755" s="8">
        <v>45017</v>
      </c>
      <c r="C1755" s="8">
        <v>45107</v>
      </c>
      <c r="D1755" s="7" t="s">
        <v>61</v>
      </c>
      <c r="E1755" s="7" t="s">
        <v>69</v>
      </c>
      <c r="F1755" s="7">
        <v>23</v>
      </c>
      <c r="G1755" s="7" t="s">
        <v>2797</v>
      </c>
      <c r="H1755" s="9" t="s">
        <v>2812</v>
      </c>
      <c r="I1755" s="7" t="s">
        <v>1147</v>
      </c>
      <c r="J1755" s="7" t="s">
        <v>1150</v>
      </c>
      <c r="K1755" s="7" t="s">
        <v>148</v>
      </c>
      <c r="L1755" s="7" t="s">
        <v>1151</v>
      </c>
      <c r="M1755" s="7" t="s">
        <v>74</v>
      </c>
      <c r="N1755" s="2" t="s">
        <v>2770</v>
      </c>
      <c r="O1755" s="7" t="s">
        <v>76</v>
      </c>
      <c r="P1755" s="2" t="s">
        <v>2770</v>
      </c>
      <c r="Q1755" s="2" t="s">
        <v>2770</v>
      </c>
      <c r="R1755" s="7" t="s">
        <v>2771</v>
      </c>
      <c r="S1755" s="8">
        <v>45125</v>
      </c>
      <c r="T1755" s="8">
        <v>45107</v>
      </c>
      <c r="U1755" s="7"/>
    </row>
    <row r="1756" spans="1:21" x14ac:dyDescent="0.25">
      <c r="A1756" s="7">
        <v>2023</v>
      </c>
      <c r="B1756" s="8">
        <v>45017</v>
      </c>
      <c r="C1756" s="8">
        <v>45107</v>
      </c>
      <c r="D1756" s="7" t="s">
        <v>61</v>
      </c>
      <c r="E1756" s="7" t="s">
        <v>69</v>
      </c>
      <c r="F1756" s="7">
        <v>34</v>
      </c>
      <c r="G1756" s="7" t="s">
        <v>2795</v>
      </c>
      <c r="H1756" s="9" t="s">
        <v>336</v>
      </c>
      <c r="I1756" s="7" t="s">
        <v>1147</v>
      </c>
      <c r="J1756" s="7" t="s">
        <v>1152</v>
      </c>
      <c r="K1756" s="7" t="s">
        <v>519</v>
      </c>
      <c r="L1756" s="7" t="s">
        <v>1153</v>
      </c>
      <c r="M1756" s="7" t="s">
        <v>73</v>
      </c>
      <c r="N1756" s="2" t="s">
        <v>2770</v>
      </c>
      <c r="O1756" s="7" t="s">
        <v>76</v>
      </c>
      <c r="P1756" s="2" t="s">
        <v>2770</v>
      </c>
      <c r="Q1756" s="2" t="s">
        <v>2770</v>
      </c>
      <c r="R1756" s="7" t="s">
        <v>2771</v>
      </c>
      <c r="S1756" s="8">
        <v>45125</v>
      </c>
      <c r="T1756" s="8">
        <v>45107</v>
      </c>
      <c r="U1756" s="7"/>
    </row>
    <row r="1757" spans="1:21" x14ac:dyDescent="0.25">
      <c r="A1757" s="7">
        <v>2023</v>
      </c>
      <c r="B1757" s="8">
        <v>45017</v>
      </c>
      <c r="C1757" s="8">
        <v>45107</v>
      </c>
      <c r="D1757" s="7" t="s">
        <v>61</v>
      </c>
      <c r="E1757" s="7" t="s">
        <v>69</v>
      </c>
      <c r="F1757" s="7">
        <v>25</v>
      </c>
      <c r="G1757" s="7" t="s">
        <v>2786</v>
      </c>
      <c r="H1757" s="9" t="s">
        <v>340</v>
      </c>
      <c r="I1757" s="7" t="s">
        <v>1147</v>
      </c>
      <c r="J1757" s="7" t="s">
        <v>691</v>
      </c>
      <c r="K1757" s="7" t="s">
        <v>966</v>
      </c>
      <c r="L1757" s="7" t="s">
        <v>1154</v>
      </c>
      <c r="M1757" s="7" t="s">
        <v>73</v>
      </c>
      <c r="N1757" s="2" t="s">
        <v>2770</v>
      </c>
      <c r="O1757" s="7" t="s">
        <v>76</v>
      </c>
      <c r="P1757" s="2" t="s">
        <v>2770</v>
      </c>
      <c r="Q1757" s="2" t="s">
        <v>2770</v>
      </c>
      <c r="R1757" s="7" t="s">
        <v>2771</v>
      </c>
      <c r="S1757" s="8">
        <v>45125</v>
      </c>
      <c r="T1757" s="8">
        <v>45107</v>
      </c>
      <c r="U1757" s="7"/>
    </row>
    <row r="1758" spans="1:21" x14ac:dyDescent="0.25">
      <c r="A1758" s="7">
        <v>2023</v>
      </c>
      <c r="B1758" s="8">
        <v>45017</v>
      </c>
      <c r="C1758" s="8">
        <v>45107</v>
      </c>
      <c r="D1758" s="7" t="s">
        <v>61</v>
      </c>
      <c r="E1758" s="7" t="s">
        <v>69</v>
      </c>
      <c r="F1758" s="7">
        <v>25</v>
      </c>
      <c r="G1758" s="7" t="s">
        <v>2786</v>
      </c>
      <c r="H1758" s="9" t="s">
        <v>349</v>
      </c>
      <c r="I1758" s="7" t="s">
        <v>1147</v>
      </c>
      <c r="J1758" s="7" t="s">
        <v>352</v>
      </c>
      <c r="K1758" s="7" t="s">
        <v>1155</v>
      </c>
      <c r="L1758" s="7" t="s">
        <v>808</v>
      </c>
      <c r="M1758" s="7" t="s">
        <v>73</v>
      </c>
      <c r="N1758" s="2" t="s">
        <v>2770</v>
      </c>
      <c r="O1758" s="7" t="s">
        <v>76</v>
      </c>
      <c r="P1758" s="2" t="s">
        <v>2770</v>
      </c>
      <c r="Q1758" s="2" t="s">
        <v>2770</v>
      </c>
      <c r="R1758" s="7" t="s">
        <v>2771</v>
      </c>
      <c r="S1758" s="8">
        <v>45125</v>
      </c>
      <c r="T1758" s="8">
        <v>45107</v>
      </c>
      <c r="U1758" s="7"/>
    </row>
    <row r="1759" spans="1:21" x14ac:dyDescent="0.25">
      <c r="A1759" s="7">
        <v>2023</v>
      </c>
      <c r="B1759" s="8">
        <v>45017</v>
      </c>
      <c r="C1759" s="8">
        <v>45107</v>
      </c>
      <c r="D1759" s="7" t="s">
        <v>61</v>
      </c>
      <c r="E1759" s="7" t="s">
        <v>69</v>
      </c>
      <c r="F1759" s="7">
        <v>25</v>
      </c>
      <c r="G1759" s="7" t="s">
        <v>2786</v>
      </c>
      <c r="H1759" s="9" t="s">
        <v>249</v>
      </c>
      <c r="I1759" s="7" t="s">
        <v>1147</v>
      </c>
      <c r="J1759" s="7" t="s">
        <v>1058</v>
      </c>
      <c r="K1759" s="7" t="s">
        <v>127</v>
      </c>
      <c r="L1759" s="7" t="s">
        <v>1156</v>
      </c>
      <c r="M1759" s="7" t="s">
        <v>74</v>
      </c>
      <c r="N1759" s="2" t="s">
        <v>2770</v>
      </c>
      <c r="O1759" s="7" t="s">
        <v>76</v>
      </c>
      <c r="P1759" s="2" t="s">
        <v>2770</v>
      </c>
      <c r="Q1759" s="2" t="s">
        <v>2770</v>
      </c>
      <c r="R1759" s="7" t="s">
        <v>2771</v>
      </c>
      <c r="S1759" s="8">
        <v>45125</v>
      </c>
      <c r="T1759" s="8">
        <v>45107</v>
      </c>
      <c r="U1759" s="7"/>
    </row>
    <row r="1760" spans="1:21" x14ac:dyDescent="0.25">
      <c r="A1760" s="7">
        <v>2023</v>
      </c>
      <c r="B1760" s="8">
        <v>45017</v>
      </c>
      <c r="C1760" s="8">
        <v>45107</v>
      </c>
      <c r="D1760" s="7" t="s">
        <v>61</v>
      </c>
      <c r="E1760" s="7" t="s">
        <v>69</v>
      </c>
      <c r="F1760" s="7">
        <v>34</v>
      </c>
      <c r="G1760" s="7" t="s">
        <v>2795</v>
      </c>
      <c r="H1760" s="9" t="s">
        <v>357</v>
      </c>
      <c r="I1760" s="7" t="s">
        <v>1147</v>
      </c>
      <c r="J1760" s="7" t="s">
        <v>1157</v>
      </c>
      <c r="K1760" s="7" t="s">
        <v>1158</v>
      </c>
      <c r="L1760" s="7" t="s">
        <v>1159</v>
      </c>
      <c r="M1760" s="7" t="s">
        <v>73</v>
      </c>
      <c r="N1760" s="2" t="s">
        <v>2770</v>
      </c>
      <c r="O1760" s="7" t="s">
        <v>76</v>
      </c>
      <c r="P1760" s="2" t="s">
        <v>2770</v>
      </c>
      <c r="Q1760" s="2" t="s">
        <v>2770</v>
      </c>
      <c r="R1760" s="7" t="s">
        <v>2771</v>
      </c>
      <c r="S1760" s="8">
        <v>45125</v>
      </c>
      <c r="T1760" s="8">
        <v>45107</v>
      </c>
      <c r="U1760" s="7"/>
    </row>
    <row r="1761" spans="1:21" x14ac:dyDescent="0.25">
      <c r="A1761" s="7">
        <v>2023</v>
      </c>
      <c r="B1761" s="8">
        <v>45017</v>
      </c>
      <c r="C1761" s="8">
        <v>45107</v>
      </c>
      <c r="D1761" s="7" t="s">
        <v>61</v>
      </c>
      <c r="E1761" s="7" t="s">
        <v>69</v>
      </c>
      <c r="F1761" s="7">
        <v>25</v>
      </c>
      <c r="G1761" s="7" t="s">
        <v>2786</v>
      </c>
      <c r="H1761" s="9" t="s">
        <v>238</v>
      </c>
      <c r="I1761" s="7" t="s">
        <v>1147</v>
      </c>
      <c r="J1761" s="7" t="s">
        <v>1160</v>
      </c>
      <c r="K1761" s="7" t="s">
        <v>1161</v>
      </c>
      <c r="L1761" s="7" t="s">
        <v>126</v>
      </c>
      <c r="M1761" s="7" t="s">
        <v>74</v>
      </c>
      <c r="N1761" s="2" t="s">
        <v>2770</v>
      </c>
      <c r="O1761" s="7" t="s">
        <v>76</v>
      </c>
      <c r="P1761" s="2" t="s">
        <v>2770</v>
      </c>
      <c r="Q1761" s="2" t="s">
        <v>2770</v>
      </c>
      <c r="R1761" s="7" t="s">
        <v>2771</v>
      </c>
      <c r="S1761" s="8">
        <v>45125</v>
      </c>
      <c r="T1761" s="8">
        <v>45107</v>
      </c>
      <c r="U1761" s="7"/>
    </row>
    <row r="1762" spans="1:21" x14ac:dyDescent="0.25">
      <c r="A1762" s="7">
        <v>2023</v>
      </c>
      <c r="B1762" s="8">
        <v>45017</v>
      </c>
      <c r="C1762" s="8">
        <v>45107</v>
      </c>
      <c r="D1762" s="7" t="s">
        <v>61</v>
      </c>
      <c r="E1762" s="7" t="s">
        <v>69</v>
      </c>
      <c r="F1762" s="7">
        <v>25</v>
      </c>
      <c r="G1762" s="7" t="s">
        <v>2786</v>
      </c>
      <c r="H1762" s="9" t="s">
        <v>361</v>
      </c>
      <c r="I1762" s="7" t="s">
        <v>1147</v>
      </c>
      <c r="J1762" s="7" t="s">
        <v>1162</v>
      </c>
      <c r="K1762" s="7" t="s">
        <v>1163</v>
      </c>
      <c r="L1762" s="7" t="s">
        <v>148</v>
      </c>
      <c r="M1762" s="7" t="s">
        <v>74</v>
      </c>
      <c r="N1762" s="2" t="s">
        <v>2770</v>
      </c>
      <c r="O1762" s="7" t="s">
        <v>76</v>
      </c>
      <c r="P1762" s="2" t="s">
        <v>2770</v>
      </c>
      <c r="Q1762" s="2" t="s">
        <v>2770</v>
      </c>
      <c r="R1762" s="7" t="s">
        <v>2771</v>
      </c>
      <c r="S1762" s="8">
        <v>45125</v>
      </c>
      <c r="T1762" s="8">
        <v>45107</v>
      </c>
      <c r="U1762" s="7"/>
    </row>
    <row r="1763" spans="1:21" x14ac:dyDescent="0.25">
      <c r="A1763" s="7">
        <v>2023</v>
      </c>
      <c r="B1763" s="8">
        <v>45017</v>
      </c>
      <c r="C1763" s="8">
        <v>45107</v>
      </c>
      <c r="D1763" s="7" t="s">
        <v>61</v>
      </c>
      <c r="E1763" s="7" t="s">
        <v>69</v>
      </c>
      <c r="F1763" s="7">
        <v>25</v>
      </c>
      <c r="G1763" s="7" t="s">
        <v>2786</v>
      </c>
      <c r="H1763" s="9" t="s">
        <v>548</v>
      </c>
      <c r="I1763" s="7" t="s">
        <v>1147</v>
      </c>
      <c r="J1763" s="7" t="s">
        <v>1164</v>
      </c>
      <c r="K1763" s="7" t="s">
        <v>233</v>
      </c>
      <c r="L1763" s="7" t="s">
        <v>1165</v>
      </c>
      <c r="M1763" s="7" t="s">
        <v>73</v>
      </c>
      <c r="N1763" s="2" t="s">
        <v>2770</v>
      </c>
      <c r="O1763" s="7" t="s">
        <v>76</v>
      </c>
      <c r="P1763" s="2" t="s">
        <v>2770</v>
      </c>
      <c r="Q1763" s="2" t="s">
        <v>2770</v>
      </c>
      <c r="R1763" s="7" t="s">
        <v>2771</v>
      </c>
      <c r="S1763" s="8">
        <v>45125</v>
      </c>
      <c r="T1763" s="8">
        <v>45107</v>
      </c>
      <c r="U1763" s="7"/>
    </row>
    <row r="1764" spans="1:21" x14ac:dyDescent="0.25">
      <c r="A1764" s="7">
        <v>2023</v>
      </c>
      <c r="B1764" s="8">
        <v>45017</v>
      </c>
      <c r="C1764" s="8">
        <v>45107</v>
      </c>
      <c r="D1764" s="7" t="s">
        <v>61</v>
      </c>
      <c r="E1764" s="7" t="s">
        <v>69</v>
      </c>
      <c r="F1764" s="7">
        <v>34</v>
      </c>
      <c r="G1764" s="7" t="s">
        <v>2795</v>
      </c>
      <c r="H1764" s="9" t="s">
        <v>366</v>
      </c>
      <c r="I1764" s="7" t="s">
        <v>1147</v>
      </c>
      <c r="J1764" s="7" t="s">
        <v>889</v>
      </c>
      <c r="K1764" s="7" t="s">
        <v>415</v>
      </c>
      <c r="L1764" s="7" t="s">
        <v>657</v>
      </c>
      <c r="M1764" s="7" t="s">
        <v>73</v>
      </c>
      <c r="N1764" s="2" t="s">
        <v>2770</v>
      </c>
      <c r="O1764" s="7" t="s">
        <v>76</v>
      </c>
      <c r="P1764" s="2" t="s">
        <v>2770</v>
      </c>
      <c r="Q1764" s="2" t="s">
        <v>2770</v>
      </c>
      <c r="R1764" s="7" t="s">
        <v>2771</v>
      </c>
      <c r="S1764" s="8">
        <v>45125</v>
      </c>
      <c r="T1764" s="8">
        <v>45107</v>
      </c>
      <c r="U1764" s="7"/>
    </row>
    <row r="1765" spans="1:21" x14ac:dyDescent="0.25">
      <c r="A1765" s="7">
        <v>2023</v>
      </c>
      <c r="B1765" s="8">
        <v>45017</v>
      </c>
      <c r="C1765" s="8">
        <v>45107</v>
      </c>
      <c r="D1765" s="7" t="s">
        <v>61</v>
      </c>
      <c r="E1765" s="7" t="s">
        <v>69</v>
      </c>
      <c r="F1765" s="7">
        <v>25</v>
      </c>
      <c r="G1765" s="7" t="s">
        <v>2786</v>
      </c>
      <c r="H1765" s="9" t="s">
        <v>370</v>
      </c>
      <c r="I1765" s="7" t="s">
        <v>1147</v>
      </c>
      <c r="J1765" s="7" t="s">
        <v>1166</v>
      </c>
      <c r="K1765" s="7" t="s">
        <v>1167</v>
      </c>
      <c r="L1765" s="7" t="s">
        <v>180</v>
      </c>
      <c r="M1765" s="7" t="s">
        <v>73</v>
      </c>
      <c r="N1765" s="2" t="s">
        <v>2770</v>
      </c>
      <c r="O1765" s="7" t="s">
        <v>76</v>
      </c>
      <c r="P1765" s="2" t="s">
        <v>2770</v>
      </c>
      <c r="Q1765" s="2" t="s">
        <v>2770</v>
      </c>
      <c r="R1765" s="7" t="s">
        <v>2771</v>
      </c>
      <c r="S1765" s="8">
        <v>45125</v>
      </c>
      <c r="T1765" s="8">
        <v>45107</v>
      </c>
      <c r="U1765" s="7"/>
    </row>
    <row r="1766" spans="1:21" x14ac:dyDescent="0.25">
      <c r="A1766" s="7">
        <v>2023</v>
      </c>
      <c r="B1766" s="8">
        <v>45017</v>
      </c>
      <c r="C1766" s="8">
        <v>45107</v>
      </c>
      <c r="D1766" s="7" t="s">
        <v>61</v>
      </c>
      <c r="E1766" s="7" t="s">
        <v>69</v>
      </c>
      <c r="F1766" s="7">
        <v>25</v>
      </c>
      <c r="G1766" s="7" t="s">
        <v>2786</v>
      </c>
      <c r="H1766" s="9" t="s">
        <v>308</v>
      </c>
      <c r="I1766" s="7" t="s">
        <v>1147</v>
      </c>
      <c r="J1766" s="7" t="s">
        <v>1168</v>
      </c>
      <c r="K1766" s="7" t="s">
        <v>229</v>
      </c>
      <c r="L1766" s="7" t="s">
        <v>127</v>
      </c>
      <c r="M1766" s="7" t="s">
        <v>73</v>
      </c>
      <c r="N1766" s="2" t="s">
        <v>2770</v>
      </c>
      <c r="O1766" s="7" t="s">
        <v>76</v>
      </c>
      <c r="P1766" s="2" t="s">
        <v>2770</v>
      </c>
      <c r="Q1766" s="2" t="s">
        <v>2770</v>
      </c>
      <c r="R1766" s="7" t="s">
        <v>2771</v>
      </c>
      <c r="S1766" s="8">
        <v>45125</v>
      </c>
      <c r="T1766" s="8">
        <v>45107</v>
      </c>
      <c r="U1766" s="7"/>
    </row>
    <row r="1767" spans="1:21" x14ac:dyDescent="0.25">
      <c r="A1767" s="7">
        <v>2023</v>
      </c>
      <c r="B1767" s="8">
        <v>45017</v>
      </c>
      <c r="C1767" s="8">
        <v>45107</v>
      </c>
      <c r="D1767" s="7" t="s">
        <v>61</v>
      </c>
      <c r="E1767" s="7" t="s">
        <v>69</v>
      </c>
      <c r="F1767" s="7">
        <v>23</v>
      </c>
      <c r="G1767" s="7" t="s">
        <v>2797</v>
      </c>
      <c r="H1767" s="9" t="s">
        <v>2807</v>
      </c>
      <c r="I1767" s="7" t="s">
        <v>1147</v>
      </c>
      <c r="J1767" s="7" t="s">
        <v>1169</v>
      </c>
      <c r="K1767" s="7" t="s">
        <v>1095</v>
      </c>
      <c r="L1767" s="7" t="s">
        <v>270</v>
      </c>
      <c r="M1767" s="7" t="s">
        <v>73</v>
      </c>
      <c r="N1767" s="2" t="s">
        <v>2770</v>
      </c>
      <c r="O1767" s="7" t="s">
        <v>76</v>
      </c>
      <c r="P1767" s="2" t="s">
        <v>2770</v>
      </c>
      <c r="Q1767" s="2" t="s">
        <v>2770</v>
      </c>
      <c r="R1767" s="7" t="s">
        <v>2771</v>
      </c>
      <c r="S1767" s="8">
        <v>45125</v>
      </c>
      <c r="T1767" s="8">
        <v>45107</v>
      </c>
      <c r="U1767" s="7"/>
    </row>
    <row r="1768" spans="1:21" x14ac:dyDescent="0.25">
      <c r="A1768" s="7">
        <v>2023</v>
      </c>
      <c r="B1768" s="8">
        <v>45017</v>
      </c>
      <c r="C1768" s="8">
        <v>45107</v>
      </c>
      <c r="D1768" s="7" t="s">
        <v>61</v>
      </c>
      <c r="E1768" s="7" t="s">
        <v>69</v>
      </c>
      <c r="F1768" s="7">
        <v>25</v>
      </c>
      <c r="G1768" s="7" t="s">
        <v>2786</v>
      </c>
      <c r="H1768" s="9" t="s">
        <v>393</v>
      </c>
      <c r="I1768" s="7" t="s">
        <v>1147</v>
      </c>
      <c r="J1768" s="7" t="s">
        <v>1170</v>
      </c>
      <c r="K1768" s="7" t="s">
        <v>415</v>
      </c>
      <c r="L1768" s="7" t="s">
        <v>148</v>
      </c>
      <c r="M1768" s="7" t="s">
        <v>73</v>
      </c>
      <c r="N1768" s="2" t="s">
        <v>2770</v>
      </c>
      <c r="O1768" s="7" t="s">
        <v>76</v>
      </c>
      <c r="P1768" s="2" t="s">
        <v>2770</v>
      </c>
      <c r="Q1768" s="2" t="s">
        <v>2770</v>
      </c>
      <c r="R1768" s="7" t="s">
        <v>2771</v>
      </c>
      <c r="S1768" s="8">
        <v>45125</v>
      </c>
      <c r="T1768" s="8">
        <v>45107</v>
      </c>
      <c r="U1768" s="7"/>
    </row>
    <row r="1769" spans="1:21" x14ac:dyDescent="0.25">
      <c r="A1769" s="7">
        <v>2023</v>
      </c>
      <c r="B1769" s="8">
        <v>45017</v>
      </c>
      <c r="C1769" s="8">
        <v>45107</v>
      </c>
      <c r="D1769" s="7" t="s">
        <v>61</v>
      </c>
      <c r="E1769" s="7" t="s">
        <v>69</v>
      </c>
      <c r="F1769" s="7">
        <v>45</v>
      </c>
      <c r="G1769" s="7" t="s">
        <v>2790</v>
      </c>
      <c r="H1769" s="9" t="s">
        <v>1171</v>
      </c>
      <c r="I1769" s="7" t="s">
        <v>1171</v>
      </c>
      <c r="J1769" s="7" t="s">
        <v>1172</v>
      </c>
      <c r="K1769" s="7" t="s">
        <v>1173</v>
      </c>
      <c r="L1769" s="7" t="s">
        <v>126</v>
      </c>
      <c r="M1769" s="7" t="s">
        <v>73</v>
      </c>
      <c r="N1769" s="2" t="s">
        <v>2770</v>
      </c>
      <c r="O1769" s="7" t="s">
        <v>76</v>
      </c>
      <c r="P1769" s="2" t="s">
        <v>2770</v>
      </c>
      <c r="Q1769" s="2" t="s">
        <v>2770</v>
      </c>
      <c r="R1769" s="7" t="s">
        <v>2771</v>
      </c>
      <c r="S1769" s="8">
        <v>45125</v>
      </c>
      <c r="T1769" s="8">
        <v>45107</v>
      </c>
      <c r="U1769" s="7"/>
    </row>
    <row r="1770" spans="1:21" x14ac:dyDescent="0.25">
      <c r="A1770" s="7">
        <v>2023</v>
      </c>
      <c r="B1770" s="8">
        <v>45017</v>
      </c>
      <c r="C1770" s="8">
        <v>45107</v>
      </c>
      <c r="D1770" s="7" t="s">
        <v>61</v>
      </c>
      <c r="E1770" s="7" t="s">
        <v>69</v>
      </c>
      <c r="F1770" s="7">
        <v>20</v>
      </c>
      <c r="G1770" s="7" t="s">
        <v>281</v>
      </c>
      <c r="H1770" s="9" t="s">
        <v>2866</v>
      </c>
      <c r="I1770" s="7" t="s">
        <v>1171</v>
      </c>
      <c r="J1770" s="7" t="s">
        <v>840</v>
      </c>
      <c r="K1770" s="7" t="s">
        <v>2867</v>
      </c>
      <c r="L1770" s="7" t="s">
        <v>100</v>
      </c>
      <c r="M1770" s="7" t="s">
        <v>73</v>
      </c>
      <c r="N1770" s="2" t="s">
        <v>2770</v>
      </c>
      <c r="O1770" s="7" t="s">
        <v>76</v>
      </c>
      <c r="P1770" s="2" t="s">
        <v>2770</v>
      </c>
      <c r="Q1770" s="2" t="s">
        <v>2770</v>
      </c>
      <c r="R1770" s="7" t="s">
        <v>2771</v>
      </c>
      <c r="S1770" s="8">
        <v>45125</v>
      </c>
      <c r="T1770" s="8">
        <v>45107</v>
      </c>
      <c r="U1770" s="7"/>
    </row>
    <row r="1771" spans="1:21" x14ac:dyDescent="0.25">
      <c r="A1771" s="7">
        <v>2023</v>
      </c>
      <c r="B1771" s="8">
        <v>45017</v>
      </c>
      <c r="C1771" s="8">
        <v>45107</v>
      </c>
      <c r="D1771" s="7" t="s">
        <v>61</v>
      </c>
      <c r="E1771" s="7" t="s">
        <v>69</v>
      </c>
      <c r="F1771" s="7">
        <v>20</v>
      </c>
      <c r="G1771" s="7" t="s">
        <v>281</v>
      </c>
      <c r="H1771" s="9" t="s">
        <v>1176</v>
      </c>
      <c r="I1771" s="7" t="s">
        <v>1171</v>
      </c>
      <c r="J1771" s="7" t="s">
        <v>1177</v>
      </c>
      <c r="K1771" s="7" t="s">
        <v>183</v>
      </c>
      <c r="L1771" s="7" t="s">
        <v>310</v>
      </c>
      <c r="M1771" s="7" t="s">
        <v>74</v>
      </c>
      <c r="N1771" s="2" t="s">
        <v>2770</v>
      </c>
      <c r="O1771" s="7" t="s">
        <v>76</v>
      </c>
      <c r="P1771" s="2" t="s">
        <v>2770</v>
      </c>
      <c r="Q1771" s="2" t="s">
        <v>2770</v>
      </c>
      <c r="R1771" s="7" t="s">
        <v>2771</v>
      </c>
      <c r="S1771" s="8">
        <v>45125</v>
      </c>
      <c r="T1771" s="8">
        <v>45107</v>
      </c>
      <c r="U1771" s="7"/>
    </row>
    <row r="1772" spans="1:21" x14ac:dyDescent="0.25">
      <c r="A1772" s="7">
        <v>2023</v>
      </c>
      <c r="B1772" s="8">
        <v>45017</v>
      </c>
      <c r="C1772" s="8">
        <v>45107</v>
      </c>
      <c r="D1772" s="7" t="s">
        <v>61</v>
      </c>
      <c r="E1772" s="7" t="s">
        <v>69</v>
      </c>
      <c r="F1772" s="7">
        <v>20</v>
      </c>
      <c r="G1772" s="7" t="s">
        <v>281</v>
      </c>
      <c r="H1772" s="9" t="s">
        <v>2868</v>
      </c>
      <c r="I1772" s="7" t="s">
        <v>1171</v>
      </c>
      <c r="J1772" s="7" t="s">
        <v>1213</v>
      </c>
      <c r="K1772" s="7" t="s">
        <v>2869</v>
      </c>
      <c r="L1772" s="7" t="s">
        <v>461</v>
      </c>
      <c r="M1772" s="7" t="s">
        <v>73</v>
      </c>
      <c r="N1772" s="2" t="s">
        <v>2770</v>
      </c>
      <c r="O1772" s="7" t="s">
        <v>76</v>
      </c>
      <c r="P1772" s="2" t="s">
        <v>2770</v>
      </c>
      <c r="Q1772" s="2" t="s">
        <v>2770</v>
      </c>
      <c r="R1772" s="7" t="s">
        <v>2771</v>
      </c>
      <c r="S1772" s="8">
        <v>45125</v>
      </c>
      <c r="T1772" s="8">
        <v>45107</v>
      </c>
      <c r="U1772" s="7"/>
    </row>
    <row r="1773" spans="1:21" x14ac:dyDescent="0.25">
      <c r="A1773" s="7">
        <v>2023</v>
      </c>
      <c r="B1773" s="8">
        <v>45017</v>
      </c>
      <c r="C1773" s="8">
        <v>45107</v>
      </c>
      <c r="D1773" s="7" t="s">
        <v>61</v>
      </c>
      <c r="E1773" s="7" t="s">
        <v>69</v>
      </c>
      <c r="F1773" s="7">
        <v>25</v>
      </c>
      <c r="G1773" s="7" t="s">
        <v>2786</v>
      </c>
      <c r="H1773" s="9" t="s">
        <v>1178</v>
      </c>
      <c r="I1773" s="7" t="s">
        <v>1171</v>
      </c>
      <c r="J1773" s="7" t="s">
        <v>1179</v>
      </c>
      <c r="K1773" s="7" t="s">
        <v>1180</v>
      </c>
      <c r="L1773" s="7" t="s">
        <v>237</v>
      </c>
      <c r="M1773" s="7" t="s">
        <v>74</v>
      </c>
      <c r="N1773" s="2" t="s">
        <v>2770</v>
      </c>
      <c r="O1773" s="7" t="s">
        <v>76</v>
      </c>
      <c r="P1773" s="2" t="s">
        <v>2770</v>
      </c>
      <c r="Q1773" s="2" t="s">
        <v>2770</v>
      </c>
      <c r="R1773" s="7" t="s">
        <v>2771</v>
      </c>
      <c r="S1773" s="8">
        <v>45125</v>
      </c>
      <c r="T1773" s="8">
        <v>45107</v>
      </c>
      <c r="U1773" s="7"/>
    </row>
    <row r="1774" spans="1:21" x14ac:dyDescent="0.25">
      <c r="A1774" s="7">
        <v>2023</v>
      </c>
      <c r="B1774" s="8">
        <v>45017</v>
      </c>
      <c r="C1774" s="8">
        <v>45107</v>
      </c>
      <c r="D1774" s="7" t="s">
        <v>61</v>
      </c>
      <c r="E1774" s="7" t="s">
        <v>69</v>
      </c>
      <c r="F1774" s="7">
        <v>20</v>
      </c>
      <c r="G1774" s="7" t="s">
        <v>281</v>
      </c>
      <c r="H1774" s="9" t="s">
        <v>1181</v>
      </c>
      <c r="I1774" s="7" t="s">
        <v>1171</v>
      </c>
      <c r="J1774" s="7" t="s">
        <v>620</v>
      </c>
      <c r="K1774" s="7" t="s">
        <v>127</v>
      </c>
      <c r="L1774" s="7" t="s">
        <v>310</v>
      </c>
      <c r="M1774" s="7" t="s">
        <v>73</v>
      </c>
      <c r="N1774" s="2" t="s">
        <v>2770</v>
      </c>
      <c r="O1774" s="7" t="s">
        <v>76</v>
      </c>
      <c r="P1774" s="2" t="s">
        <v>2770</v>
      </c>
      <c r="Q1774" s="2" t="s">
        <v>2770</v>
      </c>
      <c r="R1774" s="7" t="s">
        <v>2771</v>
      </c>
      <c r="S1774" s="8">
        <v>45125</v>
      </c>
      <c r="T1774" s="8">
        <v>45107</v>
      </c>
      <c r="U1774" s="7"/>
    </row>
    <row r="1775" spans="1:21" x14ac:dyDescent="0.25">
      <c r="A1775" s="7">
        <v>2023</v>
      </c>
      <c r="B1775" s="8">
        <v>45017</v>
      </c>
      <c r="C1775" s="8">
        <v>45107</v>
      </c>
      <c r="D1775" s="7" t="s">
        <v>61</v>
      </c>
      <c r="E1775" s="7" t="s">
        <v>69</v>
      </c>
      <c r="F1775" s="7">
        <v>20</v>
      </c>
      <c r="G1775" s="7" t="s">
        <v>281</v>
      </c>
      <c r="H1775" s="9" t="s">
        <v>1112</v>
      </c>
      <c r="I1775" s="7" t="s">
        <v>1171</v>
      </c>
      <c r="J1775" s="7" t="s">
        <v>1182</v>
      </c>
      <c r="K1775" s="7" t="s">
        <v>183</v>
      </c>
      <c r="L1775" s="7" t="s">
        <v>1183</v>
      </c>
      <c r="M1775" s="7" t="s">
        <v>73</v>
      </c>
      <c r="N1775" s="2" t="s">
        <v>2770</v>
      </c>
      <c r="O1775" s="7" t="s">
        <v>76</v>
      </c>
      <c r="P1775" s="2" t="s">
        <v>2770</v>
      </c>
      <c r="Q1775" s="2" t="s">
        <v>2770</v>
      </c>
      <c r="R1775" s="7" t="s">
        <v>2771</v>
      </c>
      <c r="S1775" s="8">
        <v>45125</v>
      </c>
      <c r="T1775" s="8">
        <v>45107</v>
      </c>
      <c r="U1775" s="7"/>
    </row>
    <row r="1776" spans="1:21" x14ac:dyDescent="0.25">
      <c r="A1776" s="7">
        <v>2023</v>
      </c>
      <c r="B1776" s="8">
        <v>45017</v>
      </c>
      <c r="C1776" s="8">
        <v>45107</v>
      </c>
      <c r="D1776" s="7" t="s">
        <v>61</v>
      </c>
      <c r="E1776" s="7" t="s">
        <v>69</v>
      </c>
      <c r="F1776" s="7">
        <v>34</v>
      </c>
      <c r="G1776" s="7" t="s">
        <v>2795</v>
      </c>
      <c r="H1776" s="9" t="s">
        <v>336</v>
      </c>
      <c r="I1776" s="7" t="s">
        <v>1171</v>
      </c>
      <c r="J1776" s="7" t="s">
        <v>290</v>
      </c>
      <c r="K1776" s="7" t="s">
        <v>292</v>
      </c>
      <c r="L1776" s="7" t="s">
        <v>180</v>
      </c>
      <c r="M1776" s="7" t="s">
        <v>74</v>
      </c>
      <c r="N1776" s="2" t="s">
        <v>2770</v>
      </c>
      <c r="O1776" s="7" t="s">
        <v>76</v>
      </c>
      <c r="P1776" s="2" t="s">
        <v>2770</v>
      </c>
      <c r="Q1776" s="2" t="s">
        <v>2770</v>
      </c>
      <c r="R1776" s="7" t="s">
        <v>2771</v>
      </c>
      <c r="S1776" s="8">
        <v>45125</v>
      </c>
      <c r="T1776" s="8">
        <v>45107</v>
      </c>
      <c r="U1776" s="7"/>
    </row>
    <row r="1777" spans="1:21" x14ac:dyDescent="0.25">
      <c r="A1777" s="7">
        <v>2023</v>
      </c>
      <c r="B1777" s="8">
        <v>45017</v>
      </c>
      <c r="C1777" s="8">
        <v>45107</v>
      </c>
      <c r="D1777" s="7" t="s">
        <v>61</v>
      </c>
      <c r="E1777" s="7" t="s">
        <v>69</v>
      </c>
      <c r="F1777" s="7">
        <v>25</v>
      </c>
      <c r="G1777" s="7" t="s">
        <v>2786</v>
      </c>
      <c r="H1777" s="9" t="s">
        <v>340</v>
      </c>
      <c r="I1777" s="7" t="s">
        <v>1171</v>
      </c>
      <c r="J1777" s="7" t="s">
        <v>360</v>
      </c>
      <c r="K1777" s="7" t="s">
        <v>180</v>
      </c>
      <c r="L1777" s="7" t="s">
        <v>1185</v>
      </c>
      <c r="M1777" s="7" t="s">
        <v>73</v>
      </c>
      <c r="N1777" s="2" t="s">
        <v>2770</v>
      </c>
      <c r="O1777" s="7" t="s">
        <v>76</v>
      </c>
      <c r="P1777" s="2" t="s">
        <v>2770</v>
      </c>
      <c r="Q1777" s="2" t="s">
        <v>2770</v>
      </c>
      <c r="R1777" s="7" t="s">
        <v>2771</v>
      </c>
      <c r="S1777" s="8">
        <v>45125</v>
      </c>
      <c r="T1777" s="8">
        <v>45107</v>
      </c>
      <c r="U1777" s="7"/>
    </row>
    <row r="1778" spans="1:21" x14ac:dyDescent="0.25">
      <c r="A1778" s="7">
        <v>2023</v>
      </c>
      <c r="B1778" s="8">
        <v>45017</v>
      </c>
      <c r="C1778" s="8">
        <v>45107</v>
      </c>
      <c r="D1778" s="7" t="s">
        <v>61</v>
      </c>
      <c r="E1778" s="7" t="s">
        <v>69</v>
      </c>
      <c r="F1778" s="7">
        <v>25</v>
      </c>
      <c r="G1778" s="7" t="s">
        <v>2786</v>
      </c>
      <c r="H1778" s="9" t="s">
        <v>349</v>
      </c>
      <c r="I1778" s="7" t="s">
        <v>1171</v>
      </c>
      <c r="J1778" s="7" t="s">
        <v>121</v>
      </c>
      <c r="K1778" s="7" t="s">
        <v>1186</v>
      </c>
      <c r="L1778" s="7" t="s">
        <v>1187</v>
      </c>
      <c r="M1778" s="7" t="s">
        <v>74</v>
      </c>
      <c r="N1778" s="2" t="s">
        <v>2770</v>
      </c>
      <c r="O1778" s="7" t="s">
        <v>76</v>
      </c>
      <c r="P1778" s="2" t="s">
        <v>2770</v>
      </c>
      <c r="Q1778" s="2" t="s">
        <v>2770</v>
      </c>
      <c r="R1778" s="7" t="s">
        <v>2771</v>
      </c>
      <c r="S1778" s="8">
        <v>45125</v>
      </c>
      <c r="T1778" s="8">
        <v>45107</v>
      </c>
      <c r="U1778" s="7"/>
    </row>
    <row r="1779" spans="1:21" x14ac:dyDescent="0.25">
      <c r="A1779" s="7">
        <v>2023</v>
      </c>
      <c r="B1779" s="8">
        <v>45017</v>
      </c>
      <c r="C1779" s="8">
        <v>45107</v>
      </c>
      <c r="D1779" s="7" t="s">
        <v>61</v>
      </c>
      <c r="E1779" s="7" t="s">
        <v>69</v>
      </c>
      <c r="F1779" s="7">
        <v>25</v>
      </c>
      <c r="G1779" s="7" t="s">
        <v>2786</v>
      </c>
      <c r="H1779" s="9" t="s">
        <v>249</v>
      </c>
      <c r="I1779" s="7" t="s">
        <v>1171</v>
      </c>
      <c r="J1779" s="7" t="s">
        <v>755</v>
      </c>
      <c r="K1779" s="7" t="s">
        <v>87</v>
      </c>
      <c r="L1779" s="7" t="s">
        <v>2870</v>
      </c>
      <c r="M1779" s="7" t="s">
        <v>73</v>
      </c>
      <c r="N1779" s="2" t="s">
        <v>2770</v>
      </c>
      <c r="O1779" s="7" t="s">
        <v>76</v>
      </c>
      <c r="P1779" s="2" t="s">
        <v>2770</v>
      </c>
      <c r="Q1779" s="2" t="s">
        <v>2770</v>
      </c>
      <c r="R1779" s="7" t="s">
        <v>2771</v>
      </c>
      <c r="S1779" s="8">
        <v>45125</v>
      </c>
      <c r="T1779" s="8">
        <v>45107</v>
      </c>
      <c r="U1779" s="7"/>
    </row>
    <row r="1780" spans="1:21" x14ac:dyDescent="0.25">
      <c r="A1780" s="7">
        <v>2023</v>
      </c>
      <c r="B1780" s="8">
        <v>45017</v>
      </c>
      <c r="C1780" s="8">
        <v>45107</v>
      </c>
      <c r="D1780" s="7" t="s">
        <v>61</v>
      </c>
      <c r="E1780" s="7" t="s">
        <v>69</v>
      </c>
      <c r="F1780" s="7">
        <v>25</v>
      </c>
      <c r="G1780" s="7" t="s">
        <v>2786</v>
      </c>
      <c r="H1780" s="9" t="s">
        <v>354</v>
      </c>
      <c r="I1780" s="7" t="s">
        <v>1171</v>
      </c>
      <c r="J1780" s="7" t="s">
        <v>1188</v>
      </c>
      <c r="K1780" s="7" t="s">
        <v>945</v>
      </c>
      <c r="L1780" s="7" t="s">
        <v>1189</v>
      </c>
      <c r="M1780" s="7" t="s">
        <v>74</v>
      </c>
      <c r="N1780" s="2" t="s">
        <v>2770</v>
      </c>
      <c r="O1780" s="7" t="s">
        <v>76</v>
      </c>
      <c r="P1780" s="2" t="s">
        <v>2770</v>
      </c>
      <c r="Q1780" s="2" t="s">
        <v>2770</v>
      </c>
      <c r="R1780" s="7" t="s">
        <v>2771</v>
      </c>
      <c r="S1780" s="8">
        <v>45125</v>
      </c>
      <c r="T1780" s="8">
        <v>45107</v>
      </c>
      <c r="U1780" s="7"/>
    </row>
    <row r="1781" spans="1:21" x14ac:dyDescent="0.25">
      <c r="A1781" s="7">
        <v>2023</v>
      </c>
      <c r="B1781" s="8">
        <v>45017</v>
      </c>
      <c r="C1781" s="8">
        <v>45107</v>
      </c>
      <c r="D1781" s="7" t="s">
        <v>61</v>
      </c>
      <c r="E1781" s="7" t="s">
        <v>69</v>
      </c>
      <c r="F1781" s="7">
        <v>34</v>
      </c>
      <c r="G1781" s="7" t="s">
        <v>2795</v>
      </c>
      <c r="H1781" s="9" t="s">
        <v>357</v>
      </c>
      <c r="I1781" s="7" t="s">
        <v>1171</v>
      </c>
      <c r="J1781" s="7" t="s">
        <v>840</v>
      </c>
      <c r="K1781" s="7" t="s">
        <v>82</v>
      </c>
      <c r="L1781" s="7" t="s">
        <v>1190</v>
      </c>
      <c r="M1781" s="7" t="s">
        <v>73</v>
      </c>
      <c r="N1781" s="2" t="s">
        <v>2770</v>
      </c>
      <c r="O1781" s="7" t="s">
        <v>76</v>
      </c>
      <c r="P1781" s="2" t="s">
        <v>2770</v>
      </c>
      <c r="Q1781" s="2" t="s">
        <v>2770</v>
      </c>
      <c r="R1781" s="7" t="s">
        <v>2771</v>
      </c>
      <c r="S1781" s="8">
        <v>45125</v>
      </c>
      <c r="T1781" s="8">
        <v>45107</v>
      </c>
      <c r="U1781" s="7"/>
    </row>
    <row r="1782" spans="1:21" x14ac:dyDescent="0.25">
      <c r="A1782" s="7">
        <v>2023</v>
      </c>
      <c r="B1782" s="8">
        <v>45017</v>
      </c>
      <c r="C1782" s="8">
        <v>45107</v>
      </c>
      <c r="D1782" s="7" t="s">
        <v>61</v>
      </c>
      <c r="E1782" s="7" t="s">
        <v>69</v>
      </c>
      <c r="F1782" s="7">
        <v>25</v>
      </c>
      <c r="G1782" s="7" t="s">
        <v>2786</v>
      </c>
      <c r="H1782" s="9" t="s">
        <v>238</v>
      </c>
      <c r="I1782" s="7" t="s">
        <v>1171</v>
      </c>
      <c r="J1782" s="7" t="s">
        <v>1191</v>
      </c>
      <c r="K1782" s="7" t="s">
        <v>271</v>
      </c>
      <c r="L1782" s="7" t="s">
        <v>95</v>
      </c>
      <c r="M1782" s="7" t="s">
        <v>74</v>
      </c>
      <c r="N1782" s="2" t="s">
        <v>2770</v>
      </c>
      <c r="O1782" s="7" t="s">
        <v>76</v>
      </c>
      <c r="P1782" s="2" t="s">
        <v>2770</v>
      </c>
      <c r="Q1782" s="2" t="s">
        <v>2770</v>
      </c>
      <c r="R1782" s="7" t="s">
        <v>2771</v>
      </c>
      <c r="S1782" s="8">
        <v>45125</v>
      </c>
      <c r="T1782" s="8">
        <v>45107</v>
      </c>
      <c r="U1782" s="7"/>
    </row>
    <row r="1783" spans="1:21" x14ac:dyDescent="0.25">
      <c r="A1783" s="7">
        <v>2023</v>
      </c>
      <c r="B1783" s="8">
        <v>45017</v>
      </c>
      <c r="C1783" s="8">
        <v>45107</v>
      </c>
      <c r="D1783" s="7" t="s">
        <v>61</v>
      </c>
      <c r="E1783" s="7" t="s">
        <v>69</v>
      </c>
      <c r="F1783" s="7">
        <v>25</v>
      </c>
      <c r="G1783" s="7" t="s">
        <v>2786</v>
      </c>
      <c r="H1783" s="9" t="s">
        <v>361</v>
      </c>
      <c r="I1783" s="7" t="s">
        <v>1171</v>
      </c>
      <c r="J1783" s="7" t="s">
        <v>1192</v>
      </c>
      <c r="K1783" s="7" t="s">
        <v>251</v>
      </c>
      <c r="L1783" s="7" t="s">
        <v>653</v>
      </c>
      <c r="M1783" s="7" t="s">
        <v>73</v>
      </c>
      <c r="N1783" s="2" t="s">
        <v>2770</v>
      </c>
      <c r="O1783" s="7" t="s">
        <v>76</v>
      </c>
      <c r="P1783" s="2" t="s">
        <v>2770</v>
      </c>
      <c r="Q1783" s="2" t="s">
        <v>2770</v>
      </c>
      <c r="R1783" s="7" t="s">
        <v>2771</v>
      </c>
      <c r="S1783" s="8">
        <v>45125</v>
      </c>
      <c r="T1783" s="8">
        <v>45107</v>
      </c>
      <c r="U1783" s="7"/>
    </row>
    <row r="1784" spans="1:21" x14ac:dyDescent="0.25">
      <c r="A1784" s="7">
        <v>2023</v>
      </c>
      <c r="B1784" s="8">
        <v>45017</v>
      </c>
      <c r="C1784" s="8">
        <v>45107</v>
      </c>
      <c r="D1784" s="7" t="s">
        <v>61</v>
      </c>
      <c r="E1784" s="7" t="s">
        <v>69</v>
      </c>
      <c r="F1784" s="7">
        <v>23</v>
      </c>
      <c r="G1784" s="7" t="s">
        <v>2797</v>
      </c>
      <c r="H1784" s="9" t="s">
        <v>2806</v>
      </c>
      <c r="I1784" s="7" t="s">
        <v>1171</v>
      </c>
      <c r="J1784" s="7" t="s">
        <v>1193</v>
      </c>
      <c r="K1784" s="7" t="s">
        <v>1194</v>
      </c>
      <c r="L1784" s="7" t="s">
        <v>180</v>
      </c>
      <c r="M1784" s="7" t="s">
        <v>73</v>
      </c>
      <c r="N1784" s="2" t="s">
        <v>2770</v>
      </c>
      <c r="O1784" s="7" t="s">
        <v>76</v>
      </c>
      <c r="P1784" s="2" t="s">
        <v>2770</v>
      </c>
      <c r="Q1784" s="2" t="s">
        <v>2770</v>
      </c>
      <c r="R1784" s="7" t="s">
        <v>2771</v>
      </c>
      <c r="S1784" s="8">
        <v>45125</v>
      </c>
      <c r="T1784" s="8">
        <v>45107</v>
      </c>
      <c r="U1784" s="7"/>
    </row>
    <row r="1785" spans="1:21" x14ac:dyDescent="0.25">
      <c r="A1785" s="7">
        <v>2023</v>
      </c>
      <c r="B1785" s="8">
        <v>45017</v>
      </c>
      <c r="C1785" s="8">
        <v>45107</v>
      </c>
      <c r="D1785" s="7" t="s">
        <v>61</v>
      </c>
      <c r="E1785" s="7" t="s">
        <v>69</v>
      </c>
      <c r="F1785" s="7">
        <v>34</v>
      </c>
      <c r="G1785" s="7" t="s">
        <v>2795</v>
      </c>
      <c r="H1785" s="9" t="s">
        <v>366</v>
      </c>
      <c r="I1785" s="7" t="s">
        <v>1171</v>
      </c>
      <c r="J1785" s="7" t="s">
        <v>1195</v>
      </c>
      <c r="K1785" s="7" t="s">
        <v>163</v>
      </c>
      <c r="L1785" s="7" t="s">
        <v>233</v>
      </c>
      <c r="M1785" s="7" t="s">
        <v>73</v>
      </c>
      <c r="N1785" s="2" t="s">
        <v>2770</v>
      </c>
      <c r="O1785" s="7" t="s">
        <v>76</v>
      </c>
      <c r="P1785" s="2" t="s">
        <v>2770</v>
      </c>
      <c r="Q1785" s="2" t="s">
        <v>2770</v>
      </c>
      <c r="R1785" s="7" t="s">
        <v>2771</v>
      </c>
      <c r="S1785" s="8">
        <v>45125</v>
      </c>
      <c r="T1785" s="8">
        <v>45107</v>
      </c>
      <c r="U1785" s="7"/>
    </row>
    <row r="1786" spans="1:21" x14ac:dyDescent="0.25">
      <c r="A1786" s="7">
        <v>2023</v>
      </c>
      <c r="B1786" s="8">
        <v>45017</v>
      </c>
      <c r="C1786" s="8">
        <v>45107</v>
      </c>
      <c r="D1786" s="7" t="s">
        <v>61</v>
      </c>
      <c r="E1786" s="7" t="s">
        <v>69</v>
      </c>
      <c r="F1786" s="7">
        <v>25</v>
      </c>
      <c r="G1786" s="7" t="s">
        <v>2786</v>
      </c>
      <c r="H1786" s="9" t="s">
        <v>370</v>
      </c>
      <c r="I1786" s="7" t="s">
        <v>1171</v>
      </c>
      <c r="J1786" s="7" t="s">
        <v>421</v>
      </c>
      <c r="K1786" s="7" t="s">
        <v>1196</v>
      </c>
      <c r="L1786" s="7" t="s">
        <v>168</v>
      </c>
      <c r="M1786" s="7" t="s">
        <v>74</v>
      </c>
      <c r="N1786" s="2" t="s">
        <v>2770</v>
      </c>
      <c r="O1786" s="7" t="s">
        <v>76</v>
      </c>
      <c r="P1786" s="2" t="s">
        <v>2770</v>
      </c>
      <c r="Q1786" s="2" t="s">
        <v>2770</v>
      </c>
      <c r="R1786" s="7" t="s">
        <v>2771</v>
      </c>
      <c r="S1786" s="8">
        <v>45125</v>
      </c>
      <c r="T1786" s="8">
        <v>45107</v>
      </c>
      <c r="U1786" s="7"/>
    </row>
    <row r="1787" spans="1:21" x14ac:dyDescent="0.25">
      <c r="A1787" s="7">
        <v>2023</v>
      </c>
      <c r="B1787" s="8">
        <v>45017</v>
      </c>
      <c r="C1787" s="8">
        <v>45107</v>
      </c>
      <c r="D1787" s="7" t="s">
        <v>61</v>
      </c>
      <c r="E1787" s="7" t="s">
        <v>69</v>
      </c>
      <c r="F1787" s="7">
        <v>25</v>
      </c>
      <c r="G1787" s="7" t="s">
        <v>2786</v>
      </c>
      <c r="H1787" s="9" t="s">
        <v>308</v>
      </c>
      <c r="I1787" s="7" t="s">
        <v>1171</v>
      </c>
      <c r="J1787" s="7" t="s">
        <v>1197</v>
      </c>
      <c r="K1787" s="7" t="s">
        <v>183</v>
      </c>
      <c r="L1787" s="7" t="s">
        <v>1198</v>
      </c>
      <c r="M1787" s="7" t="s">
        <v>73</v>
      </c>
      <c r="N1787" s="2" t="s">
        <v>2770</v>
      </c>
      <c r="O1787" s="7" t="s">
        <v>76</v>
      </c>
      <c r="P1787" s="2" t="s">
        <v>2770</v>
      </c>
      <c r="Q1787" s="2" t="s">
        <v>2770</v>
      </c>
      <c r="R1787" s="7" t="s">
        <v>2771</v>
      </c>
      <c r="S1787" s="8">
        <v>45125</v>
      </c>
      <c r="T1787" s="8">
        <v>45107</v>
      </c>
      <c r="U1787" s="7"/>
    </row>
    <row r="1788" spans="1:21" x14ac:dyDescent="0.25">
      <c r="A1788" s="7">
        <v>2023</v>
      </c>
      <c r="B1788" s="8">
        <v>45017</v>
      </c>
      <c r="C1788" s="8">
        <v>45107</v>
      </c>
      <c r="D1788" s="7" t="s">
        <v>61</v>
      </c>
      <c r="E1788" s="7" t="s">
        <v>69</v>
      </c>
      <c r="F1788" s="7">
        <v>23</v>
      </c>
      <c r="G1788" s="7" t="s">
        <v>2797</v>
      </c>
      <c r="H1788" s="9" t="s">
        <v>2807</v>
      </c>
      <c r="I1788" s="7" t="s">
        <v>1171</v>
      </c>
      <c r="J1788" s="7" t="s">
        <v>262</v>
      </c>
      <c r="K1788" s="7" t="s">
        <v>1199</v>
      </c>
      <c r="L1788" s="7" t="s">
        <v>1200</v>
      </c>
      <c r="M1788" s="7" t="s">
        <v>73</v>
      </c>
      <c r="N1788" s="2" t="s">
        <v>2770</v>
      </c>
      <c r="O1788" s="7" t="s">
        <v>76</v>
      </c>
      <c r="P1788" s="2" t="s">
        <v>2770</v>
      </c>
      <c r="Q1788" s="2" t="s">
        <v>2770</v>
      </c>
      <c r="R1788" s="7" t="s">
        <v>2771</v>
      </c>
      <c r="S1788" s="8">
        <v>45125</v>
      </c>
      <c r="T1788" s="8">
        <v>45107</v>
      </c>
      <c r="U1788" s="7"/>
    </row>
    <row r="1789" spans="1:21" x14ac:dyDescent="0.25">
      <c r="A1789" s="7">
        <v>2023</v>
      </c>
      <c r="B1789" s="8">
        <v>45017</v>
      </c>
      <c r="C1789" s="8">
        <v>45107</v>
      </c>
      <c r="D1789" s="7" t="s">
        <v>61</v>
      </c>
      <c r="E1789" s="7" t="s">
        <v>69</v>
      </c>
      <c r="F1789" s="7">
        <v>25</v>
      </c>
      <c r="G1789" s="7" t="s">
        <v>2786</v>
      </c>
      <c r="H1789" s="9" t="s">
        <v>393</v>
      </c>
      <c r="I1789" s="7" t="s">
        <v>1171</v>
      </c>
      <c r="J1789" s="7" t="s">
        <v>1201</v>
      </c>
      <c r="K1789" s="7" t="s">
        <v>1202</v>
      </c>
      <c r="L1789" s="7" t="s">
        <v>1203</v>
      </c>
      <c r="M1789" s="7" t="s">
        <v>74</v>
      </c>
      <c r="N1789" s="2" t="s">
        <v>2770</v>
      </c>
      <c r="O1789" s="7" t="s">
        <v>76</v>
      </c>
      <c r="P1789" s="2" t="s">
        <v>2770</v>
      </c>
      <c r="Q1789" s="2" t="s">
        <v>2770</v>
      </c>
      <c r="R1789" s="7" t="s">
        <v>2771</v>
      </c>
      <c r="S1789" s="8">
        <v>45125</v>
      </c>
      <c r="T1789" s="8">
        <v>45107</v>
      </c>
      <c r="U1789" s="7"/>
    </row>
    <row r="1790" spans="1:21" x14ac:dyDescent="0.25">
      <c r="A1790" s="7">
        <v>2023</v>
      </c>
      <c r="B1790" s="8">
        <v>45017</v>
      </c>
      <c r="C1790" s="8">
        <v>45107</v>
      </c>
      <c r="D1790" s="7" t="s">
        <v>61</v>
      </c>
      <c r="E1790" s="7" t="s">
        <v>69</v>
      </c>
      <c r="F1790" s="7">
        <v>45</v>
      </c>
      <c r="G1790" s="7" t="s">
        <v>2790</v>
      </c>
      <c r="H1790" s="9" t="s">
        <v>1204</v>
      </c>
      <c r="I1790" s="7" t="s">
        <v>1204</v>
      </c>
      <c r="J1790" s="7" t="s">
        <v>352</v>
      </c>
      <c r="K1790" s="7" t="s">
        <v>635</v>
      </c>
      <c r="L1790" s="7" t="s">
        <v>1205</v>
      </c>
      <c r="M1790" s="7" t="s">
        <v>73</v>
      </c>
      <c r="N1790" s="2" t="s">
        <v>2770</v>
      </c>
      <c r="O1790" s="7" t="s">
        <v>76</v>
      </c>
      <c r="P1790" s="2" t="s">
        <v>2770</v>
      </c>
      <c r="Q1790" s="2" t="s">
        <v>2770</v>
      </c>
      <c r="R1790" s="7" t="s">
        <v>2771</v>
      </c>
      <c r="S1790" s="8">
        <v>45125</v>
      </c>
      <c r="T1790" s="8">
        <v>45107</v>
      </c>
      <c r="U1790" s="7"/>
    </row>
    <row r="1791" spans="1:21" x14ac:dyDescent="0.25">
      <c r="A1791" s="7">
        <v>2023</v>
      </c>
      <c r="B1791" s="8">
        <v>45017</v>
      </c>
      <c r="C1791" s="8">
        <v>45107</v>
      </c>
      <c r="D1791" s="7" t="s">
        <v>61</v>
      </c>
      <c r="E1791" s="7" t="s">
        <v>69</v>
      </c>
      <c r="F1791" s="7">
        <v>40</v>
      </c>
      <c r="G1791" s="7" t="s">
        <v>2787</v>
      </c>
      <c r="H1791" s="9" t="s">
        <v>554</v>
      </c>
      <c r="I1791" s="7" t="s">
        <v>1204</v>
      </c>
      <c r="J1791" s="7" t="s">
        <v>1206</v>
      </c>
      <c r="K1791" s="7" t="s">
        <v>1207</v>
      </c>
      <c r="L1791" s="7" t="s">
        <v>87</v>
      </c>
      <c r="M1791" s="7" t="s">
        <v>74</v>
      </c>
      <c r="N1791" s="2" t="s">
        <v>2770</v>
      </c>
      <c r="O1791" s="7" t="s">
        <v>76</v>
      </c>
      <c r="P1791" s="2" t="s">
        <v>2770</v>
      </c>
      <c r="Q1791" s="2" t="s">
        <v>2770</v>
      </c>
      <c r="R1791" s="7" t="s">
        <v>2771</v>
      </c>
      <c r="S1791" s="8">
        <v>45125</v>
      </c>
      <c r="T1791" s="8">
        <v>45107</v>
      </c>
      <c r="U1791" s="7"/>
    </row>
    <row r="1792" spans="1:21" x14ac:dyDescent="0.25">
      <c r="A1792" s="7">
        <v>2023</v>
      </c>
      <c r="B1792" s="8">
        <v>45017</v>
      </c>
      <c r="C1792" s="8">
        <v>45107</v>
      </c>
      <c r="D1792" s="7" t="s">
        <v>61</v>
      </c>
      <c r="E1792" s="7" t="s">
        <v>69</v>
      </c>
      <c r="F1792" s="7">
        <v>25</v>
      </c>
      <c r="G1792" s="7" t="s">
        <v>2786</v>
      </c>
      <c r="H1792" s="9" t="s">
        <v>340</v>
      </c>
      <c r="I1792" s="7" t="s">
        <v>1204</v>
      </c>
      <c r="J1792" s="7" t="s">
        <v>2871</v>
      </c>
      <c r="K1792" s="7" t="s">
        <v>2431</v>
      </c>
      <c r="L1792" s="7" t="s">
        <v>233</v>
      </c>
      <c r="M1792" s="7" t="s">
        <v>73</v>
      </c>
      <c r="N1792" s="2" t="s">
        <v>2770</v>
      </c>
      <c r="O1792" s="7" t="s">
        <v>76</v>
      </c>
      <c r="P1792" s="2" t="s">
        <v>2770</v>
      </c>
      <c r="Q1792" s="2" t="s">
        <v>2770</v>
      </c>
      <c r="R1792" s="7" t="s">
        <v>2771</v>
      </c>
      <c r="S1792" s="8">
        <v>45125</v>
      </c>
      <c r="T1792" s="8">
        <v>45107</v>
      </c>
      <c r="U1792" s="7"/>
    </row>
    <row r="1793" spans="1:21" x14ac:dyDescent="0.25">
      <c r="A1793" s="7">
        <v>2023</v>
      </c>
      <c r="B1793" s="8">
        <v>45017</v>
      </c>
      <c r="C1793" s="8">
        <v>45107</v>
      </c>
      <c r="D1793" s="7" t="s">
        <v>61</v>
      </c>
      <c r="E1793" s="7" t="s">
        <v>69</v>
      </c>
      <c r="F1793" s="7">
        <v>25</v>
      </c>
      <c r="G1793" s="7" t="s">
        <v>2786</v>
      </c>
      <c r="H1793" s="9" t="s">
        <v>249</v>
      </c>
      <c r="I1793" s="7" t="s">
        <v>1204</v>
      </c>
      <c r="J1793" s="7" t="s">
        <v>2872</v>
      </c>
      <c r="K1793" s="7" t="s">
        <v>345</v>
      </c>
      <c r="L1793" s="7" t="s">
        <v>2478</v>
      </c>
      <c r="M1793" s="7" t="s">
        <v>73</v>
      </c>
      <c r="N1793" s="2" t="s">
        <v>2770</v>
      </c>
      <c r="O1793" s="7" t="s">
        <v>76</v>
      </c>
      <c r="P1793" s="2" t="s">
        <v>2770</v>
      </c>
      <c r="Q1793" s="2" t="s">
        <v>2770</v>
      </c>
      <c r="R1793" s="7" t="s">
        <v>2771</v>
      </c>
      <c r="S1793" s="8">
        <v>45125</v>
      </c>
      <c r="T1793" s="8">
        <v>45107</v>
      </c>
      <c r="U1793" s="7"/>
    </row>
    <row r="1794" spans="1:21" x14ac:dyDescent="0.25">
      <c r="A1794" s="7">
        <v>2023</v>
      </c>
      <c r="B1794" s="8">
        <v>45017</v>
      </c>
      <c r="C1794" s="8">
        <v>45107</v>
      </c>
      <c r="D1794" s="7" t="s">
        <v>61</v>
      </c>
      <c r="E1794" s="7" t="s">
        <v>69</v>
      </c>
      <c r="F1794" s="7">
        <v>25</v>
      </c>
      <c r="G1794" s="7" t="s">
        <v>2786</v>
      </c>
      <c r="H1794" s="9" t="s">
        <v>238</v>
      </c>
      <c r="I1794" s="7" t="s">
        <v>1204</v>
      </c>
      <c r="J1794" s="7" t="s">
        <v>1209</v>
      </c>
      <c r="K1794" s="7" t="s">
        <v>1210</v>
      </c>
      <c r="L1794" s="7" t="s">
        <v>328</v>
      </c>
      <c r="M1794" s="7" t="s">
        <v>73</v>
      </c>
      <c r="N1794" s="2" t="s">
        <v>2770</v>
      </c>
      <c r="O1794" s="7" t="s">
        <v>76</v>
      </c>
      <c r="P1794" s="2" t="s">
        <v>2770</v>
      </c>
      <c r="Q1794" s="2" t="s">
        <v>2770</v>
      </c>
      <c r="R1794" s="7" t="s">
        <v>2771</v>
      </c>
      <c r="S1794" s="8">
        <v>45125</v>
      </c>
      <c r="T1794" s="8">
        <v>45107</v>
      </c>
      <c r="U1794" s="7"/>
    </row>
    <row r="1795" spans="1:21" x14ac:dyDescent="0.25">
      <c r="A1795" s="7">
        <v>2023</v>
      </c>
      <c r="B1795" s="8">
        <v>45017</v>
      </c>
      <c r="C1795" s="8">
        <v>45107</v>
      </c>
      <c r="D1795" s="7" t="s">
        <v>61</v>
      </c>
      <c r="E1795" s="7" t="s">
        <v>69</v>
      </c>
      <c r="F1795" s="7">
        <v>25</v>
      </c>
      <c r="G1795" s="7" t="s">
        <v>2786</v>
      </c>
      <c r="H1795" s="9" t="s">
        <v>361</v>
      </c>
      <c r="I1795" s="7" t="s">
        <v>1204</v>
      </c>
      <c r="J1795" s="7" t="s">
        <v>337</v>
      </c>
      <c r="K1795" s="7" t="s">
        <v>1211</v>
      </c>
      <c r="L1795" s="7" t="s">
        <v>1212</v>
      </c>
      <c r="M1795" s="7" t="s">
        <v>74</v>
      </c>
      <c r="N1795" s="2" t="s">
        <v>2770</v>
      </c>
      <c r="O1795" s="7" t="s">
        <v>76</v>
      </c>
      <c r="P1795" s="2" t="s">
        <v>2770</v>
      </c>
      <c r="Q1795" s="2" t="s">
        <v>2770</v>
      </c>
      <c r="R1795" s="7" t="s">
        <v>2771</v>
      </c>
      <c r="S1795" s="8">
        <v>45125</v>
      </c>
      <c r="T1795" s="8">
        <v>45107</v>
      </c>
      <c r="U1795" s="7"/>
    </row>
    <row r="1796" spans="1:21" x14ac:dyDescent="0.25">
      <c r="A1796" s="7">
        <v>2023</v>
      </c>
      <c r="B1796" s="8">
        <v>45017</v>
      </c>
      <c r="C1796" s="8">
        <v>45107</v>
      </c>
      <c r="D1796" s="7" t="s">
        <v>61</v>
      </c>
      <c r="E1796" s="7" t="s">
        <v>69</v>
      </c>
      <c r="F1796" s="7">
        <v>40</v>
      </c>
      <c r="G1796" s="7" t="s">
        <v>2787</v>
      </c>
      <c r="H1796" s="9" t="s">
        <v>579</v>
      </c>
      <c r="I1796" s="7" t="s">
        <v>1204</v>
      </c>
      <c r="J1796" s="7" t="s">
        <v>1213</v>
      </c>
      <c r="K1796" s="7" t="s">
        <v>100</v>
      </c>
      <c r="L1796" s="7" t="s">
        <v>109</v>
      </c>
      <c r="M1796" s="7" t="s">
        <v>73</v>
      </c>
      <c r="N1796" s="2" t="s">
        <v>2770</v>
      </c>
      <c r="O1796" s="7" t="s">
        <v>76</v>
      </c>
      <c r="P1796" s="2" t="s">
        <v>2770</v>
      </c>
      <c r="Q1796" s="2" t="s">
        <v>2770</v>
      </c>
      <c r="R1796" s="7" t="s">
        <v>2771</v>
      </c>
      <c r="S1796" s="8">
        <v>45125</v>
      </c>
      <c r="T1796" s="8">
        <v>45107</v>
      </c>
      <c r="U1796" s="7"/>
    </row>
    <row r="1797" spans="1:21" x14ac:dyDescent="0.25">
      <c r="A1797" s="7">
        <v>2023</v>
      </c>
      <c r="B1797" s="8">
        <v>45017</v>
      </c>
      <c r="C1797" s="8">
        <v>45107</v>
      </c>
      <c r="D1797" s="7" t="s">
        <v>61</v>
      </c>
      <c r="E1797" s="7" t="s">
        <v>69</v>
      </c>
      <c r="F1797" s="7">
        <v>25</v>
      </c>
      <c r="G1797" s="7" t="s">
        <v>2786</v>
      </c>
      <c r="H1797" s="9" t="s">
        <v>370</v>
      </c>
      <c r="I1797" s="7" t="s">
        <v>1204</v>
      </c>
      <c r="J1797" s="7" t="s">
        <v>2873</v>
      </c>
      <c r="K1797" s="7" t="s">
        <v>2874</v>
      </c>
      <c r="L1797" s="7" t="s">
        <v>163</v>
      </c>
      <c r="M1797" s="7" t="s">
        <v>74</v>
      </c>
      <c r="N1797" s="2" t="s">
        <v>2770</v>
      </c>
      <c r="O1797" s="7" t="s">
        <v>76</v>
      </c>
      <c r="P1797" s="2" t="s">
        <v>2770</v>
      </c>
      <c r="Q1797" s="2" t="s">
        <v>2770</v>
      </c>
      <c r="R1797" s="7" t="s">
        <v>2771</v>
      </c>
      <c r="S1797" s="8">
        <v>45125</v>
      </c>
      <c r="T1797" s="8">
        <v>45107</v>
      </c>
      <c r="U1797" s="7"/>
    </row>
    <row r="1798" spans="1:21" x14ac:dyDescent="0.25">
      <c r="A1798" s="7">
        <v>2023</v>
      </c>
      <c r="B1798" s="8">
        <v>45017</v>
      </c>
      <c r="C1798" s="8">
        <v>45107</v>
      </c>
      <c r="D1798" s="7" t="s">
        <v>61</v>
      </c>
      <c r="E1798" s="7" t="s">
        <v>69</v>
      </c>
      <c r="F1798" s="7">
        <v>25</v>
      </c>
      <c r="G1798" s="7" t="s">
        <v>2786</v>
      </c>
      <c r="H1798" s="9" t="s">
        <v>308</v>
      </c>
      <c r="I1798" s="7" t="s">
        <v>1204</v>
      </c>
      <c r="J1798" s="7" t="s">
        <v>1214</v>
      </c>
      <c r="K1798" s="7" t="s">
        <v>897</v>
      </c>
      <c r="L1798" s="7" t="s">
        <v>1215</v>
      </c>
      <c r="M1798" s="7" t="s">
        <v>73</v>
      </c>
      <c r="N1798" s="2" t="s">
        <v>2770</v>
      </c>
      <c r="O1798" s="7" t="s">
        <v>76</v>
      </c>
      <c r="P1798" s="2" t="s">
        <v>2770</v>
      </c>
      <c r="Q1798" s="2" t="s">
        <v>2770</v>
      </c>
      <c r="R1798" s="7" t="s">
        <v>2771</v>
      </c>
      <c r="S1798" s="8">
        <v>45125</v>
      </c>
      <c r="T1798" s="8">
        <v>45107</v>
      </c>
      <c r="U1798" s="7"/>
    </row>
    <row r="1799" spans="1:21" x14ac:dyDescent="0.25">
      <c r="A1799" s="7">
        <v>2023</v>
      </c>
      <c r="B1799" s="8">
        <v>45017</v>
      </c>
      <c r="C1799" s="8">
        <v>45107</v>
      </c>
      <c r="D1799" s="7" t="s">
        <v>61</v>
      </c>
      <c r="E1799" s="7" t="s">
        <v>69</v>
      </c>
      <c r="F1799" s="7">
        <v>43</v>
      </c>
      <c r="G1799" s="7" t="s">
        <v>2823</v>
      </c>
      <c r="H1799" s="9" t="s">
        <v>1216</v>
      </c>
      <c r="I1799" s="7" t="s">
        <v>1216</v>
      </c>
      <c r="J1799" s="7" t="s">
        <v>678</v>
      </c>
      <c r="K1799" s="7" t="s">
        <v>126</v>
      </c>
      <c r="L1799" s="7" t="s">
        <v>1217</v>
      </c>
      <c r="M1799" s="7" t="s">
        <v>73</v>
      </c>
      <c r="N1799" s="2" t="s">
        <v>2770</v>
      </c>
      <c r="O1799" s="7" t="s">
        <v>76</v>
      </c>
      <c r="P1799" s="2" t="s">
        <v>2770</v>
      </c>
      <c r="Q1799" s="2" t="s">
        <v>2770</v>
      </c>
      <c r="R1799" s="7" t="s">
        <v>2771</v>
      </c>
      <c r="S1799" s="8">
        <v>45125</v>
      </c>
      <c r="T1799" s="8">
        <v>45107</v>
      </c>
      <c r="U1799" s="7"/>
    </row>
    <row r="1800" spans="1:21" x14ac:dyDescent="0.25">
      <c r="A1800" s="7">
        <v>2023</v>
      </c>
      <c r="B1800" s="8">
        <v>45017</v>
      </c>
      <c r="C1800" s="8">
        <v>45107</v>
      </c>
      <c r="D1800" s="7" t="s">
        <v>61</v>
      </c>
      <c r="E1800" s="7" t="s">
        <v>69</v>
      </c>
      <c r="F1800" s="7">
        <v>21</v>
      </c>
      <c r="G1800" s="7" t="s">
        <v>272</v>
      </c>
      <c r="H1800" s="9" t="s">
        <v>1219</v>
      </c>
      <c r="I1800" s="7" t="s">
        <v>1216</v>
      </c>
      <c r="J1800" s="7" t="s">
        <v>963</v>
      </c>
      <c r="K1800" s="7" t="s">
        <v>1220</v>
      </c>
      <c r="L1800" s="7" t="s">
        <v>183</v>
      </c>
      <c r="M1800" s="7" t="s">
        <v>73</v>
      </c>
      <c r="N1800" s="2" t="s">
        <v>2770</v>
      </c>
      <c r="O1800" s="7" t="s">
        <v>76</v>
      </c>
      <c r="P1800" s="2" t="s">
        <v>2770</v>
      </c>
      <c r="Q1800" s="2" t="s">
        <v>2770</v>
      </c>
      <c r="R1800" s="7" t="s">
        <v>2771</v>
      </c>
      <c r="S1800" s="8">
        <v>45125</v>
      </c>
      <c r="T1800" s="8">
        <v>45107</v>
      </c>
      <c r="U1800" s="7"/>
    </row>
    <row r="1801" spans="1:21" x14ac:dyDescent="0.25">
      <c r="A1801" s="7">
        <v>2023</v>
      </c>
      <c r="B1801" s="8">
        <v>45017</v>
      </c>
      <c r="C1801" s="8">
        <v>45107</v>
      </c>
      <c r="D1801" s="7" t="s">
        <v>61</v>
      </c>
      <c r="E1801" s="7" t="s">
        <v>69</v>
      </c>
      <c r="F1801" s="7">
        <v>21</v>
      </c>
      <c r="G1801" s="7" t="s">
        <v>272</v>
      </c>
      <c r="H1801" s="9" t="s">
        <v>1221</v>
      </c>
      <c r="I1801" s="7" t="s">
        <v>1216</v>
      </c>
      <c r="J1801" s="7" t="s">
        <v>1222</v>
      </c>
      <c r="K1801" s="7" t="s">
        <v>109</v>
      </c>
      <c r="L1801" s="7" t="s">
        <v>171</v>
      </c>
      <c r="M1801" s="7" t="s">
        <v>74</v>
      </c>
      <c r="N1801" s="2" t="s">
        <v>2770</v>
      </c>
      <c r="O1801" s="7" t="s">
        <v>76</v>
      </c>
      <c r="P1801" s="2" t="s">
        <v>2770</v>
      </c>
      <c r="Q1801" s="2" t="s">
        <v>2770</v>
      </c>
      <c r="R1801" s="7" t="s">
        <v>2771</v>
      </c>
      <c r="S1801" s="8">
        <v>45125</v>
      </c>
      <c r="T1801" s="8">
        <v>45107</v>
      </c>
      <c r="U1801" s="7"/>
    </row>
    <row r="1802" spans="1:21" x14ac:dyDescent="0.25">
      <c r="A1802" s="7">
        <v>2023</v>
      </c>
      <c r="B1802" s="8">
        <v>45017</v>
      </c>
      <c r="C1802" s="8">
        <v>45107</v>
      </c>
      <c r="D1802" s="7" t="s">
        <v>61</v>
      </c>
      <c r="E1802" s="7" t="s">
        <v>69</v>
      </c>
      <c r="F1802" s="7">
        <v>21</v>
      </c>
      <c r="G1802" s="7" t="s">
        <v>272</v>
      </c>
      <c r="H1802" s="9" t="s">
        <v>1223</v>
      </c>
      <c r="I1802" s="7" t="s">
        <v>1216</v>
      </c>
      <c r="J1802" s="7" t="s">
        <v>1224</v>
      </c>
      <c r="K1802" s="7" t="s">
        <v>1225</v>
      </c>
      <c r="L1802" s="7" t="s">
        <v>328</v>
      </c>
      <c r="M1802" s="7" t="s">
        <v>73</v>
      </c>
      <c r="N1802" s="2" t="s">
        <v>2770</v>
      </c>
      <c r="O1802" s="7" t="s">
        <v>76</v>
      </c>
      <c r="P1802" s="2" t="s">
        <v>2770</v>
      </c>
      <c r="Q1802" s="2" t="s">
        <v>2770</v>
      </c>
      <c r="R1802" s="7" t="s">
        <v>2771</v>
      </c>
      <c r="S1802" s="8">
        <v>45125</v>
      </c>
      <c r="T1802" s="8">
        <v>45107</v>
      </c>
      <c r="U1802" s="7"/>
    </row>
    <row r="1803" spans="1:21" x14ac:dyDescent="0.25">
      <c r="A1803" s="7">
        <v>2023</v>
      </c>
      <c r="B1803" s="8">
        <v>45017</v>
      </c>
      <c r="C1803" s="8">
        <v>45107</v>
      </c>
      <c r="D1803" s="7" t="s">
        <v>61</v>
      </c>
      <c r="E1803" s="7" t="s">
        <v>69</v>
      </c>
      <c r="F1803" s="7">
        <v>25</v>
      </c>
      <c r="G1803" s="7" t="s">
        <v>2786</v>
      </c>
      <c r="H1803" s="9" t="s">
        <v>726</v>
      </c>
      <c r="I1803" s="7" t="s">
        <v>1216</v>
      </c>
      <c r="J1803" s="7" t="s">
        <v>1226</v>
      </c>
      <c r="K1803" s="7" t="s">
        <v>1008</v>
      </c>
      <c r="L1803" s="7" t="s">
        <v>260</v>
      </c>
      <c r="M1803" s="7" t="s">
        <v>73</v>
      </c>
      <c r="N1803" s="2" t="s">
        <v>2770</v>
      </c>
      <c r="O1803" s="7" t="s">
        <v>76</v>
      </c>
      <c r="P1803" s="2" t="s">
        <v>2770</v>
      </c>
      <c r="Q1803" s="2" t="s">
        <v>2770</v>
      </c>
      <c r="R1803" s="7" t="s">
        <v>2771</v>
      </c>
      <c r="S1803" s="8">
        <v>45125</v>
      </c>
      <c r="T1803" s="8">
        <v>45107</v>
      </c>
      <c r="U1803" s="7"/>
    </row>
    <row r="1804" spans="1:21" x14ac:dyDescent="0.25">
      <c r="A1804" s="7">
        <v>2023</v>
      </c>
      <c r="B1804" s="8">
        <v>45017</v>
      </c>
      <c r="C1804" s="8">
        <v>45107</v>
      </c>
      <c r="D1804" s="7" t="s">
        <v>61</v>
      </c>
      <c r="E1804" s="7" t="s">
        <v>69</v>
      </c>
      <c r="F1804" s="7">
        <v>21</v>
      </c>
      <c r="G1804" s="7" t="s">
        <v>272</v>
      </c>
      <c r="H1804" s="9" t="s">
        <v>731</v>
      </c>
      <c r="I1804" s="7" t="s">
        <v>1216</v>
      </c>
      <c r="J1804" s="7" t="s">
        <v>1227</v>
      </c>
      <c r="K1804" s="7" t="s">
        <v>321</v>
      </c>
      <c r="L1804" s="7" t="s">
        <v>122</v>
      </c>
      <c r="M1804" s="7" t="s">
        <v>74</v>
      </c>
      <c r="N1804" s="2" t="s">
        <v>2770</v>
      </c>
      <c r="O1804" s="7" t="s">
        <v>76</v>
      </c>
      <c r="P1804" s="2" t="s">
        <v>2770</v>
      </c>
      <c r="Q1804" s="2" t="s">
        <v>2770</v>
      </c>
      <c r="R1804" s="7" t="s">
        <v>2771</v>
      </c>
      <c r="S1804" s="8">
        <v>45125</v>
      </c>
      <c r="T1804" s="8">
        <v>45107</v>
      </c>
      <c r="U1804" s="7"/>
    </row>
    <row r="1805" spans="1:21" x14ac:dyDescent="0.25">
      <c r="A1805" s="7">
        <v>2023</v>
      </c>
      <c r="B1805" s="8">
        <v>45017</v>
      </c>
      <c r="C1805" s="8">
        <v>45107</v>
      </c>
      <c r="D1805" s="7" t="s">
        <v>61</v>
      </c>
      <c r="E1805" s="7" t="s">
        <v>69</v>
      </c>
      <c r="F1805" s="7">
        <v>25</v>
      </c>
      <c r="G1805" s="7" t="s">
        <v>2786</v>
      </c>
      <c r="H1805" s="9" t="s">
        <v>733</v>
      </c>
      <c r="I1805" s="7" t="s">
        <v>1216</v>
      </c>
      <c r="J1805" s="7" t="s">
        <v>1228</v>
      </c>
      <c r="K1805" s="7" t="s">
        <v>568</v>
      </c>
      <c r="L1805" s="7" t="s">
        <v>255</v>
      </c>
      <c r="M1805" s="7" t="s">
        <v>74</v>
      </c>
      <c r="N1805" s="2" t="s">
        <v>2770</v>
      </c>
      <c r="O1805" s="7" t="s">
        <v>76</v>
      </c>
      <c r="P1805" s="2" t="s">
        <v>2770</v>
      </c>
      <c r="Q1805" s="2" t="s">
        <v>2770</v>
      </c>
      <c r="R1805" s="7" t="s">
        <v>2771</v>
      </c>
      <c r="S1805" s="8">
        <v>45125</v>
      </c>
      <c r="T1805" s="8">
        <v>45107</v>
      </c>
      <c r="U1805" s="7"/>
    </row>
    <row r="1806" spans="1:21" x14ac:dyDescent="0.25">
      <c r="A1806" s="7">
        <v>2023</v>
      </c>
      <c r="B1806" s="8">
        <v>45017</v>
      </c>
      <c r="C1806" s="8">
        <v>45107</v>
      </c>
      <c r="D1806" s="7" t="s">
        <v>61</v>
      </c>
      <c r="E1806" s="7" t="s">
        <v>69</v>
      </c>
      <c r="F1806" s="7">
        <v>21</v>
      </c>
      <c r="G1806" s="7" t="s">
        <v>272</v>
      </c>
      <c r="H1806" s="9" t="s">
        <v>738</v>
      </c>
      <c r="I1806" s="7" t="s">
        <v>1216</v>
      </c>
      <c r="J1806" s="7" t="s">
        <v>1229</v>
      </c>
      <c r="K1806" s="7" t="s">
        <v>126</v>
      </c>
      <c r="L1806" s="7" t="s">
        <v>1230</v>
      </c>
      <c r="M1806" s="7" t="s">
        <v>74</v>
      </c>
      <c r="N1806" s="2" t="s">
        <v>2770</v>
      </c>
      <c r="O1806" s="7" t="s">
        <v>76</v>
      </c>
      <c r="P1806" s="2" t="s">
        <v>2770</v>
      </c>
      <c r="Q1806" s="2" t="s">
        <v>2770</v>
      </c>
      <c r="R1806" s="7" t="s">
        <v>2771</v>
      </c>
      <c r="S1806" s="8">
        <v>45125</v>
      </c>
      <c r="T1806" s="8">
        <v>45107</v>
      </c>
      <c r="U1806" s="7"/>
    </row>
    <row r="1807" spans="1:21" x14ac:dyDescent="0.25">
      <c r="A1807" s="7">
        <v>2023</v>
      </c>
      <c r="B1807" s="8">
        <v>45017</v>
      </c>
      <c r="C1807" s="8">
        <v>45107</v>
      </c>
      <c r="D1807" s="7" t="s">
        <v>61</v>
      </c>
      <c r="E1807" s="7" t="s">
        <v>69</v>
      </c>
      <c r="F1807" s="7">
        <v>25</v>
      </c>
      <c r="G1807" s="7" t="s">
        <v>2786</v>
      </c>
      <c r="H1807" s="9" t="s">
        <v>448</v>
      </c>
      <c r="I1807" s="7" t="s">
        <v>1216</v>
      </c>
      <c r="J1807" s="7" t="s">
        <v>1231</v>
      </c>
      <c r="K1807" s="7" t="s">
        <v>581</v>
      </c>
      <c r="L1807" s="7" t="s">
        <v>328</v>
      </c>
      <c r="M1807" s="7" t="s">
        <v>73</v>
      </c>
      <c r="N1807" s="2" t="s">
        <v>2770</v>
      </c>
      <c r="O1807" s="7" t="s">
        <v>76</v>
      </c>
      <c r="P1807" s="2" t="s">
        <v>2770</v>
      </c>
      <c r="Q1807" s="2" t="s">
        <v>2770</v>
      </c>
      <c r="R1807" s="7" t="s">
        <v>2771</v>
      </c>
      <c r="S1807" s="8">
        <v>45125</v>
      </c>
      <c r="T1807" s="8">
        <v>45107</v>
      </c>
      <c r="U1807" s="7"/>
    </row>
    <row r="1808" spans="1:21" x14ac:dyDescent="0.25">
      <c r="A1808" s="7">
        <v>2023</v>
      </c>
      <c r="B1808" s="8">
        <v>45017</v>
      </c>
      <c r="C1808" s="8">
        <v>45107</v>
      </c>
      <c r="D1808" s="7" t="s">
        <v>61</v>
      </c>
      <c r="E1808" s="7" t="s">
        <v>69</v>
      </c>
      <c r="F1808" s="7">
        <v>21</v>
      </c>
      <c r="G1808" s="7" t="s">
        <v>272</v>
      </c>
      <c r="H1808" s="9" t="s">
        <v>741</v>
      </c>
      <c r="I1808" s="7" t="s">
        <v>1216</v>
      </c>
      <c r="J1808" s="7" t="s">
        <v>645</v>
      </c>
      <c r="K1808" s="7" t="s">
        <v>233</v>
      </c>
      <c r="L1808" s="7" t="s">
        <v>1232</v>
      </c>
      <c r="M1808" s="7" t="s">
        <v>73</v>
      </c>
      <c r="N1808" s="2" t="s">
        <v>2770</v>
      </c>
      <c r="O1808" s="7" t="s">
        <v>76</v>
      </c>
      <c r="P1808" s="2" t="s">
        <v>2770</v>
      </c>
      <c r="Q1808" s="2" t="s">
        <v>2770</v>
      </c>
      <c r="R1808" s="7" t="s">
        <v>2771</v>
      </c>
      <c r="S1808" s="8">
        <v>45125</v>
      </c>
      <c r="T1808" s="8">
        <v>45107</v>
      </c>
      <c r="U1808" s="7"/>
    </row>
    <row r="1809" spans="1:21" x14ac:dyDescent="0.25">
      <c r="A1809" s="7">
        <v>2023</v>
      </c>
      <c r="B1809" s="8">
        <v>45017</v>
      </c>
      <c r="C1809" s="8">
        <v>45107</v>
      </c>
      <c r="D1809" s="7" t="s">
        <v>61</v>
      </c>
      <c r="E1809" s="7" t="s">
        <v>69</v>
      </c>
      <c r="F1809" s="7">
        <v>45</v>
      </c>
      <c r="G1809" s="7" t="s">
        <v>2790</v>
      </c>
      <c r="H1809" s="9" t="s">
        <v>1233</v>
      </c>
      <c r="I1809" s="7" t="s">
        <v>1233</v>
      </c>
      <c r="J1809" s="7" t="s">
        <v>1234</v>
      </c>
      <c r="K1809" s="7" t="s">
        <v>461</v>
      </c>
      <c r="L1809" s="7" t="s">
        <v>288</v>
      </c>
      <c r="M1809" s="7" t="s">
        <v>74</v>
      </c>
      <c r="N1809" s="2" t="s">
        <v>2770</v>
      </c>
      <c r="O1809" s="7" t="s">
        <v>76</v>
      </c>
      <c r="P1809" s="2" t="s">
        <v>2770</v>
      </c>
      <c r="Q1809" s="2" t="s">
        <v>2770</v>
      </c>
      <c r="R1809" s="7" t="s">
        <v>2771</v>
      </c>
      <c r="S1809" s="8">
        <v>45125</v>
      </c>
      <c r="T1809" s="8">
        <v>45107</v>
      </c>
      <c r="U1809" s="7"/>
    </row>
    <row r="1810" spans="1:21" x14ac:dyDescent="0.25">
      <c r="A1810" s="7">
        <v>2023</v>
      </c>
      <c r="B1810" s="8">
        <v>45017</v>
      </c>
      <c r="C1810" s="8">
        <v>45107</v>
      </c>
      <c r="D1810" s="7" t="s">
        <v>61</v>
      </c>
      <c r="E1810" s="7" t="s">
        <v>69</v>
      </c>
      <c r="F1810" s="7">
        <v>23</v>
      </c>
      <c r="G1810" s="7" t="s">
        <v>2797</v>
      </c>
      <c r="H1810" s="9" t="s">
        <v>2875</v>
      </c>
      <c r="I1810" s="7" t="s">
        <v>1233</v>
      </c>
      <c r="J1810" s="7" t="s">
        <v>1236</v>
      </c>
      <c r="K1810" s="7" t="s">
        <v>600</v>
      </c>
      <c r="L1810" s="7" t="s">
        <v>113</v>
      </c>
      <c r="M1810" s="7" t="s">
        <v>73</v>
      </c>
      <c r="N1810" s="2" t="s">
        <v>2770</v>
      </c>
      <c r="O1810" s="7" t="s">
        <v>76</v>
      </c>
      <c r="P1810" s="2" t="s">
        <v>2770</v>
      </c>
      <c r="Q1810" s="2" t="s">
        <v>2770</v>
      </c>
      <c r="R1810" s="7" t="s">
        <v>2771</v>
      </c>
      <c r="S1810" s="8">
        <v>45125</v>
      </c>
      <c r="T1810" s="8">
        <v>45107</v>
      </c>
      <c r="U1810" s="7"/>
    </row>
    <row r="1811" spans="1:21" x14ac:dyDescent="0.25">
      <c r="A1811" s="7">
        <v>2023</v>
      </c>
      <c r="B1811" s="8">
        <v>45017</v>
      </c>
      <c r="C1811" s="8">
        <v>45107</v>
      </c>
      <c r="D1811" s="7" t="s">
        <v>61</v>
      </c>
      <c r="E1811" s="7" t="s">
        <v>69</v>
      </c>
      <c r="F1811" s="7">
        <v>29</v>
      </c>
      <c r="G1811" s="7" t="s">
        <v>2780</v>
      </c>
      <c r="H1811" s="9" t="s">
        <v>1237</v>
      </c>
      <c r="I1811" s="7" t="s">
        <v>1233</v>
      </c>
      <c r="J1811" s="7" t="s">
        <v>436</v>
      </c>
      <c r="K1811" s="7" t="s">
        <v>205</v>
      </c>
      <c r="L1811" s="7" t="s">
        <v>805</v>
      </c>
      <c r="M1811" s="7" t="s">
        <v>74</v>
      </c>
      <c r="N1811" s="2" t="s">
        <v>2770</v>
      </c>
      <c r="O1811" s="7" t="s">
        <v>76</v>
      </c>
      <c r="P1811" s="2" t="s">
        <v>2770</v>
      </c>
      <c r="Q1811" s="2" t="s">
        <v>2770</v>
      </c>
      <c r="R1811" s="7" t="s">
        <v>2771</v>
      </c>
      <c r="S1811" s="8">
        <v>45125</v>
      </c>
      <c r="T1811" s="8">
        <v>45107</v>
      </c>
      <c r="U1811" s="7"/>
    </row>
    <row r="1812" spans="1:21" x14ac:dyDescent="0.25">
      <c r="A1812" s="7">
        <v>2023</v>
      </c>
      <c r="B1812" s="8">
        <v>45017</v>
      </c>
      <c r="C1812" s="8">
        <v>45107</v>
      </c>
      <c r="D1812" s="7" t="s">
        <v>61</v>
      </c>
      <c r="E1812" s="7" t="s">
        <v>69</v>
      </c>
      <c r="F1812" s="7">
        <v>34</v>
      </c>
      <c r="G1812" s="7" t="s">
        <v>2795</v>
      </c>
      <c r="H1812" s="9" t="s">
        <v>336</v>
      </c>
      <c r="I1812" s="7" t="s">
        <v>1233</v>
      </c>
      <c r="J1812" s="7" t="s">
        <v>843</v>
      </c>
      <c r="K1812" s="7" t="s">
        <v>1238</v>
      </c>
      <c r="L1812" s="7" t="s">
        <v>87</v>
      </c>
      <c r="M1812" s="7" t="s">
        <v>73</v>
      </c>
      <c r="N1812" s="2" t="s">
        <v>2770</v>
      </c>
      <c r="O1812" s="7" t="s">
        <v>76</v>
      </c>
      <c r="P1812" s="2" t="s">
        <v>2770</v>
      </c>
      <c r="Q1812" s="2" t="s">
        <v>2770</v>
      </c>
      <c r="R1812" s="7" t="s">
        <v>2771</v>
      </c>
      <c r="S1812" s="8">
        <v>45125</v>
      </c>
      <c r="T1812" s="8">
        <v>45107</v>
      </c>
      <c r="U1812" s="7"/>
    </row>
    <row r="1813" spans="1:21" x14ac:dyDescent="0.25">
      <c r="A1813" s="7">
        <v>2023</v>
      </c>
      <c r="B1813" s="8">
        <v>45017</v>
      </c>
      <c r="C1813" s="8">
        <v>45107</v>
      </c>
      <c r="D1813" s="7" t="s">
        <v>61</v>
      </c>
      <c r="E1813" s="7" t="s">
        <v>69</v>
      </c>
      <c r="F1813" s="7">
        <v>25</v>
      </c>
      <c r="G1813" s="7" t="s">
        <v>2786</v>
      </c>
      <c r="H1813" s="9" t="s">
        <v>340</v>
      </c>
      <c r="I1813" s="7" t="s">
        <v>1233</v>
      </c>
      <c r="J1813" s="7" t="s">
        <v>352</v>
      </c>
      <c r="K1813" s="7" t="s">
        <v>113</v>
      </c>
      <c r="L1813" s="7" t="s">
        <v>148</v>
      </c>
      <c r="M1813" s="7" t="s">
        <v>73</v>
      </c>
      <c r="N1813" s="2" t="s">
        <v>2770</v>
      </c>
      <c r="O1813" s="7" t="s">
        <v>75</v>
      </c>
      <c r="P1813" s="2" t="s">
        <v>2770</v>
      </c>
      <c r="Q1813" s="2" t="s">
        <v>2770</v>
      </c>
      <c r="R1813" s="7" t="s">
        <v>2771</v>
      </c>
      <c r="S1813" s="8">
        <v>45125</v>
      </c>
      <c r="T1813" s="8">
        <v>45107</v>
      </c>
      <c r="U1813" s="7"/>
    </row>
    <row r="1814" spans="1:21" x14ac:dyDescent="0.25">
      <c r="A1814" s="7">
        <v>2023</v>
      </c>
      <c r="B1814" s="8">
        <v>45017</v>
      </c>
      <c r="C1814" s="8">
        <v>45107</v>
      </c>
      <c r="D1814" s="7" t="s">
        <v>61</v>
      </c>
      <c r="E1814" s="7" t="s">
        <v>69</v>
      </c>
      <c r="F1814" s="7">
        <v>25</v>
      </c>
      <c r="G1814" s="7" t="s">
        <v>2786</v>
      </c>
      <c r="H1814" s="9" t="s">
        <v>349</v>
      </c>
      <c r="I1814" s="7" t="s">
        <v>1233</v>
      </c>
      <c r="J1814" s="7" t="s">
        <v>1242</v>
      </c>
      <c r="K1814" s="7" t="s">
        <v>1243</v>
      </c>
      <c r="L1814" s="7" t="s">
        <v>163</v>
      </c>
      <c r="M1814" s="7" t="s">
        <v>74</v>
      </c>
      <c r="N1814" s="2" t="s">
        <v>2770</v>
      </c>
      <c r="O1814" s="7" t="s">
        <v>76</v>
      </c>
      <c r="P1814" s="2" t="s">
        <v>2770</v>
      </c>
      <c r="Q1814" s="2" t="s">
        <v>2770</v>
      </c>
      <c r="R1814" s="7" t="s">
        <v>2771</v>
      </c>
      <c r="S1814" s="8">
        <v>45125</v>
      </c>
      <c r="T1814" s="8">
        <v>45107</v>
      </c>
      <c r="U1814" s="7"/>
    </row>
    <row r="1815" spans="1:21" x14ac:dyDescent="0.25">
      <c r="A1815" s="7">
        <v>2023</v>
      </c>
      <c r="B1815" s="8">
        <v>45017</v>
      </c>
      <c r="C1815" s="8">
        <v>45107</v>
      </c>
      <c r="D1815" s="7" t="s">
        <v>61</v>
      </c>
      <c r="E1815" s="7" t="s">
        <v>69</v>
      </c>
      <c r="F1815" s="7">
        <v>25</v>
      </c>
      <c r="G1815" s="7" t="s">
        <v>2786</v>
      </c>
      <c r="H1815" s="9" t="s">
        <v>249</v>
      </c>
      <c r="I1815" s="7" t="s">
        <v>1233</v>
      </c>
      <c r="J1815" s="7" t="s">
        <v>1244</v>
      </c>
      <c r="K1815" s="7" t="s">
        <v>94</v>
      </c>
      <c r="L1815" s="7" t="s">
        <v>1245</v>
      </c>
      <c r="M1815" s="7" t="s">
        <v>74</v>
      </c>
      <c r="N1815" s="2" t="s">
        <v>2770</v>
      </c>
      <c r="O1815" s="7" t="s">
        <v>76</v>
      </c>
      <c r="P1815" s="2" t="s">
        <v>2770</v>
      </c>
      <c r="Q1815" s="2" t="s">
        <v>2770</v>
      </c>
      <c r="R1815" s="7" t="s">
        <v>2771</v>
      </c>
      <c r="S1815" s="8">
        <v>45125</v>
      </c>
      <c r="T1815" s="8">
        <v>45107</v>
      </c>
      <c r="U1815" s="7"/>
    </row>
    <row r="1816" spans="1:21" x14ac:dyDescent="0.25">
      <c r="A1816" s="7">
        <v>2023</v>
      </c>
      <c r="B1816" s="8">
        <v>45017</v>
      </c>
      <c r="C1816" s="8">
        <v>45107</v>
      </c>
      <c r="D1816" s="7" t="s">
        <v>61</v>
      </c>
      <c r="E1816" s="7" t="s">
        <v>69</v>
      </c>
      <c r="F1816" s="7">
        <v>25</v>
      </c>
      <c r="G1816" s="7" t="s">
        <v>2786</v>
      </c>
      <c r="H1816" s="9" t="s">
        <v>354</v>
      </c>
      <c r="I1816" s="7" t="s">
        <v>1233</v>
      </c>
      <c r="J1816" s="7" t="s">
        <v>1246</v>
      </c>
      <c r="K1816" s="7" t="s">
        <v>118</v>
      </c>
      <c r="L1816" s="7" t="s">
        <v>114</v>
      </c>
      <c r="M1816" s="7" t="s">
        <v>74</v>
      </c>
      <c r="N1816" s="2" t="s">
        <v>2770</v>
      </c>
      <c r="O1816" s="7" t="s">
        <v>76</v>
      </c>
      <c r="P1816" s="2" t="s">
        <v>2770</v>
      </c>
      <c r="Q1816" s="2" t="s">
        <v>2770</v>
      </c>
      <c r="R1816" s="7" t="s">
        <v>2771</v>
      </c>
      <c r="S1816" s="8">
        <v>45125</v>
      </c>
      <c r="T1816" s="8">
        <v>45107</v>
      </c>
      <c r="U1816" s="7"/>
    </row>
    <row r="1817" spans="1:21" x14ac:dyDescent="0.25">
      <c r="A1817" s="7">
        <v>2023</v>
      </c>
      <c r="B1817" s="8">
        <v>45017</v>
      </c>
      <c r="C1817" s="8">
        <v>45107</v>
      </c>
      <c r="D1817" s="7" t="s">
        <v>61</v>
      </c>
      <c r="E1817" s="7" t="s">
        <v>69</v>
      </c>
      <c r="F1817" s="7">
        <v>34</v>
      </c>
      <c r="G1817" s="7" t="s">
        <v>2795</v>
      </c>
      <c r="H1817" s="9" t="s">
        <v>357</v>
      </c>
      <c r="I1817" s="7" t="s">
        <v>1233</v>
      </c>
      <c r="J1817" s="7" t="s">
        <v>254</v>
      </c>
      <c r="K1817" s="7" t="s">
        <v>82</v>
      </c>
      <c r="L1817" s="7" t="s">
        <v>1247</v>
      </c>
      <c r="M1817" s="7" t="s">
        <v>73</v>
      </c>
      <c r="N1817" s="2" t="s">
        <v>2770</v>
      </c>
      <c r="O1817" s="7" t="s">
        <v>76</v>
      </c>
      <c r="P1817" s="2" t="s">
        <v>2770</v>
      </c>
      <c r="Q1817" s="2" t="s">
        <v>2770</v>
      </c>
      <c r="R1817" s="7" t="s">
        <v>2771</v>
      </c>
      <c r="S1817" s="8">
        <v>45125</v>
      </c>
      <c r="T1817" s="8">
        <v>45107</v>
      </c>
      <c r="U1817" s="7"/>
    </row>
    <row r="1818" spans="1:21" x14ac:dyDescent="0.25">
      <c r="A1818" s="7">
        <v>2023</v>
      </c>
      <c r="B1818" s="8">
        <v>45017</v>
      </c>
      <c r="C1818" s="8">
        <v>45107</v>
      </c>
      <c r="D1818" s="7" t="s">
        <v>61</v>
      </c>
      <c r="E1818" s="7" t="s">
        <v>69</v>
      </c>
      <c r="F1818" s="7">
        <v>25</v>
      </c>
      <c r="G1818" s="7" t="s">
        <v>2786</v>
      </c>
      <c r="H1818" s="9" t="s">
        <v>238</v>
      </c>
      <c r="I1818" s="7" t="s">
        <v>1233</v>
      </c>
      <c r="J1818" s="7" t="s">
        <v>406</v>
      </c>
      <c r="K1818" s="7" t="s">
        <v>1248</v>
      </c>
      <c r="L1818" s="7" t="s">
        <v>1249</v>
      </c>
      <c r="M1818" s="7" t="s">
        <v>73</v>
      </c>
      <c r="N1818" s="2" t="s">
        <v>2770</v>
      </c>
      <c r="O1818" s="7" t="s">
        <v>76</v>
      </c>
      <c r="P1818" s="2" t="s">
        <v>2770</v>
      </c>
      <c r="Q1818" s="2" t="s">
        <v>2770</v>
      </c>
      <c r="R1818" s="7" t="s">
        <v>2771</v>
      </c>
      <c r="S1818" s="8">
        <v>45125</v>
      </c>
      <c r="T1818" s="8">
        <v>45107</v>
      </c>
      <c r="U1818" s="7"/>
    </row>
    <row r="1819" spans="1:21" x14ac:dyDescent="0.25">
      <c r="A1819" s="7">
        <v>2023</v>
      </c>
      <c r="B1819" s="8">
        <v>45017</v>
      </c>
      <c r="C1819" s="8">
        <v>45107</v>
      </c>
      <c r="D1819" s="7" t="s">
        <v>61</v>
      </c>
      <c r="E1819" s="7" t="s">
        <v>69</v>
      </c>
      <c r="F1819" s="7">
        <v>25</v>
      </c>
      <c r="G1819" s="7" t="s">
        <v>2786</v>
      </c>
      <c r="H1819" s="9" t="s">
        <v>361</v>
      </c>
      <c r="I1819" s="7" t="s">
        <v>1233</v>
      </c>
      <c r="J1819" s="7" t="s">
        <v>1250</v>
      </c>
      <c r="K1819" s="7" t="s">
        <v>1118</v>
      </c>
      <c r="L1819" s="7" t="s">
        <v>99</v>
      </c>
      <c r="M1819" s="7" t="s">
        <v>74</v>
      </c>
      <c r="N1819" s="2" t="s">
        <v>2770</v>
      </c>
      <c r="O1819" s="7" t="s">
        <v>76</v>
      </c>
      <c r="P1819" s="2" t="s">
        <v>2770</v>
      </c>
      <c r="Q1819" s="2" t="s">
        <v>2770</v>
      </c>
      <c r="R1819" s="7" t="s">
        <v>2771</v>
      </c>
      <c r="S1819" s="8">
        <v>45125</v>
      </c>
      <c r="T1819" s="8">
        <v>45107</v>
      </c>
      <c r="U1819" s="7"/>
    </row>
    <row r="1820" spans="1:21" x14ac:dyDescent="0.25">
      <c r="A1820" s="7">
        <v>2023</v>
      </c>
      <c r="B1820" s="8">
        <v>45017</v>
      </c>
      <c r="C1820" s="8">
        <v>45107</v>
      </c>
      <c r="D1820" s="7" t="s">
        <v>61</v>
      </c>
      <c r="E1820" s="7" t="s">
        <v>69</v>
      </c>
      <c r="F1820" s="7">
        <v>25</v>
      </c>
      <c r="G1820" s="7" t="s">
        <v>2786</v>
      </c>
      <c r="H1820" s="9" t="s">
        <v>548</v>
      </c>
      <c r="I1820" s="7" t="s">
        <v>1233</v>
      </c>
      <c r="J1820" s="7" t="s">
        <v>944</v>
      </c>
      <c r="K1820" s="7" t="s">
        <v>151</v>
      </c>
      <c r="L1820" s="7" t="s">
        <v>113</v>
      </c>
      <c r="M1820" s="7" t="s">
        <v>73</v>
      </c>
      <c r="N1820" s="2" t="s">
        <v>2770</v>
      </c>
      <c r="O1820" s="7" t="s">
        <v>76</v>
      </c>
      <c r="P1820" s="2" t="s">
        <v>2770</v>
      </c>
      <c r="Q1820" s="2" t="s">
        <v>2770</v>
      </c>
      <c r="R1820" s="7" t="s">
        <v>2771</v>
      </c>
      <c r="S1820" s="8">
        <v>45125</v>
      </c>
      <c r="T1820" s="8">
        <v>45107</v>
      </c>
      <c r="U1820" s="7"/>
    </row>
    <row r="1821" spans="1:21" x14ac:dyDescent="0.25">
      <c r="A1821" s="7">
        <v>2023</v>
      </c>
      <c r="B1821" s="8">
        <v>45017</v>
      </c>
      <c r="C1821" s="8">
        <v>45107</v>
      </c>
      <c r="D1821" s="7" t="s">
        <v>61</v>
      </c>
      <c r="E1821" s="7" t="s">
        <v>69</v>
      </c>
      <c r="F1821" s="7">
        <v>34</v>
      </c>
      <c r="G1821" s="7" t="s">
        <v>2795</v>
      </c>
      <c r="H1821" s="9" t="s">
        <v>366</v>
      </c>
      <c r="I1821" s="7" t="s">
        <v>1233</v>
      </c>
      <c r="J1821" s="7" t="s">
        <v>1251</v>
      </c>
      <c r="K1821" s="7" t="s">
        <v>263</v>
      </c>
      <c r="L1821" s="7" t="s">
        <v>237</v>
      </c>
      <c r="M1821" s="7" t="s">
        <v>73</v>
      </c>
      <c r="N1821" s="2" t="s">
        <v>2770</v>
      </c>
      <c r="O1821" s="7" t="s">
        <v>76</v>
      </c>
      <c r="P1821" s="2" t="s">
        <v>2770</v>
      </c>
      <c r="Q1821" s="2" t="s">
        <v>2770</v>
      </c>
      <c r="R1821" s="7" t="s">
        <v>2771</v>
      </c>
      <c r="S1821" s="8">
        <v>45125</v>
      </c>
      <c r="T1821" s="8">
        <v>45107</v>
      </c>
      <c r="U1821" s="7"/>
    </row>
    <row r="1822" spans="1:21" x14ac:dyDescent="0.25">
      <c r="A1822" s="7">
        <v>2023</v>
      </c>
      <c r="B1822" s="8">
        <v>45017</v>
      </c>
      <c r="C1822" s="8">
        <v>45107</v>
      </c>
      <c r="D1822" s="7" t="s">
        <v>61</v>
      </c>
      <c r="E1822" s="7" t="s">
        <v>69</v>
      </c>
      <c r="F1822" s="7">
        <v>23</v>
      </c>
      <c r="G1822" s="7" t="s">
        <v>2797</v>
      </c>
      <c r="H1822" s="9" t="s">
        <v>2876</v>
      </c>
      <c r="I1822" s="7" t="s">
        <v>1233</v>
      </c>
      <c r="J1822" s="7" t="s">
        <v>417</v>
      </c>
      <c r="K1822" s="7" t="s">
        <v>95</v>
      </c>
      <c r="L1822" s="7" t="s">
        <v>1165</v>
      </c>
      <c r="M1822" s="7" t="s">
        <v>73</v>
      </c>
      <c r="N1822" s="2" t="s">
        <v>2770</v>
      </c>
      <c r="O1822" s="7" t="s">
        <v>76</v>
      </c>
      <c r="P1822" s="2" t="s">
        <v>2770</v>
      </c>
      <c r="Q1822" s="2" t="s">
        <v>2770</v>
      </c>
      <c r="R1822" s="7" t="s">
        <v>2771</v>
      </c>
      <c r="S1822" s="8">
        <v>45125</v>
      </c>
      <c r="T1822" s="8">
        <v>45107</v>
      </c>
      <c r="U1822" s="7"/>
    </row>
    <row r="1823" spans="1:21" x14ac:dyDescent="0.25">
      <c r="A1823" s="7">
        <v>2023</v>
      </c>
      <c r="B1823" s="8">
        <v>45017</v>
      </c>
      <c r="C1823" s="8">
        <v>45107</v>
      </c>
      <c r="D1823" s="7" t="s">
        <v>61</v>
      </c>
      <c r="E1823" s="7" t="s">
        <v>69</v>
      </c>
      <c r="F1823" s="7">
        <v>25</v>
      </c>
      <c r="G1823" s="7" t="s">
        <v>2786</v>
      </c>
      <c r="H1823" s="9" t="s">
        <v>370</v>
      </c>
      <c r="I1823" s="7" t="s">
        <v>1233</v>
      </c>
      <c r="J1823" s="7" t="s">
        <v>879</v>
      </c>
      <c r="K1823" s="7" t="s">
        <v>522</v>
      </c>
      <c r="L1823" s="7" t="s">
        <v>113</v>
      </c>
      <c r="M1823" s="7" t="s">
        <v>73</v>
      </c>
      <c r="N1823" s="2" t="s">
        <v>2770</v>
      </c>
      <c r="O1823" s="7" t="s">
        <v>76</v>
      </c>
      <c r="P1823" s="2" t="s">
        <v>2770</v>
      </c>
      <c r="Q1823" s="2" t="s">
        <v>2770</v>
      </c>
      <c r="R1823" s="7" t="s">
        <v>2771</v>
      </c>
      <c r="S1823" s="8">
        <v>45125</v>
      </c>
      <c r="T1823" s="8">
        <v>45107</v>
      </c>
      <c r="U1823" s="7"/>
    </row>
    <row r="1824" spans="1:21" x14ac:dyDescent="0.25">
      <c r="A1824" s="7">
        <v>2023</v>
      </c>
      <c r="B1824" s="8">
        <v>45017</v>
      </c>
      <c r="C1824" s="8">
        <v>45107</v>
      </c>
      <c r="D1824" s="7" t="s">
        <v>61</v>
      </c>
      <c r="E1824" s="7" t="s">
        <v>69</v>
      </c>
      <c r="F1824" s="7">
        <v>25</v>
      </c>
      <c r="G1824" s="7" t="s">
        <v>2786</v>
      </c>
      <c r="H1824" s="9" t="s">
        <v>308</v>
      </c>
      <c r="I1824" s="7" t="s">
        <v>1233</v>
      </c>
      <c r="J1824" s="7" t="s">
        <v>254</v>
      </c>
      <c r="K1824" s="7" t="s">
        <v>82</v>
      </c>
      <c r="L1824" s="7" t="s">
        <v>163</v>
      </c>
      <c r="M1824" s="7" t="s">
        <v>73</v>
      </c>
      <c r="N1824" s="2" t="s">
        <v>2770</v>
      </c>
      <c r="O1824" s="7" t="s">
        <v>76</v>
      </c>
      <c r="P1824" s="2" t="s">
        <v>2770</v>
      </c>
      <c r="Q1824" s="2" t="s">
        <v>2770</v>
      </c>
      <c r="R1824" s="7" t="s">
        <v>2771</v>
      </c>
      <c r="S1824" s="8">
        <v>45125</v>
      </c>
      <c r="T1824" s="8">
        <v>45107</v>
      </c>
      <c r="U1824" s="7"/>
    </row>
    <row r="1825" spans="1:21" x14ac:dyDescent="0.25">
      <c r="A1825" s="7">
        <v>2023</v>
      </c>
      <c r="B1825" s="8">
        <v>45017</v>
      </c>
      <c r="C1825" s="8">
        <v>45107</v>
      </c>
      <c r="D1825" s="7" t="s">
        <v>61</v>
      </c>
      <c r="E1825" s="7" t="s">
        <v>69</v>
      </c>
      <c r="F1825" s="7">
        <v>23</v>
      </c>
      <c r="G1825" s="7" t="s">
        <v>2797</v>
      </c>
      <c r="H1825" s="9" t="s">
        <v>2807</v>
      </c>
      <c r="I1825" s="7" t="s">
        <v>1233</v>
      </c>
      <c r="J1825" s="7" t="s">
        <v>417</v>
      </c>
      <c r="K1825" s="7" t="s">
        <v>240</v>
      </c>
      <c r="L1825" s="7" t="s">
        <v>415</v>
      </c>
      <c r="M1825" s="7" t="s">
        <v>73</v>
      </c>
      <c r="N1825" s="2" t="s">
        <v>2770</v>
      </c>
      <c r="O1825" s="7" t="s">
        <v>76</v>
      </c>
      <c r="P1825" s="2" t="s">
        <v>2770</v>
      </c>
      <c r="Q1825" s="2" t="s">
        <v>2770</v>
      </c>
      <c r="R1825" s="7" t="s">
        <v>2771</v>
      </c>
      <c r="S1825" s="8">
        <v>45125</v>
      </c>
      <c r="T1825" s="8">
        <v>45107</v>
      </c>
      <c r="U1825" s="7"/>
    </row>
    <row r="1826" spans="1:21" x14ac:dyDescent="0.25">
      <c r="A1826" s="7">
        <v>2023</v>
      </c>
      <c r="B1826" s="8">
        <v>45017</v>
      </c>
      <c r="C1826" s="8">
        <v>45107</v>
      </c>
      <c r="D1826" s="7" t="s">
        <v>61</v>
      </c>
      <c r="E1826" s="7" t="s">
        <v>69</v>
      </c>
      <c r="F1826" s="7">
        <v>39</v>
      </c>
      <c r="G1826" s="7" t="s">
        <v>2791</v>
      </c>
      <c r="H1826" s="9" t="s">
        <v>1253</v>
      </c>
      <c r="I1826" s="7" t="s">
        <v>1253</v>
      </c>
      <c r="J1826" s="7" t="s">
        <v>1100</v>
      </c>
      <c r="K1826" s="7" t="s">
        <v>587</v>
      </c>
      <c r="L1826" s="7" t="s">
        <v>558</v>
      </c>
      <c r="M1826" s="7" t="s">
        <v>73</v>
      </c>
      <c r="N1826" s="2" t="s">
        <v>2770</v>
      </c>
      <c r="O1826" s="7" t="s">
        <v>76</v>
      </c>
      <c r="P1826" s="2" t="s">
        <v>2770</v>
      </c>
      <c r="Q1826" s="2" t="s">
        <v>2770</v>
      </c>
      <c r="R1826" s="7" t="s">
        <v>2771</v>
      </c>
      <c r="S1826" s="8">
        <v>45125</v>
      </c>
      <c r="T1826" s="8">
        <v>45107</v>
      </c>
      <c r="U1826" s="7"/>
    </row>
    <row r="1827" spans="1:21" x14ac:dyDescent="0.25">
      <c r="A1827" s="7">
        <v>2023</v>
      </c>
      <c r="B1827" s="8">
        <v>45017</v>
      </c>
      <c r="C1827" s="8">
        <v>45107</v>
      </c>
      <c r="D1827" s="7" t="s">
        <v>61</v>
      </c>
      <c r="E1827" s="7" t="s">
        <v>69</v>
      </c>
      <c r="F1827" s="7">
        <v>25</v>
      </c>
      <c r="G1827" s="7" t="s">
        <v>2786</v>
      </c>
      <c r="H1827" s="9" t="s">
        <v>733</v>
      </c>
      <c r="I1827" s="7" t="s">
        <v>1253</v>
      </c>
      <c r="J1827" s="7" t="s">
        <v>849</v>
      </c>
      <c r="K1827" s="7" t="s">
        <v>87</v>
      </c>
      <c r="L1827" s="7" t="s">
        <v>1202</v>
      </c>
      <c r="M1827" s="7" t="s">
        <v>74</v>
      </c>
      <c r="N1827" s="2" t="s">
        <v>2770</v>
      </c>
      <c r="O1827" s="7" t="s">
        <v>76</v>
      </c>
      <c r="P1827" s="2" t="s">
        <v>2770</v>
      </c>
      <c r="Q1827" s="2" t="s">
        <v>2770</v>
      </c>
      <c r="R1827" s="7" t="s">
        <v>2771</v>
      </c>
      <c r="S1827" s="8">
        <v>45125</v>
      </c>
      <c r="T1827" s="8">
        <v>45107</v>
      </c>
      <c r="U1827" s="7"/>
    </row>
    <row r="1828" spans="1:21" x14ac:dyDescent="0.25">
      <c r="A1828" s="7">
        <v>2023</v>
      </c>
      <c r="B1828" s="8">
        <v>45017</v>
      </c>
      <c r="C1828" s="8">
        <v>45107</v>
      </c>
      <c r="D1828" s="7" t="s">
        <v>61</v>
      </c>
      <c r="E1828" s="7" t="s">
        <v>69</v>
      </c>
      <c r="F1828" s="7">
        <v>25</v>
      </c>
      <c r="G1828" s="7" t="s">
        <v>2786</v>
      </c>
      <c r="H1828" s="9" t="s">
        <v>726</v>
      </c>
      <c r="I1828" s="7" t="s">
        <v>1253</v>
      </c>
      <c r="J1828" s="7" t="s">
        <v>279</v>
      </c>
      <c r="K1828" s="7" t="s">
        <v>183</v>
      </c>
      <c r="L1828" s="7" t="s">
        <v>600</v>
      </c>
      <c r="M1828" s="7" t="s">
        <v>73</v>
      </c>
      <c r="N1828" s="2" t="s">
        <v>2770</v>
      </c>
      <c r="O1828" s="7" t="s">
        <v>76</v>
      </c>
      <c r="P1828" s="2" t="s">
        <v>2770</v>
      </c>
      <c r="Q1828" s="2" t="s">
        <v>2770</v>
      </c>
      <c r="R1828" s="7" t="s">
        <v>2771</v>
      </c>
      <c r="S1828" s="8">
        <v>45125</v>
      </c>
      <c r="T1828" s="8">
        <v>45107</v>
      </c>
      <c r="U1828" s="7"/>
    </row>
    <row r="1829" spans="1:21" x14ac:dyDescent="0.25">
      <c r="A1829" s="7">
        <v>2023</v>
      </c>
      <c r="B1829" s="8">
        <v>45017</v>
      </c>
      <c r="C1829" s="8">
        <v>45107</v>
      </c>
      <c r="D1829" s="7" t="s">
        <v>61</v>
      </c>
      <c r="E1829" s="7" t="s">
        <v>69</v>
      </c>
      <c r="F1829" s="7">
        <v>25</v>
      </c>
      <c r="G1829" s="7" t="s">
        <v>2786</v>
      </c>
      <c r="H1829" s="9" t="s">
        <v>448</v>
      </c>
      <c r="I1829" s="7" t="s">
        <v>1253</v>
      </c>
      <c r="J1829" s="7" t="s">
        <v>1254</v>
      </c>
      <c r="K1829" s="7" t="s">
        <v>1255</v>
      </c>
      <c r="L1829" s="7" t="s">
        <v>1256</v>
      </c>
      <c r="M1829" s="7" t="s">
        <v>74</v>
      </c>
      <c r="N1829" s="2" t="s">
        <v>2770</v>
      </c>
      <c r="O1829" s="7" t="s">
        <v>76</v>
      </c>
      <c r="P1829" s="2" t="s">
        <v>2770</v>
      </c>
      <c r="Q1829" s="2" t="s">
        <v>2770</v>
      </c>
      <c r="R1829" s="7" t="s">
        <v>2771</v>
      </c>
      <c r="S1829" s="8">
        <v>45125</v>
      </c>
      <c r="T1829" s="8">
        <v>45107</v>
      </c>
      <c r="U1829" s="7"/>
    </row>
    <row r="1830" spans="1:21" x14ac:dyDescent="0.25">
      <c r="A1830" s="7">
        <v>2023</v>
      </c>
      <c r="B1830" s="8">
        <v>45017</v>
      </c>
      <c r="C1830" s="8">
        <v>45107</v>
      </c>
      <c r="D1830" s="7" t="s">
        <v>61</v>
      </c>
      <c r="E1830" s="7" t="s">
        <v>69</v>
      </c>
      <c r="F1830" s="7">
        <v>39</v>
      </c>
      <c r="G1830" s="7" t="s">
        <v>2791</v>
      </c>
      <c r="H1830" s="9" t="s">
        <v>1257</v>
      </c>
      <c r="I1830" s="7" t="s">
        <v>1257</v>
      </c>
      <c r="J1830" s="7" t="s">
        <v>1258</v>
      </c>
      <c r="K1830" s="7" t="s">
        <v>461</v>
      </c>
      <c r="L1830" s="7" t="s">
        <v>171</v>
      </c>
      <c r="M1830" s="7" t="s">
        <v>73</v>
      </c>
      <c r="N1830" s="2" t="s">
        <v>2770</v>
      </c>
      <c r="O1830" s="7" t="s">
        <v>76</v>
      </c>
      <c r="P1830" s="2" t="s">
        <v>2770</v>
      </c>
      <c r="Q1830" s="2" t="s">
        <v>2770</v>
      </c>
      <c r="R1830" s="7" t="s">
        <v>2771</v>
      </c>
      <c r="S1830" s="8">
        <v>45125</v>
      </c>
      <c r="T1830" s="8">
        <v>45107</v>
      </c>
      <c r="U1830" s="7"/>
    </row>
    <row r="1831" spans="1:21" x14ac:dyDescent="0.25">
      <c r="A1831" s="7">
        <v>2023</v>
      </c>
      <c r="B1831" s="8">
        <v>45017</v>
      </c>
      <c r="C1831" s="8">
        <v>45107</v>
      </c>
      <c r="D1831" s="7" t="s">
        <v>61</v>
      </c>
      <c r="E1831" s="7" t="s">
        <v>69</v>
      </c>
      <c r="F1831" s="7">
        <v>25</v>
      </c>
      <c r="G1831" s="7" t="s">
        <v>2786</v>
      </c>
      <c r="H1831" s="9" t="s">
        <v>1261</v>
      </c>
      <c r="I1831" s="7" t="s">
        <v>1257</v>
      </c>
      <c r="J1831" s="7" t="s">
        <v>1262</v>
      </c>
      <c r="K1831" s="7" t="s">
        <v>167</v>
      </c>
      <c r="L1831" s="7" t="s">
        <v>321</v>
      </c>
      <c r="M1831" s="7" t="s">
        <v>73</v>
      </c>
      <c r="N1831" s="2" t="s">
        <v>2770</v>
      </c>
      <c r="O1831" s="7" t="s">
        <v>76</v>
      </c>
      <c r="P1831" s="2" t="s">
        <v>2770</v>
      </c>
      <c r="Q1831" s="2" t="s">
        <v>2770</v>
      </c>
      <c r="R1831" s="7" t="s">
        <v>2771</v>
      </c>
      <c r="S1831" s="8">
        <v>45125</v>
      </c>
      <c r="T1831" s="8">
        <v>45107</v>
      </c>
      <c r="U1831" s="7"/>
    </row>
    <row r="1832" spans="1:21" x14ac:dyDescent="0.25">
      <c r="A1832" s="7">
        <v>2023</v>
      </c>
      <c r="B1832" s="8">
        <v>45017</v>
      </c>
      <c r="C1832" s="8">
        <v>45107</v>
      </c>
      <c r="D1832" s="7" t="s">
        <v>61</v>
      </c>
      <c r="E1832" s="7" t="s">
        <v>69</v>
      </c>
      <c r="F1832" s="7">
        <v>25</v>
      </c>
      <c r="G1832" s="7" t="s">
        <v>2786</v>
      </c>
      <c r="H1832" s="9" t="s">
        <v>1263</v>
      </c>
      <c r="I1832" s="7" t="s">
        <v>1257</v>
      </c>
      <c r="J1832" s="7" t="s">
        <v>1264</v>
      </c>
      <c r="K1832" s="7" t="s">
        <v>1265</v>
      </c>
      <c r="L1832" s="7" t="s">
        <v>233</v>
      </c>
      <c r="M1832" s="7" t="s">
        <v>73</v>
      </c>
      <c r="N1832" s="2" t="s">
        <v>2770</v>
      </c>
      <c r="O1832" s="7" t="s">
        <v>76</v>
      </c>
      <c r="P1832" s="2" t="s">
        <v>2770</v>
      </c>
      <c r="Q1832" s="2" t="s">
        <v>2770</v>
      </c>
      <c r="R1832" s="7" t="s">
        <v>2771</v>
      </c>
      <c r="S1832" s="8">
        <v>45125</v>
      </c>
      <c r="T1832" s="8">
        <v>45107</v>
      </c>
      <c r="U1832" s="7"/>
    </row>
    <row r="1833" spans="1:21" x14ac:dyDescent="0.25">
      <c r="A1833" s="7">
        <v>2023</v>
      </c>
      <c r="B1833" s="8">
        <v>45017</v>
      </c>
      <c r="C1833" s="8">
        <v>45107</v>
      </c>
      <c r="D1833" s="7" t="s">
        <v>61</v>
      </c>
      <c r="E1833" s="7" t="s">
        <v>69</v>
      </c>
      <c r="F1833" s="7">
        <v>23</v>
      </c>
      <c r="G1833" s="7" t="s">
        <v>2797</v>
      </c>
      <c r="H1833" s="9" t="s">
        <v>2807</v>
      </c>
      <c r="I1833" s="7" t="s">
        <v>1257</v>
      </c>
      <c r="J1833" s="7" t="s">
        <v>555</v>
      </c>
      <c r="K1833" s="7" t="s">
        <v>139</v>
      </c>
      <c r="L1833" s="7" t="s">
        <v>1068</v>
      </c>
      <c r="M1833" s="7" t="s">
        <v>73</v>
      </c>
      <c r="N1833" s="2" t="s">
        <v>2770</v>
      </c>
      <c r="O1833" s="7" t="s">
        <v>76</v>
      </c>
      <c r="P1833" s="2" t="s">
        <v>2770</v>
      </c>
      <c r="Q1833" s="2" t="s">
        <v>2770</v>
      </c>
      <c r="R1833" s="7" t="s">
        <v>2771</v>
      </c>
      <c r="S1833" s="8">
        <v>45125</v>
      </c>
      <c r="T1833" s="8">
        <v>45107</v>
      </c>
      <c r="U1833" s="7"/>
    </row>
    <row r="1834" spans="1:21" x14ac:dyDescent="0.25">
      <c r="A1834" s="7">
        <v>2023</v>
      </c>
      <c r="B1834" s="8">
        <v>45017</v>
      </c>
      <c r="C1834" s="8">
        <v>45107</v>
      </c>
      <c r="D1834" s="7" t="s">
        <v>61</v>
      </c>
      <c r="E1834" s="7" t="s">
        <v>69</v>
      </c>
      <c r="F1834" s="7">
        <v>29</v>
      </c>
      <c r="G1834" s="7" t="s">
        <v>2780</v>
      </c>
      <c r="H1834" s="9" t="s">
        <v>1266</v>
      </c>
      <c r="I1834" s="7" t="s">
        <v>1257</v>
      </c>
      <c r="J1834" s="7" t="s">
        <v>1267</v>
      </c>
      <c r="K1834" s="7" t="s">
        <v>148</v>
      </c>
      <c r="L1834" s="7" t="s">
        <v>180</v>
      </c>
      <c r="M1834" s="7" t="s">
        <v>74</v>
      </c>
      <c r="N1834" s="2" t="s">
        <v>2770</v>
      </c>
      <c r="O1834" s="7" t="s">
        <v>76</v>
      </c>
      <c r="P1834" s="2" t="s">
        <v>2770</v>
      </c>
      <c r="Q1834" s="2" t="s">
        <v>2770</v>
      </c>
      <c r="R1834" s="7" t="s">
        <v>2771</v>
      </c>
      <c r="S1834" s="8">
        <v>45125</v>
      </c>
      <c r="T1834" s="8">
        <v>45107</v>
      </c>
      <c r="U1834" s="7"/>
    </row>
    <row r="1835" spans="1:21" x14ac:dyDescent="0.25">
      <c r="A1835" s="7">
        <v>2023</v>
      </c>
      <c r="B1835" s="8">
        <v>45017</v>
      </c>
      <c r="C1835" s="8">
        <v>45107</v>
      </c>
      <c r="D1835" s="7" t="s">
        <v>61</v>
      </c>
      <c r="E1835" s="7" t="s">
        <v>69</v>
      </c>
      <c r="F1835" s="7">
        <v>23</v>
      </c>
      <c r="G1835" s="7" t="s">
        <v>2797</v>
      </c>
      <c r="H1835" s="9" t="s">
        <v>2851</v>
      </c>
      <c r="I1835" s="7" t="s">
        <v>1257</v>
      </c>
      <c r="J1835" s="7" t="s">
        <v>1269</v>
      </c>
      <c r="K1835" s="7" t="s">
        <v>395</v>
      </c>
      <c r="L1835" s="7" t="s">
        <v>1270</v>
      </c>
      <c r="M1835" s="7" t="s">
        <v>73</v>
      </c>
      <c r="N1835" s="2" t="s">
        <v>2770</v>
      </c>
      <c r="O1835" s="7" t="s">
        <v>76</v>
      </c>
      <c r="P1835" s="2" t="s">
        <v>2770</v>
      </c>
      <c r="Q1835" s="2" t="s">
        <v>2770</v>
      </c>
      <c r="R1835" s="7" t="s">
        <v>2771</v>
      </c>
      <c r="S1835" s="8">
        <v>45125</v>
      </c>
      <c r="T1835" s="8">
        <v>45107</v>
      </c>
      <c r="U1835" s="7"/>
    </row>
    <row r="1836" spans="1:21" x14ac:dyDescent="0.25">
      <c r="A1836" s="7">
        <v>2023</v>
      </c>
      <c r="B1836" s="8">
        <v>45017</v>
      </c>
      <c r="C1836" s="8">
        <v>45107</v>
      </c>
      <c r="D1836" s="7" t="s">
        <v>61</v>
      </c>
      <c r="E1836" s="7" t="s">
        <v>69</v>
      </c>
      <c r="F1836" s="7">
        <v>23</v>
      </c>
      <c r="G1836" s="7" t="s">
        <v>2797</v>
      </c>
      <c r="H1836" s="9" t="s">
        <v>2877</v>
      </c>
      <c r="I1836" s="7" t="s">
        <v>1257</v>
      </c>
      <c r="J1836" s="7" t="s">
        <v>1272</v>
      </c>
      <c r="K1836" s="7" t="s">
        <v>155</v>
      </c>
      <c r="L1836" s="7" t="s">
        <v>248</v>
      </c>
      <c r="M1836" s="7" t="s">
        <v>74</v>
      </c>
      <c r="N1836" s="2" t="s">
        <v>2770</v>
      </c>
      <c r="O1836" s="7" t="s">
        <v>76</v>
      </c>
      <c r="P1836" s="2" t="s">
        <v>2770</v>
      </c>
      <c r="Q1836" s="2" t="s">
        <v>2770</v>
      </c>
      <c r="R1836" s="7" t="s">
        <v>2771</v>
      </c>
      <c r="S1836" s="8">
        <v>45125</v>
      </c>
      <c r="T1836" s="8">
        <v>45107</v>
      </c>
      <c r="U1836" s="7"/>
    </row>
    <row r="1837" spans="1:21" x14ac:dyDescent="0.25">
      <c r="A1837" s="7">
        <v>2023</v>
      </c>
      <c r="B1837" s="8">
        <v>45017</v>
      </c>
      <c r="C1837" s="8">
        <v>45107</v>
      </c>
      <c r="D1837" s="7" t="s">
        <v>61</v>
      </c>
      <c r="E1837" s="7" t="s">
        <v>69</v>
      </c>
      <c r="F1837" s="7">
        <v>25</v>
      </c>
      <c r="G1837" s="7" t="s">
        <v>2786</v>
      </c>
      <c r="H1837" s="9" t="s">
        <v>1273</v>
      </c>
      <c r="I1837" s="7" t="s">
        <v>1257</v>
      </c>
      <c r="J1837" s="7" t="s">
        <v>394</v>
      </c>
      <c r="K1837" s="7" t="s">
        <v>419</v>
      </c>
      <c r="L1837" s="7" t="s">
        <v>1274</v>
      </c>
      <c r="M1837" s="7" t="s">
        <v>73</v>
      </c>
      <c r="N1837" s="2" t="s">
        <v>2770</v>
      </c>
      <c r="O1837" s="7" t="s">
        <v>76</v>
      </c>
      <c r="P1837" s="2" t="s">
        <v>2770</v>
      </c>
      <c r="Q1837" s="2" t="s">
        <v>2770</v>
      </c>
      <c r="R1837" s="7" t="s">
        <v>2771</v>
      </c>
      <c r="S1837" s="8">
        <v>45125</v>
      </c>
      <c r="T1837" s="8">
        <v>45107</v>
      </c>
      <c r="U1837" s="7"/>
    </row>
    <row r="1838" spans="1:21" x14ac:dyDescent="0.25">
      <c r="A1838" s="7">
        <v>2023</v>
      </c>
      <c r="B1838" s="8">
        <v>45017</v>
      </c>
      <c r="C1838" s="8">
        <v>45107</v>
      </c>
      <c r="D1838" s="7" t="s">
        <v>61</v>
      </c>
      <c r="E1838" s="7" t="s">
        <v>69</v>
      </c>
      <c r="F1838" s="7">
        <v>39</v>
      </c>
      <c r="G1838" s="7" t="s">
        <v>2791</v>
      </c>
      <c r="H1838" s="9" t="s">
        <v>1275</v>
      </c>
      <c r="I1838" s="7" t="s">
        <v>1275</v>
      </c>
      <c r="J1838" s="7" t="s">
        <v>2878</v>
      </c>
      <c r="K1838" s="7" t="s">
        <v>444</v>
      </c>
      <c r="L1838" s="7" t="s">
        <v>122</v>
      </c>
      <c r="M1838" s="7" t="s">
        <v>73</v>
      </c>
      <c r="N1838" s="2" t="s">
        <v>2770</v>
      </c>
      <c r="O1838" s="7" t="s">
        <v>76</v>
      </c>
      <c r="P1838" s="2" t="s">
        <v>2770</v>
      </c>
      <c r="Q1838" s="2" t="s">
        <v>2770</v>
      </c>
      <c r="R1838" s="7" t="s">
        <v>2771</v>
      </c>
      <c r="S1838" s="8">
        <v>45125</v>
      </c>
      <c r="T1838" s="8">
        <v>45107</v>
      </c>
      <c r="U1838" s="7"/>
    </row>
    <row r="1839" spans="1:21" x14ac:dyDescent="0.25">
      <c r="A1839" s="7">
        <v>2023</v>
      </c>
      <c r="B1839" s="8">
        <v>45017</v>
      </c>
      <c r="C1839" s="8">
        <v>45107</v>
      </c>
      <c r="D1839" s="7" t="s">
        <v>61</v>
      </c>
      <c r="E1839" s="7" t="s">
        <v>69</v>
      </c>
      <c r="F1839" s="7">
        <v>29</v>
      </c>
      <c r="G1839" s="7" t="s">
        <v>2780</v>
      </c>
      <c r="H1839" s="9" t="s">
        <v>242</v>
      </c>
      <c r="I1839" s="7" t="s">
        <v>1275</v>
      </c>
      <c r="J1839" s="7" t="s">
        <v>1278</v>
      </c>
      <c r="K1839" s="7" t="s">
        <v>248</v>
      </c>
      <c r="L1839" s="7" t="s">
        <v>600</v>
      </c>
      <c r="M1839" s="7" t="s">
        <v>74</v>
      </c>
      <c r="N1839" s="2" t="s">
        <v>2770</v>
      </c>
      <c r="O1839" s="7" t="s">
        <v>76</v>
      </c>
      <c r="P1839" s="2" t="s">
        <v>2770</v>
      </c>
      <c r="Q1839" s="2" t="s">
        <v>2770</v>
      </c>
      <c r="R1839" s="7" t="s">
        <v>2771</v>
      </c>
      <c r="S1839" s="8">
        <v>45125</v>
      </c>
      <c r="T1839" s="8">
        <v>45107</v>
      </c>
      <c r="U1839" s="7"/>
    </row>
    <row r="1840" spans="1:21" x14ac:dyDescent="0.25">
      <c r="A1840" s="7">
        <v>2023</v>
      </c>
      <c r="B1840" s="8">
        <v>45017</v>
      </c>
      <c r="C1840" s="8">
        <v>45107</v>
      </c>
      <c r="D1840" s="7" t="s">
        <v>61</v>
      </c>
      <c r="E1840" s="7" t="s">
        <v>69</v>
      </c>
      <c r="F1840" s="7">
        <v>25</v>
      </c>
      <c r="G1840" s="7" t="s">
        <v>2786</v>
      </c>
      <c r="H1840" s="9" t="s">
        <v>253</v>
      </c>
      <c r="I1840" s="7" t="s">
        <v>1275</v>
      </c>
      <c r="J1840" s="7" t="s">
        <v>2650</v>
      </c>
      <c r="K1840" s="7" t="s">
        <v>95</v>
      </c>
      <c r="L1840" s="7" t="s">
        <v>656</v>
      </c>
      <c r="M1840" s="7" t="s">
        <v>74</v>
      </c>
      <c r="N1840" s="2" t="s">
        <v>2770</v>
      </c>
      <c r="O1840" s="7" t="s">
        <v>76</v>
      </c>
      <c r="P1840" s="2" t="s">
        <v>2770</v>
      </c>
      <c r="Q1840" s="2" t="s">
        <v>2770</v>
      </c>
      <c r="R1840" s="7" t="s">
        <v>2771</v>
      </c>
      <c r="S1840" s="8">
        <v>45125</v>
      </c>
      <c r="T1840" s="8">
        <v>45107</v>
      </c>
      <c r="U1840" s="7"/>
    </row>
    <row r="1841" spans="1:21" x14ac:dyDescent="0.25">
      <c r="A1841" s="7">
        <v>2023</v>
      </c>
      <c r="B1841" s="8">
        <v>45017</v>
      </c>
      <c r="C1841" s="8">
        <v>45107</v>
      </c>
      <c r="D1841" s="7" t="s">
        <v>61</v>
      </c>
      <c r="E1841" s="7" t="s">
        <v>69</v>
      </c>
      <c r="F1841" s="7">
        <v>23</v>
      </c>
      <c r="G1841" s="7" t="s">
        <v>2797</v>
      </c>
      <c r="H1841" s="9" t="s">
        <v>2879</v>
      </c>
      <c r="I1841" s="7" t="s">
        <v>1275</v>
      </c>
      <c r="J1841" s="7" t="s">
        <v>2880</v>
      </c>
      <c r="K1841" s="7" t="s">
        <v>307</v>
      </c>
      <c r="L1841" s="7" t="s">
        <v>2881</v>
      </c>
      <c r="M1841" s="7" t="s">
        <v>73</v>
      </c>
      <c r="N1841" s="2" t="s">
        <v>2770</v>
      </c>
      <c r="O1841" s="7" t="s">
        <v>76</v>
      </c>
      <c r="P1841" s="2" t="s">
        <v>2770</v>
      </c>
      <c r="Q1841" s="2" t="s">
        <v>2770</v>
      </c>
      <c r="R1841" s="7" t="s">
        <v>2771</v>
      </c>
      <c r="S1841" s="8">
        <v>45125</v>
      </c>
      <c r="T1841" s="8">
        <v>45107</v>
      </c>
      <c r="U1841" s="7"/>
    </row>
    <row r="1842" spans="1:21" x14ac:dyDescent="0.25">
      <c r="A1842" s="7">
        <v>2023</v>
      </c>
      <c r="B1842" s="8">
        <v>45017</v>
      </c>
      <c r="C1842" s="8">
        <v>45107</v>
      </c>
      <c r="D1842" s="7" t="s">
        <v>61</v>
      </c>
      <c r="E1842" s="7" t="s">
        <v>69</v>
      </c>
      <c r="F1842" s="7">
        <v>23</v>
      </c>
      <c r="G1842" s="7" t="s">
        <v>2797</v>
      </c>
      <c r="H1842" s="9" t="s">
        <v>2882</v>
      </c>
      <c r="I1842" s="7" t="s">
        <v>1275</v>
      </c>
      <c r="J1842" s="7" t="s">
        <v>1280</v>
      </c>
      <c r="K1842" s="7" t="s">
        <v>1281</v>
      </c>
      <c r="L1842" s="7" t="s">
        <v>127</v>
      </c>
      <c r="M1842" s="7" t="s">
        <v>73</v>
      </c>
      <c r="N1842" s="2" t="s">
        <v>2770</v>
      </c>
      <c r="O1842" s="7" t="s">
        <v>76</v>
      </c>
      <c r="P1842" s="2" t="s">
        <v>2770</v>
      </c>
      <c r="Q1842" s="2" t="s">
        <v>2770</v>
      </c>
      <c r="R1842" s="7" t="s">
        <v>2771</v>
      </c>
      <c r="S1842" s="8">
        <v>45125</v>
      </c>
      <c r="T1842" s="8">
        <v>45107</v>
      </c>
      <c r="U1842" s="7"/>
    </row>
    <row r="1843" spans="1:21" x14ac:dyDescent="0.25">
      <c r="A1843" s="7">
        <v>2023</v>
      </c>
      <c r="B1843" s="8">
        <v>45017</v>
      </c>
      <c r="C1843" s="8">
        <v>45107</v>
      </c>
      <c r="D1843" s="7" t="s">
        <v>61</v>
      </c>
      <c r="E1843" s="7" t="s">
        <v>69</v>
      </c>
      <c r="F1843" s="7">
        <v>29</v>
      </c>
      <c r="G1843" s="7" t="s">
        <v>2780</v>
      </c>
      <c r="H1843" s="9" t="s">
        <v>227</v>
      </c>
      <c r="I1843" s="7" t="s">
        <v>1275</v>
      </c>
      <c r="J1843" s="7" t="s">
        <v>1282</v>
      </c>
      <c r="K1843" s="7" t="s">
        <v>740</v>
      </c>
      <c r="L1843" s="7" t="s">
        <v>1283</v>
      </c>
      <c r="M1843" s="7" t="s">
        <v>74</v>
      </c>
      <c r="N1843" s="2" t="s">
        <v>2770</v>
      </c>
      <c r="O1843" s="7" t="s">
        <v>76</v>
      </c>
      <c r="P1843" s="2" t="s">
        <v>2770</v>
      </c>
      <c r="Q1843" s="2" t="s">
        <v>2770</v>
      </c>
      <c r="R1843" s="7" t="s">
        <v>2771</v>
      </c>
      <c r="S1843" s="8">
        <v>45125</v>
      </c>
      <c r="T1843" s="8">
        <v>45107</v>
      </c>
      <c r="U1843" s="7"/>
    </row>
    <row r="1844" spans="1:21" x14ac:dyDescent="0.25">
      <c r="A1844" s="7">
        <v>2023</v>
      </c>
      <c r="B1844" s="8">
        <v>45017</v>
      </c>
      <c r="C1844" s="8">
        <v>45107</v>
      </c>
      <c r="D1844" s="7" t="s">
        <v>61</v>
      </c>
      <c r="E1844" s="7" t="s">
        <v>69</v>
      </c>
      <c r="F1844" s="7">
        <v>25</v>
      </c>
      <c r="G1844" s="7" t="s">
        <v>2786</v>
      </c>
      <c r="H1844" s="9" t="s">
        <v>1284</v>
      </c>
      <c r="I1844" s="7" t="s">
        <v>1275</v>
      </c>
      <c r="J1844" s="7" t="s">
        <v>1285</v>
      </c>
      <c r="K1844" s="7" t="s">
        <v>1202</v>
      </c>
      <c r="L1844" s="7" t="s">
        <v>260</v>
      </c>
      <c r="M1844" s="7" t="s">
        <v>74</v>
      </c>
      <c r="N1844" s="2" t="s">
        <v>2770</v>
      </c>
      <c r="O1844" s="7" t="s">
        <v>76</v>
      </c>
      <c r="P1844" s="2" t="s">
        <v>2770</v>
      </c>
      <c r="Q1844" s="2" t="s">
        <v>2770</v>
      </c>
      <c r="R1844" s="7" t="s">
        <v>2771</v>
      </c>
      <c r="S1844" s="8">
        <v>45125</v>
      </c>
      <c r="T1844" s="8">
        <v>45107</v>
      </c>
      <c r="U1844" s="7"/>
    </row>
    <row r="1845" spans="1:21" x14ac:dyDescent="0.25">
      <c r="A1845" s="7">
        <v>2023</v>
      </c>
      <c r="B1845" s="8">
        <v>45017</v>
      </c>
      <c r="C1845" s="8">
        <v>45107</v>
      </c>
      <c r="D1845" s="7" t="s">
        <v>61</v>
      </c>
      <c r="E1845" s="7" t="s">
        <v>69</v>
      </c>
      <c r="F1845" s="7">
        <v>23</v>
      </c>
      <c r="G1845" s="7" t="s">
        <v>2797</v>
      </c>
      <c r="H1845" s="9" t="s">
        <v>2835</v>
      </c>
      <c r="I1845" s="7" t="s">
        <v>1275</v>
      </c>
      <c r="J1845" s="7" t="s">
        <v>214</v>
      </c>
      <c r="K1845" s="7" t="s">
        <v>148</v>
      </c>
      <c r="L1845" s="7" t="s">
        <v>113</v>
      </c>
      <c r="M1845" s="7" t="s">
        <v>74</v>
      </c>
      <c r="N1845" s="2" t="s">
        <v>2770</v>
      </c>
      <c r="O1845" s="7" t="s">
        <v>76</v>
      </c>
      <c r="P1845" s="2" t="s">
        <v>2770</v>
      </c>
      <c r="Q1845" s="2" t="s">
        <v>2770</v>
      </c>
      <c r="R1845" s="7" t="s">
        <v>2771</v>
      </c>
      <c r="S1845" s="8">
        <v>45125</v>
      </c>
      <c r="T1845" s="8">
        <v>45107</v>
      </c>
      <c r="U1845" s="7"/>
    </row>
    <row r="1846" spans="1:21" x14ac:dyDescent="0.25">
      <c r="A1846" s="7">
        <v>2023</v>
      </c>
      <c r="B1846" s="8">
        <v>45017</v>
      </c>
      <c r="C1846" s="8">
        <v>45107</v>
      </c>
      <c r="D1846" s="7" t="s">
        <v>61</v>
      </c>
      <c r="E1846" s="7" t="s">
        <v>69</v>
      </c>
      <c r="F1846" s="7">
        <v>23</v>
      </c>
      <c r="G1846" s="7" t="s">
        <v>2797</v>
      </c>
      <c r="H1846" s="9" t="s">
        <v>2834</v>
      </c>
      <c r="I1846" s="7" t="s">
        <v>1275</v>
      </c>
      <c r="J1846" s="7" t="s">
        <v>1286</v>
      </c>
      <c r="K1846" s="7" t="s">
        <v>581</v>
      </c>
      <c r="L1846" s="7" t="s">
        <v>163</v>
      </c>
      <c r="M1846" s="7" t="s">
        <v>73</v>
      </c>
      <c r="N1846" s="2" t="s">
        <v>2770</v>
      </c>
      <c r="O1846" s="7" t="s">
        <v>76</v>
      </c>
      <c r="P1846" s="2" t="s">
        <v>2770</v>
      </c>
      <c r="Q1846" s="2" t="s">
        <v>2770</v>
      </c>
      <c r="R1846" s="7" t="s">
        <v>2771</v>
      </c>
      <c r="S1846" s="8">
        <v>45125</v>
      </c>
      <c r="T1846" s="8">
        <v>45107</v>
      </c>
      <c r="U1846" s="7"/>
    </row>
    <row r="1847" spans="1:21" x14ac:dyDescent="0.25">
      <c r="A1847" s="7">
        <v>2023</v>
      </c>
      <c r="B1847" s="8">
        <v>45017</v>
      </c>
      <c r="C1847" s="8">
        <v>45107</v>
      </c>
      <c r="D1847" s="7" t="s">
        <v>61</v>
      </c>
      <c r="E1847" s="7" t="s">
        <v>69</v>
      </c>
      <c r="F1847" s="7">
        <v>29</v>
      </c>
      <c r="G1847" s="7" t="s">
        <v>2780</v>
      </c>
      <c r="H1847" s="9" t="s">
        <v>1287</v>
      </c>
      <c r="I1847" s="7" t="s">
        <v>1275</v>
      </c>
      <c r="J1847" s="7" t="s">
        <v>2883</v>
      </c>
      <c r="K1847" s="7" t="s">
        <v>126</v>
      </c>
      <c r="L1847" s="7" t="s">
        <v>1107</v>
      </c>
      <c r="M1847" s="7" t="s">
        <v>73</v>
      </c>
      <c r="N1847" s="2" t="s">
        <v>2770</v>
      </c>
      <c r="O1847" s="7" t="s">
        <v>76</v>
      </c>
      <c r="P1847" s="2" t="s">
        <v>2770</v>
      </c>
      <c r="Q1847" s="2" t="s">
        <v>2770</v>
      </c>
      <c r="R1847" s="7" t="s">
        <v>2771</v>
      </c>
      <c r="S1847" s="8">
        <v>45125</v>
      </c>
      <c r="T1847" s="8">
        <v>45107</v>
      </c>
      <c r="U1847" s="7"/>
    </row>
    <row r="1848" spans="1:21" x14ac:dyDescent="0.25">
      <c r="A1848" s="7">
        <v>2023</v>
      </c>
      <c r="B1848" s="8">
        <v>45017</v>
      </c>
      <c r="C1848" s="8">
        <v>45107</v>
      </c>
      <c r="D1848" s="7" t="s">
        <v>61</v>
      </c>
      <c r="E1848" s="7" t="s">
        <v>69</v>
      </c>
      <c r="F1848" s="7">
        <v>25</v>
      </c>
      <c r="G1848" s="7" t="s">
        <v>2786</v>
      </c>
      <c r="H1848" s="9" t="s">
        <v>370</v>
      </c>
      <c r="I1848" s="7" t="s">
        <v>1275</v>
      </c>
      <c r="J1848" s="7" t="s">
        <v>1290</v>
      </c>
      <c r="K1848" s="7" t="s">
        <v>113</v>
      </c>
      <c r="L1848" s="7" t="s">
        <v>233</v>
      </c>
      <c r="M1848" s="7" t="s">
        <v>74</v>
      </c>
      <c r="N1848" s="2" t="s">
        <v>2770</v>
      </c>
      <c r="O1848" s="7" t="s">
        <v>76</v>
      </c>
      <c r="P1848" s="2" t="s">
        <v>2770</v>
      </c>
      <c r="Q1848" s="2" t="s">
        <v>2770</v>
      </c>
      <c r="R1848" s="7" t="s">
        <v>2771</v>
      </c>
      <c r="S1848" s="8">
        <v>45125</v>
      </c>
      <c r="T1848" s="8">
        <v>45107</v>
      </c>
      <c r="U1848" s="7"/>
    </row>
    <row r="1849" spans="1:21" x14ac:dyDescent="0.25">
      <c r="A1849" s="7">
        <v>2023</v>
      </c>
      <c r="B1849" s="8">
        <v>45017</v>
      </c>
      <c r="C1849" s="8">
        <v>45107</v>
      </c>
      <c r="D1849" s="7" t="s">
        <v>61</v>
      </c>
      <c r="E1849" s="7" t="s">
        <v>69</v>
      </c>
      <c r="F1849" s="9">
        <v>23</v>
      </c>
      <c r="G1849" s="7" t="s">
        <v>2797</v>
      </c>
      <c r="H1849" s="9" t="s">
        <v>2884</v>
      </c>
      <c r="I1849" s="7" t="s">
        <v>1275</v>
      </c>
      <c r="J1849" s="7" t="s">
        <v>1291</v>
      </c>
      <c r="K1849" s="7" t="s">
        <v>1292</v>
      </c>
      <c r="L1849" s="7" t="s">
        <v>82</v>
      </c>
      <c r="M1849" s="7" t="s">
        <v>74</v>
      </c>
      <c r="N1849" s="2" t="s">
        <v>2770</v>
      </c>
      <c r="O1849" s="7" t="s">
        <v>76</v>
      </c>
      <c r="P1849" s="2" t="s">
        <v>2770</v>
      </c>
      <c r="Q1849" s="2" t="s">
        <v>2770</v>
      </c>
      <c r="R1849" s="7" t="s">
        <v>2771</v>
      </c>
      <c r="S1849" s="8">
        <v>45125</v>
      </c>
      <c r="T1849" s="8">
        <v>45107</v>
      </c>
      <c r="U1849" s="7"/>
    </row>
    <row r="1850" spans="1:21" x14ac:dyDescent="0.25">
      <c r="A1850" s="7">
        <v>2023</v>
      </c>
      <c r="B1850" s="8">
        <v>45017</v>
      </c>
      <c r="C1850" s="8">
        <v>45107</v>
      </c>
      <c r="D1850" s="7" t="s">
        <v>61</v>
      </c>
      <c r="E1850" s="7" t="s">
        <v>69</v>
      </c>
      <c r="F1850" s="9">
        <v>23</v>
      </c>
      <c r="G1850" s="7" t="s">
        <v>2797</v>
      </c>
      <c r="H1850" s="9" t="s">
        <v>2807</v>
      </c>
      <c r="I1850" s="7" t="s">
        <v>1275</v>
      </c>
      <c r="J1850" s="7" t="s">
        <v>1293</v>
      </c>
      <c r="K1850" s="7" t="s">
        <v>95</v>
      </c>
      <c r="L1850" s="7" t="s">
        <v>1294</v>
      </c>
      <c r="M1850" s="7" t="s">
        <v>73</v>
      </c>
      <c r="N1850" s="2" t="s">
        <v>2770</v>
      </c>
      <c r="O1850" s="7" t="s">
        <v>76</v>
      </c>
      <c r="P1850" s="2" t="s">
        <v>2770</v>
      </c>
      <c r="Q1850" s="2" t="s">
        <v>2770</v>
      </c>
      <c r="R1850" s="7" t="s">
        <v>2771</v>
      </c>
      <c r="S1850" s="8">
        <v>45125</v>
      </c>
      <c r="T1850" s="8">
        <v>45107</v>
      </c>
      <c r="U1850" s="7"/>
    </row>
    <row r="1851" spans="1:21" x14ac:dyDescent="0.25">
      <c r="A1851" s="7">
        <v>2023</v>
      </c>
      <c r="B1851" s="8">
        <v>45017</v>
      </c>
      <c r="C1851" s="8">
        <v>45107</v>
      </c>
      <c r="D1851" s="7" t="s">
        <v>61</v>
      </c>
      <c r="E1851" s="7" t="s">
        <v>69</v>
      </c>
      <c r="F1851" s="7">
        <v>47</v>
      </c>
      <c r="G1851" s="7" t="s">
        <v>2885</v>
      </c>
      <c r="H1851" s="9" t="s">
        <v>1296</v>
      </c>
      <c r="I1851" s="7" t="s">
        <v>1296</v>
      </c>
      <c r="J1851" s="7" t="s">
        <v>1297</v>
      </c>
      <c r="K1851" s="7" t="s">
        <v>163</v>
      </c>
      <c r="L1851" s="7" t="s">
        <v>701</v>
      </c>
      <c r="M1851" s="7" t="s">
        <v>74</v>
      </c>
      <c r="N1851" s="2" t="s">
        <v>2770</v>
      </c>
      <c r="O1851" s="7" t="s">
        <v>76</v>
      </c>
      <c r="P1851" s="2" t="s">
        <v>2770</v>
      </c>
      <c r="Q1851" s="2" t="s">
        <v>2770</v>
      </c>
      <c r="R1851" s="7" t="s">
        <v>2771</v>
      </c>
      <c r="S1851" s="8">
        <v>45125</v>
      </c>
      <c r="T1851" s="8">
        <v>45107</v>
      </c>
      <c r="U1851" s="7"/>
    </row>
    <row r="1852" spans="1:21" x14ac:dyDescent="0.25">
      <c r="A1852" s="7">
        <v>2023</v>
      </c>
      <c r="B1852" s="8">
        <v>45017</v>
      </c>
      <c r="C1852" s="8">
        <v>45107</v>
      </c>
      <c r="D1852" s="7" t="s">
        <v>61</v>
      </c>
      <c r="E1852" s="7" t="s">
        <v>69</v>
      </c>
      <c r="F1852" s="7">
        <v>29</v>
      </c>
      <c r="G1852" s="7" t="s">
        <v>2780</v>
      </c>
      <c r="H1852" s="9" t="s">
        <v>582</v>
      </c>
      <c r="I1852" s="7" t="s">
        <v>1296</v>
      </c>
      <c r="J1852" s="7" t="s">
        <v>117</v>
      </c>
      <c r="K1852" s="7" t="s">
        <v>1298</v>
      </c>
      <c r="L1852" s="7" t="s">
        <v>198</v>
      </c>
      <c r="M1852" s="7" t="s">
        <v>74</v>
      </c>
      <c r="N1852" s="2" t="s">
        <v>2770</v>
      </c>
      <c r="O1852" s="7" t="s">
        <v>76</v>
      </c>
      <c r="P1852" s="2" t="s">
        <v>2770</v>
      </c>
      <c r="Q1852" s="2" t="s">
        <v>2770</v>
      </c>
      <c r="R1852" s="7" t="s">
        <v>2771</v>
      </c>
      <c r="S1852" s="8">
        <v>45125</v>
      </c>
      <c r="T1852" s="8">
        <v>45107</v>
      </c>
      <c r="U1852" s="7"/>
    </row>
    <row r="1853" spans="1:21" x14ac:dyDescent="0.25">
      <c r="A1853" s="7">
        <v>2023</v>
      </c>
      <c r="B1853" s="8">
        <v>45017</v>
      </c>
      <c r="C1853" s="8">
        <v>45107</v>
      </c>
      <c r="D1853" s="7" t="s">
        <v>61</v>
      </c>
      <c r="E1853" s="7" t="s">
        <v>69</v>
      </c>
      <c r="F1853" s="7">
        <v>24</v>
      </c>
      <c r="G1853" s="7" t="s">
        <v>2782</v>
      </c>
      <c r="H1853" s="9" t="s">
        <v>2886</v>
      </c>
      <c r="I1853" s="7" t="s">
        <v>1296</v>
      </c>
      <c r="J1853" s="7" t="s">
        <v>1300</v>
      </c>
      <c r="K1853" s="7" t="s">
        <v>600</v>
      </c>
      <c r="L1853" s="7" t="s">
        <v>1301</v>
      </c>
      <c r="M1853" s="7" t="s">
        <v>73</v>
      </c>
      <c r="N1853" s="2" t="s">
        <v>2770</v>
      </c>
      <c r="O1853" s="7" t="s">
        <v>76</v>
      </c>
      <c r="P1853" s="2" t="s">
        <v>2770</v>
      </c>
      <c r="Q1853" s="2" t="s">
        <v>2770</v>
      </c>
      <c r="R1853" s="7" t="s">
        <v>2771</v>
      </c>
      <c r="S1853" s="8">
        <v>45125</v>
      </c>
      <c r="T1853" s="8">
        <v>45107</v>
      </c>
      <c r="U1853" s="7"/>
    </row>
    <row r="1854" spans="1:21" x14ac:dyDescent="0.25">
      <c r="A1854" s="7">
        <v>2023</v>
      </c>
      <c r="B1854" s="8">
        <v>45017</v>
      </c>
      <c r="C1854" s="8">
        <v>45107</v>
      </c>
      <c r="D1854" s="7" t="s">
        <v>61</v>
      </c>
      <c r="E1854" s="7" t="s">
        <v>69</v>
      </c>
      <c r="F1854" s="7">
        <v>24</v>
      </c>
      <c r="G1854" s="7" t="s">
        <v>2782</v>
      </c>
      <c r="H1854" s="9" t="s">
        <v>2887</v>
      </c>
      <c r="I1854" s="7" t="s">
        <v>1296</v>
      </c>
      <c r="J1854" s="7" t="s">
        <v>1303</v>
      </c>
      <c r="K1854" s="7" t="s">
        <v>1304</v>
      </c>
      <c r="L1854" s="7" t="s">
        <v>104</v>
      </c>
      <c r="M1854" s="7" t="s">
        <v>74</v>
      </c>
      <c r="N1854" s="2" t="s">
        <v>2770</v>
      </c>
      <c r="O1854" s="7" t="s">
        <v>76</v>
      </c>
      <c r="P1854" s="2" t="s">
        <v>2770</v>
      </c>
      <c r="Q1854" s="2" t="s">
        <v>2770</v>
      </c>
      <c r="R1854" s="7" t="s">
        <v>2771</v>
      </c>
      <c r="S1854" s="8">
        <v>45125</v>
      </c>
      <c r="T1854" s="8">
        <v>45107</v>
      </c>
      <c r="U1854" s="7"/>
    </row>
    <row r="1855" spans="1:21" x14ac:dyDescent="0.25">
      <c r="A1855" s="7">
        <v>2023</v>
      </c>
      <c r="B1855" s="8">
        <v>45017</v>
      </c>
      <c r="C1855" s="8">
        <v>45107</v>
      </c>
      <c r="D1855" s="7" t="s">
        <v>61</v>
      </c>
      <c r="E1855" s="7" t="s">
        <v>69</v>
      </c>
      <c r="F1855" s="7">
        <v>21</v>
      </c>
      <c r="G1855" s="7" t="s">
        <v>272</v>
      </c>
      <c r="H1855" s="9" t="s">
        <v>1305</v>
      </c>
      <c r="I1855" s="7" t="s">
        <v>1296</v>
      </c>
      <c r="J1855" s="7" t="s">
        <v>1306</v>
      </c>
      <c r="K1855" s="7" t="s">
        <v>95</v>
      </c>
      <c r="L1855" s="7" t="s">
        <v>1038</v>
      </c>
      <c r="M1855" s="7" t="s">
        <v>73</v>
      </c>
      <c r="N1855" s="2" t="s">
        <v>2770</v>
      </c>
      <c r="O1855" s="7" t="s">
        <v>76</v>
      </c>
      <c r="P1855" s="2" t="s">
        <v>2770</v>
      </c>
      <c r="Q1855" s="2" t="s">
        <v>2770</v>
      </c>
      <c r="R1855" s="7" t="s">
        <v>2771</v>
      </c>
      <c r="S1855" s="8">
        <v>45125</v>
      </c>
      <c r="T1855" s="8">
        <v>45107</v>
      </c>
      <c r="U1855" s="7"/>
    </row>
    <row r="1856" spans="1:21" x14ac:dyDescent="0.25">
      <c r="A1856" s="7">
        <v>2023</v>
      </c>
      <c r="B1856" s="8">
        <v>45017</v>
      </c>
      <c r="C1856" s="8">
        <v>45107</v>
      </c>
      <c r="D1856" s="7" t="s">
        <v>61</v>
      </c>
      <c r="E1856" s="7" t="s">
        <v>69</v>
      </c>
      <c r="F1856" s="7">
        <v>40</v>
      </c>
      <c r="G1856" s="7" t="s">
        <v>2787</v>
      </c>
      <c r="H1856" s="9" t="s">
        <v>1307</v>
      </c>
      <c r="I1856" s="7" t="s">
        <v>1296</v>
      </c>
      <c r="J1856" s="7" t="s">
        <v>672</v>
      </c>
      <c r="K1856" s="7" t="s">
        <v>310</v>
      </c>
      <c r="L1856" s="7" t="s">
        <v>104</v>
      </c>
      <c r="M1856" s="7" t="s">
        <v>73</v>
      </c>
      <c r="N1856" s="2" t="s">
        <v>2770</v>
      </c>
      <c r="O1856" s="7" t="s">
        <v>76</v>
      </c>
      <c r="P1856" s="2" t="s">
        <v>2770</v>
      </c>
      <c r="Q1856" s="2" t="s">
        <v>2770</v>
      </c>
      <c r="R1856" s="7" t="s">
        <v>2771</v>
      </c>
      <c r="S1856" s="8">
        <v>45125</v>
      </c>
      <c r="T1856" s="8">
        <v>45107</v>
      </c>
      <c r="U1856" s="7"/>
    </row>
    <row r="1857" spans="1:21" x14ac:dyDescent="0.25">
      <c r="A1857" s="7">
        <v>2023</v>
      </c>
      <c r="B1857" s="8">
        <v>45017</v>
      </c>
      <c r="C1857" s="8">
        <v>45107</v>
      </c>
      <c r="D1857" s="7" t="s">
        <v>61</v>
      </c>
      <c r="E1857" s="7" t="s">
        <v>69</v>
      </c>
      <c r="F1857" s="7">
        <v>29</v>
      </c>
      <c r="G1857" s="7" t="s">
        <v>2780</v>
      </c>
      <c r="H1857" s="9" t="s">
        <v>1308</v>
      </c>
      <c r="I1857" s="7" t="s">
        <v>1296</v>
      </c>
      <c r="J1857" s="7" t="s">
        <v>1309</v>
      </c>
      <c r="K1857" s="7" t="s">
        <v>183</v>
      </c>
      <c r="L1857" s="7" t="s">
        <v>335</v>
      </c>
      <c r="M1857" s="7" t="s">
        <v>74</v>
      </c>
      <c r="N1857" s="2" t="s">
        <v>2770</v>
      </c>
      <c r="O1857" s="7" t="s">
        <v>76</v>
      </c>
      <c r="P1857" s="2" t="s">
        <v>2770</v>
      </c>
      <c r="Q1857" s="2" t="s">
        <v>2770</v>
      </c>
      <c r="R1857" s="7" t="s">
        <v>2771</v>
      </c>
      <c r="S1857" s="8">
        <v>45125</v>
      </c>
      <c r="T1857" s="8">
        <v>45107</v>
      </c>
      <c r="U1857" s="7"/>
    </row>
    <row r="1858" spans="1:21" x14ac:dyDescent="0.25">
      <c r="A1858" s="7">
        <v>2023</v>
      </c>
      <c r="B1858" s="8">
        <v>45017</v>
      </c>
      <c r="C1858" s="8">
        <v>45107</v>
      </c>
      <c r="D1858" s="7" t="s">
        <v>61</v>
      </c>
      <c r="E1858" s="7" t="s">
        <v>69</v>
      </c>
      <c r="F1858" s="7">
        <v>24</v>
      </c>
      <c r="G1858" s="7" t="s">
        <v>2782</v>
      </c>
      <c r="H1858" s="9" t="s">
        <v>2888</v>
      </c>
      <c r="I1858" s="7" t="s">
        <v>1296</v>
      </c>
      <c r="J1858" s="7" t="s">
        <v>1311</v>
      </c>
      <c r="K1858" s="7" t="s">
        <v>1312</v>
      </c>
      <c r="L1858" s="7" t="s">
        <v>986</v>
      </c>
      <c r="M1858" s="7" t="s">
        <v>74</v>
      </c>
      <c r="N1858" s="2" t="s">
        <v>2770</v>
      </c>
      <c r="O1858" s="7" t="s">
        <v>76</v>
      </c>
      <c r="P1858" s="2" t="s">
        <v>2770</v>
      </c>
      <c r="Q1858" s="2" t="s">
        <v>2770</v>
      </c>
      <c r="R1858" s="7" t="s">
        <v>2771</v>
      </c>
      <c r="S1858" s="8">
        <v>45125</v>
      </c>
      <c r="T1858" s="8">
        <v>45107</v>
      </c>
      <c r="U1858" s="7"/>
    </row>
    <row r="1859" spans="1:21" x14ac:dyDescent="0.25">
      <c r="A1859" s="7">
        <v>2023</v>
      </c>
      <c r="B1859" s="8">
        <v>45017</v>
      </c>
      <c r="C1859" s="8">
        <v>45107</v>
      </c>
      <c r="D1859" s="7" t="s">
        <v>61</v>
      </c>
      <c r="E1859" s="7" t="s">
        <v>69</v>
      </c>
      <c r="F1859" s="7">
        <v>24</v>
      </c>
      <c r="G1859" s="7" t="s">
        <v>2782</v>
      </c>
      <c r="H1859" s="9" t="s">
        <v>2889</v>
      </c>
      <c r="I1859" s="7" t="s">
        <v>1296</v>
      </c>
      <c r="J1859" s="7" t="s">
        <v>200</v>
      </c>
      <c r="K1859" s="7" t="s">
        <v>82</v>
      </c>
      <c r="L1859" s="7" t="s">
        <v>499</v>
      </c>
      <c r="M1859" s="7" t="s">
        <v>74</v>
      </c>
      <c r="N1859" s="2" t="s">
        <v>2770</v>
      </c>
      <c r="O1859" s="7" t="s">
        <v>76</v>
      </c>
      <c r="P1859" s="2" t="s">
        <v>2770</v>
      </c>
      <c r="Q1859" s="2" t="s">
        <v>2770</v>
      </c>
      <c r="R1859" s="7" t="s">
        <v>2771</v>
      </c>
      <c r="S1859" s="8">
        <v>45125</v>
      </c>
      <c r="T1859" s="8">
        <v>45107</v>
      </c>
      <c r="U1859" s="7"/>
    </row>
    <row r="1860" spans="1:21" x14ac:dyDescent="0.25">
      <c r="A1860" s="7">
        <v>2023</v>
      </c>
      <c r="B1860" s="8">
        <v>45017</v>
      </c>
      <c r="C1860" s="8">
        <v>45107</v>
      </c>
      <c r="D1860" s="7" t="s">
        <v>61</v>
      </c>
      <c r="E1860" s="7" t="s">
        <v>69</v>
      </c>
      <c r="F1860" s="7">
        <v>29</v>
      </c>
      <c r="G1860" s="7" t="s">
        <v>2780</v>
      </c>
      <c r="H1860" s="9" t="s">
        <v>1314</v>
      </c>
      <c r="I1860" s="7" t="s">
        <v>1296</v>
      </c>
      <c r="J1860" s="7" t="s">
        <v>1315</v>
      </c>
      <c r="K1860" s="7" t="s">
        <v>837</v>
      </c>
      <c r="L1860" s="7" t="s">
        <v>406</v>
      </c>
      <c r="M1860" s="7" t="s">
        <v>73</v>
      </c>
      <c r="N1860" s="2" t="s">
        <v>2770</v>
      </c>
      <c r="O1860" s="7" t="s">
        <v>76</v>
      </c>
      <c r="P1860" s="2" t="s">
        <v>2770</v>
      </c>
      <c r="Q1860" s="2" t="s">
        <v>2770</v>
      </c>
      <c r="R1860" s="7" t="s">
        <v>2771</v>
      </c>
      <c r="S1860" s="8">
        <v>45125</v>
      </c>
      <c r="T1860" s="8">
        <v>45107</v>
      </c>
      <c r="U1860" s="7"/>
    </row>
    <row r="1861" spans="1:21" x14ac:dyDescent="0.25">
      <c r="A1861" s="7">
        <v>2023</v>
      </c>
      <c r="B1861" s="8">
        <v>45017</v>
      </c>
      <c r="C1861" s="8">
        <v>45107</v>
      </c>
      <c r="D1861" s="7" t="s">
        <v>61</v>
      </c>
      <c r="E1861" s="7" t="s">
        <v>69</v>
      </c>
      <c r="F1861" s="7">
        <v>24</v>
      </c>
      <c r="G1861" s="7" t="s">
        <v>2782</v>
      </c>
      <c r="H1861" s="9" t="s">
        <v>2890</v>
      </c>
      <c r="I1861" s="7" t="s">
        <v>1296</v>
      </c>
      <c r="J1861" s="7" t="s">
        <v>121</v>
      </c>
      <c r="K1861" s="7" t="s">
        <v>328</v>
      </c>
      <c r="L1861" s="7" t="s">
        <v>714</v>
      </c>
      <c r="M1861" s="7" t="s">
        <v>74</v>
      </c>
      <c r="N1861" s="2" t="s">
        <v>2770</v>
      </c>
      <c r="O1861" s="7" t="s">
        <v>76</v>
      </c>
      <c r="P1861" s="2" t="s">
        <v>2770</v>
      </c>
      <c r="Q1861" s="2" t="s">
        <v>2770</v>
      </c>
      <c r="R1861" s="7" t="s">
        <v>2771</v>
      </c>
      <c r="S1861" s="8">
        <v>45125</v>
      </c>
      <c r="T1861" s="8">
        <v>45107</v>
      </c>
      <c r="U1861" s="7"/>
    </row>
    <row r="1862" spans="1:21" x14ac:dyDescent="0.25">
      <c r="A1862" s="7">
        <v>2023</v>
      </c>
      <c r="B1862" s="8">
        <v>45017</v>
      </c>
      <c r="C1862" s="8">
        <v>45107</v>
      </c>
      <c r="D1862" s="7" t="s">
        <v>61</v>
      </c>
      <c r="E1862" s="7" t="s">
        <v>69</v>
      </c>
      <c r="F1862" s="7">
        <v>24</v>
      </c>
      <c r="G1862" s="7" t="s">
        <v>2782</v>
      </c>
      <c r="H1862" s="9" t="s">
        <v>2891</v>
      </c>
      <c r="I1862" s="7" t="s">
        <v>1296</v>
      </c>
      <c r="J1862" s="7" t="s">
        <v>358</v>
      </c>
      <c r="K1862" s="7" t="s">
        <v>180</v>
      </c>
      <c r="L1862" s="7" t="s">
        <v>183</v>
      </c>
      <c r="M1862" s="7" t="s">
        <v>73</v>
      </c>
      <c r="N1862" s="2" t="s">
        <v>2770</v>
      </c>
      <c r="O1862" s="7" t="s">
        <v>76</v>
      </c>
      <c r="P1862" s="2" t="s">
        <v>2770</v>
      </c>
      <c r="Q1862" s="2" t="s">
        <v>2770</v>
      </c>
      <c r="R1862" s="7" t="s">
        <v>2771</v>
      </c>
      <c r="S1862" s="8">
        <v>45125</v>
      </c>
      <c r="T1862" s="8">
        <v>45107</v>
      </c>
      <c r="U1862" s="7"/>
    </row>
    <row r="1863" spans="1:21" x14ac:dyDescent="0.25">
      <c r="A1863" s="7">
        <v>2023</v>
      </c>
      <c r="B1863" s="8">
        <v>45017</v>
      </c>
      <c r="C1863" s="8">
        <v>45107</v>
      </c>
      <c r="D1863" s="7" t="s">
        <v>61</v>
      </c>
      <c r="E1863" s="7" t="s">
        <v>69</v>
      </c>
      <c r="F1863" s="7">
        <v>45</v>
      </c>
      <c r="G1863" s="7" t="s">
        <v>2790</v>
      </c>
      <c r="H1863" s="9" t="s">
        <v>1318</v>
      </c>
      <c r="I1863" s="7" t="s">
        <v>1296</v>
      </c>
      <c r="J1863" s="7" t="s">
        <v>944</v>
      </c>
      <c r="K1863" s="7" t="s">
        <v>1319</v>
      </c>
      <c r="L1863" s="7" t="s">
        <v>95</v>
      </c>
      <c r="M1863" s="7" t="s">
        <v>73</v>
      </c>
      <c r="N1863" s="2" t="s">
        <v>2770</v>
      </c>
      <c r="O1863" s="7" t="s">
        <v>76</v>
      </c>
      <c r="P1863" s="2" t="s">
        <v>2770</v>
      </c>
      <c r="Q1863" s="2" t="s">
        <v>2770</v>
      </c>
      <c r="R1863" s="7" t="s">
        <v>2771</v>
      </c>
      <c r="S1863" s="8">
        <v>45125</v>
      </c>
      <c r="T1863" s="8">
        <v>45107</v>
      </c>
      <c r="U1863" s="7"/>
    </row>
    <row r="1864" spans="1:21" x14ac:dyDescent="0.25">
      <c r="A1864" s="7">
        <v>2023</v>
      </c>
      <c r="B1864" s="8">
        <v>45017</v>
      </c>
      <c r="C1864" s="8">
        <v>45107</v>
      </c>
      <c r="D1864" s="7" t="s">
        <v>61</v>
      </c>
      <c r="E1864" s="7" t="s">
        <v>69</v>
      </c>
      <c r="F1864" s="7">
        <v>42</v>
      </c>
      <c r="G1864" s="7" t="s">
        <v>2781</v>
      </c>
      <c r="H1864" s="9" t="s">
        <v>1320</v>
      </c>
      <c r="I1864" s="7" t="s">
        <v>1296</v>
      </c>
      <c r="J1864" s="7" t="s">
        <v>400</v>
      </c>
      <c r="K1864" s="7" t="s">
        <v>183</v>
      </c>
      <c r="L1864" s="7" t="s">
        <v>770</v>
      </c>
      <c r="M1864" s="7" t="s">
        <v>74</v>
      </c>
      <c r="N1864" s="2" t="s">
        <v>2770</v>
      </c>
      <c r="O1864" s="7" t="s">
        <v>76</v>
      </c>
      <c r="P1864" s="2" t="s">
        <v>2770</v>
      </c>
      <c r="Q1864" s="2" t="s">
        <v>2770</v>
      </c>
      <c r="R1864" s="7" t="s">
        <v>2771</v>
      </c>
      <c r="S1864" s="8">
        <v>45125</v>
      </c>
      <c r="T1864" s="8">
        <v>45107</v>
      </c>
      <c r="U1864" s="7"/>
    </row>
    <row r="1865" spans="1:21" x14ac:dyDescent="0.25">
      <c r="A1865" s="7">
        <v>2023</v>
      </c>
      <c r="B1865" s="8">
        <v>45017</v>
      </c>
      <c r="C1865" s="8">
        <v>45107</v>
      </c>
      <c r="D1865" s="7" t="s">
        <v>61</v>
      </c>
      <c r="E1865" s="7" t="s">
        <v>69</v>
      </c>
      <c r="F1865" s="7">
        <v>29</v>
      </c>
      <c r="G1865" s="7" t="s">
        <v>2780</v>
      </c>
      <c r="H1865" s="9" t="s">
        <v>1321</v>
      </c>
      <c r="I1865" s="7" t="s">
        <v>1296</v>
      </c>
      <c r="J1865" s="7" t="s">
        <v>477</v>
      </c>
      <c r="K1865" s="7" t="s">
        <v>1322</v>
      </c>
      <c r="L1865" s="7" t="s">
        <v>600</v>
      </c>
      <c r="M1865" s="7" t="s">
        <v>73</v>
      </c>
      <c r="N1865" s="2" t="s">
        <v>2770</v>
      </c>
      <c r="O1865" s="7" t="s">
        <v>76</v>
      </c>
      <c r="P1865" s="2" t="s">
        <v>2770</v>
      </c>
      <c r="Q1865" s="2" t="s">
        <v>2770</v>
      </c>
      <c r="R1865" s="7" t="s">
        <v>2771</v>
      </c>
      <c r="S1865" s="8">
        <v>45125</v>
      </c>
      <c r="T1865" s="8">
        <v>45107</v>
      </c>
      <c r="U1865" s="7"/>
    </row>
    <row r="1866" spans="1:21" x14ac:dyDescent="0.25">
      <c r="A1866" s="7">
        <v>2023</v>
      </c>
      <c r="B1866" s="8">
        <v>45017</v>
      </c>
      <c r="C1866" s="8">
        <v>45107</v>
      </c>
      <c r="D1866" s="7" t="s">
        <v>61</v>
      </c>
      <c r="E1866" s="7" t="s">
        <v>69</v>
      </c>
      <c r="F1866" s="7">
        <v>25</v>
      </c>
      <c r="G1866" s="7" t="s">
        <v>2786</v>
      </c>
      <c r="H1866" s="9" t="s">
        <v>1323</v>
      </c>
      <c r="I1866" s="7" t="s">
        <v>1296</v>
      </c>
      <c r="J1866" s="7" t="s">
        <v>1182</v>
      </c>
      <c r="K1866" s="7" t="s">
        <v>95</v>
      </c>
      <c r="L1866" s="7" t="s">
        <v>651</v>
      </c>
      <c r="M1866" s="7" t="s">
        <v>73</v>
      </c>
      <c r="N1866" s="2" t="s">
        <v>2770</v>
      </c>
      <c r="O1866" s="7" t="s">
        <v>76</v>
      </c>
      <c r="P1866" s="2" t="s">
        <v>2770</v>
      </c>
      <c r="Q1866" s="2" t="s">
        <v>2770</v>
      </c>
      <c r="R1866" s="7" t="s">
        <v>2771</v>
      </c>
      <c r="S1866" s="8">
        <v>45125</v>
      </c>
      <c r="T1866" s="8">
        <v>45107</v>
      </c>
      <c r="U1866" s="7"/>
    </row>
    <row r="1867" spans="1:21" x14ac:dyDescent="0.25">
      <c r="A1867" s="7">
        <v>2023</v>
      </c>
      <c r="B1867" s="8">
        <v>45017</v>
      </c>
      <c r="C1867" s="8">
        <v>45107</v>
      </c>
      <c r="D1867" s="7" t="s">
        <v>61</v>
      </c>
      <c r="E1867" s="7" t="s">
        <v>69</v>
      </c>
      <c r="F1867" s="7">
        <v>25</v>
      </c>
      <c r="G1867" s="7" t="s">
        <v>2786</v>
      </c>
      <c r="H1867" s="9" t="s">
        <v>1324</v>
      </c>
      <c r="I1867" s="7" t="s">
        <v>1296</v>
      </c>
      <c r="J1867" s="7" t="s">
        <v>1325</v>
      </c>
      <c r="K1867" s="7" t="s">
        <v>1187</v>
      </c>
      <c r="L1867" s="7" t="s">
        <v>873</v>
      </c>
      <c r="M1867" s="7" t="s">
        <v>73</v>
      </c>
      <c r="N1867" s="2" t="s">
        <v>2770</v>
      </c>
      <c r="O1867" s="7" t="s">
        <v>76</v>
      </c>
      <c r="P1867" s="2" t="s">
        <v>2770</v>
      </c>
      <c r="Q1867" s="2" t="s">
        <v>2770</v>
      </c>
      <c r="R1867" s="7" t="s">
        <v>2771</v>
      </c>
      <c r="S1867" s="8">
        <v>45125</v>
      </c>
      <c r="T1867" s="8">
        <v>45107</v>
      </c>
      <c r="U1867" s="7"/>
    </row>
    <row r="1868" spans="1:21" x14ac:dyDescent="0.25">
      <c r="A1868" s="7">
        <v>2023</v>
      </c>
      <c r="B1868" s="8">
        <v>45017</v>
      </c>
      <c r="C1868" s="8">
        <v>45107</v>
      </c>
      <c r="D1868" s="7" t="s">
        <v>61</v>
      </c>
      <c r="E1868" s="7" t="s">
        <v>69</v>
      </c>
      <c r="F1868" s="7">
        <v>29</v>
      </c>
      <c r="G1868" s="7" t="s">
        <v>2780</v>
      </c>
      <c r="H1868" s="9" t="s">
        <v>1326</v>
      </c>
      <c r="I1868" s="7" t="s">
        <v>1296</v>
      </c>
      <c r="J1868" s="7" t="s">
        <v>903</v>
      </c>
      <c r="K1868" s="7" t="s">
        <v>94</v>
      </c>
      <c r="L1868" s="7" t="s">
        <v>1327</v>
      </c>
      <c r="M1868" s="7" t="s">
        <v>74</v>
      </c>
      <c r="N1868" s="2" t="s">
        <v>2770</v>
      </c>
      <c r="O1868" s="7" t="s">
        <v>76</v>
      </c>
      <c r="P1868" s="2" t="s">
        <v>2770</v>
      </c>
      <c r="Q1868" s="2" t="s">
        <v>2770</v>
      </c>
      <c r="R1868" s="7" t="s">
        <v>2771</v>
      </c>
      <c r="S1868" s="8">
        <v>45125</v>
      </c>
      <c r="T1868" s="8">
        <v>45107</v>
      </c>
      <c r="U1868" s="7"/>
    </row>
    <row r="1869" spans="1:21" x14ac:dyDescent="0.25">
      <c r="A1869" s="7">
        <v>2023</v>
      </c>
      <c r="B1869" s="8">
        <v>45017</v>
      </c>
      <c r="C1869" s="8">
        <v>45107</v>
      </c>
      <c r="D1869" s="7" t="s">
        <v>61</v>
      </c>
      <c r="E1869" s="7" t="s">
        <v>69</v>
      </c>
      <c r="F1869" s="7">
        <v>25</v>
      </c>
      <c r="G1869" s="7" t="s">
        <v>2786</v>
      </c>
      <c r="H1869" s="9" t="s">
        <v>1328</v>
      </c>
      <c r="I1869" s="7" t="s">
        <v>1296</v>
      </c>
      <c r="J1869" s="7" t="s">
        <v>1329</v>
      </c>
      <c r="K1869" s="7" t="s">
        <v>1330</v>
      </c>
      <c r="L1869" s="7" t="s">
        <v>1331</v>
      </c>
      <c r="M1869" s="7" t="s">
        <v>73</v>
      </c>
      <c r="N1869" s="2" t="s">
        <v>2770</v>
      </c>
      <c r="O1869" s="7" t="s">
        <v>76</v>
      </c>
      <c r="P1869" s="2" t="s">
        <v>2770</v>
      </c>
      <c r="Q1869" s="2" t="s">
        <v>2770</v>
      </c>
      <c r="R1869" s="7" t="s">
        <v>2771</v>
      </c>
      <c r="S1869" s="8">
        <v>45125</v>
      </c>
      <c r="T1869" s="8">
        <v>45107</v>
      </c>
      <c r="U1869" s="7"/>
    </row>
    <row r="1870" spans="1:21" x14ac:dyDescent="0.25">
      <c r="A1870" s="7">
        <v>2023</v>
      </c>
      <c r="B1870" s="8">
        <v>45017</v>
      </c>
      <c r="C1870" s="8">
        <v>45107</v>
      </c>
      <c r="D1870" s="7" t="s">
        <v>61</v>
      </c>
      <c r="E1870" s="7" t="s">
        <v>69</v>
      </c>
      <c r="F1870" s="7">
        <v>25</v>
      </c>
      <c r="G1870" s="7" t="s">
        <v>2786</v>
      </c>
      <c r="H1870" s="9" t="s">
        <v>1332</v>
      </c>
      <c r="I1870" s="7" t="s">
        <v>1296</v>
      </c>
      <c r="J1870" s="7" t="s">
        <v>1333</v>
      </c>
      <c r="K1870" s="7" t="s">
        <v>87</v>
      </c>
      <c r="L1870" s="7" t="s">
        <v>183</v>
      </c>
      <c r="M1870" s="7" t="s">
        <v>74</v>
      </c>
      <c r="N1870" s="2" t="s">
        <v>2770</v>
      </c>
      <c r="O1870" s="7" t="s">
        <v>76</v>
      </c>
      <c r="P1870" s="2" t="s">
        <v>2770</v>
      </c>
      <c r="Q1870" s="2" t="s">
        <v>2770</v>
      </c>
      <c r="R1870" s="7" t="s">
        <v>2771</v>
      </c>
      <c r="S1870" s="8">
        <v>45125</v>
      </c>
      <c r="T1870" s="8">
        <v>45107</v>
      </c>
      <c r="U1870" s="7"/>
    </row>
    <row r="1871" spans="1:21" x14ac:dyDescent="0.25">
      <c r="A1871" s="7">
        <v>2023</v>
      </c>
      <c r="B1871" s="8">
        <v>45017</v>
      </c>
      <c r="C1871" s="8">
        <v>45107</v>
      </c>
      <c r="D1871" s="7" t="s">
        <v>61</v>
      </c>
      <c r="E1871" s="7" t="s">
        <v>69</v>
      </c>
      <c r="F1871" s="7">
        <v>42</v>
      </c>
      <c r="G1871" s="7" t="s">
        <v>2781</v>
      </c>
      <c r="H1871" s="9" t="s">
        <v>1334</v>
      </c>
      <c r="I1871" s="7" t="s">
        <v>1296</v>
      </c>
      <c r="J1871" s="7" t="s">
        <v>1335</v>
      </c>
      <c r="K1871" s="7" t="s">
        <v>584</v>
      </c>
      <c r="L1871" s="7" t="s">
        <v>474</v>
      </c>
      <c r="M1871" s="7" t="s">
        <v>74</v>
      </c>
      <c r="N1871" s="2" t="s">
        <v>2770</v>
      </c>
      <c r="O1871" s="7" t="s">
        <v>76</v>
      </c>
      <c r="P1871" s="2" t="s">
        <v>2770</v>
      </c>
      <c r="Q1871" s="2" t="s">
        <v>2770</v>
      </c>
      <c r="R1871" s="7" t="s">
        <v>2771</v>
      </c>
      <c r="S1871" s="8">
        <v>45125</v>
      </c>
      <c r="T1871" s="8">
        <v>45107</v>
      </c>
      <c r="U1871" s="7"/>
    </row>
    <row r="1872" spans="1:21" x14ac:dyDescent="0.25">
      <c r="A1872" s="7">
        <v>2023</v>
      </c>
      <c r="B1872" s="8">
        <v>45017</v>
      </c>
      <c r="C1872" s="8">
        <v>45107</v>
      </c>
      <c r="D1872" s="7" t="s">
        <v>61</v>
      </c>
      <c r="E1872" s="7" t="s">
        <v>69</v>
      </c>
      <c r="F1872" s="7">
        <v>29</v>
      </c>
      <c r="G1872" s="7" t="s">
        <v>2780</v>
      </c>
      <c r="H1872" s="9" t="s">
        <v>1336</v>
      </c>
      <c r="I1872" s="7" t="s">
        <v>1296</v>
      </c>
      <c r="J1872" s="7" t="s">
        <v>1337</v>
      </c>
      <c r="K1872" s="7" t="s">
        <v>167</v>
      </c>
      <c r="L1872" s="7" t="s">
        <v>474</v>
      </c>
      <c r="M1872" s="7" t="s">
        <v>74</v>
      </c>
      <c r="N1872" s="2" t="s">
        <v>2770</v>
      </c>
      <c r="O1872" s="7" t="s">
        <v>76</v>
      </c>
      <c r="P1872" s="2" t="s">
        <v>2770</v>
      </c>
      <c r="Q1872" s="2" t="s">
        <v>2770</v>
      </c>
      <c r="R1872" s="7" t="s">
        <v>2771</v>
      </c>
      <c r="S1872" s="8">
        <v>45125</v>
      </c>
      <c r="T1872" s="8">
        <v>45107</v>
      </c>
      <c r="U1872" s="7"/>
    </row>
    <row r="1873" spans="1:21" x14ac:dyDescent="0.25">
      <c r="A1873" s="7">
        <v>2023</v>
      </c>
      <c r="B1873" s="8">
        <v>45017</v>
      </c>
      <c r="C1873" s="8">
        <v>45107</v>
      </c>
      <c r="D1873" s="7" t="s">
        <v>61</v>
      </c>
      <c r="E1873" s="7" t="s">
        <v>69</v>
      </c>
      <c r="F1873" s="7">
        <v>25</v>
      </c>
      <c r="G1873" s="7" t="s">
        <v>2786</v>
      </c>
      <c r="H1873" s="9" t="s">
        <v>1338</v>
      </c>
      <c r="I1873" s="7" t="s">
        <v>1296</v>
      </c>
      <c r="J1873" s="7" t="s">
        <v>218</v>
      </c>
      <c r="K1873" s="7" t="s">
        <v>1339</v>
      </c>
      <c r="L1873" s="7" t="s">
        <v>183</v>
      </c>
      <c r="M1873" s="7" t="s">
        <v>74</v>
      </c>
      <c r="N1873" s="2" t="s">
        <v>2770</v>
      </c>
      <c r="O1873" s="7" t="s">
        <v>76</v>
      </c>
      <c r="P1873" s="2" t="s">
        <v>2770</v>
      </c>
      <c r="Q1873" s="2" t="s">
        <v>2770</v>
      </c>
      <c r="R1873" s="7" t="s">
        <v>2771</v>
      </c>
      <c r="S1873" s="8">
        <v>45125</v>
      </c>
      <c r="T1873" s="8">
        <v>45107</v>
      </c>
      <c r="U1873" s="7"/>
    </row>
    <row r="1874" spans="1:21" x14ac:dyDescent="0.25">
      <c r="A1874" s="7">
        <v>2023</v>
      </c>
      <c r="B1874" s="8">
        <v>45017</v>
      </c>
      <c r="C1874" s="8">
        <v>45107</v>
      </c>
      <c r="D1874" s="7" t="s">
        <v>61</v>
      </c>
      <c r="E1874" s="7" t="s">
        <v>69</v>
      </c>
      <c r="F1874" s="7">
        <v>21</v>
      </c>
      <c r="G1874" s="7" t="s">
        <v>272</v>
      </c>
      <c r="H1874" s="9" t="s">
        <v>1340</v>
      </c>
      <c r="I1874" s="7" t="s">
        <v>1296</v>
      </c>
      <c r="J1874" s="7" t="s">
        <v>1341</v>
      </c>
      <c r="K1874" s="7" t="s">
        <v>1342</v>
      </c>
      <c r="L1874" s="7" t="s">
        <v>805</v>
      </c>
      <c r="M1874" s="7" t="s">
        <v>73</v>
      </c>
      <c r="N1874" s="2" t="s">
        <v>2770</v>
      </c>
      <c r="O1874" s="7" t="s">
        <v>76</v>
      </c>
      <c r="P1874" s="2" t="s">
        <v>2770</v>
      </c>
      <c r="Q1874" s="2" t="s">
        <v>2770</v>
      </c>
      <c r="R1874" s="7" t="s">
        <v>2771</v>
      </c>
      <c r="S1874" s="8">
        <v>45125</v>
      </c>
      <c r="T1874" s="8">
        <v>45107</v>
      </c>
      <c r="U1874" s="7"/>
    </row>
    <row r="1875" spans="1:21" x14ac:dyDescent="0.25">
      <c r="A1875" s="7">
        <v>2023</v>
      </c>
      <c r="B1875" s="8">
        <v>45017</v>
      </c>
      <c r="C1875" s="8">
        <v>45107</v>
      </c>
      <c r="D1875" s="7" t="s">
        <v>61</v>
      </c>
      <c r="E1875" s="7" t="s">
        <v>69</v>
      </c>
      <c r="F1875" s="7">
        <v>25</v>
      </c>
      <c r="G1875" s="7" t="s">
        <v>2786</v>
      </c>
      <c r="H1875" s="9" t="s">
        <v>1343</v>
      </c>
      <c r="I1875" s="7" t="s">
        <v>1296</v>
      </c>
      <c r="J1875" s="7" t="s">
        <v>1344</v>
      </c>
      <c r="K1875" s="7" t="s">
        <v>168</v>
      </c>
      <c r="L1875" s="7" t="s">
        <v>1345</v>
      </c>
      <c r="M1875" s="7" t="s">
        <v>74</v>
      </c>
      <c r="N1875" s="2" t="s">
        <v>2770</v>
      </c>
      <c r="O1875" s="7" t="s">
        <v>76</v>
      </c>
      <c r="P1875" s="2" t="s">
        <v>2770</v>
      </c>
      <c r="Q1875" s="2" t="s">
        <v>2770</v>
      </c>
      <c r="R1875" s="7" t="s">
        <v>2771</v>
      </c>
      <c r="S1875" s="8">
        <v>45125</v>
      </c>
      <c r="T1875" s="8">
        <v>45107</v>
      </c>
      <c r="U1875" s="7"/>
    </row>
    <row r="1876" spans="1:21" x14ac:dyDescent="0.25">
      <c r="A1876" s="7">
        <v>2023</v>
      </c>
      <c r="B1876" s="8">
        <v>45017</v>
      </c>
      <c r="C1876" s="8">
        <v>45107</v>
      </c>
      <c r="D1876" s="7" t="s">
        <v>61</v>
      </c>
      <c r="E1876" s="7" t="s">
        <v>69</v>
      </c>
      <c r="F1876" s="7">
        <v>21</v>
      </c>
      <c r="G1876" s="7" t="s">
        <v>272</v>
      </c>
      <c r="H1876" s="9" t="s">
        <v>1346</v>
      </c>
      <c r="I1876" s="7" t="s">
        <v>1296</v>
      </c>
      <c r="J1876" s="7" t="s">
        <v>849</v>
      </c>
      <c r="K1876" s="7" t="s">
        <v>183</v>
      </c>
      <c r="L1876" s="7" t="s">
        <v>148</v>
      </c>
      <c r="M1876" s="7" t="s">
        <v>74</v>
      </c>
      <c r="N1876" s="2" t="s">
        <v>2770</v>
      </c>
      <c r="O1876" s="7" t="s">
        <v>76</v>
      </c>
      <c r="P1876" s="2" t="s">
        <v>2770</v>
      </c>
      <c r="Q1876" s="2" t="s">
        <v>2770</v>
      </c>
      <c r="R1876" s="7" t="s">
        <v>2771</v>
      </c>
      <c r="S1876" s="8">
        <v>45125</v>
      </c>
      <c r="T1876" s="8">
        <v>45107</v>
      </c>
      <c r="U1876" s="7"/>
    </row>
    <row r="1877" spans="1:21" x14ac:dyDescent="0.25">
      <c r="A1877" s="7">
        <v>2023</v>
      </c>
      <c r="B1877" s="8">
        <v>45017</v>
      </c>
      <c r="C1877" s="8">
        <v>45107</v>
      </c>
      <c r="D1877" s="7" t="s">
        <v>61</v>
      </c>
      <c r="E1877" s="7" t="s">
        <v>69</v>
      </c>
      <c r="F1877" s="7">
        <v>29</v>
      </c>
      <c r="G1877" s="7" t="s">
        <v>2780</v>
      </c>
      <c r="H1877" s="9" t="s">
        <v>1347</v>
      </c>
      <c r="I1877" s="7" t="s">
        <v>1296</v>
      </c>
      <c r="J1877" s="7" t="s">
        <v>1348</v>
      </c>
      <c r="K1877" s="7" t="s">
        <v>87</v>
      </c>
      <c r="L1877" s="7" t="s">
        <v>1349</v>
      </c>
      <c r="M1877" s="7" t="s">
        <v>74</v>
      </c>
      <c r="N1877" s="2" t="s">
        <v>2770</v>
      </c>
      <c r="O1877" s="7" t="s">
        <v>76</v>
      </c>
      <c r="P1877" s="2" t="s">
        <v>2770</v>
      </c>
      <c r="Q1877" s="2" t="s">
        <v>2770</v>
      </c>
      <c r="R1877" s="7" t="s">
        <v>2771</v>
      </c>
      <c r="S1877" s="8">
        <v>45125</v>
      </c>
      <c r="T1877" s="8">
        <v>45107</v>
      </c>
      <c r="U1877" s="7"/>
    </row>
    <row r="1878" spans="1:21" x14ac:dyDescent="0.25">
      <c r="A1878" s="7">
        <v>2023</v>
      </c>
      <c r="B1878" s="8">
        <v>45017</v>
      </c>
      <c r="C1878" s="8">
        <v>45107</v>
      </c>
      <c r="D1878" s="7" t="s">
        <v>61</v>
      </c>
      <c r="E1878" s="7" t="s">
        <v>69</v>
      </c>
      <c r="F1878" s="7">
        <v>25</v>
      </c>
      <c r="G1878" s="7" t="s">
        <v>2786</v>
      </c>
      <c r="H1878" s="9" t="s">
        <v>1350</v>
      </c>
      <c r="I1878" s="7" t="s">
        <v>1296</v>
      </c>
      <c r="J1878" s="7" t="s">
        <v>849</v>
      </c>
      <c r="K1878" s="7" t="s">
        <v>1345</v>
      </c>
      <c r="L1878" s="7" t="s">
        <v>1351</v>
      </c>
      <c r="M1878" s="7" t="s">
        <v>74</v>
      </c>
      <c r="N1878" s="2" t="s">
        <v>2770</v>
      </c>
      <c r="O1878" s="7" t="s">
        <v>76</v>
      </c>
      <c r="P1878" s="2" t="s">
        <v>2770</v>
      </c>
      <c r="Q1878" s="2" t="s">
        <v>2770</v>
      </c>
      <c r="R1878" s="7" t="s">
        <v>2771</v>
      </c>
      <c r="S1878" s="8">
        <v>45125</v>
      </c>
      <c r="T1878" s="8">
        <v>45107</v>
      </c>
      <c r="U1878" s="7"/>
    </row>
    <row r="1879" spans="1:21" x14ac:dyDescent="0.25">
      <c r="A1879" s="7">
        <v>2023</v>
      </c>
      <c r="B1879" s="8">
        <v>45017</v>
      </c>
      <c r="C1879" s="8">
        <v>45107</v>
      </c>
      <c r="D1879" s="7" t="s">
        <v>61</v>
      </c>
      <c r="E1879" s="7" t="s">
        <v>69</v>
      </c>
      <c r="F1879" s="7">
        <v>21</v>
      </c>
      <c r="G1879" s="7" t="s">
        <v>272</v>
      </c>
      <c r="H1879" s="9" t="s">
        <v>1352</v>
      </c>
      <c r="I1879" s="7" t="s">
        <v>1296</v>
      </c>
      <c r="J1879" s="7" t="s">
        <v>1353</v>
      </c>
      <c r="K1879" s="7" t="s">
        <v>233</v>
      </c>
      <c r="L1879" s="7" t="s">
        <v>163</v>
      </c>
      <c r="M1879" s="7" t="s">
        <v>73</v>
      </c>
      <c r="N1879" s="2" t="s">
        <v>2770</v>
      </c>
      <c r="O1879" s="7" t="s">
        <v>76</v>
      </c>
      <c r="P1879" s="2" t="s">
        <v>2770</v>
      </c>
      <c r="Q1879" s="2" t="s">
        <v>2770</v>
      </c>
      <c r="R1879" s="7" t="s">
        <v>2771</v>
      </c>
      <c r="S1879" s="8">
        <v>45125</v>
      </c>
      <c r="T1879" s="8">
        <v>45107</v>
      </c>
      <c r="U1879" s="7"/>
    </row>
    <row r="1880" spans="1:21" x14ac:dyDescent="0.25">
      <c r="A1880" s="7">
        <v>2023</v>
      </c>
      <c r="B1880" s="8">
        <v>45017</v>
      </c>
      <c r="C1880" s="8">
        <v>45107</v>
      </c>
      <c r="D1880" s="7" t="s">
        <v>61</v>
      </c>
      <c r="E1880" s="7" t="s">
        <v>69</v>
      </c>
      <c r="F1880" s="7">
        <v>25</v>
      </c>
      <c r="G1880" s="7" t="s">
        <v>2786</v>
      </c>
      <c r="H1880" s="9" t="s">
        <v>1354</v>
      </c>
      <c r="I1880" s="7" t="s">
        <v>1296</v>
      </c>
      <c r="J1880" s="7" t="s">
        <v>330</v>
      </c>
      <c r="K1880" s="7" t="s">
        <v>1355</v>
      </c>
      <c r="L1880" s="7" t="s">
        <v>335</v>
      </c>
      <c r="M1880" s="7" t="s">
        <v>73</v>
      </c>
      <c r="N1880" s="2" t="s">
        <v>2770</v>
      </c>
      <c r="O1880" s="7" t="s">
        <v>76</v>
      </c>
      <c r="P1880" s="2" t="s">
        <v>2770</v>
      </c>
      <c r="Q1880" s="2" t="s">
        <v>2770</v>
      </c>
      <c r="R1880" s="7" t="s">
        <v>2771</v>
      </c>
      <c r="S1880" s="8">
        <v>45125</v>
      </c>
      <c r="T1880" s="8">
        <v>45107</v>
      </c>
      <c r="U1880" s="7"/>
    </row>
    <row r="1881" spans="1:21" x14ac:dyDescent="0.25">
      <c r="A1881" s="7">
        <v>2023</v>
      </c>
      <c r="B1881" s="8">
        <v>45017</v>
      </c>
      <c r="C1881" s="8">
        <v>45107</v>
      </c>
      <c r="D1881" s="7" t="s">
        <v>61</v>
      </c>
      <c r="E1881" s="7" t="s">
        <v>69</v>
      </c>
      <c r="F1881" s="7">
        <v>21</v>
      </c>
      <c r="G1881" s="7" t="s">
        <v>272</v>
      </c>
      <c r="H1881" s="9" t="s">
        <v>1356</v>
      </c>
      <c r="I1881" s="7" t="s">
        <v>1296</v>
      </c>
      <c r="J1881" s="7" t="s">
        <v>1357</v>
      </c>
      <c r="K1881" s="7" t="s">
        <v>127</v>
      </c>
      <c r="L1881" s="7" t="s">
        <v>148</v>
      </c>
      <c r="M1881" s="7" t="s">
        <v>74</v>
      </c>
      <c r="N1881" s="2" t="s">
        <v>2770</v>
      </c>
      <c r="O1881" s="7" t="s">
        <v>76</v>
      </c>
      <c r="P1881" s="2" t="s">
        <v>2770</v>
      </c>
      <c r="Q1881" s="2" t="s">
        <v>2770</v>
      </c>
      <c r="R1881" s="7" t="s">
        <v>2771</v>
      </c>
      <c r="S1881" s="8">
        <v>45125</v>
      </c>
      <c r="T1881" s="8">
        <v>45107</v>
      </c>
      <c r="U1881" s="7"/>
    </row>
    <row r="1882" spans="1:21" x14ac:dyDescent="0.25">
      <c r="A1882" s="7">
        <v>2023</v>
      </c>
      <c r="B1882" s="8">
        <v>45017</v>
      </c>
      <c r="C1882" s="8">
        <v>45107</v>
      </c>
      <c r="D1882" s="7" t="s">
        <v>61</v>
      </c>
      <c r="E1882" s="7" t="s">
        <v>69</v>
      </c>
      <c r="F1882" s="7">
        <v>29</v>
      </c>
      <c r="G1882" s="7" t="s">
        <v>2780</v>
      </c>
      <c r="H1882" s="9" t="s">
        <v>1358</v>
      </c>
      <c r="I1882" s="7" t="s">
        <v>1296</v>
      </c>
      <c r="J1882" s="7" t="s">
        <v>1174</v>
      </c>
      <c r="K1882" s="7" t="s">
        <v>122</v>
      </c>
      <c r="L1882" s="7" t="s">
        <v>183</v>
      </c>
      <c r="M1882" s="7" t="s">
        <v>74</v>
      </c>
      <c r="N1882" s="2" t="s">
        <v>2770</v>
      </c>
      <c r="O1882" s="7" t="s">
        <v>76</v>
      </c>
      <c r="P1882" s="2" t="s">
        <v>2770</v>
      </c>
      <c r="Q1882" s="2" t="s">
        <v>2770</v>
      </c>
      <c r="R1882" s="7" t="s">
        <v>2771</v>
      </c>
      <c r="S1882" s="8">
        <v>45125</v>
      </c>
      <c r="T1882" s="8">
        <v>45107</v>
      </c>
      <c r="U1882" s="7"/>
    </row>
    <row r="1883" spans="1:21" x14ac:dyDescent="0.25">
      <c r="A1883" s="7">
        <v>2023</v>
      </c>
      <c r="B1883" s="8">
        <v>45017</v>
      </c>
      <c r="C1883" s="8">
        <v>45107</v>
      </c>
      <c r="D1883" s="7" t="s">
        <v>61</v>
      </c>
      <c r="E1883" s="7" t="s">
        <v>69</v>
      </c>
      <c r="F1883" s="7">
        <v>25</v>
      </c>
      <c r="G1883" s="7" t="s">
        <v>2786</v>
      </c>
      <c r="H1883" s="9" t="s">
        <v>1359</v>
      </c>
      <c r="I1883" s="7" t="s">
        <v>1296</v>
      </c>
      <c r="J1883" s="7" t="s">
        <v>614</v>
      </c>
      <c r="K1883" s="7" t="s">
        <v>1360</v>
      </c>
      <c r="L1883" s="7" t="s">
        <v>1304</v>
      </c>
      <c r="M1883" s="7" t="s">
        <v>73</v>
      </c>
      <c r="N1883" s="2" t="s">
        <v>2770</v>
      </c>
      <c r="O1883" s="7" t="s">
        <v>76</v>
      </c>
      <c r="P1883" s="2" t="s">
        <v>2770</v>
      </c>
      <c r="Q1883" s="2" t="s">
        <v>2770</v>
      </c>
      <c r="R1883" s="7" t="s">
        <v>2771</v>
      </c>
      <c r="S1883" s="8">
        <v>45125</v>
      </c>
      <c r="T1883" s="8">
        <v>45107</v>
      </c>
      <c r="U1883" s="7"/>
    </row>
    <row r="1884" spans="1:21" x14ac:dyDescent="0.25">
      <c r="A1884" s="7">
        <v>2023</v>
      </c>
      <c r="B1884" s="8">
        <v>45017</v>
      </c>
      <c r="C1884" s="8">
        <v>45107</v>
      </c>
      <c r="D1884" s="7" t="s">
        <v>61</v>
      </c>
      <c r="E1884" s="7" t="s">
        <v>69</v>
      </c>
      <c r="F1884" s="7">
        <v>42</v>
      </c>
      <c r="G1884" s="7" t="s">
        <v>2781</v>
      </c>
      <c r="H1884" s="9" t="s">
        <v>1361</v>
      </c>
      <c r="I1884" s="7" t="s">
        <v>1296</v>
      </c>
      <c r="J1884" s="7" t="s">
        <v>214</v>
      </c>
      <c r="K1884" s="7" t="s">
        <v>260</v>
      </c>
      <c r="L1884" s="7" t="s">
        <v>183</v>
      </c>
      <c r="M1884" s="7" t="s">
        <v>74</v>
      </c>
      <c r="N1884" s="2" t="s">
        <v>2770</v>
      </c>
      <c r="O1884" s="7" t="s">
        <v>76</v>
      </c>
      <c r="P1884" s="2" t="s">
        <v>2770</v>
      </c>
      <c r="Q1884" s="2" t="s">
        <v>2770</v>
      </c>
      <c r="R1884" s="7" t="s">
        <v>2771</v>
      </c>
      <c r="S1884" s="8">
        <v>45125</v>
      </c>
      <c r="T1884" s="8">
        <v>45107</v>
      </c>
      <c r="U1884" s="7"/>
    </row>
    <row r="1885" spans="1:21" x14ac:dyDescent="0.25">
      <c r="A1885" s="7">
        <v>2023</v>
      </c>
      <c r="B1885" s="8">
        <v>45017</v>
      </c>
      <c r="C1885" s="8">
        <v>45107</v>
      </c>
      <c r="D1885" s="7" t="s">
        <v>61</v>
      </c>
      <c r="E1885" s="7" t="s">
        <v>69</v>
      </c>
      <c r="F1885" s="7">
        <v>29</v>
      </c>
      <c r="G1885" s="7" t="s">
        <v>2780</v>
      </c>
      <c r="H1885" s="9" t="s">
        <v>1362</v>
      </c>
      <c r="I1885" s="7" t="s">
        <v>1296</v>
      </c>
      <c r="J1885" s="7" t="s">
        <v>1363</v>
      </c>
      <c r="K1885" s="7" t="s">
        <v>95</v>
      </c>
      <c r="L1885" s="7" t="s">
        <v>1038</v>
      </c>
      <c r="M1885" s="7" t="s">
        <v>74</v>
      </c>
      <c r="N1885" s="2" t="s">
        <v>2770</v>
      </c>
      <c r="O1885" s="7" t="s">
        <v>76</v>
      </c>
      <c r="P1885" s="2" t="s">
        <v>2770</v>
      </c>
      <c r="Q1885" s="2" t="s">
        <v>2770</v>
      </c>
      <c r="R1885" s="7" t="s">
        <v>2771</v>
      </c>
      <c r="S1885" s="8">
        <v>45125</v>
      </c>
      <c r="T1885" s="8">
        <v>45107</v>
      </c>
      <c r="U1885" s="7"/>
    </row>
    <row r="1886" spans="1:21" x14ac:dyDescent="0.25">
      <c r="A1886" s="7">
        <v>2023</v>
      </c>
      <c r="B1886" s="8">
        <v>45017</v>
      </c>
      <c r="C1886" s="8">
        <v>45107</v>
      </c>
      <c r="D1886" s="7" t="s">
        <v>61</v>
      </c>
      <c r="E1886" s="7" t="s">
        <v>69</v>
      </c>
      <c r="F1886" s="7">
        <v>25</v>
      </c>
      <c r="G1886" s="7" t="s">
        <v>2786</v>
      </c>
      <c r="H1886" s="9" t="s">
        <v>1364</v>
      </c>
      <c r="I1886" s="7" t="s">
        <v>1296</v>
      </c>
      <c r="J1886" s="7" t="s">
        <v>121</v>
      </c>
      <c r="K1886" s="7" t="s">
        <v>229</v>
      </c>
      <c r="L1886" s="7" t="s">
        <v>126</v>
      </c>
      <c r="M1886" s="7" t="s">
        <v>74</v>
      </c>
      <c r="N1886" s="2" t="s">
        <v>2770</v>
      </c>
      <c r="O1886" s="7" t="s">
        <v>76</v>
      </c>
      <c r="P1886" s="2" t="s">
        <v>2770</v>
      </c>
      <c r="Q1886" s="2" t="s">
        <v>2770</v>
      </c>
      <c r="R1886" s="7" t="s">
        <v>2771</v>
      </c>
      <c r="S1886" s="8">
        <v>45125</v>
      </c>
      <c r="T1886" s="8">
        <v>45107</v>
      </c>
      <c r="U1886" s="7"/>
    </row>
    <row r="1887" spans="1:21" x14ac:dyDescent="0.25">
      <c r="A1887" s="7">
        <v>2023</v>
      </c>
      <c r="B1887" s="8">
        <v>45017</v>
      </c>
      <c r="C1887" s="8">
        <v>45107</v>
      </c>
      <c r="D1887" s="7" t="s">
        <v>61</v>
      </c>
      <c r="E1887" s="7" t="s">
        <v>69</v>
      </c>
      <c r="F1887" s="7">
        <v>29</v>
      </c>
      <c r="G1887" s="7" t="s">
        <v>2780</v>
      </c>
      <c r="H1887" s="9" t="s">
        <v>1365</v>
      </c>
      <c r="I1887" s="7" t="s">
        <v>1296</v>
      </c>
      <c r="J1887" s="7" t="s">
        <v>1366</v>
      </c>
      <c r="K1887" s="7" t="s">
        <v>578</v>
      </c>
      <c r="L1887" s="7" t="s">
        <v>770</v>
      </c>
      <c r="M1887" s="7" t="s">
        <v>74</v>
      </c>
      <c r="N1887" s="2" t="s">
        <v>2770</v>
      </c>
      <c r="O1887" s="7" t="s">
        <v>76</v>
      </c>
      <c r="P1887" s="2" t="s">
        <v>2770</v>
      </c>
      <c r="Q1887" s="2" t="s">
        <v>2770</v>
      </c>
      <c r="R1887" s="7" t="s">
        <v>2771</v>
      </c>
      <c r="S1887" s="8">
        <v>45125</v>
      </c>
      <c r="T1887" s="8">
        <v>45107</v>
      </c>
      <c r="U1887" s="7"/>
    </row>
    <row r="1888" spans="1:21" x14ac:dyDescent="0.25">
      <c r="A1888" s="7">
        <v>2023</v>
      </c>
      <c r="B1888" s="8">
        <v>45017</v>
      </c>
      <c r="C1888" s="8">
        <v>45107</v>
      </c>
      <c r="D1888" s="7" t="s">
        <v>61</v>
      </c>
      <c r="E1888" s="7" t="s">
        <v>69</v>
      </c>
      <c r="F1888" s="7">
        <v>25</v>
      </c>
      <c r="G1888" s="7" t="s">
        <v>2786</v>
      </c>
      <c r="H1888" s="9" t="s">
        <v>1367</v>
      </c>
      <c r="I1888" s="7" t="s">
        <v>1296</v>
      </c>
      <c r="J1888" s="7" t="s">
        <v>1368</v>
      </c>
      <c r="K1888" s="7" t="s">
        <v>874</v>
      </c>
      <c r="L1888" s="7" t="s">
        <v>114</v>
      </c>
      <c r="M1888" s="7" t="s">
        <v>74</v>
      </c>
      <c r="N1888" s="2" t="s">
        <v>2770</v>
      </c>
      <c r="O1888" s="7" t="s">
        <v>76</v>
      </c>
      <c r="P1888" s="2" t="s">
        <v>2770</v>
      </c>
      <c r="Q1888" s="2" t="s">
        <v>2770</v>
      </c>
      <c r="R1888" s="7" t="s">
        <v>2771</v>
      </c>
      <c r="S1888" s="8">
        <v>45125</v>
      </c>
      <c r="T1888" s="8">
        <v>45107</v>
      </c>
      <c r="U1888" s="7"/>
    </row>
    <row r="1889" spans="1:21" x14ac:dyDescent="0.25">
      <c r="A1889" s="7">
        <v>2023</v>
      </c>
      <c r="B1889" s="8">
        <v>45017</v>
      </c>
      <c r="C1889" s="8">
        <v>45107</v>
      </c>
      <c r="D1889" s="7" t="s">
        <v>61</v>
      </c>
      <c r="E1889" s="7" t="s">
        <v>69</v>
      </c>
      <c r="F1889" s="7">
        <v>45</v>
      </c>
      <c r="G1889" s="7" t="s">
        <v>2790</v>
      </c>
      <c r="H1889" s="9" t="s">
        <v>1369</v>
      </c>
      <c r="I1889" s="7" t="s">
        <v>1296</v>
      </c>
      <c r="J1889" s="7" t="s">
        <v>1370</v>
      </c>
      <c r="K1889" s="7" t="s">
        <v>1371</v>
      </c>
      <c r="L1889" s="7" t="s">
        <v>800</v>
      </c>
      <c r="M1889" s="7" t="s">
        <v>73</v>
      </c>
      <c r="N1889" s="2" t="s">
        <v>2770</v>
      </c>
      <c r="O1889" s="7" t="s">
        <v>76</v>
      </c>
      <c r="P1889" s="2" t="s">
        <v>2770</v>
      </c>
      <c r="Q1889" s="2" t="s">
        <v>2770</v>
      </c>
      <c r="R1889" s="7" t="s">
        <v>2771</v>
      </c>
      <c r="S1889" s="8">
        <v>45125</v>
      </c>
      <c r="T1889" s="8">
        <v>45107</v>
      </c>
      <c r="U1889" s="7"/>
    </row>
    <row r="1890" spans="1:21" x14ac:dyDescent="0.25">
      <c r="A1890" s="7">
        <v>2023</v>
      </c>
      <c r="B1890" s="8">
        <v>45017</v>
      </c>
      <c r="C1890" s="8">
        <v>45107</v>
      </c>
      <c r="D1890" s="7" t="s">
        <v>61</v>
      </c>
      <c r="E1890" s="7" t="s">
        <v>69</v>
      </c>
      <c r="F1890" s="7">
        <v>29</v>
      </c>
      <c r="G1890" s="7" t="s">
        <v>2780</v>
      </c>
      <c r="H1890" s="9" t="s">
        <v>1372</v>
      </c>
      <c r="I1890" s="7" t="s">
        <v>1296</v>
      </c>
      <c r="J1890" s="7" t="s">
        <v>1373</v>
      </c>
      <c r="K1890" s="7" t="s">
        <v>1080</v>
      </c>
      <c r="L1890" s="7" t="s">
        <v>606</v>
      </c>
      <c r="M1890" s="7" t="s">
        <v>73</v>
      </c>
      <c r="N1890" s="2" t="s">
        <v>2770</v>
      </c>
      <c r="O1890" s="7" t="s">
        <v>76</v>
      </c>
      <c r="P1890" s="2" t="s">
        <v>2770</v>
      </c>
      <c r="Q1890" s="2" t="s">
        <v>2770</v>
      </c>
      <c r="R1890" s="7" t="s">
        <v>2771</v>
      </c>
      <c r="S1890" s="8">
        <v>45125</v>
      </c>
      <c r="T1890" s="8">
        <v>45107</v>
      </c>
      <c r="U1890" s="7"/>
    </row>
    <row r="1891" spans="1:21" x14ac:dyDescent="0.25">
      <c r="A1891" s="7">
        <v>2023</v>
      </c>
      <c r="B1891" s="8">
        <v>45017</v>
      </c>
      <c r="C1891" s="8">
        <v>45107</v>
      </c>
      <c r="D1891" s="7" t="s">
        <v>61</v>
      </c>
      <c r="E1891" s="7" t="s">
        <v>69</v>
      </c>
      <c r="F1891" s="7">
        <v>25</v>
      </c>
      <c r="G1891" s="7" t="s">
        <v>2786</v>
      </c>
      <c r="H1891" s="9" t="s">
        <v>1374</v>
      </c>
      <c r="I1891" s="7" t="s">
        <v>1296</v>
      </c>
      <c r="J1891" s="7" t="s">
        <v>467</v>
      </c>
      <c r="K1891" s="7" t="s">
        <v>233</v>
      </c>
      <c r="L1891" s="7" t="s">
        <v>826</v>
      </c>
      <c r="M1891" s="7" t="s">
        <v>73</v>
      </c>
      <c r="N1891" s="2" t="s">
        <v>2770</v>
      </c>
      <c r="O1891" s="7" t="s">
        <v>76</v>
      </c>
      <c r="P1891" s="2" t="s">
        <v>2770</v>
      </c>
      <c r="Q1891" s="2" t="s">
        <v>2770</v>
      </c>
      <c r="R1891" s="7" t="s">
        <v>2771</v>
      </c>
      <c r="S1891" s="8">
        <v>45125</v>
      </c>
      <c r="T1891" s="8">
        <v>45107</v>
      </c>
      <c r="U1891" s="7"/>
    </row>
    <row r="1892" spans="1:21" x14ac:dyDescent="0.25">
      <c r="A1892" s="7">
        <v>2023</v>
      </c>
      <c r="B1892" s="8">
        <v>45017</v>
      </c>
      <c r="C1892" s="8">
        <v>45107</v>
      </c>
      <c r="D1892" s="7" t="s">
        <v>61</v>
      </c>
      <c r="E1892" s="7" t="s">
        <v>69</v>
      </c>
      <c r="F1892" s="7">
        <v>25</v>
      </c>
      <c r="G1892" s="7" t="s">
        <v>2786</v>
      </c>
      <c r="H1892" s="9" t="s">
        <v>1375</v>
      </c>
      <c r="I1892" s="7" t="s">
        <v>1296</v>
      </c>
      <c r="J1892" s="7" t="s">
        <v>1376</v>
      </c>
      <c r="K1892" s="7" t="s">
        <v>100</v>
      </c>
      <c r="L1892" s="7" t="s">
        <v>1377</v>
      </c>
      <c r="M1892" s="7" t="s">
        <v>73</v>
      </c>
      <c r="N1892" s="2" t="s">
        <v>2770</v>
      </c>
      <c r="O1892" s="7" t="s">
        <v>76</v>
      </c>
      <c r="P1892" s="2" t="s">
        <v>2770</v>
      </c>
      <c r="Q1892" s="2" t="s">
        <v>2770</v>
      </c>
      <c r="R1892" s="7" t="s">
        <v>2771</v>
      </c>
      <c r="S1892" s="8">
        <v>45125</v>
      </c>
      <c r="T1892" s="8">
        <v>45107</v>
      </c>
      <c r="U1892" s="7"/>
    </row>
    <row r="1893" spans="1:21" x14ac:dyDescent="0.25">
      <c r="A1893" s="7">
        <v>2023</v>
      </c>
      <c r="B1893" s="8">
        <v>45017</v>
      </c>
      <c r="C1893" s="8">
        <v>45107</v>
      </c>
      <c r="D1893" s="7" t="s">
        <v>61</v>
      </c>
      <c r="E1893" s="7" t="s">
        <v>69</v>
      </c>
      <c r="F1893" s="7">
        <v>42</v>
      </c>
      <c r="G1893" s="7" t="s">
        <v>2781</v>
      </c>
      <c r="H1893" s="9" t="s">
        <v>1378</v>
      </c>
      <c r="I1893" s="7" t="s">
        <v>1296</v>
      </c>
      <c r="J1893" s="7" t="s">
        <v>1379</v>
      </c>
      <c r="K1893" s="7" t="s">
        <v>1199</v>
      </c>
      <c r="L1893" s="7" t="s">
        <v>1380</v>
      </c>
      <c r="M1893" s="7" t="s">
        <v>74</v>
      </c>
      <c r="N1893" s="2" t="s">
        <v>2770</v>
      </c>
      <c r="O1893" s="7" t="s">
        <v>76</v>
      </c>
      <c r="P1893" s="2" t="s">
        <v>2770</v>
      </c>
      <c r="Q1893" s="2" t="s">
        <v>2770</v>
      </c>
      <c r="R1893" s="7" t="s">
        <v>2771</v>
      </c>
      <c r="S1893" s="8">
        <v>45125</v>
      </c>
      <c r="T1893" s="8">
        <v>45107</v>
      </c>
      <c r="U1893" s="7"/>
    </row>
    <row r="1894" spans="1:21" x14ac:dyDescent="0.25">
      <c r="A1894" s="7">
        <v>2023</v>
      </c>
      <c r="B1894" s="8">
        <v>45017</v>
      </c>
      <c r="C1894" s="8">
        <v>45107</v>
      </c>
      <c r="D1894" s="7" t="s">
        <v>61</v>
      </c>
      <c r="E1894" s="7" t="s">
        <v>69</v>
      </c>
      <c r="F1894" s="7">
        <v>29</v>
      </c>
      <c r="G1894" s="7" t="s">
        <v>2780</v>
      </c>
      <c r="H1894" s="9" t="s">
        <v>1381</v>
      </c>
      <c r="I1894" s="7" t="s">
        <v>1296</v>
      </c>
      <c r="J1894" s="7" t="s">
        <v>1382</v>
      </c>
      <c r="K1894" s="7" t="s">
        <v>1383</v>
      </c>
      <c r="L1894" s="7" t="s">
        <v>321</v>
      </c>
      <c r="M1894" s="7" t="s">
        <v>73</v>
      </c>
      <c r="N1894" s="2" t="s">
        <v>2770</v>
      </c>
      <c r="O1894" s="7" t="s">
        <v>76</v>
      </c>
      <c r="P1894" s="2" t="s">
        <v>2770</v>
      </c>
      <c r="Q1894" s="2" t="s">
        <v>2770</v>
      </c>
      <c r="R1894" s="7" t="s">
        <v>2771</v>
      </c>
      <c r="S1894" s="8">
        <v>45125</v>
      </c>
      <c r="T1894" s="8">
        <v>45107</v>
      </c>
      <c r="U1894" s="7"/>
    </row>
    <row r="1895" spans="1:21" x14ac:dyDescent="0.25">
      <c r="A1895" s="7">
        <v>2023</v>
      </c>
      <c r="B1895" s="8">
        <v>45017</v>
      </c>
      <c r="C1895" s="8">
        <v>45107</v>
      </c>
      <c r="D1895" s="7" t="s">
        <v>61</v>
      </c>
      <c r="E1895" s="7" t="s">
        <v>69</v>
      </c>
      <c r="F1895" s="7">
        <v>25</v>
      </c>
      <c r="G1895" s="7" t="s">
        <v>2786</v>
      </c>
      <c r="H1895" s="9" t="s">
        <v>1384</v>
      </c>
      <c r="I1895" s="7" t="s">
        <v>1296</v>
      </c>
      <c r="J1895" s="7" t="s">
        <v>1385</v>
      </c>
      <c r="K1895" s="7" t="s">
        <v>1386</v>
      </c>
      <c r="L1895" s="7" t="s">
        <v>104</v>
      </c>
      <c r="M1895" s="7" t="s">
        <v>74</v>
      </c>
      <c r="N1895" s="2" t="s">
        <v>2770</v>
      </c>
      <c r="O1895" s="7" t="s">
        <v>76</v>
      </c>
      <c r="P1895" s="2" t="s">
        <v>2770</v>
      </c>
      <c r="Q1895" s="2" t="s">
        <v>2770</v>
      </c>
      <c r="R1895" s="7" t="s">
        <v>2771</v>
      </c>
      <c r="S1895" s="8">
        <v>45125</v>
      </c>
      <c r="T1895" s="8">
        <v>45107</v>
      </c>
      <c r="U1895" s="7"/>
    </row>
    <row r="1896" spans="1:21" x14ac:dyDescent="0.25">
      <c r="A1896" s="7">
        <v>2023</v>
      </c>
      <c r="B1896" s="8">
        <v>45017</v>
      </c>
      <c r="C1896" s="8">
        <v>45107</v>
      </c>
      <c r="D1896" s="7" t="s">
        <v>61</v>
      </c>
      <c r="E1896" s="7" t="s">
        <v>69</v>
      </c>
      <c r="F1896" s="7">
        <v>25</v>
      </c>
      <c r="G1896" s="7" t="s">
        <v>2786</v>
      </c>
      <c r="H1896" s="9" t="s">
        <v>1387</v>
      </c>
      <c r="I1896" s="7" t="s">
        <v>1296</v>
      </c>
      <c r="J1896" s="7" t="s">
        <v>1388</v>
      </c>
      <c r="K1896" s="7" t="s">
        <v>114</v>
      </c>
      <c r="L1896" s="7" t="s">
        <v>248</v>
      </c>
      <c r="M1896" s="7" t="s">
        <v>74</v>
      </c>
      <c r="N1896" s="2" t="s">
        <v>2770</v>
      </c>
      <c r="O1896" s="7" t="s">
        <v>76</v>
      </c>
      <c r="P1896" s="2" t="s">
        <v>2770</v>
      </c>
      <c r="Q1896" s="2" t="s">
        <v>2770</v>
      </c>
      <c r="R1896" s="7" t="s">
        <v>2771</v>
      </c>
      <c r="S1896" s="8">
        <v>45125</v>
      </c>
      <c r="T1896" s="8">
        <v>45107</v>
      </c>
      <c r="U1896" s="7"/>
    </row>
    <row r="1897" spans="1:21" x14ac:dyDescent="0.25">
      <c r="A1897" s="7">
        <v>2023</v>
      </c>
      <c r="B1897" s="8">
        <v>45017</v>
      </c>
      <c r="C1897" s="8">
        <v>45107</v>
      </c>
      <c r="D1897" s="7" t="s">
        <v>61</v>
      </c>
      <c r="E1897" s="7" t="s">
        <v>69</v>
      </c>
      <c r="F1897" s="7">
        <v>29</v>
      </c>
      <c r="G1897" s="7" t="s">
        <v>2780</v>
      </c>
      <c r="H1897" s="9" t="s">
        <v>1389</v>
      </c>
      <c r="I1897" s="7" t="s">
        <v>1296</v>
      </c>
      <c r="J1897" s="7" t="s">
        <v>780</v>
      </c>
      <c r="K1897" s="7" t="s">
        <v>1008</v>
      </c>
      <c r="L1897" s="7" t="s">
        <v>384</v>
      </c>
      <c r="M1897" s="7" t="s">
        <v>73</v>
      </c>
      <c r="N1897" s="2" t="s">
        <v>2770</v>
      </c>
      <c r="O1897" s="7" t="s">
        <v>76</v>
      </c>
      <c r="P1897" s="2" t="s">
        <v>2770</v>
      </c>
      <c r="Q1897" s="2" t="s">
        <v>2770</v>
      </c>
      <c r="R1897" s="7" t="s">
        <v>2771</v>
      </c>
      <c r="S1897" s="8">
        <v>45125</v>
      </c>
      <c r="T1897" s="8">
        <v>45107</v>
      </c>
      <c r="U1897" s="7"/>
    </row>
    <row r="1898" spans="1:21" x14ac:dyDescent="0.25">
      <c r="A1898" s="7">
        <v>2023</v>
      </c>
      <c r="B1898" s="8">
        <v>45017</v>
      </c>
      <c r="C1898" s="8">
        <v>45107</v>
      </c>
      <c r="D1898" s="7" t="s">
        <v>61</v>
      </c>
      <c r="E1898" s="7" t="s">
        <v>69</v>
      </c>
      <c r="F1898" s="7">
        <v>25</v>
      </c>
      <c r="G1898" s="7" t="s">
        <v>2786</v>
      </c>
      <c r="H1898" s="9" t="s">
        <v>1390</v>
      </c>
      <c r="I1898" s="7" t="s">
        <v>1296</v>
      </c>
      <c r="J1898" s="7" t="s">
        <v>1391</v>
      </c>
      <c r="K1898" s="7" t="s">
        <v>1301</v>
      </c>
      <c r="L1898" s="7" t="s">
        <v>180</v>
      </c>
      <c r="M1898" s="7" t="s">
        <v>74</v>
      </c>
      <c r="N1898" s="2" t="s">
        <v>2770</v>
      </c>
      <c r="O1898" s="7" t="s">
        <v>76</v>
      </c>
      <c r="P1898" s="2" t="s">
        <v>2770</v>
      </c>
      <c r="Q1898" s="2" t="s">
        <v>2770</v>
      </c>
      <c r="R1898" s="7" t="s">
        <v>2771</v>
      </c>
      <c r="S1898" s="8">
        <v>45125</v>
      </c>
      <c r="T1898" s="8">
        <v>45107</v>
      </c>
      <c r="U1898" s="7"/>
    </row>
    <row r="1899" spans="1:21" x14ac:dyDescent="0.25">
      <c r="A1899" s="7">
        <v>2023</v>
      </c>
      <c r="B1899" s="8">
        <v>45017</v>
      </c>
      <c r="C1899" s="8">
        <v>45107</v>
      </c>
      <c r="D1899" s="7" t="s">
        <v>61</v>
      </c>
      <c r="E1899" s="7" t="s">
        <v>69</v>
      </c>
      <c r="F1899" s="7">
        <v>25</v>
      </c>
      <c r="G1899" s="7" t="s">
        <v>2786</v>
      </c>
      <c r="H1899" s="9" t="s">
        <v>1392</v>
      </c>
      <c r="I1899" s="7" t="s">
        <v>1296</v>
      </c>
      <c r="J1899" s="7" t="s">
        <v>1393</v>
      </c>
      <c r="K1899" s="7" t="s">
        <v>151</v>
      </c>
      <c r="L1899" s="7" t="s">
        <v>1394</v>
      </c>
      <c r="M1899" s="7" t="s">
        <v>73</v>
      </c>
      <c r="N1899" s="2" t="s">
        <v>2770</v>
      </c>
      <c r="O1899" s="7" t="s">
        <v>76</v>
      </c>
      <c r="P1899" s="2" t="s">
        <v>2770</v>
      </c>
      <c r="Q1899" s="2" t="s">
        <v>2770</v>
      </c>
      <c r="R1899" s="7" t="s">
        <v>2771</v>
      </c>
      <c r="S1899" s="8">
        <v>45125</v>
      </c>
      <c r="T1899" s="8">
        <v>45107</v>
      </c>
      <c r="U1899" s="7"/>
    </row>
    <row r="1900" spans="1:21" x14ac:dyDescent="0.25">
      <c r="A1900" s="7">
        <v>2023</v>
      </c>
      <c r="B1900" s="8">
        <v>45017</v>
      </c>
      <c r="C1900" s="8">
        <v>45107</v>
      </c>
      <c r="D1900" s="7" t="s">
        <v>61</v>
      </c>
      <c r="E1900" s="7" t="s">
        <v>69</v>
      </c>
      <c r="F1900" s="7">
        <v>42</v>
      </c>
      <c r="G1900" s="7" t="s">
        <v>2781</v>
      </c>
      <c r="H1900" s="9" t="s">
        <v>1395</v>
      </c>
      <c r="I1900" s="7" t="s">
        <v>1296</v>
      </c>
      <c r="J1900" s="7" t="s">
        <v>840</v>
      </c>
      <c r="K1900" s="7" t="s">
        <v>937</v>
      </c>
      <c r="L1900" s="7" t="s">
        <v>148</v>
      </c>
      <c r="M1900" s="7" t="s">
        <v>73</v>
      </c>
      <c r="N1900" s="2" t="s">
        <v>2770</v>
      </c>
      <c r="O1900" s="7" t="s">
        <v>76</v>
      </c>
      <c r="P1900" s="2" t="s">
        <v>2770</v>
      </c>
      <c r="Q1900" s="2" t="s">
        <v>2770</v>
      </c>
      <c r="R1900" s="7" t="s">
        <v>2771</v>
      </c>
      <c r="S1900" s="8">
        <v>45125</v>
      </c>
      <c r="T1900" s="8">
        <v>45107</v>
      </c>
      <c r="U1900" s="7"/>
    </row>
    <row r="1901" spans="1:21" x14ac:dyDescent="0.25">
      <c r="A1901" s="7">
        <v>2023</v>
      </c>
      <c r="B1901" s="8">
        <v>45017</v>
      </c>
      <c r="C1901" s="8">
        <v>45107</v>
      </c>
      <c r="D1901" s="7" t="s">
        <v>61</v>
      </c>
      <c r="E1901" s="7" t="s">
        <v>69</v>
      </c>
      <c r="F1901" s="7">
        <v>29</v>
      </c>
      <c r="G1901" s="7" t="s">
        <v>2780</v>
      </c>
      <c r="H1901" s="9" t="s">
        <v>1396</v>
      </c>
      <c r="I1901" s="7" t="s">
        <v>1296</v>
      </c>
      <c r="J1901" s="7" t="s">
        <v>1397</v>
      </c>
      <c r="K1901" s="7" t="s">
        <v>453</v>
      </c>
      <c r="L1901" s="7" t="s">
        <v>372</v>
      </c>
      <c r="M1901" s="7" t="s">
        <v>74</v>
      </c>
      <c r="N1901" s="2" t="s">
        <v>2770</v>
      </c>
      <c r="O1901" s="7" t="s">
        <v>76</v>
      </c>
      <c r="P1901" s="2" t="s">
        <v>2770</v>
      </c>
      <c r="Q1901" s="2" t="s">
        <v>2770</v>
      </c>
      <c r="R1901" s="7" t="s">
        <v>2771</v>
      </c>
      <c r="S1901" s="8">
        <v>45125</v>
      </c>
      <c r="T1901" s="8">
        <v>45107</v>
      </c>
      <c r="U1901" s="7"/>
    </row>
    <row r="1902" spans="1:21" x14ac:dyDescent="0.25">
      <c r="A1902" s="7">
        <v>2023</v>
      </c>
      <c r="B1902" s="8">
        <v>45017</v>
      </c>
      <c r="C1902" s="8">
        <v>45107</v>
      </c>
      <c r="D1902" s="7" t="s">
        <v>61</v>
      </c>
      <c r="E1902" s="7" t="s">
        <v>69</v>
      </c>
      <c r="F1902" s="7">
        <v>25</v>
      </c>
      <c r="G1902" s="7" t="s">
        <v>2786</v>
      </c>
      <c r="H1902" s="9" t="s">
        <v>1398</v>
      </c>
      <c r="I1902" s="7" t="s">
        <v>1296</v>
      </c>
      <c r="J1902" s="7" t="s">
        <v>1399</v>
      </c>
      <c r="K1902" s="7" t="s">
        <v>1187</v>
      </c>
      <c r="L1902" s="7" t="s">
        <v>183</v>
      </c>
      <c r="M1902" s="7" t="s">
        <v>74</v>
      </c>
      <c r="N1902" s="2" t="s">
        <v>2770</v>
      </c>
      <c r="O1902" s="7" t="s">
        <v>76</v>
      </c>
      <c r="P1902" s="2" t="s">
        <v>2770</v>
      </c>
      <c r="Q1902" s="2" t="s">
        <v>2770</v>
      </c>
      <c r="R1902" s="7" t="s">
        <v>2771</v>
      </c>
      <c r="S1902" s="8">
        <v>45125</v>
      </c>
      <c r="T1902" s="8">
        <v>45107</v>
      </c>
      <c r="U1902" s="7"/>
    </row>
    <row r="1903" spans="1:21" x14ac:dyDescent="0.25">
      <c r="A1903" s="7">
        <v>2023</v>
      </c>
      <c r="B1903" s="8">
        <v>45017</v>
      </c>
      <c r="C1903" s="8">
        <v>45107</v>
      </c>
      <c r="D1903" s="7" t="s">
        <v>61</v>
      </c>
      <c r="E1903" s="7" t="s">
        <v>69</v>
      </c>
      <c r="F1903" s="7">
        <v>25</v>
      </c>
      <c r="G1903" s="7" t="s">
        <v>2786</v>
      </c>
      <c r="H1903" s="9" t="s">
        <v>1400</v>
      </c>
      <c r="I1903" s="7" t="s">
        <v>1296</v>
      </c>
      <c r="J1903" s="7" t="s">
        <v>1401</v>
      </c>
      <c r="K1903" s="7" t="s">
        <v>635</v>
      </c>
      <c r="L1903" s="7" t="s">
        <v>126</v>
      </c>
      <c r="M1903" s="7" t="s">
        <v>73</v>
      </c>
      <c r="N1903" s="2" t="s">
        <v>2770</v>
      </c>
      <c r="O1903" s="7" t="s">
        <v>76</v>
      </c>
      <c r="P1903" s="2" t="s">
        <v>2770</v>
      </c>
      <c r="Q1903" s="2" t="s">
        <v>2770</v>
      </c>
      <c r="R1903" s="7" t="s">
        <v>2771</v>
      </c>
      <c r="S1903" s="8">
        <v>45125</v>
      </c>
      <c r="T1903" s="8">
        <v>45107</v>
      </c>
      <c r="U1903" s="7"/>
    </row>
    <row r="1904" spans="1:21" x14ac:dyDescent="0.25">
      <c r="A1904" s="7">
        <v>2023</v>
      </c>
      <c r="B1904" s="8">
        <v>45017</v>
      </c>
      <c r="C1904" s="8">
        <v>45107</v>
      </c>
      <c r="D1904" s="7" t="s">
        <v>61</v>
      </c>
      <c r="E1904" s="7" t="s">
        <v>69</v>
      </c>
      <c r="F1904" s="7">
        <v>29</v>
      </c>
      <c r="G1904" s="7" t="s">
        <v>2780</v>
      </c>
      <c r="H1904" s="9" t="s">
        <v>1402</v>
      </c>
      <c r="I1904" s="7" t="s">
        <v>1296</v>
      </c>
      <c r="J1904" s="7" t="s">
        <v>1403</v>
      </c>
      <c r="K1904" s="7" t="s">
        <v>474</v>
      </c>
      <c r="L1904" s="7" t="s">
        <v>749</v>
      </c>
      <c r="M1904" s="7" t="s">
        <v>74</v>
      </c>
      <c r="N1904" s="2" t="s">
        <v>2770</v>
      </c>
      <c r="O1904" s="7" t="s">
        <v>76</v>
      </c>
      <c r="P1904" s="2" t="s">
        <v>2770</v>
      </c>
      <c r="Q1904" s="2" t="s">
        <v>2770</v>
      </c>
      <c r="R1904" s="7" t="s">
        <v>2771</v>
      </c>
      <c r="S1904" s="8">
        <v>45125</v>
      </c>
      <c r="T1904" s="8">
        <v>45107</v>
      </c>
      <c r="U1904" s="7"/>
    </row>
    <row r="1905" spans="1:21" x14ac:dyDescent="0.25">
      <c r="A1905" s="7">
        <v>2023</v>
      </c>
      <c r="B1905" s="8">
        <v>45017</v>
      </c>
      <c r="C1905" s="8">
        <v>45107</v>
      </c>
      <c r="D1905" s="7" t="s">
        <v>61</v>
      </c>
      <c r="E1905" s="7" t="s">
        <v>69</v>
      </c>
      <c r="F1905" s="7">
        <v>25</v>
      </c>
      <c r="G1905" s="7" t="s">
        <v>2786</v>
      </c>
      <c r="H1905" s="9" t="s">
        <v>1404</v>
      </c>
      <c r="I1905" s="7" t="s">
        <v>1296</v>
      </c>
      <c r="J1905" s="7" t="s">
        <v>1405</v>
      </c>
      <c r="K1905" s="7" t="s">
        <v>502</v>
      </c>
      <c r="L1905" s="7" t="s">
        <v>808</v>
      </c>
      <c r="M1905" s="7" t="s">
        <v>74</v>
      </c>
      <c r="N1905" s="2" t="s">
        <v>2770</v>
      </c>
      <c r="O1905" s="7" t="s">
        <v>76</v>
      </c>
      <c r="P1905" s="2" t="s">
        <v>2770</v>
      </c>
      <c r="Q1905" s="2" t="s">
        <v>2770</v>
      </c>
      <c r="R1905" s="7" t="s">
        <v>2771</v>
      </c>
      <c r="S1905" s="8">
        <v>45125</v>
      </c>
      <c r="T1905" s="8">
        <v>45107</v>
      </c>
      <c r="U1905" s="7"/>
    </row>
    <row r="1906" spans="1:21" x14ac:dyDescent="0.25">
      <c r="A1906" s="7">
        <v>2023</v>
      </c>
      <c r="B1906" s="8">
        <v>45017</v>
      </c>
      <c r="C1906" s="8">
        <v>45107</v>
      </c>
      <c r="D1906" s="7" t="s">
        <v>61</v>
      </c>
      <c r="E1906" s="7" t="s">
        <v>69</v>
      </c>
      <c r="F1906" s="7">
        <v>25</v>
      </c>
      <c r="G1906" s="7" t="s">
        <v>2786</v>
      </c>
      <c r="H1906" s="9" t="s">
        <v>1406</v>
      </c>
      <c r="I1906" s="7" t="s">
        <v>1296</v>
      </c>
      <c r="J1906" s="7" t="s">
        <v>1407</v>
      </c>
      <c r="K1906" s="7" t="s">
        <v>104</v>
      </c>
      <c r="L1906" s="7" t="s">
        <v>113</v>
      </c>
      <c r="M1906" s="7" t="s">
        <v>74</v>
      </c>
      <c r="N1906" s="2" t="s">
        <v>2770</v>
      </c>
      <c r="O1906" s="7" t="s">
        <v>76</v>
      </c>
      <c r="P1906" s="2" t="s">
        <v>2770</v>
      </c>
      <c r="Q1906" s="2" t="s">
        <v>2770</v>
      </c>
      <c r="R1906" s="7" t="s">
        <v>2771</v>
      </c>
      <c r="S1906" s="8">
        <v>45125</v>
      </c>
      <c r="T1906" s="8">
        <v>45107</v>
      </c>
      <c r="U1906" s="7"/>
    </row>
    <row r="1907" spans="1:21" x14ac:dyDescent="0.25">
      <c r="A1907" s="7">
        <v>2023</v>
      </c>
      <c r="B1907" s="8">
        <v>45017</v>
      </c>
      <c r="C1907" s="8">
        <v>45107</v>
      </c>
      <c r="D1907" s="7" t="s">
        <v>61</v>
      </c>
      <c r="E1907" s="7" t="s">
        <v>69</v>
      </c>
      <c r="F1907" s="7">
        <v>29</v>
      </c>
      <c r="G1907" s="7" t="s">
        <v>2780</v>
      </c>
      <c r="H1907" s="9" t="s">
        <v>1408</v>
      </c>
      <c r="I1907" s="7" t="s">
        <v>1296</v>
      </c>
      <c r="J1907" s="7" t="s">
        <v>360</v>
      </c>
      <c r="K1907" s="7" t="s">
        <v>1187</v>
      </c>
      <c r="L1907" s="7" t="s">
        <v>109</v>
      </c>
      <c r="M1907" s="7" t="s">
        <v>73</v>
      </c>
      <c r="N1907" s="2" t="s">
        <v>2770</v>
      </c>
      <c r="O1907" s="7" t="s">
        <v>76</v>
      </c>
      <c r="P1907" s="2" t="s">
        <v>2770</v>
      </c>
      <c r="Q1907" s="2" t="s">
        <v>2770</v>
      </c>
      <c r="R1907" s="7" t="s">
        <v>2771</v>
      </c>
      <c r="S1907" s="8">
        <v>45125</v>
      </c>
      <c r="T1907" s="8">
        <v>45107</v>
      </c>
      <c r="U1907" s="7"/>
    </row>
    <row r="1908" spans="1:21" x14ac:dyDescent="0.25">
      <c r="A1908" s="7">
        <v>2023</v>
      </c>
      <c r="B1908" s="8">
        <v>45017</v>
      </c>
      <c r="C1908" s="8">
        <v>45107</v>
      </c>
      <c r="D1908" s="7" t="s">
        <v>61</v>
      </c>
      <c r="E1908" s="7" t="s">
        <v>69</v>
      </c>
      <c r="F1908" s="7">
        <v>25</v>
      </c>
      <c r="G1908" s="7" t="s">
        <v>2786</v>
      </c>
      <c r="H1908" s="9" t="s">
        <v>1409</v>
      </c>
      <c r="I1908" s="7" t="s">
        <v>1296</v>
      </c>
      <c r="J1908" s="7" t="s">
        <v>1410</v>
      </c>
      <c r="K1908" s="7" t="s">
        <v>1411</v>
      </c>
      <c r="L1908" s="7" t="s">
        <v>233</v>
      </c>
      <c r="M1908" s="7" t="s">
        <v>73</v>
      </c>
      <c r="N1908" s="2" t="s">
        <v>2770</v>
      </c>
      <c r="O1908" s="7" t="s">
        <v>76</v>
      </c>
      <c r="P1908" s="2" t="s">
        <v>2770</v>
      </c>
      <c r="Q1908" s="2" t="s">
        <v>2770</v>
      </c>
      <c r="R1908" s="7" t="s">
        <v>2771</v>
      </c>
      <c r="S1908" s="8">
        <v>45125</v>
      </c>
      <c r="T1908" s="8">
        <v>45107</v>
      </c>
      <c r="U1908" s="7"/>
    </row>
    <row r="1909" spans="1:21" x14ac:dyDescent="0.25">
      <c r="A1909" s="7">
        <v>2023</v>
      </c>
      <c r="B1909" s="8">
        <v>45017</v>
      </c>
      <c r="C1909" s="8">
        <v>45107</v>
      </c>
      <c r="D1909" s="7" t="s">
        <v>61</v>
      </c>
      <c r="E1909" s="7" t="s">
        <v>69</v>
      </c>
      <c r="F1909" s="7">
        <v>25</v>
      </c>
      <c r="G1909" s="7" t="s">
        <v>2786</v>
      </c>
      <c r="H1909" s="9" t="s">
        <v>1412</v>
      </c>
      <c r="I1909" s="7" t="s">
        <v>1296</v>
      </c>
      <c r="J1909" s="7" t="s">
        <v>1413</v>
      </c>
      <c r="K1909" s="7" t="s">
        <v>1414</v>
      </c>
      <c r="L1909" s="7" t="s">
        <v>240</v>
      </c>
      <c r="M1909" s="7" t="s">
        <v>73</v>
      </c>
      <c r="N1909" s="2" t="s">
        <v>2770</v>
      </c>
      <c r="O1909" s="7" t="s">
        <v>76</v>
      </c>
      <c r="P1909" s="2" t="s">
        <v>2770</v>
      </c>
      <c r="Q1909" s="2" t="s">
        <v>2770</v>
      </c>
      <c r="R1909" s="7" t="s">
        <v>2771</v>
      </c>
      <c r="S1909" s="8">
        <v>45125</v>
      </c>
      <c r="T1909" s="8">
        <v>45107</v>
      </c>
      <c r="U1909" s="7"/>
    </row>
    <row r="1910" spans="1:21" x14ac:dyDescent="0.25">
      <c r="A1910" s="7">
        <v>2023</v>
      </c>
      <c r="B1910" s="8">
        <v>45017</v>
      </c>
      <c r="C1910" s="8">
        <v>45107</v>
      </c>
      <c r="D1910" s="7" t="s">
        <v>61</v>
      </c>
      <c r="E1910" s="7" t="s">
        <v>69</v>
      </c>
      <c r="F1910" s="7">
        <v>45</v>
      </c>
      <c r="G1910" s="7" t="s">
        <v>2790</v>
      </c>
      <c r="H1910" s="9" t="s">
        <v>1415</v>
      </c>
      <c r="I1910" s="7" t="s">
        <v>1296</v>
      </c>
      <c r="J1910" s="7" t="s">
        <v>1416</v>
      </c>
      <c r="K1910" s="7" t="s">
        <v>1417</v>
      </c>
      <c r="L1910" s="7" t="s">
        <v>175</v>
      </c>
      <c r="M1910" s="7" t="s">
        <v>73</v>
      </c>
      <c r="N1910" s="2" t="s">
        <v>2770</v>
      </c>
      <c r="O1910" s="7" t="s">
        <v>76</v>
      </c>
      <c r="P1910" s="2" t="s">
        <v>2770</v>
      </c>
      <c r="Q1910" s="2" t="s">
        <v>2770</v>
      </c>
      <c r="R1910" s="7" t="s">
        <v>2771</v>
      </c>
      <c r="S1910" s="8">
        <v>45125</v>
      </c>
      <c r="T1910" s="8">
        <v>45107</v>
      </c>
      <c r="U1910" s="7"/>
    </row>
    <row r="1911" spans="1:21" x14ac:dyDescent="0.25">
      <c r="A1911" s="7">
        <v>2023</v>
      </c>
      <c r="B1911" s="8">
        <v>45017</v>
      </c>
      <c r="C1911" s="8">
        <v>45107</v>
      </c>
      <c r="D1911" s="7" t="s">
        <v>61</v>
      </c>
      <c r="E1911" s="7" t="s">
        <v>69</v>
      </c>
      <c r="F1911" s="7">
        <v>42</v>
      </c>
      <c r="G1911" s="7" t="s">
        <v>2781</v>
      </c>
      <c r="H1911" s="9" t="s">
        <v>1418</v>
      </c>
      <c r="I1911" s="7" t="s">
        <v>1296</v>
      </c>
      <c r="J1911" s="7" t="s">
        <v>1419</v>
      </c>
      <c r="K1911" s="7" t="s">
        <v>183</v>
      </c>
      <c r="L1911" s="7" t="s">
        <v>162</v>
      </c>
      <c r="M1911" s="7" t="s">
        <v>73</v>
      </c>
      <c r="N1911" s="2" t="s">
        <v>2770</v>
      </c>
      <c r="O1911" s="7" t="s">
        <v>76</v>
      </c>
      <c r="P1911" s="2" t="s">
        <v>2770</v>
      </c>
      <c r="Q1911" s="2" t="s">
        <v>2770</v>
      </c>
      <c r="R1911" s="7" t="s">
        <v>2771</v>
      </c>
      <c r="S1911" s="8">
        <v>45125</v>
      </c>
      <c r="T1911" s="8">
        <v>45107</v>
      </c>
      <c r="U1911" s="7"/>
    </row>
    <row r="1912" spans="1:21" x14ac:dyDescent="0.25">
      <c r="A1912" s="7">
        <v>2023</v>
      </c>
      <c r="B1912" s="8">
        <v>45017</v>
      </c>
      <c r="C1912" s="8">
        <v>45107</v>
      </c>
      <c r="D1912" s="7" t="s">
        <v>61</v>
      </c>
      <c r="E1912" s="7" t="s">
        <v>69</v>
      </c>
      <c r="F1912" s="7">
        <v>29</v>
      </c>
      <c r="G1912" s="7" t="s">
        <v>2780</v>
      </c>
      <c r="H1912" s="9" t="s">
        <v>1420</v>
      </c>
      <c r="I1912" s="7" t="s">
        <v>1296</v>
      </c>
      <c r="J1912" s="7" t="s">
        <v>1421</v>
      </c>
      <c r="K1912" s="7" t="s">
        <v>465</v>
      </c>
      <c r="L1912" s="7" t="s">
        <v>1422</v>
      </c>
      <c r="M1912" s="7" t="s">
        <v>73</v>
      </c>
      <c r="N1912" s="2" t="s">
        <v>2770</v>
      </c>
      <c r="O1912" s="7" t="s">
        <v>76</v>
      </c>
      <c r="P1912" s="2" t="s">
        <v>2770</v>
      </c>
      <c r="Q1912" s="2" t="s">
        <v>2770</v>
      </c>
      <c r="R1912" s="7" t="s">
        <v>2771</v>
      </c>
      <c r="S1912" s="8">
        <v>45125</v>
      </c>
      <c r="T1912" s="8">
        <v>45107</v>
      </c>
      <c r="U1912" s="7"/>
    </row>
    <row r="1913" spans="1:21" x14ac:dyDescent="0.25">
      <c r="A1913" s="7">
        <v>2023</v>
      </c>
      <c r="B1913" s="8">
        <v>45017</v>
      </c>
      <c r="C1913" s="8">
        <v>45107</v>
      </c>
      <c r="D1913" s="7" t="s">
        <v>61</v>
      </c>
      <c r="E1913" s="7" t="s">
        <v>69</v>
      </c>
      <c r="F1913" s="7">
        <v>25</v>
      </c>
      <c r="G1913" s="7" t="s">
        <v>2786</v>
      </c>
      <c r="H1913" s="9" t="s">
        <v>1423</v>
      </c>
      <c r="I1913" s="7" t="s">
        <v>1296</v>
      </c>
      <c r="J1913" s="7" t="s">
        <v>614</v>
      </c>
      <c r="K1913" s="7" t="s">
        <v>148</v>
      </c>
      <c r="L1913" s="7" t="s">
        <v>1424</v>
      </c>
      <c r="M1913" s="7" t="s">
        <v>73</v>
      </c>
      <c r="N1913" s="2" t="s">
        <v>2770</v>
      </c>
      <c r="O1913" s="7" t="s">
        <v>76</v>
      </c>
      <c r="P1913" s="2" t="s">
        <v>2770</v>
      </c>
      <c r="Q1913" s="2" t="s">
        <v>2770</v>
      </c>
      <c r="R1913" s="7" t="s">
        <v>2771</v>
      </c>
      <c r="S1913" s="8">
        <v>45125</v>
      </c>
      <c r="T1913" s="8">
        <v>45107</v>
      </c>
      <c r="U1913" s="7"/>
    </row>
    <row r="1914" spans="1:21" x14ac:dyDescent="0.25">
      <c r="A1914" s="7">
        <v>2023</v>
      </c>
      <c r="B1914" s="8">
        <v>45017</v>
      </c>
      <c r="C1914" s="8">
        <v>45107</v>
      </c>
      <c r="D1914" s="7" t="s">
        <v>61</v>
      </c>
      <c r="E1914" s="7" t="s">
        <v>69</v>
      </c>
      <c r="F1914" s="7">
        <v>25</v>
      </c>
      <c r="G1914" s="7" t="s">
        <v>2786</v>
      </c>
      <c r="H1914" s="9" t="s">
        <v>1425</v>
      </c>
      <c r="I1914" s="7" t="s">
        <v>1296</v>
      </c>
      <c r="J1914" s="7" t="s">
        <v>1426</v>
      </c>
      <c r="K1914" s="7" t="s">
        <v>374</v>
      </c>
      <c r="L1914" s="7" t="s">
        <v>148</v>
      </c>
      <c r="M1914" s="7" t="s">
        <v>74</v>
      </c>
      <c r="N1914" s="2" t="s">
        <v>2770</v>
      </c>
      <c r="O1914" s="7" t="s">
        <v>76</v>
      </c>
      <c r="P1914" s="2" t="s">
        <v>2770</v>
      </c>
      <c r="Q1914" s="2" t="s">
        <v>2770</v>
      </c>
      <c r="R1914" s="7" t="s">
        <v>2771</v>
      </c>
      <c r="S1914" s="8">
        <v>45125</v>
      </c>
      <c r="T1914" s="8">
        <v>45107</v>
      </c>
      <c r="U1914" s="7"/>
    </row>
    <row r="1915" spans="1:21" x14ac:dyDescent="0.25">
      <c r="A1915" s="7">
        <v>2023</v>
      </c>
      <c r="B1915" s="8">
        <v>45017</v>
      </c>
      <c r="C1915" s="8">
        <v>45107</v>
      </c>
      <c r="D1915" s="7" t="s">
        <v>61</v>
      </c>
      <c r="E1915" s="7" t="s">
        <v>69</v>
      </c>
      <c r="F1915" s="7">
        <v>29</v>
      </c>
      <c r="G1915" s="7" t="s">
        <v>2780</v>
      </c>
      <c r="H1915" s="9" t="s">
        <v>1427</v>
      </c>
      <c r="I1915" s="7" t="s">
        <v>1296</v>
      </c>
      <c r="J1915" s="7" t="s">
        <v>1428</v>
      </c>
      <c r="K1915" s="7" t="s">
        <v>1429</v>
      </c>
      <c r="L1915" s="7" t="s">
        <v>679</v>
      </c>
      <c r="M1915" s="7" t="s">
        <v>73</v>
      </c>
      <c r="N1915" s="2" t="s">
        <v>2770</v>
      </c>
      <c r="O1915" s="7" t="s">
        <v>76</v>
      </c>
      <c r="P1915" s="2" t="s">
        <v>2770</v>
      </c>
      <c r="Q1915" s="2" t="s">
        <v>2770</v>
      </c>
      <c r="R1915" s="7" t="s">
        <v>2771</v>
      </c>
      <c r="S1915" s="8">
        <v>45125</v>
      </c>
      <c r="T1915" s="8">
        <v>45107</v>
      </c>
      <c r="U1915" s="7"/>
    </row>
    <row r="1916" spans="1:21" x14ac:dyDescent="0.25">
      <c r="A1916" s="7">
        <v>2023</v>
      </c>
      <c r="B1916" s="8">
        <v>45017</v>
      </c>
      <c r="C1916" s="8">
        <v>45107</v>
      </c>
      <c r="D1916" s="7" t="s">
        <v>61</v>
      </c>
      <c r="E1916" s="7" t="s">
        <v>69</v>
      </c>
      <c r="F1916" s="7">
        <v>29</v>
      </c>
      <c r="G1916" s="7" t="s">
        <v>2780</v>
      </c>
      <c r="H1916" s="9" t="s">
        <v>1436</v>
      </c>
      <c r="I1916" s="7" t="s">
        <v>1296</v>
      </c>
      <c r="J1916" s="7" t="s">
        <v>1437</v>
      </c>
      <c r="K1916" s="7" t="s">
        <v>180</v>
      </c>
      <c r="L1916" s="7" t="s">
        <v>514</v>
      </c>
      <c r="M1916" s="7" t="s">
        <v>74</v>
      </c>
      <c r="N1916" s="2" t="s">
        <v>2770</v>
      </c>
      <c r="O1916" s="7" t="s">
        <v>76</v>
      </c>
      <c r="P1916" s="2" t="s">
        <v>2770</v>
      </c>
      <c r="Q1916" s="2" t="s">
        <v>2770</v>
      </c>
      <c r="R1916" s="7" t="s">
        <v>2771</v>
      </c>
      <c r="S1916" s="8">
        <v>45125</v>
      </c>
      <c r="T1916" s="8">
        <v>45107</v>
      </c>
      <c r="U1916" s="7"/>
    </row>
    <row r="1917" spans="1:21" x14ac:dyDescent="0.25">
      <c r="A1917" s="7">
        <v>2023</v>
      </c>
      <c r="B1917" s="8">
        <v>45017</v>
      </c>
      <c r="C1917" s="8">
        <v>45107</v>
      </c>
      <c r="D1917" s="7" t="s">
        <v>61</v>
      </c>
      <c r="E1917" s="7" t="s">
        <v>69</v>
      </c>
      <c r="F1917" s="7">
        <v>25</v>
      </c>
      <c r="G1917" s="7" t="s">
        <v>2786</v>
      </c>
      <c r="H1917" s="9" t="s">
        <v>1438</v>
      </c>
      <c r="I1917" s="7" t="s">
        <v>1296</v>
      </c>
      <c r="J1917" s="7" t="s">
        <v>1439</v>
      </c>
      <c r="K1917" s="7" t="s">
        <v>244</v>
      </c>
      <c r="L1917" s="7" t="s">
        <v>1440</v>
      </c>
      <c r="M1917" s="7" t="s">
        <v>73</v>
      </c>
      <c r="N1917" s="2" t="s">
        <v>2770</v>
      </c>
      <c r="O1917" s="7" t="s">
        <v>76</v>
      </c>
      <c r="P1917" s="2" t="s">
        <v>2770</v>
      </c>
      <c r="Q1917" s="2" t="s">
        <v>2770</v>
      </c>
      <c r="R1917" s="7" t="s">
        <v>2771</v>
      </c>
      <c r="S1917" s="8">
        <v>45125</v>
      </c>
      <c r="T1917" s="8">
        <v>45107</v>
      </c>
      <c r="U1917" s="7"/>
    </row>
    <row r="1918" spans="1:21" x14ac:dyDescent="0.25">
      <c r="A1918" s="7">
        <v>2023</v>
      </c>
      <c r="B1918" s="8">
        <v>45017</v>
      </c>
      <c r="C1918" s="8">
        <v>45107</v>
      </c>
      <c r="D1918" s="7" t="s">
        <v>61</v>
      </c>
      <c r="E1918" s="7" t="s">
        <v>69</v>
      </c>
      <c r="F1918" s="7">
        <v>25</v>
      </c>
      <c r="G1918" s="7" t="s">
        <v>2786</v>
      </c>
      <c r="H1918" s="9" t="s">
        <v>1441</v>
      </c>
      <c r="I1918" s="7" t="s">
        <v>1296</v>
      </c>
      <c r="J1918" s="7" t="s">
        <v>1442</v>
      </c>
      <c r="K1918" s="7" t="s">
        <v>1443</v>
      </c>
      <c r="L1918" s="7" t="s">
        <v>502</v>
      </c>
      <c r="M1918" s="7" t="s">
        <v>74</v>
      </c>
      <c r="N1918" s="2" t="s">
        <v>2770</v>
      </c>
      <c r="O1918" s="7" t="s">
        <v>76</v>
      </c>
      <c r="P1918" s="2" t="s">
        <v>2770</v>
      </c>
      <c r="Q1918" s="2" t="s">
        <v>2770</v>
      </c>
      <c r="R1918" s="7" t="s">
        <v>2771</v>
      </c>
      <c r="S1918" s="8">
        <v>45125</v>
      </c>
      <c r="T1918" s="8">
        <v>45107</v>
      </c>
      <c r="U1918" s="7"/>
    </row>
    <row r="1919" spans="1:21" x14ac:dyDescent="0.25">
      <c r="A1919" s="7">
        <v>2023</v>
      </c>
      <c r="B1919" s="8">
        <v>45017</v>
      </c>
      <c r="C1919" s="8">
        <v>45107</v>
      </c>
      <c r="D1919" s="7" t="s">
        <v>61</v>
      </c>
      <c r="E1919" s="7" t="s">
        <v>69</v>
      </c>
      <c r="F1919" s="7">
        <v>42</v>
      </c>
      <c r="G1919" s="7" t="s">
        <v>2781</v>
      </c>
      <c r="H1919" s="9" t="s">
        <v>1444</v>
      </c>
      <c r="I1919" s="7" t="s">
        <v>1296</v>
      </c>
      <c r="J1919" s="7" t="s">
        <v>1445</v>
      </c>
      <c r="K1919" s="7" t="s">
        <v>126</v>
      </c>
      <c r="L1919" s="7" t="s">
        <v>415</v>
      </c>
      <c r="M1919" s="7" t="s">
        <v>73</v>
      </c>
      <c r="N1919" s="2" t="s">
        <v>2770</v>
      </c>
      <c r="O1919" s="7" t="s">
        <v>76</v>
      </c>
      <c r="P1919" s="2" t="s">
        <v>2770</v>
      </c>
      <c r="Q1919" s="2" t="s">
        <v>2770</v>
      </c>
      <c r="R1919" s="7" t="s">
        <v>2771</v>
      </c>
      <c r="S1919" s="8">
        <v>45125</v>
      </c>
      <c r="T1919" s="8">
        <v>45107</v>
      </c>
      <c r="U1919" s="7"/>
    </row>
    <row r="1920" spans="1:21" x14ac:dyDescent="0.25">
      <c r="A1920" s="7">
        <v>2023</v>
      </c>
      <c r="B1920" s="8">
        <v>45017</v>
      </c>
      <c r="C1920" s="8">
        <v>45107</v>
      </c>
      <c r="D1920" s="7" t="s">
        <v>61</v>
      </c>
      <c r="E1920" s="7" t="s">
        <v>69</v>
      </c>
      <c r="F1920" s="7">
        <v>29</v>
      </c>
      <c r="G1920" s="7" t="s">
        <v>2780</v>
      </c>
      <c r="H1920" s="9" t="s">
        <v>1446</v>
      </c>
      <c r="I1920" s="7" t="s">
        <v>1296</v>
      </c>
      <c r="J1920" s="7" t="s">
        <v>1447</v>
      </c>
      <c r="K1920" s="7" t="s">
        <v>635</v>
      </c>
      <c r="L1920" s="7" t="s">
        <v>126</v>
      </c>
      <c r="M1920" s="7" t="s">
        <v>74</v>
      </c>
      <c r="N1920" s="2" t="s">
        <v>2770</v>
      </c>
      <c r="O1920" s="7" t="s">
        <v>76</v>
      </c>
      <c r="P1920" s="2" t="s">
        <v>2770</v>
      </c>
      <c r="Q1920" s="2" t="s">
        <v>2770</v>
      </c>
      <c r="R1920" s="7" t="s">
        <v>2771</v>
      </c>
      <c r="S1920" s="8">
        <v>45125</v>
      </c>
      <c r="T1920" s="8">
        <v>45107</v>
      </c>
      <c r="U1920" s="7"/>
    </row>
    <row r="1921" spans="1:21" x14ac:dyDescent="0.25">
      <c r="A1921" s="7">
        <v>2023</v>
      </c>
      <c r="B1921" s="8">
        <v>45017</v>
      </c>
      <c r="C1921" s="8">
        <v>45107</v>
      </c>
      <c r="D1921" s="7" t="s">
        <v>61</v>
      </c>
      <c r="E1921" s="7" t="s">
        <v>69</v>
      </c>
      <c r="F1921" s="7">
        <v>25</v>
      </c>
      <c r="G1921" s="7" t="s">
        <v>2786</v>
      </c>
      <c r="H1921" s="9" t="s">
        <v>1448</v>
      </c>
      <c r="I1921" s="7" t="s">
        <v>1296</v>
      </c>
      <c r="J1921" s="7" t="s">
        <v>1449</v>
      </c>
      <c r="K1921" s="7" t="s">
        <v>514</v>
      </c>
      <c r="L1921" s="7" t="s">
        <v>461</v>
      </c>
      <c r="M1921" s="7" t="s">
        <v>73</v>
      </c>
      <c r="N1921" s="2" t="s">
        <v>2770</v>
      </c>
      <c r="O1921" s="7" t="s">
        <v>76</v>
      </c>
      <c r="P1921" s="2" t="s">
        <v>2770</v>
      </c>
      <c r="Q1921" s="2" t="s">
        <v>2770</v>
      </c>
      <c r="R1921" s="7" t="s">
        <v>2771</v>
      </c>
      <c r="S1921" s="8">
        <v>45125</v>
      </c>
      <c r="T1921" s="8">
        <v>45107</v>
      </c>
      <c r="U1921" s="7"/>
    </row>
    <row r="1922" spans="1:21" x14ac:dyDescent="0.25">
      <c r="A1922" s="7">
        <v>2023</v>
      </c>
      <c r="B1922" s="8">
        <v>45017</v>
      </c>
      <c r="C1922" s="8">
        <v>45107</v>
      </c>
      <c r="D1922" s="7" t="s">
        <v>61</v>
      </c>
      <c r="E1922" s="7" t="s">
        <v>69</v>
      </c>
      <c r="F1922" s="7">
        <v>25</v>
      </c>
      <c r="G1922" s="7" t="s">
        <v>2786</v>
      </c>
      <c r="H1922" s="9" t="s">
        <v>1450</v>
      </c>
      <c r="I1922" s="7" t="s">
        <v>1296</v>
      </c>
      <c r="J1922" s="7" t="s">
        <v>1039</v>
      </c>
      <c r="K1922" s="7" t="s">
        <v>415</v>
      </c>
      <c r="L1922" s="7" t="s">
        <v>1451</v>
      </c>
      <c r="M1922" s="7" t="s">
        <v>74</v>
      </c>
      <c r="N1922" s="2" t="s">
        <v>2770</v>
      </c>
      <c r="O1922" s="7" t="s">
        <v>76</v>
      </c>
      <c r="P1922" s="2" t="s">
        <v>2770</v>
      </c>
      <c r="Q1922" s="2" t="s">
        <v>2770</v>
      </c>
      <c r="R1922" s="7" t="s">
        <v>2771</v>
      </c>
      <c r="S1922" s="8">
        <v>45125</v>
      </c>
      <c r="T1922" s="8">
        <v>45107</v>
      </c>
      <c r="U1922" s="7"/>
    </row>
    <row r="1923" spans="1:21" x14ac:dyDescent="0.25">
      <c r="A1923" s="7">
        <v>2023</v>
      </c>
      <c r="B1923" s="8">
        <v>45017</v>
      </c>
      <c r="C1923" s="8">
        <v>45107</v>
      </c>
      <c r="D1923" s="7" t="s">
        <v>61</v>
      </c>
      <c r="E1923" s="7" t="s">
        <v>69</v>
      </c>
      <c r="F1923" s="7">
        <v>29</v>
      </c>
      <c r="G1923" s="7" t="s">
        <v>2780</v>
      </c>
      <c r="H1923" s="9" t="s">
        <v>1452</v>
      </c>
      <c r="I1923" s="7" t="s">
        <v>1296</v>
      </c>
      <c r="J1923" s="7" t="s">
        <v>254</v>
      </c>
      <c r="K1923" s="7" t="s">
        <v>1187</v>
      </c>
      <c r="L1923" s="7" t="s">
        <v>109</v>
      </c>
      <c r="M1923" s="7" t="s">
        <v>73</v>
      </c>
      <c r="N1923" s="2" t="s">
        <v>2770</v>
      </c>
      <c r="O1923" s="7" t="s">
        <v>76</v>
      </c>
      <c r="P1923" s="2" t="s">
        <v>2770</v>
      </c>
      <c r="Q1923" s="2" t="s">
        <v>2770</v>
      </c>
      <c r="R1923" s="7" t="s">
        <v>2771</v>
      </c>
      <c r="S1923" s="8">
        <v>45125</v>
      </c>
      <c r="T1923" s="8">
        <v>45107</v>
      </c>
      <c r="U1923" s="7"/>
    </row>
    <row r="1924" spans="1:21" x14ac:dyDescent="0.25">
      <c r="A1924" s="7">
        <v>2023</v>
      </c>
      <c r="B1924" s="8">
        <v>45017</v>
      </c>
      <c r="C1924" s="8">
        <v>45107</v>
      </c>
      <c r="D1924" s="7" t="s">
        <v>61</v>
      </c>
      <c r="E1924" s="7" t="s">
        <v>69</v>
      </c>
      <c r="F1924" s="7">
        <v>25</v>
      </c>
      <c r="G1924" s="7" t="s">
        <v>2786</v>
      </c>
      <c r="H1924" s="9" t="s">
        <v>1453</v>
      </c>
      <c r="I1924" s="7" t="s">
        <v>1296</v>
      </c>
      <c r="J1924" s="7" t="s">
        <v>555</v>
      </c>
      <c r="K1924" s="7" t="s">
        <v>104</v>
      </c>
      <c r="L1924" s="7" t="s">
        <v>267</v>
      </c>
      <c r="M1924" s="7" t="s">
        <v>73</v>
      </c>
      <c r="N1924" s="2" t="s">
        <v>2770</v>
      </c>
      <c r="O1924" s="7" t="s">
        <v>76</v>
      </c>
      <c r="P1924" s="2" t="s">
        <v>2770</v>
      </c>
      <c r="Q1924" s="2" t="s">
        <v>2770</v>
      </c>
      <c r="R1924" s="7" t="s">
        <v>2771</v>
      </c>
      <c r="S1924" s="8">
        <v>45125</v>
      </c>
      <c r="T1924" s="8">
        <v>45107</v>
      </c>
      <c r="U1924" s="7"/>
    </row>
    <row r="1925" spans="1:21" x14ac:dyDescent="0.25">
      <c r="A1925" s="7">
        <v>2023</v>
      </c>
      <c r="B1925" s="8">
        <v>45017</v>
      </c>
      <c r="C1925" s="8">
        <v>45107</v>
      </c>
      <c r="D1925" s="7" t="s">
        <v>61</v>
      </c>
      <c r="E1925" s="7" t="s">
        <v>69</v>
      </c>
      <c r="F1925" s="7">
        <v>25</v>
      </c>
      <c r="G1925" s="7" t="s">
        <v>2786</v>
      </c>
      <c r="H1925" s="9" t="s">
        <v>1454</v>
      </c>
      <c r="I1925" s="7" t="s">
        <v>1296</v>
      </c>
      <c r="J1925" s="7" t="s">
        <v>1455</v>
      </c>
      <c r="K1925" s="7" t="s">
        <v>95</v>
      </c>
      <c r="L1925" s="7" t="s">
        <v>1429</v>
      </c>
      <c r="M1925" s="7" t="s">
        <v>74</v>
      </c>
      <c r="N1925" s="2" t="s">
        <v>2770</v>
      </c>
      <c r="O1925" s="7" t="s">
        <v>76</v>
      </c>
      <c r="P1925" s="2" t="s">
        <v>2770</v>
      </c>
      <c r="Q1925" s="2" t="s">
        <v>2770</v>
      </c>
      <c r="R1925" s="7" t="s">
        <v>2771</v>
      </c>
      <c r="S1925" s="8">
        <v>45125</v>
      </c>
      <c r="T1925" s="8">
        <v>45107</v>
      </c>
      <c r="U1925" s="7"/>
    </row>
    <row r="1926" spans="1:21" x14ac:dyDescent="0.25">
      <c r="A1926" s="7">
        <v>2023</v>
      </c>
      <c r="B1926" s="8">
        <v>45017</v>
      </c>
      <c r="C1926" s="8">
        <v>45107</v>
      </c>
      <c r="D1926" s="7" t="s">
        <v>61</v>
      </c>
      <c r="E1926" s="7" t="s">
        <v>69</v>
      </c>
      <c r="F1926" s="7">
        <v>29</v>
      </c>
      <c r="G1926" s="7" t="s">
        <v>2780</v>
      </c>
      <c r="H1926" s="9" t="s">
        <v>1456</v>
      </c>
      <c r="I1926" s="7" t="s">
        <v>1296</v>
      </c>
      <c r="J1926" s="7" t="s">
        <v>1457</v>
      </c>
      <c r="K1926" s="7" t="s">
        <v>148</v>
      </c>
      <c r="L1926" s="7" t="s">
        <v>95</v>
      </c>
      <c r="M1926" s="7" t="s">
        <v>74</v>
      </c>
      <c r="N1926" s="2" t="s">
        <v>2770</v>
      </c>
      <c r="O1926" s="7" t="s">
        <v>76</v>
      </c>
      <c r="P1926" s="2" t="s">
        <v>2770</v>
      </c>
      <c r="Q1926" s="2" t="s">
        <v>2770</v>
      </c>
      <c r="R1926" s="7" t="s">
        <v>2771</v>
      </c>
      <c r="S1926" s="8">
        <v>45125</v>
      </c>
      <c r="T1926" s="8">
        <v>45107</v>
      </c>
      <c r="U1926" s="7"/>
    </row>
    <row r="1927" spans="1:21" x14ac:dyDescent="0.25">
      <c r="A1927" s="7">
        <v>2023</v>
      </c>
      <c r="B1927" s="8">
        <v>45017</v>
      </c>
      <c r="C1927" s="8">
        <v>45107</v>
      </c>
      <c r="D1927" s="7" t="s">
        <v>61</v>
      </c>
      <c r="E1927" s="7" t="s">
        <v>69</v>
      </c>
      <c r="F1927" s="7">
        <v>25</v>
      </c>
      <c r="G1927" s="7" t="s">
        <v>2786</v>
      </c>
      <c r="H1927" s="9" t="s">
        <v>1458</v>
      </c>
      <c r="I1927" s="7" t="s">
        <v>1296</v>
      </c>
      <c r="J1927" s="7" t="s">
        <v>1459</v>
      </c>
      <c r="K1927" s="7" t="s">
        <v>328</v>
      </c>
      <c r="L1927" s="7" t="s">
        <v>237</v>
      </c>
      <c r="M1927" s="7" t="s">
        <v>74</v>
      </c>
      <c r="N1927" s="2" t="s">
        <v>2770</v>
      </c>
      <c r="O1927" s="7" t="s">
        <v>76</v>
      </c>
      <c r="P1927" s="2" t="s">
        <v>2770</v>
      </c>
      <c r="Q1927" s="2" t="s">
        <v>2770</v>
      </c>
      <c r="R1927" s="7" t="s">
        <v>2771</v>
      </c>
      <c r="S1927" s="8">
        <v>45125</v>
      </c>
      <c r="T1927" s="8">
        <v>45107</v>
      </c>
      <c r="U1927" s="7"/>
    </row>
    <row r="1928" spans="1:21" x14ac:dyDescent="0.25">
      <c r="A1928" s="7">
        <v>2023</v>
      </c>
      <c r="B1928" s="8">
        <v>45017</v>
      </c>
      <c r="C1928" s="8">
        <v>45107</v>
      </c>
      <c r="D1928" s="7" t="s">
        <v>61</v>
      </c>
      <c r="E1928" s="7" t="s">
        <v>69</v>
      </c>
      <c r="F1928" s="7">
        <v>25</v>
      </c>
      <c r="G1928" s="7" t="s">
        <v>2786</v>
      </c>
      <c r="H1928" s="9" t="s">
        <v>1460</v>
      </c>
      <c r="I1928" s="7" t="s">
        <v>1296</v>
      </c>
      <c r="J1928" s="7" t="s">
        <v>1461</v>
      </c>
      <c r="K1928" s="7" t="s">
        <v>815</v>
      </c>
      <c r="L1928" s="7" t="s">
        <v>973</v>
      </c>
      <c r="M1928" s="7" t="s">
        <v>74</v>
      </c>
      <c r="N1928" s="2" t="s">
        <v>2770</v>
      </c>
      <c r="O1928" s="7" t="s">
        <v>76</v>
      </c>
      <c r="P1928" s="2" t="s">
        <v>2770</v>
      </c>
      <c r="Q1928" s="2" t="s">
        <v>2770</v>
      </c>
      <c r="R1928" s="7" t="s">
        <v>2771</v>
      </c>
      <c r="S1928" s="8">
        <v>45125</v>
      </c>
      <c r="T1928" s="8">
        <v>45107</v>
      </c>
      <c r="U1928" s="7"/>
    </row>
    <row r="1929" spans="1:21" x14ac:dyDescent="0.25">
      <c r="A1929" s="7">
        <v>2023</v>
      </c>
      <c r="B1929" s="8">
        <v>45017</v>
      </c>
      <c r="C1929" s="8">
        <v>45107</v>
      </c>
      <c r="D1929" s="7" t="s">
        <v>61</v>
      </c>
      <c r="E1929" s="7" t="s">
        <v>69</v>
      </c>
      <c r="F1929" s="7">
        <v>45</v>
      </c>
      <c r="G1929" s="7" t="s">
        <v>2790</v>
      </c>
      <c r="H1929" s="9" t="s">
        <v>1462</v>
      </c>
      <c r="I1929" s="7" t="s">
        <v>1296</v>
      </c>
      <c r="J1929" s="7" t="s">
        <v>1463</v>
      </c>
      <c r="K1929" s="7" t="s">
        <v>180</v>
      </c>
      <c r="L1929" s="7" t="s">
        <v>993</v>
      </c>
      <c r="M1929" s="7" t="s">
        <v>73</v>
      </c>
      <c r="N1929" s="2" t="s">
        <v>2770</v>
      </c>
      <c r="O1929" s="7" t="s">
        <v>76</v>
      </c>
      <c r="P1929" s="2" t="s">
        <v>2770</v>
      </c>
      <c r="Q1929" s="2" t="s">
        <v>2770</v>
      </c>
      <c r="R1929" s="7" t="s">
        <v>2771</v>
      </c>
      <c r="S1929" s="8">
        <v>45125</v>
      </c>
      <c r="T1929" s="8">
        <v>45107</v>
      </c>
      <c r="U1929" s="7"/>
    </row>
    <row r="1930" spans="1:21" x14ac:dyDescent="0.25">
      <c r="A1930" s="7">
        <v>2023</v>
      </c>
      <c r="B1930" s="8">
        <v>45017</v>
      </c>
      <c r="C1930" s="8">
        <v>45107</v>
      </c>
      <c r="D1930" s="7" t="s">
        <v>61</v>
      </c>
      <c r="E1930" s="7" t="s">
        <v>69</v>
      </c>
      <c r="F1930" s="7">
        <v>32</v>
      </c>
      <c r="G1930" s="7" t="s">
        <v>2892</v>
      </c>
      <c r="H1930" s="9" t="s">
        <v>1465</v>
      </c>
      <c r="I1930" s="7" t="s">
        <v>1296</v>
      </c>
      <c r="J1930" s="7" t="s">
        <v>645</v>
      </c>
      <c r="K1930" s="7" t="s">
        <v>384</v>
      </c>
      <c r="L1930" s="7" t="s">
        <v>1238</v>
      </c>
      <c r="M1930" s="7" t="s">
        <v>73</v>
      </c>
      <c r="N1930" s="2" t="s">
        <v>2770</v>
      </c>
      <c r="O1930" s="7" t="s">
        <v>76</v>
      </c>
      <c r="P1930" s="2" t="s">
        <v>2770</v>
      </c>
      <c r="Q1930" s="2" t="s">
        <v>2770</v>
      </c>
      <c r="R1930" s="7" t="s">
        <v>2771</v>
      </c>
      <c r="S1930" s="8">
        <v>45125</v>
      </c>
      <c r="T1930" s="8">
        <v>45107</v>
      </c>
      <c r="U1930" s="7"/>
    </row>
    <row r="1931" spans="1:21" x14ac:dyDescent="0.25">
      <c r="A1931" s="7">
        <v>2023</v>
      </c>
      <c r="B1931" s="8">
        <v>45017</v>
      </c>
      <c r="C1931" s="8">
        <v>45107</v>
      </c>
      <c r="D1931" s="7" t="s">
        <v>61</v>
      </c>
      <c r="E1931" s="7" t="s">
        <v>69</v>
      </c>
      <c r="F1931" s="7">
        <v>25</v>
      </c>
      <c r="G1931" s="7" t="s">
        <v>2786</v>
      </c>
      <c r="H1931" s="9" t="s">
        <v>429</v>
      </c>
      <c r="I1931" s="7" t="s">
        <v>1296</v>
      </c>
      <c r="J1931" s="7" t="s">
        <v>1466</v>
      </c>
      <c r="K1931" s="7" t="s">
        <v>126</v>
      </c>
      <c r="L1931" s="7" t="s">
        <v>113</v>
      </c>
      <c r="M1931" s="7" t="s">
        <v>74</v>
      </c>
      <c r="N1931" s="2" t="s">
        <v>2770</v>
      </c>
      <c r="O1931" s="7" t="s">
        <v>76</v>
      </c>
      <c r="P1931" s="2" t="s">
        <v>2770</v>
      </c>
      <c r="Q1931" s="2" t="s">
        <v>2770</v>
      </c>
      <c r="R1931" s="7" t="s">
        <v>2771</v>
      </c>
      <c r="S1931" s="8">
        <v>45125</v>
      </c>
      <c r="T1931" s="8">
        <v>45107</v>
      </c>
      <c r="U1931" s="7"/>
    </row>
    <row r="1932" spans="1:21" x14ac:dyDescent="0.25">
      <c r="A1932" s="7">
        <v>2023</v>
      </c>
      <c r="B1932" s="8">
        <v>45017</v>
      </c>
      <c r="C1932" s="8">
        <v>45107</v>
      </c>
      <c r="D1932" s="7" t="s">
        <v>61</v>
      </c>
      <c r="E1932" s="7" t="s">
        <v>69</v>
      </c>
      <c r="F1932" s="7">
        <v>24</v>
      </c>
      <c r="G1932" s="7" t="s">
        <v>2782</v>
      </c>
      <c r="H1932" s="9" t="s">
        <v>2893</v>
      </c>
      <c r="I1932" s="7" t="s">
        <v>1296</v>
      </c>
      <c r="J1932" s="7" t="s">
        <v>290</v>
      </c>
      <c r="K1932" s="7" t="s">
        <v>1468</v>
      </c>
      <c r="L1932" s="7" t="s">
        <v>335</v>
      </c>
      <c r="M1932" s="7" t="s">
        <v>74</v>
      </c>
      <c r="N1932" s="2" t="s">
        <v>2770</v>
      </c>
      <c r="O1932" s="7" t="s">
        <v>76</v>
      </c>
      <c r="P1932" s="2" t="s">
        <v>2770</v>
      </c>
      <c r="Q1932" s="2" t="s">
        <v>2770</v>
      </c>
      <c r="R1932" s="7" t="s">
        <v>2771</v>
      </c>
      <c r="S1932" s="8">
        <v>45125</v>
      </c>
      <c r="T1932" s="8">
        <v>45107</v>
      </c>
      <c r="U1932" s="7"/>
    </row>
    <row r="1933" spans="1:21" x14ac:dyDescent="0.25">
      <c r="A1933" s="7">
        <v>2023</v>
      </c>
      <c r="B1933" s="8">
        <v>45017</v>
      </c>
      <c r="C1933" s="8">
        <v>45107</v>
      </c>
      <c r="D1933" s="7" t="s">
        <v>61</v>
      </c>
      <c r="E1933" s="7" t="s">
        <v>69</v>
      </c>
      <c r="F1933" s="7">
        <v>25</v>
      </c>
      <c r="G1933" s="7" t="s">
        <v>2786</v>
      </c>
      <c r="H1933" s="9" t="s">
        <v>1469</v>
      </c>
      <c r="I1933" s="7" t="s">
        <v>1296</v>
      </c>
      <c r="J1933" s="7" t="s">
        <v>970</v>
      </c>
      <c r="K1933" s="7" t="s">
        <v>307</v>
      </c>
      <c r="L1933" s="7" t="s">
        <v>109</v>
      </c>
      <c r="M1933" s="7" t="s">
        <v>74</v>
      </c>
      <c r="N1933" s="2" t="s">
        <v>2770</v>
      </c>
      <c r="O1933" s="7" t="s">
        <v>76</v>
      </c>
      <c r="P1933" s="2" t="s">
        <v>2770</v>
      </c>
      <c r="Q1933" s="2" t="s">
        <v>2770</v>
      </c>
      <c r="R1933" s="7" t="s">
        <v>2771</v>
      </c>
      <c r="S1933" s="8">
        <v>45125</v>
      </c>
      <c r="T1933" s="8">
        <v>45107</v>
      </c>
      <c r="U1933" s="7"/>
    </row>
    <row r="1934" spans="1:21" x14ac:dyDescent="0.25">
      <c r="A1934" s="7">
        <v>2023</v>
      </c>
      <c r="B1934" s="8">
        <v>45017</v>
      </c>
      <c r="C1934" s="8">
        <v>45107</v>
      </c>
      <c r="D1934" s="7" t="s">
        <v>61</v>
      </c>
      <c r="E1934" s="7" t="s">
        <v>69</v>
      </c>
      <c r="F1934" s="7">
        <v>25</v>
      </c>
      <c r="G1934" s="7" t="s">
        <v>2786</v>
      </c>
      <c r="H1934" s="9" t="s">
        <v>1470</v>
      </c>
      <c r="I1934" s="7" t="s">
        <v>1296</v>
      </c>
      <c r="J1934" s="7" t="s">
        <v>1138</v>
      </c>
      <c r="K1934" s="7" t="s">
        <v>109</v>
      </c>
      <c r="L1934" s="7" t="s">
        <v>148</v>
      </c>
      <c r="M1934" s="7" t="s">
        <v>73</v>
      </c>
      <c r="N1934" s="2" t="s">
        <v>2770</v>
      </c>
      <c r="O1934" s="7" t="s">
        <v>76</v>
      </c>
      <c r="P1934" s="2" t="s">
        <v>2770</v>
      </c>
      <c r="Q1934" s="2" t="s">
        <v>2770</v>
      </c>
      <c r="R1934" s="7" t="s">
        <v>2771</v>
      </c>
      <c r="S1934" s="8">
        <v>45125</v>
      </c>
      <c r="T1934" s="8">
        <v>45107</v>
      </c>
      <c r="U1934" s="7"/>
    </row>
    <row r="1935" spans="1:21" x14ac:dyDescent="0.25">
      <c r="A1935" s="7">
        <v>2023</v>
      </c>
      <c r="B1935" s="8">
        <v>45017</v>
      </c>
      <c r="C1935" s="8">
        <v>45107</v>
      </c>
      <c r="D1935" s="7" t="s">
        <v>61</v>
      </c>
      <c r="E1935" s="7" t="s">
        <v>69</v>
      </c>
      <c r="F1935" s="7">
        <v>24</v>
      </c>
      <c r="G1935" s="7" t="s">
        <v>2782</v>
      </c>
      <c r="H1935" s="9" t="s">
        <v>2894</v>
      </c>
      <c r="I1935" s="7" t="s">
        <v>1296</v>
      </c>
      <c r="J1935" s="7" t="s">
        <v>1472</v>
      </c>
      <c r="K1935" s="7" t="s">
        <v>1298</v>
      </c>
      <c r="L1935" s="7" t="s">
        <v>113</v>
      </c>
      <c r="M1935" s="7" t="s">
        <v>74</v>
      </c>
      <c r="N1935" s="2" t="s">
        <v>2770</v>
      </c>
      <c r="O1935" s="7" t="s">
        <v>76</v>
      </c>
      <c r="P1935" s="2" t="s">
        <v>2770</v>
      </c>
      <c r="Q1935" s="2" t="s">
        <v>2770</v>
      </c>
      <c r="R1935" s="7" t="s">
        <v>2771</v>
      </c>
      <c r="S1935" s="8">
        <v>45125</v>
      </c>
      <c r="T1935" s="8">
        <v>45107</v>
      </c>
      <c r="U1935" s="7"/>
    </row>
    <row r="1936" spans="1:21" x14ac:dyDescent="0.25">
      <c r="A1936" s="7">
        <v>2023</v>
      </c>
      <c r="B1936" s="8">
        <v>45017</v>
      </c>
      <c r="C1936" s="8">
        <v>45107</v>
      </c>
      <c r="D1936" s="7" t="s">
        <v>61</v>
      </c>
      <c r="E1936" s="7" t="s">
        <v>69</v>
      </c>
      <c r="F1936" s="7">
        <v>25</v>
      </c>
      <c r="G1936" s="7" t="s">
        <v>2786</v>
      </c>
      <c r="H1936" s="9" t="s">
        <v>1473</v>
      </c>
      <c r="I1936" s="7" t="s">
        <v>1296</v>
      </c>
      <c r="J1936" s="7" t="s">
        <v>1474</v>
      </c>
      <c r="K1936" s="7" t="s">
        <v>1475</v>
      </c>
      <c r="L1936" s="7" t="s">
        <v>1476</v>
      </c>
      <c r="M1936" s="7" t="s">
        <v>73</v>
      </c>
      <c r="N1936" s="2" t="s">
        <v>2770</v>
      </c>
      <c r="O1936" s="7" t="s">
        <v>76</v>
      </c>
      <c r="P1936" s="2" t="s">
        <v>2770</v>
      </c>
      <c r="Q1936" s="2" t="s">
        <v>2770</v>
      </c>
      <c r="R1936" s="7" t="s">
        <v>2771</v>
      </c>
      <c r="S1936" s="8">
        <v>45125</v>
      </c>
      <c r="T1936" s="8">
        <v>45107</v>
      </c>
      <c r="U1936" s="7"/>
    </row>
    <row r="1937" spans="1:21" x14ac:dyDescent="0.25">
      <c r="A1937" s="7">
        <v>2023</v>
      </c>
      <c r="B1937" s="8">
        <v>45017</v>
      </c>
      <c r="C1937" s="8">
        <v>45107</v>
      </c>
      <c r="D1937" s="7" t="s">
        <v>61</v>
      </c>
      <c r="E1937" s="7" t="s">
        <v>69</v>
      </c>
      <c r="F1937" s="7">
        <v>25</v>
      </c>
      <c r="G1937" s="7" t="s">
        <v>2786</v>
      </c>
      <c r="H1937" s="9" t="s">
        <v>1477</v>
      </c>
      <c r="I1937" s="7" t="s">
        <v>1296</v>
      </c>
      <c r="J1937" s="7" t="s">
        <v>1478</v>
      </c>
      <c r="K1937" s="7" t="s">
        <v>310</v>
      </c>
      <c r="L1937" s="7" t="s">
        <v>180</v>
      </c>
      <c r="M1937" s="7" t="s">
        <v>74</v>
      </c>
      <c r="N1937" s="2" t="s">
        <v>2770</v>
      </c>
      <c r="O1937" s="7" t="s">
        <v>76</v>
      </c>
      <c r="P1937" s="2" t="s">
        <v>2770</v>
      </c>
      <c r="Q1937" s="2" t="s">
        <v>2770</v>
      </c>
      <c r="R1937" s="7" t="s">
        <v>2771</v>
      </c>
      <c r="S1937" s="8">
        <v>45125</v>
      </c>
      <c r="T1937" s="8">
        <v>45107</v>
      </c>
      <c r="U1937" s="7"/>
    </row>
    <row r="1938" spans="1:21" x14ac:dyDescent="0.25">
      <c r="A1938" s="7">
        <v>2023</v>
      </c>
      <c r="B1938" s="8">
        <v>45017</v>
      </c>
      <c r="C1938" s="8">
        <v>45107</v>
      </c>
      <c r="D1938" s="7" t="s">
        <v>61</v>
      </c>
      <c r="E1938" s="7" t="s">
        <v>69</v>
      </c>
      <c r="F1938" s="7">
        <v>29</v>
      </c>
      <c r="G1938" s="7" t="s">
        <v>2780</v>
      </c>
      <c r="H1938" s="9" t="s">
        <v>1479</v>
      </c>
      <c r="I1938" s="7" t="s">
        <v>1296</v>
      </c>
      <c r="J1938" s="7" t="s">
        <v>1480</v>
      </c>
      <c r="K1938" s="7" t="s">
        <v>705</v>
      </c>
      <c r="L1938" s="7" t="s">
        <v>423</v>
      </c>
      <c r="M1938" s="7" t="s">
        <v>73</v>
      </c>
      <c r="N1938" s="2" t="s">
        <v>2770</v>
      </c>
      <c r="O1938" s="7" t="s">
        <v>76</v>
      </c>
      <c r="P1938" s="2" t="s">
        <v>2770</v>
      </c>
      <c r="Q1938" s="2" t="s">
        <v>2770</v>
      </c>
      <c r="R1938" s="7" t="s">
        <v>2771</v>
      </c>
      <c r="S1938" s="8">
        <v>45125</v>
      </c>
      <c r="T1938" s="8">
        <v>45107</v>
      </c>
      <c r="U1938" s="7"/>
    </row>
    <row r="1939" spans="1:21" x14ac:dyDescent="0.25">
      <c r="A1939" s="7">
        <v>2023</v>
      </c>
      <c r="B1939" s="8">
        <v>45017</v>
      </c>
      <c r="C1939" s="8">
        <v>45107</v>
      </c>
      <c r="D1939" s="7" t="s">
        <v>61</v>
      </c>
      <c r="E1939" s="7" t="s">
        <v>69</v>
      </c>
      <c r="F1939" s="7">
        <v>25</v>
      </c>
      <c r="G1939" s="7" t="s">
        <v>2786</v>
      </c>
      <c r="H1939" s="9" t="s">
        <v>1481</v>
      </c>
      <c r="I1939" s="7" t="s">
        <v>1296</v>
      </c>
      <c r="J1939" s="7" t="s">
        <v>498</v>
      </c>
      <c r="K1939" s="7" t="s">
        <v>594</v>
      </c>
      <c r="L1939" s="7" t="s">
        <v>834</v>
      </c>
      <c r="M1939" s="7" t="s">
        <v>73</v>
      </c>
      <c r="N1939" s="2" t="s">
        <v>2770</v>
      </c>
      <c r="O1939" s="7" t="s">
        <v>76</v>
      </c>
      <c r="P1939" s="2" t="s">
        <v>2770</v>
      </c>
      <c r="Q1939" s="2" t="s">
        <v>2770</v>
      </c>
      <c r="R1939" s="7" t="s">
        <v>2771</v>
      </c>
      <c r="S1939" s="8">
        <v>45125</v>
      </c>
      <c r="T1939" s="8">
        <v>45107</v>
      </c>
      <c r="U1939" s="7"/>
    </row>
    <row r="1940" spans="1:21" x14ac:dyDescent="0.25">
      <c r="A1940" s="7">
        <v>2023</v>
      </c>
      <c r="B1940" s="8">
        <v>45017</v>
      </c>
      <c r="C1940" s="8">
        <v>45107</v>
      </c>
      <c r="D1940" s="7" t="s">
        <v>61</v>
      </c>
      <c r="E1940" s="7" t="s">
        <v>69</v>
      </c>
      <c r="F1940" s="7">
        <v>25</v>
      </c>
      <c r="G1940" s="7" t="s">
        <v>2786</v>
      </c>
      <c r="H1940" s="9" t="s">
        <v>1482</v>
      </c>
      <c r="I1940" s="7" t="s">
        <v>1296</v>
      </c>
      <c r="J1940" s="7" t="s">
        <v>1483</v>
      </c>
      <c r="K1940" s="7" t="s">
        <v>335</v>
      </c>
      <c r="L1940" s="7" t="s">
        <v>180</v>
      </c>
      <c r="M1940" s="7" t="s">
        <v>73</v>
      </c>
      <c r="N1940" s="2" t="s">
        <v>2770</v>
      </c>
      <c r="O1940" s="7" t="s">
        <v>76</v>
      </c>
      <c r="P1940" s="2" t="s">
        <v>2770</v>
      </c>
      <c r="Q1940" s="2" t="s">
        <v>2770</v>
      </c>
      <c r="R1940" s="7" t="s">
        <v>2771</v>
      </c>
      <c r="S1940" s="8">
        <v>45125</v>
      </c>
      <c r="T1940" s="8">
        <v>45107</v>
      </c>
      <c r="U1940" s="7"/>
    </row>
    <row r="1941" spans="1:21" x14ac:dyDescent="0.25">
      <c r="A1941" s="7">
        <v>2023</v>
      </c>
      <c r="B1941" s="8">
        <v>45017</v>
      </c>
      <c r="C1941" s="8">
        <v>45107</v>
      </c>
      <c r="D1941" s="7" t="s">
        <v>61</v>
      </c>
      <c r="E1941" s="7" t="s">
        <v>69</v>
      </c>
      <c r="F1941" s="7">
        <v>42</v>
      </c>
      <c r="G1941" s="7" t="s">
        <v>2781</v>
      </c>
      <c r="H1941" s="9" t="s">
        <v>1484</v>
      </c>
      <c r="I1941" s="7" t="s">
        <v>1296</v>
      </c>
      <c r="J1941" s="7" t="s">
        <v>121</v>
      </c>
      <c r="K1941" s="7" t="s">
        <v>1485</v>
      </c>
      <c r="L1941" s="7" t="s">
        <v>244</v>
      </c>
      <c r="M1941" s="7" t="s">
        <v>74</v>
      </c>
      <c r="N1941" s="2" t="s">
        <v>2770</v>
      </c>
      <c r="O1941" s="7" t="s">
        <v>76</v>
      </c>
      <c r="P1941" s="2" t="s">
        <v>2770</v>
      </c>
      <c r="Q1941" s="2" t="s">
        <v>2770</v>
      </c>
      <c r="R1941" s="7" t="s">
        <v>2771</v>
      </c>
      <c r="S1941" s="8">
        <v>45125</v>
      </c>
      <c r="T1941" s="8">
        <v>45107</v>
      </c>
      <c r="U1941" s="7"/>
    </row>
    <row r="1942" spans="1:21" x14ac:dyDescent="0.25">
      <c r="A1942" s="7">
        <v>2023</v>
      </c>
      <c r="B1942" s="8">
        <v>45017</v>
      </c>
      <c r="C1942" s="8">
        <v>45107</v>
      </c>
      <c r="D1942" s="7" t="s">
        <v>61</v>
      </c>
      <c r="E1942" s="7" t="s">
        <v>69</v>
      </c>
      <c r="F1942" s="7">
        <v>29</v>
      </c>
      <c r="G1942" s="7" t="s">
        <v>2780</v>
      </c>
      <c r="H1942" s="9" t="s">
        <v>1486</v>
      </c>
      <c r="I1942" s="7" t="s">
        <v>1296</v>
      </c>
      <c r="J1942" s="7" t="s">
        <v>1487</v>
      </c>
      <c r="K1942" s="7" t="s">
        <v>1349</v>
      </c>
      <c r="L1942" s="7" t="s">
        <v>1488</v>
      </c>
      <c r="M1942" s="7" t="s">
        <v>74</v>
      </c>
      <c r="N1942" s="2" t="s">
        <v>2770</v>
      </c>
      <c r="O1942" s="7" t="s">
        <v>76</v>
      </c>
      <c r="P1942" s="2" t="s">
        <v>2770</v>
      </c>
      <c r="Q1942" s="2" t="s">
        <v>2770</v>
      </c>
      <c r="R1942" s="7" t="s">
        <v>2771</v>
      </c>
      <c r="S1942" s="8">
        <v>45125</v>
      </c>
      <c r="T1942" s="8">
        <v>45107</v>
      </c>
      <c r="U1942" s="7"/>
    </row>
    <row r="1943" spans="1:21" x14ac:dyDescent="0.25">
      <c r="A1943" s="7">
        <v>2023</v>
      </c>
      <c r="B1943" s="8">
        <v>45017</v>
      </c>
      <c r="C1943" s="8">
        <v>45107</v>
      </c>
      <c r="D1943" s="7" t="s">
        <v>61</v>
      </c>
      <c r="E1943" s="7" t="s">
        <v>69</v>
      </c>
      <c r="F1943" s="7">
        <v>25</v>
      </c>
      <c r="G1943" s="7" t="s">
        <v>2786</v>
      </c>
      <c r="H1943" s="9" t="s">
        <v>1489</v>
      </c>
      <c r="I1943" s="7" t="s">
        <v>1296</v>
      </c>
      <c r="J1943" s="7" t="s">
        <v>1490</v>
      </c>
      <c r="K1943" s="7" t="s">
        <v>1491</v>
      </c>
      <c r="L1943" s="7" t="s">
        <v>701</v>
      </c>
      <c r="M1943" s="7" t="s">
        <v>73</v>
      </c>
      <c r="N1943" s="2" t="s">
        <v>2770</v>
      </c>
      <c r="O1943" s="7" t="s">
        <v>76</v>
      </c>
      <c r="P1943" s="2" t="s">
        <v>2770</v>
      </c>
      <c r="Q1943" s="2" t="s">
        <v>2770</v>
      </c>
      <c r="R1943" s="7" t="s">
        <v>2771</v>
      </c>
      <c r="S1943" s="8">
        <v>45125</v>
      </c>
      <c r="T1943" s="8">
        <v>45107</v>
      </c>
      <c r="U1943" s="7"/>
    </row>
    <row r="1944" spans="1:21" x14ac:dyDescent="0.25">
      <c r="A1944" s="7">
        <v>2023</v>
      </c>
      <c r="B1944" s="8">
        <v>45017</v>
      </c>
      <c r="C1944" s="8">
        <v>45107</v>
      </c>
      <c r="D1944" s="7" t="s">
        <v>61</v>
      </c>
      <c r="E1944" s="7" t="s">
        <v>69</v>
      </c>
      <c r="F1944" s="7">
        <v>25</v>
      </c>
      <c r="G1944" s="7" t="s">
        <v>2786</v>
      </c>
      <c r="H1944" s="9" t="s">
        <v>1492</v>
      </c>
      <c r="I1944" s="7" t="s">
        <v>1296</v>
      </c>
      <c r="J1944" s="7" t="s">
        <v>1493</v>
      </c>
      <c r="K1944" s="7" t="s">
        <v>82</v>
      </c>
      <c r="L1944" s="7" t="s">
        <v>1494</v>
      </c>
      <c r="M1944" s="7" t="s">
        <v>74</v>
      </c>
      <c r="N1944" s="2" t="s">
        <v>2770</v>
      </c>
      <c r="O1944" s="7" t="s">
        <v>76</v>
      </c>
      <c r="P1944" s="2" t="s">
        <v>2770</v>
      </c>
      <c r="Q1944" s="2" t="s">
        <v>2770</v>
      </c>
      <c r="R1944" s="7" t="s">
        <v>2771</v>
      </c>
      <c r="S1944" s="8">
        <v>45125</v>
      </c>
      <c r="T1944" s="8">
        <v>45107</v>
      </c>
      <c r="U1944" s="7"/>
    </row>
    <row r="1945" spans="1:21" x14ac:dyDescent="0.25">
      <c r="A1945" s="7">
        <v>2023</v>
      </c>
      <c r="B1945" s="8">
        <v>45017</v>
      </c>
      <c r="C1945" s="8">
        <v>45107</v>
      </c>
      <c r="D1945" s="7" t="s">
        <v>61</v>
      </c>
      <c r="E1945" s="7" t="s">
        <v>69</v>
      </c>
      <c r="F1945" s="7">
        <v>25</v>
      </c>
      <c r="G1945" s="7" t="s">
        <v>2786</v>
      </c>
      <c r="H1945" s="9" t="s">
        <v>1495</v>
      </c>
      <c r="I1945" s="7" t="s">
        <v>1296</v>
      </c>
      <c r="J1945" s="7" t="s">
        <v>505</v>
      </c>
      <c r="K1945" s="7" t="s">
        <v>1496</v>
      </c>
      <c r="L1945" s="7" t="s">
        <v>1497</v>
      </c>
      <c r="M1945" s="7" t="s">
        <v>73</v>
      </c>
      <c r="N1945" s="2" t="s">
        <v>2770</v>
      </c>
      <c r="O1945" s="7" t="s">
        <v>76</v>
      </c>
      <c r="P1945" s="2" t="s">
        <v>2770</v>
      </c>
      <c r="Q1945" s="2" t="s">
        <v>2770</v>
      </c>
      <c r="R1945" s="7" t="s">
        <v>2771</v>
      </c>
      <c r="S1945" s="8">
        <v>45125</v>
      </c>
      <c r="T1945" s="8">
        <v>45107</v>
      </c>
      <c r="U1945" s="7"/>
    </row>
    <row r="1946" spans="1:21" x14ac:dyDescent="0.25">
      <c r="A1946" s="7">
        <v>2023</v>
      </c>
      <c r="B1946" s="8">
        <v>45017</v>
      </c>
      <c r="C1946" s="8">
        <v>45107</v>
      </c>
      <c r="D1946" s="7" t="s">
        <v>61</v>
      </c>
      <c r="E1946" s="7" t="s">
        <v>69</v>
      </c>
      <c r="F1946" s="7">
        <v>24</v>
      </c>
      <c r="G1946" s="7" t="s">
        <v>2782</v>
      </c>
      <c r="H1946" s="9" t="s">
        <v>2895</v>
      </c>
      <c r="I1946" s="7" t="s">
        <v>1296</v>
      </c>
      <c r="J1946" s="7" t="s">
        <v>1499</v>
      </c>
      <c r="K1946" s="7" t="s">
        <v>1500</v>
      </c>
      <c r="L1946" s="7" t="s">
        <v>209</v>
      </c>
      <c r="M1946" s="7" t="s">
        <v>73</v>
      </c>
      <c r="N1946" s="2" t="s">
        <v>2770</v>
      </c>
      <c r="O1946" s="7" t="s">
        <v>76</v>
      </c>
      <c r="P1946" s="2" t="s">
        <v>2770</v>
      </c>
      <c r="Q1946" s="2" t="s">
        <v>2770</v>
      </c>
      <c r="R1946" s="7" t="s">
        <v>2771</v>
      </c>
      <c r="S1946" s="8">
        <v>45125</v>
      </c>
      <c r="T1946" s="8">
        <v>45107</v>
      </c>
      <c r="U1946" s="7"/>
    </row>
    <row r="1947" spans="1:21" x14ac:dyDescent="0.25">
      <c r="A1947" s="7">
        <v>2023</v>
      </c>
      <c r="B1947" s="8">
        <v>45017</v>
      </c>
      <c r="C1947" s="8">
        <v>45107</v>
      </c>
      <c r="D1947" s="7" t="s">
        <v>61</v>
      </c>
      <c r="E1947" s="7" t="s">
        <v>69</v>
      </c>
      <c r="F1947" s="7">
        <v>24</v>
      </c>
      <c r="G1947" s="7" t="s">
        <v>2782</v>
      </c>
      <c r="H1947" s="9" t="s">
        <v>2896</v>
      </c>
      <c r="I1947" s="7" t="s">
        <v>1296</v>
      </c>
      <c r="J1947" s="7" t="s">
        <v>214</v>
      </c>
      <c r="K1947" s="7" t="s">
        <v>109</v>
      </c>
      <c r="L1947" s="7" t="s">
        <v>1502</v>
      </c>
      <c r="M1947" s="7" t="s">
        <v>74</v>
      </c>
      <c r="N1947" s="2" t="s">
        <v>2770</v>
      </c>
      <c r="O1947" s="7" t="s">
        <v>76</v>
      </c>
      <c r="P1947" s="2" t="s">
        <v>2770</v>
      </c>
      <c r="Q1947" s="2" t="s">
        <v>2770</v>
      </c>
      <c r="R1947" s="7" t="s">
        <v>2771</v>
      </c>
      <c r="S1947" s="8">
        <v>45125</v>
      </c>
      <c r="T1947" s="8">
        <v>45107</v>
      </c>
      <c r="U1947" s="7"/>
    </row>
    <row r="1948" spans="1:21" x14ac:dyDescent="0.25">
      <c r="A1948" s="7">
        <v>2023</v>
      </c>
      <c r="B1948" s="8">
        <v>45017</v>
      </c>
      <c r="C1948" s="8">
        <v>45107</v>
      </c>
      <c r="D1948" s="7" t="s">
        <v>61</v>
      </c>
      <c r="E1948" s="7" t="s">
        <v>69</v>
      </c>
      <c r="F1948" s="7">
        <v>25</v>
      </c>
      <c r="G1948" s="7" t="s">
        <v>2786</v>
      </c>
      <c r="H1948" s="9" t="s">
        <v>1503</v>
      </c>
      <c r="I1948" s="7" t="s">
        <v>1296</v>
      </c>
      <c r="J1948" s="7" t="s">
        <v>446</v>
      </c>
      <c r="K1948" s="7" t="s">
        <v>802</v>
      </c>
      <c r="L1948" s="7" t="s">
        <v>94</v>
      </c>
      <c r="M1948" s="7" t="s">
        <v>74</v>
      </c>
      <c r="N1948" s="2" t="s">
        <v>2770</v>
      </c>
      <c r="O1948" s="7" t="s">
        <v>76</v>
      </c>
      <c r="P1948" s="2" t="s">
        <v>2770</v>
      </c>
      <c r="Q1948" s="2" t="s">
        <v>2770</v>
      </c>
      <c r="R1948" s="7" t="s">
        <v>2771</v>
      </c>
      <c r="S1948" s="8">
        <v>45125</v>
      </c>
      <c r="T1948" s="8">
        <v>45107</v>
      </c>
      <c r="U1948" s="7"/>
    </row>
    <row r="1949" spans="1:21" x14ac:dyDescent="0.25">
      <c r="A1949" s="7">
        <v>2023</v>
      </c>
      <c r="B1949" s="8">
        <v>45017</v>
      </c>
      <c r="C1949" s="8">
        <v>45107</v>
      </c>
      <c r="D1949" s="7" t="s">
        <v>61</v>
      </c>
      <c r="E1949" s="7" t="s">
        <v>69</v>
      </c>
      <c r="F1949" s="7">
        <v>24</v>
      </c>
      <c r="G1949" s="7" t="s">
        <v>2782</v>
      </c>
      <c r="H1949" s="9" t="s">
        <v>2897</v>
      </c>
      <c r="I1949" s="7" t="s">
        <v>1296</v>
      </c>
      <c r="J1949" s="7" t="s">
        <v>1276</v>
      </c>
      <c r="K1949" s="7" t="s">
        <v>126</v>
      </c>
      <c r="L1949" s="7" t="s">
        <v>114</v>
      </c>
      <c r="M1949" s="7" t="s">
        <v>74</v>
      </c>
      <c r="N1949" s="2" t="s">
        <v>2770</v>
      </c>
      <c r="O1949" s="7" t="s">
        <v>76</v>
      </c>
      <c r="P1949" s="2" t="s">
        <v>2770</v>
      </c>
      <c r="Q1949" s="2" t="s">
        <v>2770</v>
      </c>
      <c r="R1949" s="7" t="s">
        <v>2771</v>
      </c>
      <c r="S1949" s="8">
        <v>45125</v>
      </c>
      <c r="T1949" s="8">
        <v>45107</v>
      </c>
      <c r="U1949" s="7"/>
    </row>
    <row r="1950" spans="1:21" x14ac:dyDescent="0.25">
      <c r="A1950" s="7">
        <v>2023</v>
      </c>
      <c r="B1950" s="8">
        <v>45017</v>
      </c>
      <c r="C1950" s="8">
        <v>45107</v>
      </c>
      <c r="D1950" s="7" t="s">
        <v>61</v>
      </c>
      <c r="E1950" s="7" t="s">
        <v>69</v>
      </c>
      <c r="F1950" s="7">
        <v>24</v>
      </c>
      <c r="G1950" s="7" t="s">
        <v>2782</v>
      </c>
      <c r="H1950" s="9" t="s">
        <v>2898</v>
      </c>
      <c r="I1950" s="7" t="s">
        <v>1296</v>
      </c>
      <c r="J1950" s="7" t="s">
        <v>1506</v>
      </c>
      <c r="K1950" s="7" t="s">
        <v>765</v>
      </c>
      <c r="L1950" s="7" t="s">
        <v>1507</v>
      </c>
      <c r="M1950" s="7" t="s">
        <v>73</v>
      </c>
      <c r="N1950" s="2" t="s">
        <v>2770</v>
      </c>
      <c r="O1950" s="7" t="s">
        <v>76</v>
      </c>
      <c r="P1950" s="2" t="s">
        <v>2770</v>
      </c>
      <c r="Q1950" s="2" t="s">
        <v>2770</v>
      </c>
      <c r="R1950" s="7" t="s">
        <v>2771</v>
      </c>
      <c r="S1950" s="8">
        <v>45125</v>
      </c>
      <c r="T1950" s="8">
        <v>45107</v>
      </c>
      <c r="U1950" s="7"/>
    </row>
    <row r="1951" spans="1:21" x14ac:dyDescent="0.25">
      <c r="A1951" s="7">
        <v>2023</v>
      </c>
      <c r="B1951" s="8">
        <v>45017</v>
      </c>
      <c r="C1951" s="8">
        <v>45107</v>
      </c>
      <c r="D1951" s="7" t="s">
        <v>61</v>
      </c>
      <c r="E1951" s="7" t="s">
        <v>69</v>
      </c>
      <c r="F1951" s="7">
        <v>29</v>
      </c>
      <c r="G1951" s="7" t="s">
        <v>2780</v>
      </c>
      <c r="H1951" s="9" t="s">
        <v>1508</v>
      </c>
      <c r="I1951" s="7" t="s">
        <v>1296</v>
      </c>
      <c r="J1951" s="7" t="s">
        <v>1509</v>
      </c>
      <c r="K1951" s="7" t="s">
        <v>770</v>
      </c>
      <c r="L1951" s="7" t="s">
        <v>863</v>
      </c>
      <c r="M1951" s="7" t="s">
        <v>74</v>
      </c>
      <c r="N1951" s="2" t="s">
        <v>2770</v>
      </c>
      <c r="O1951" s="7" t="s">
        <v>76</v>
      </c>
      <c r="P1951" s="2" t="s">
        <v>2770</v>
      </c>
      <c r="Q1951" s="2" t="s">
        <v>2770</v>
      </c>
      <c r="R1951" s="7" t="s">
        <v>2771</v>
      </c>
      <c r="S1951" s="8">
        <v>45125</v>
      </c>
      <c r="T1951" s="8">
        <v>45107</v>
      </c>
      <c r="U1951" s="7"/>
    </row>
    <row r="1952" spans="1:21" x14ac:dyDescent="0.25">
      <c r="A1952" s="7">
        <v>2023</v>
      </c>
      <c r="B1952" s="8">
        <v>45017</v>
      </c>
      <c r="C1952" s="8">
        <v>45107</v>
      </c>
      <c r="D1952" s="7" t="s">
        <v>61</v>
      </c>
      <c r="E1952" s="7" t="s">
        <v>69</v>
      </c>
      <c r="F1952" s="7">
        <v>25</v>
      </c>
      <c r="G1952" s="7" t="s">
        <v>2786</v>
      </c>
      <c r="H1952" s="9" t="s">
        <v>1510</v>
      </c>
      <c r="I1952" s="7" t="s">
        <v>1296</v>
      </c>
      <c r="J1952" s="7" t="s">
        <v>1511</v>
      </c>
      <c r="K1952" s="7" t="s">
        <v>127</v>
      </c>
      <c r="L1952" s="7" t="s">
        <v>148</v>
      </c>
      <c r="M1952" s="7" t="s">
        <v>73</v>
      </c>
      <c r="N1952" s="2" t="s">
        <v>2770</v>
      </c>
      <c r="O1952" s="7" t="s">
        <v>76</v>
      </c>
      <c r="P1952" s="2" t="s">
        <v>2770</v>
      </c>
      <c r="Q1952" s="2" t="s">
        <v>2770</v>
      </c>
      <c r="R1952" s="7" t="s">
        <v>2771</v>
      </c>
      <c r="S1952" s="8">
        <v>45125</v>
      </c>
      <c r="T1952" s="8">
        <v>45107</v>
      </c>
      <c r="U1952" s="7"/>
    </row>
    <row r="1953" spans="1:21" x14ac:dyDescent="0.25">
      <c r="A1953" s="7">
        <v>2023</v>
      </c>
      <c r="B1953" s="8">
        <v>45017</v>
      </c>
      <c r="C1953" s="8">
        <v>45107</v>
      </c>
      <c r="D1953" s="7" t="s">
        <v>61</v>
      </c>
      <c r="E1953" s="7" t="s">
        <v>69</v>
      </c>
      <c r="F1953" s="7">
        <v>24</v>
      </c>
      <c r="G1953" s="7" t="s">
        <v>2782</v>
      </c>
      <c r="H1953" s="9" t="s">
        <v>2899</v>
      </c>
      <c r="I1953" s="7" t="s">
        <v>1296</v>
      </c>
      <c r="J1953" s="7" t="s">
        <v>211</v>
      </c>
      <c r="K1953" s="7" t="s">
        <v>348</v>
      </c>
      <c r="L1953" s="7" t="s">
        <v>1513</v>
      </c>
      <c r="M1953" s="7" t="s">
        <v>73</v>
      </c>
      <c r="N1953" s="2" t="s">
        <v>2770</v>
      </c>
      <c r="O1953" s="7" t="s">
        <v>76</v>
      </c>
      <c r="P1953" s="2" t="s">
        <v>2770</v>
      </c>
      <c r="Q1953" s="2" t="s">
        <v>2770</v>
      </c>
      <c r="R1953" s="7" t="s">
        <v>2771</v>
      </c>
      <c r="S1953" s="8">
        <v>45125</v>
      </c>
      <c r="T1953" s="8">
        <v>45107</v>
      </c>
      <c r="U1953" s="7"/>
    </row>
    <row r="1954" spans="1:21" x14ac:dyDescent="0.25">
      <c r="A1954" s="7">
        <v>2023</v>
      </c>
      <c r="B1954" s="8">
        <v>45017</v>
      </c>
      <c r="C1954" s="8">
        <v>45107</v>
      </c>
      <c r="D1954" s="7" t="s">
        <v>61</v>
      </c>
      <c r="E1954" s="7" t="s">
        <v>69</v>
      </c>
      <c r="F1954" s="7">
        <v>25</v>
      </c>
      <c r="G1954" s="7" t="s">
        <v>2786</v>
      </c>
      <c r="H1954" s="9" t="s">
        <v>1514</v>
      </c>
      <c r="I1954" s="7" t="s">
        <v>1296</v>
      </c>
      <c r="J1954" s="7" t="s">
        <v>682</v>
      </c>
      <c r="K1954" s="7" t="s">
        <v>1515</v>
      </c>
      <c r="L1954" s="7" t="s">
        <v>1516</v>
      </c>
      <c r="M1954" s="7" t="s">
        <v>74</v>
      </c>
      <c r="N1954" s="2" t="s">
        <v>2770</v>
      </c>
      <c r="O1954" s="7" t="s">
        <v>76</v>
      </c>
      <c r="P1954" s="2" t="s">
        <v>2770</v>
      </c>
      <c r="Q1954" s="2" t="s">
        <v>2770</v>
      </c>
      <c r="R1954" s="7" t="s">
        <v>2771</v>
      </c>
      <c r="S1954" s="8">
        <v>45125</v>
      </c>
      <c r="T1954" s="8">
        <v>45107</v>
      </c>
      <c r="U1954" s="7"/>
    </row>
    <row r="1955" spans="1:21" x14ac:dyDescent="0.25">
      <c r="A1955" s="7">
        <v>2023</v>
      </c>
      <c r="B1955" s="8">
        <v>45017</v>
      </c>
      <c r="C1955" s="8">
        <v>45107</v>
      </c>
      <c r="D1955" s="7" t="s">
        <v>61</v>
      </c>
      <c r="E1955" s="7" t="s">
        <v>69</v>
      </c>
      <c r="F1955" s="7">
        <v>24</v>
      </c>
      <c r="G1955" s="7" t="s">
        <v>2782</v>
      </c>
      <c r="H1955" s="9" t="s">
        <v>2900</v>
      </c>
      <c r="I1955" s="7" t="s">
        <v>1296</v>
      </c>
      <c r="J1955" s="7" t="s">
        <v>1518</v>
      </c>
      <c r="K1955" s="7" t="s">
        <v>435</v>
      </c>
      <c r="L1955" s="7" t="s">
        <v>95</v>
      </c>
      <c r="M1955" s="7" t="s">
        <v>74</v>
      </c>
      <c r="N1955" s="2" t="s">
        <v>2770</v>
      </c>
      <c r="O1955" s="7" t="s">
        <v>76</v>
      </c>
      <c r="P1955" s="2" t="s">
        <v>2770</v>
      </c>
      <c r="Q1955" s="2" t="s">
        <v>2770</v>
      </c>
      <c r="R1955" s="7" t="s">
        <v>2771</v>
      </c>
      <c r="S1955" s="8">
        <v>45125</v>
      </c>
      <c r="T1955" s="8">
        <v>45107</v>
      </c>
      <c r="U1955" s="7"/>
    </row>
    <row r="1956" spans="1:21" x14ac:dyDescent="0.25">
      <c r="A1956" s="7">
        <v>2023</v>
      </c>
      <c r="B1956" s="8">
        <v>45017</v>
      </c>
      <c r="C1956" s="8">
        <v>45107</v>
      </c>
      <c r="D1956" s="7" t="s">
        <v>61</v>
      </c>
      <c r="E1956" s="7" t="s">
        <v>69</v>
      </c>
      <c r="F1956" s="7">
        <v>25</v>
      </c>
      <c r="G1956" s="7" t="s">
        <v>2786</v>
      </c>
      <c r="H1956" s="9" t="s">
        <v>1519</v>
      </c>
      <c r="I1956" s="7" t="s">
        <v>1296</v>
      </c>
      <c r="J1956" s="7" t="s">
        <v>313</v>
      </c>
      <c r="K1956" s="7" t="s">
        <v>465</v>
      </c>
      <c r="L1956" s="7" t="s">
        <v>1349</v>
      </c>
      <c r="M1956" s="7" t="s">
        <v>73</v>
      </c>
      <c r="N1956" s="2" t="s">
        <v>2770</v>
      </c>
      <c r="O1956" s="7" t="s">
        <v>76</v>
      </c>
      <c r="P1956" s="2" t="s">
        <v>2770</v>
      </c>
      <c r="Q1956" s="2" t="s">
        <v>2770</v>
      </c>
      <c r="R1956" s="7" t="s">
        <v>2771</v>
      </c>
      <c r="S1956" s="8">
        <v>45125</v>
      </c>
      <c r="T1956" s="8">
        <v>45107</v>
      </c>
      <c r="U1956" s="7"/>
    </row>
    <row r="1957" spans="1:21" x14ac:dyDescent="0.25">
      <c r="A1957" s="7">
        <v>2023</v>
      </c>
      <c r="B1957" s="8">
        <v>45017</v>
      </c>
      <c r="C1957" s="8">
        <v>45107</v>
      </c>
      <c r="D1957" s="7" t="s">
        <v>61</v>
      </c>
      <c r="E1957" s="7" t="s">
        <v>69</v>
      </c>
      <c r="F1957" s="7">
        <v>24</v>
      </c>
      <c r="G1957" s="7" t="s">
        <v>2782</v>
      </c>
      <c r="H1957" s="9" t="s">
        <v>2901</v>
      </c>
      <c r="I1957" s="7" t="s">
        <v>1296</v>
      </c>
      <c r="J1957" s="7" t="s">
        <v>1521</v>
      </c>
      <c r="K1957" s="7" t="s">
        <v>190</v>
      </c>
      <c r="L1957" s="7" t="s">
        <v>321</v>
      </c>
      <c r="M1957" s="7" t="s">
        <v>74</v>
      </c>
      <c r="N1957" s="2" t="s">
        <v>2770</v>
      </c>
      <c r="O1957" s="7" t="s">
        <v>76</v>
      </c>
      <c r="P1957" s="2" t="s">
        <v>2770</v>
      </c>
      <c r="Q1957" s="2" t="s">
        <v>2770</v>
      </c>
      <c r="R1957" s="7" t="s">
        <v>2771</v>
      </c>
      <c r="S1957" s="8">
        <v>45125</v>
      </c>
      <c r="T1957" s="8">
        <v>45107</v>
      </c>
      <c r="U1957" s="7"/>
    </row>
    <row r="1958" spans="1:21" x14ac:dyDescent="0.25">
      <c r="A1958" s="7">
        <v>2023</v>
      </c>
      <c r="B1958" s="8">
        <v>45017</v>
      </c>
      <c r="C1958" s="8">
        <v>45107</v>
      </c>
      <c r="D1958" s="7" t="s">
        <v>61</v>
      </c>
      <c r="E1958" s="7" t="s">
        <v>69</v>
      </c>
      <c r="F1958" s="7">
        <v>42</v>
      </c>
      <c r="G1958" s="7" t="s">
        <v>2781</v>
      </c>
      <c r="H1958" s="9" t="s">
        <v>1522</v>
      </c>
      <c r="I1958" s="7" t="s">
        <v>1296</v>
      </c>
      <c r="J1958" s="7" t="s">
        <v>840</v>
      </c>
      <c r="K1958" s="7" t="s">
        <v>1523</v>
      </c>
      <c r="L1958" s="7" t="s">
        <v>342</v>
      </c>
      <c r="M1958" s="7" t="s">
        <v>73</v>
      </c>
      <c r="N1958" s="2" t="s">
        <v>2770</v>
      </c>
      <c r="O1958" s="7" t="s">
        <v>76</v>
      </c>
      <c r="P1958" s="2" t="s">
        <v>2770</v>
      </c>
      <c r="Q1958" s="2" t="s">
        <v>2770</v>
      </c>
      <c r="R1958" s="7" t="s">
        <v>2771</v>
      </c>
      <c r="S1958" s="8">
        <v>45125</v>
      </c>
      <c r="T1958" s="8">
        <v>45107</v>
      </c>
      <c r="U1958" s="7"/>
    </row>
    <row r="1959" spans="1:21" x14ac:dyDescent="0.25">
      <c r="A1959" s="7">
        <v>2023</v>
      </c>
      <c r="B1959" s="8">
        <v>45017</v>
      </c>
      <c r="C1959" s="8">
        <v>45107</v>
      </c>
      <c r="D1959" s="7" t="s">
        <v>61</v>
      </c>
      <c r="E1959" s="7" t="s">
        <v>69</v>
      </c>
      <c r="F1959" s="7">
        <v>29</v>
      </c>
      <c r="G1959" s="7" t="s">
        <v>2780</v>
      </c>
      <c r="H1959" s="9" t="s">
        <v>1524</v>
      </c>
      <c r="I1959" s="7" t="s">
        <v>1296</v>
      </c>
      <c r="J1959" s="7" t="s">
        <v>1525</v>
      </c>
      <c r="K1959" s="7" t="s">
        <v>584</v>
      </c>
      <c r="L1959" s="7" t="s">
        <v>180</v>
      </c>
      <c r="M1959" s="7" t="s">
        <v>74</v>
      </c>
      <c r="N1959" s="2" t="s">
        <v>2770</v>
      </c>
      <c r="O1959" s="7" t="s">
        <v>76</v>
      </c>
      <c r="P1959" s="2" t="s">
        <v>2770</v>
      </c>
      <c r="Q1959" s="2" t="s">
        <v>2770</v>
      </c>
      <c r="R1959" s="7" t="s">
        <v>2771</v>
      </c>
      <c r="S1959" s="8">
        <v>45125</v>
      </c>
      <c r="T1959" s="8">
        <v>45107</v>
      </c>
      <c r="U1959" s="7"/>
    </row>
    <row r="1960" spans="1:21" x14ac:dyDescent="0.25">
      <c r="A1960" s="7">
        <v>2023</v>
      </c>
      <c r="B1960" s="8">
        <v>45017</v>
      </c>
      <c r="C1960" s="8">
        <v>45107</v>
      </c>
      <c r="D1960" s="7" t="s">
        <v>61</v>
      </c>
      <c r="E1960" s="7" t="s">
        <v>69</v>
      </c>
      <c r="F1960" s="7">
        <v>25</v>
      </c>
      <c r="G1960" s="7" t="s">
        <v>2786</v>
      </c>
      <c r="H1960" s="9" t="s">
        <v>1526</v>
      </c>
      <c r="I1960" s="7" t="s">
        <v>1296</v>
      </c>
      <c r="J1960" s="7" t="s">
        <v>133</v>
      </c>
      <c r="K1960" s="7" t="s">
        <v>1527</v>
      </c>
      <c r="L1960" s="7" t="s">
        <v>921</v>
      </c>
      <c r="M1960" s="7" t="s">
        <v>73</v>
      </c>
      <c r="N1960" s="2" t="s">
        <v>2770</v>
      </c>
      <c r="O1960" s="7" t="s">
        <v>76</v>
      </c>
      <c r="P1960" s="2" t="s">
        <v>2770</v>
      </c>
      <c r="Q1960" s="2" t="s">
        <v>2770</v>
      </c>
      <c r="R1960" s="7" t="s">
        <v>2771</v>
      </c>
      <c r="S1960" s="8">
        <v>45125</v>
      </c>
      <c r="T1960" s="8">
        <v>45107</v>
      </c>
      <c r="U1960" s="7"/>
    </row>
    <row r="1961" spans="1:21" x14ac:dyDescent="0.25">
      <c r="A1961" s="7">
        <v>2023</v>
      </c>
      <c r="B1961" s="8">
        <v>45017</v>
      </c>
      <c r="C1961" s="8">
        <v>45107</v>
      </c>
      <c r="D1961" s="7" t="s">
        <v>61</v>
      </c>
      <c r="E1961" s="7" t="s">
        <v>69</v>
      </c>
      <c r="F1961" s="7">
        <v>21</v>
      </c>
      <c r="G1961" s="7" t="s">
        <v>272</v>
      </c>
      <c r="H1961" s="9" t="s">
        <v>1528</v>
      </c>
      <c r="I1961" s="7" t="s">
        <v>1296</v>
      </c>
      <c r="J1961" s="7" t="s">
        <v>1529</v>
      </c>
      <c r="K1961" s="7" t="s">
        <v>1530</v>
      </c>
      <c r="L1961" s="7" t="s">
        <v>1531</v>
      </c>
      <c r="M1961" s="7" t="s">
        <v>73</v>
      </c>
      <c r="N1961" s="2" t="s">
        <v>2770</v>
      </c>
      <c r="O1961" s="7" t="s">
        <v>76</v>
      </c>
      <c r="P1961" s="2" t="s">
        <v>2770</v>
      </c>
      <c r="Q1961" s="2" t="s">
        <v>2770</v>
      </c>
      <c r="R1961" s="7" t="s">
        <v>2771</v>
      </c>
      <c r="S1961" s="8">
        <v>45125</v>
      </c>
      <c r="T1961" s="8">
        <v>45107</v>
      </c>
      <c r="U1961" s="7"/>
    </row>
    <row r="1962" spans="1:21" x14ac:dyDescent="0.25">
      <c r="A1962" s="7">
        <v>2023</v>
      </c>
      <c r="B1962" s="8">
        <v>45017</v>
      </c>
      <c r="C1962" s="8">
        <v>45107</v>
      </c>
      <c r="D1962" s="7" t="s">
        <v>61</v>
      </c>
      <c r="E1962" s="7" t="s">
        <v>69</v>
      </c>
      <c r="F1962" s="7">
        <v>25</v>
      </c>
      <c r="G1962" s="7" t="s">
        <v>2786</v>
      </c>
      <c r="H1962" s="9" t="s">
        <v>1532</v>
      </c>
      <c r="I1962" s="7" t="s">
        <v>1296</v>
      </c>
      <c r="J1962" s="7" t="s">
        <v>1533</v>
      </c>
      <c r="K1962" s="7" t="s">
        <v>1018</v>
      </c>
      <c r="L1962" s="7" t="s">
        <v>683</v>
      </c>
      <c r="M1962" s="7" t="s">
        <v>73</v>
      </c>
      <c r="N1962" s="2" t="s">
        <v>2770</v>
      </c>
      <c r="O1962" s="7" t="s">
        <v>76</v>
      </c>
      <c r="P1962" s="2" t="s">
        <v>2770</v>
      </c>
      <c r="Q1962" s="2" t="s">
        <v>2770</v>
      </c>
      <c r="R1962" s="7" t="s">
        <v>2771</v>
      </c>
      <c r="S1962" s="8">
        <v>45125</v>
      </c>
      <c r="T1962" s="8">
        <v>45107</v>
      </c>
      <c r="U1962" s="7"/>
    </row>
    <row r="1963" spans="1:21" x14ac:dyDescent="0.25">
      <c r="A1963" s="7">
        <v>2023</v>
      </c>
      <c r="B1963" s="8">
        <v>45017</v>
      </c>
      <c r="C1963" s="8">
        <v>45107</v>
      </c>
      <c r="D1963" s="7" t="s">
        <v>61</v>
      </c>
      <c r="E1963" s="7" t="s">
        <v>69</v>
      </c>
      <c r="F1963" s="7">
        <v>21</v>
      </c>
      <c r="G1963" s="7" t="s">
        <v>272</v>
      </c>
      <c r="H1963" s="9" t="s">
        <v>1534</v>
      </c>
      <c r="I1963" s="7" t="s">
        <v>1296</v>
      </c>
      <c r="J1963" s="7" t="s">
        <v>1179</v>
      </c>
      <c r="K1963" s="7" t="s">
        <v>1535</v>
      </c>
      <c r="L1963" s="7" t="s">
        <v>1536</v>
      </c>
      <c r="M1963" s="7" t="s">
        <v>74</v>
      </c>
      <c r="N1963" s="2" t="s">
        <v>2770</v>
      </c>
      <c r="O1963" s="7" t="s">
        <v>76</v>
      </c>
      <c r="P1963" s="2" t="s">
        <v>2770</v>
      </c>
      <c r="Q1963" s="2" t="s">
        <v>2770</v>
      </c>
      <c r="R1963" s="7" t="s">
        <v>2771</v>
      </c>
      <c r="S1963" s="8">
        <v>45125</v>
      </c>
      <c r="T1963" s="8">
        <v>45107</v>
      </c>
      <c r="U1963" s="7"/>
    </row>
    <row r="1964" spans="1:21" x14ac:dyDescent="0.25">
      <c r="A1964" s="7">
        <v>2023</v>
      </c>
      <c r="B1964" s="8">
        <v>45017</v>
      </c>
      <c r="C1964" s="8">
        <v>45107</v>
      </c>
      <c r="D1964" s="7" t="s">
        <v>61</v>
      </c>
      <c r="E1964" s="7" t="s">
        <v>69</v>
      </c>
      <c r="F1964" s="7">
        <v>47</v>
      </c>
      <c r="G1964" s="7" t="s">
        <v>2902</v>
      </c>
      <c r="H1964" s="9" t="s">
        <v>1538</v>
      </c>
      <c r="I1964" s="7" t="s">
        <v>1538</v>
      </c>
      <c r="J1964" s="7" t="s">
        <v>1539</v>
      </c>
      <c r="K1964" s="7" t="s">
        <v>826</v>
      </c>
      <c r="L1964" s="7" t="s">
        <v>82</v>
      </c>
      <c r="M1964" s="7" t="s">
        <v>73</v>
      </c>
      <c r="N1964" s="2" t="s">
        <v>2770</v>
      </c>
      <c r="O1964" s="7" t="s">
        <v>76</v>
      </c>
      <c r="P1964" s="2" t="s">
        <v>2770</v>
      </c>
      <c r="Q1964" s="2" t="s">
        <v>2770</v>
      </c>
      <c r="R1964" s="7" t="s">
        <v>2771</v>
      </c>
      <c r="S1964" s="8">
        <v>45125</v>
      </c>
      <c r="T1964" s="8">
        <v>45107</v>
      </c>
      <c r="U1964" s="7"/>
    </row>
    <row r="1965" spans="1:21" x14ac:dyDescent="0.25">
      <c r="A1965" s="7">
        <v>2023</v>
      </c>
      <c r="B1965" s="8">
        <v>45017</v>
      </c>
      <c r="C1965" s="8">
        <v>45107</v>
      </c>
      <c r="D1965" s="7" t="s">
        <v>61</v>
      </c>
      <c r="E1965" s="7" t="s">
        <v>69</v>
      </c>
      <c r="F1965" s="7">
        <v>25</v>
      </c>
      <c r="G1965" s="7" t="s">
        <v>2786</v>
      </c>
      <c r="H1965" s="9" t="s">
        <v>1540</v>
      </c>
      <c r="I1965" s="7" t="s">
        <v>1538</v>
      </c>
      <c r="J1965" s="7" t="s">
        <v>286</v>
      </c>
      <c r="K1965" s="7" t="s">
        <v>1541</v>
      </c>
      <c r="L1965" s="7" t="s">
        <v>1542</v>
      </c>
      <c r="M1965" s="7" t="s">
        <v>74</v>
      </c>
      <c r="N1965" s="2" t="s">
        <v>2770</v>
      </c>
      <c r="O1965" s="7" t="s">
        <v>76</v>
      </c>
      <c r="P1965" s="2" t="s">
        <v>2770</v>
      </c>
      <c r="Q1965" s="2" t="s">
        <v>2770</v>
      </c>
      <c r="R1965" s="7" t="s">
        <v>2771</v>
      </c>
      <c r="S1965" s="8">
        <v>45125</v>
      </c>
      <c r="T1965" s="8">
        <v>45107</v>
      </c>
      <c r="U1965" s="7"/>
    </row>
    <row r="1966" spans="1:21" x14ac:dyDescent="0.25">
      <c r="A1966" s="7">
        <v>2023</v>
      </c>
      <c r="B1966" s="8">
        <v>45017</v>
      </c>
      <c r="C1966" s="8">
        <v>45107</v>
      </c>
      <c r="D1966" s="7" t="s">
        <v>61</v>
      </c>
      <c r="E1966" s="7" t="s">
        <v>69</v>
      </c>
      <c r="F1966" s="7">
        <v>34</v>
      </c>
      <c r="G1966" s="7" t="s">
        <v>2795</v>
      </c>
      <c r="H1966" s="9" t="s">
        <v>1543</v>
      </c>
      <c r="I1966" s="7" t="s">
        <v>1538</v>
      </c>
      <c r="J1966" s="7" t="s">
        <v>1544</v>
      </c>
      <c r="K1966" s="7" t="s">
        <v>171</v>
      </c>
      <c r="L1966" s="7" t="s">
        <v>205</v>
      </c>
      <c r="M1966" s="7" t="s">
        <v>74</v>
      </c>
      <c r="N1966" s="2" t="s">
        <v>2770</v>
      </c>
      <c r="O1966" s="7" t="s">
        <v>76</v>
      </c>
      <c r="P1966" s="2" t="s">
        <v>2770</v>
      </c>
      <c r="Q1966" s="2" t="s">
        <v>2770</v>
      </c>
      <c r="R1966" s="7" t="s">
        <v>2771</v>
      </c>
      <c r="S1966" s="8">
        <v>45125</v>
      </c>
      <c r="T1966" s="8">
        <v>45107</v>
      </c>
      <c r="U1966" s="7"/>
    </row>
    <row r="1967" spans="1:21" x14ac:dyDescent="0.25">
      <c r="A1967" s="7">
        <v>2023</v>
      </c>
      <c r="B1967" s="8">
        <v>45017</v>
      </c>
      <c r="C1967" s="8">
        <v>45107</v>
      </c>
      <c r="D1967" s="7" t="s">
        <v>61</v>
      </c>
      <c r="E1967" s="7" t="s">
        <v>69</v>
      </c>
      <c r="F1967" s="7">
        <v>25</v>
      </c>
      <c r="G1967" s="7" t="s">
        <v>2786</v>
      </c>
      <c r="H1967" s="9" t="s">
        <v>1545</v>
      </c>
      <c r="I1967" s="7" t="s">
        <v>1538</v>
      </c>
      <c r="J1967" s="7" t="s">
        <v>1234</v>
      </c>
      <c r="K1967" s="7" t="s">
        <v>875</v>
      </c>
      <c r="L1967" s="7" t="s">
        <v>190</v>
      </c>
      <c r="M1967" s="7" t="s">
        <v>74</v>
      </c>
      <c r="N1967" s="2" t="s">
        <v>2770</v>
      </c>
      <c r="O1967" s="7" t="s">
        <v>76</v>
      </c>
      <c r="P1967" s="2" t="s">
        <v>2770</v>
      </c>
      <c r="Q1967" s="2" t="s">
        <v>2770</v>
      </c>
      <c r="R1967" s="7" t="s">
        <v>2771</v>
      </c>
      <c r="S1967" s="8">
        <v>45125</v>
      </c>
      <c r="T1967" s="8">
        <v>45107</v>
      </c>
      <c r="U1967" s="7"/>
    </row>
    <row r="1968" spans="1:21" x14ac:dyDescent="0.25">
      <c r="A1968" s="7">
        <v>2023</v>
      </c>
      <c r="B1968" s="8">
        <v>45017</v>
      </c>
      <c r="C1968" s="8">
        <v>45107</v>
      </c>
      <c r="D1968" s="7" t="s">
        <v>61</v>
      </c>
      <c r="E1968" s="7" t="s">
        <v>69</v>
      </c>
      <c r="F1968" s="7">
        <v>25</v>
      </c>
      <c r="G1968" s="7" t="s">
        <v>2786</v>
      </c>
      <c r="H1968" s="9" t="s">
        <v>1546</v>
      </c>
      <c r="I1968" s="7" t="s">
        <v>1538</v>
      </c>
      <c r="J1968" s="7" t="s">
        <v>1547</v>
      </c>
      <c r="K1968" s="7" t="s">
        <v>148</v>
      </c>
      <c r="L1968" s="7" t="s">
        <v>183</v>
      </c>
      <c r="M1968" s="7" t="s">
        <v>73</v>
      </c>
      <c r="N1968" s="2" t="s">
        <v>2770</v>
      </c>
      <c r="O1968" s="7" t="s">
        <v>76</v>
      </c>
      <c r="P1968" s="2" t="s">
        <v>2770</v>
      </c>
      <c r="Q1968" s="2" t="s">
        <v>2770</v>
      </c>
      <c r="R1968" s="7" t="s">
        <v>2771</v>
      </c>
      <c r="S1968" s="8">
        <v>45125</v>
      </c>
      <c r="T1968" s="8">
        <v>45107</v>
      </c>
      <c r="U1968" s="7"/>
    </row>
    <row r="1969" spans="1:21" x14ac:dyDescent="0.25">
      <c r="A1969" s="7">
        <v>2023</v>
      </c>
      <c r="B1969" s="8">
        <v>45017</v>
      </c>
      <c r="C1969" s="8">
        <v>45107</v>
      </c>
      <c r="D1969" s="7" t="s">
        <v>61</v>
      </c>
      <c r="E1969" s="7" t="s">
        <v>69</v>
      </c>
      <c r="F1969" s="7">
        <v>45</v>
      </c>
      <c r="G1969" s="7" t="s">
        <v>2903</v>
      </c>
      <c r="H1969" s="9" t="s">
        <v>1549</v>
      </c>
      <c r="I1969" s="7" t="s">
        <v>1549</v>
      </c>
      <c r="J1969" s="7" t="s">
        <v>403</v>
      </c>
      <c r="K1969" s="7" t="s">
        <v>1550</v>
      </c>
      <c r="L1969" s="7" t="s">
        <v>1516</v>
      </c>
      <c r="M1969" s="7" t="s">
        <v>73</v>
      </c>
      <c r="N1969" s="2" t="s">
        <v>2770</v>
      </c>
      <c r="O1969" s="7" t="s">
        <v>76</v>
      </c>
      <c r="P1969" s="2" t="s">
        <v>2770</v>
      </c>
      <c r="Q1969" s="2" t="s">
        <v>2770</v>
      </c>
      <c r="R1969" s="7" t="s">
        <v>2771</v>
      </c>
      <c r="S1969" s="8">
        <v>45125</v>
      </c>
      <c r="T1969" s="8">
        <v>45107</v>
      </c>
      <c r="U1969" s="7"/>
    </row>
    <row r="1970" spans="1:21" x14ac:dyDescent="0.25">
      <c r="A1970" s="7">
        <v>2023</v>
      </c>
      <c r="B1970" s="8">
        <v>45017</v>
      </c>
      <c r="C1970" s="8">
        <v>45107</v>
      </c>
      <c r="D1970" s="7" t="s">
        <v>61</v>
      </c>
      <c r="E1970" s="7" t="s">
        <v>69</v>
      </c>
      <c r="F1970" s="7">
        <v>25</v>
      </c>
      <c r="G1970" s="7" t="s">
        <v>2786</v>
      </c>
      <c r="H1970" s="9" t="s">
        <v>1551</v>
      </c>
      <c r="I1970" s="7" t="s">
        <v>1549</v>
      </c>
      <c r="J1970" s="7" t="s">
        <v>1552</v>
      </c>
      <c r="K1970" s="7" t="s">
        <v>1553</v>
      </c>
      <c r="L1970" s="7" t="s">
        <v>1554</v>
      </c>
      <c r="M1970" s="7" t="s">
        <v>74</v>
      </c>
      <c r="N1970" s="2" t="s">
        <v>2770</v>
      </c>
      <c r="O1970" s="7" t="s">
        <v>76</v>
      </c>
      <c r="P1970" s="2" t="s">
        <v>2770</v>
      </c>
      <c r="Q1970" s="2" t="s">
        <v>2770</v>
      </c>
      <c r="R1970" s="7" t="s">
        <v>2771</v>
      </c>
      <c r="S1970" s="8">
        <v>45125</v>
      </c>
      <c r="T1970" s="8">
        <v>45107</v>
      </c>
      <c r="U1970" s="7"/>
    </row>
    <row r="1971" spans="1:21" x14ac:dyDescent="0.25">
      <c r="A1971" s="7">
        <v>2023</v>
      </c>
      <c r="B1971" s="8">
        <v>45017</v>
      </c>
      <c r="C1971" s="8">
        <v>45107</v>
      </c>
      <c r="D1971" s="7" t="s">
        <v>61</v>
      </c>
      <c r="E1971" s="7" t="s">
        <v>69</v>
      </c>
      <c r="F1971" s="7">
        <v>29</v>
      </c>
      <c r="G1971" s="7" t="s">
        <v>2780</v>
      </c>
      <c r="H1971" s="9" t="s">
        <v>1555</v>
      </c>
      <c r="I1971" s="7" t="s">
        <v>1549</v>
      </c>
      <c r="J1971" s="7" t="s">
        <v>1556</v>
      </c>
      <c r="K1971" s="7" t="s">
        <v>248</v>
      </c>
      <c r="L1971" s="7" t="s">
        <v>241</v>
      </c>
      <c r="M1971" s="7" t="s">
        <v>73</v>
      </c>
      <c r="N1971" s="2" t="s">
        <v>2770</v>
      </c>
      <c r="O1971" s="7" t="s">
        <v>76</v>
      </c>
      <c r="P1971" s="2" t="s">
        <v>2770</v>
      </c>
      <c r="Q1971" s="2" t="s">
        <v>2770</v>
      </c>
      <c r="R1971" s="7" t="s">
        <v>2771</v>
      </c>
      <c r="S1971" s="8">
        <v>45125</v>
      </c>
      <c r="T1971" s="8">
        <v>45107</v>
      </c>
      <c r="U1971" s="7"/>
    </row>
    <row r="1972" spans="1:21" x14ac:dyDescent="0.25">
      <c r="A1972" s="7">
        <v>2023</v>
      </c>
      <c r="B1972" s="8">
        <v>45017</v>
      </c>
      <c r="C1972" s="8">
        <v>45107</v>
      </c>
      <c r="D1972" s="7" t="s">
        <v>61</v>
      </c>
      <c r="E1972" s="7" t="s">
        <v>69</v>
      </c>
      <c r="F1972" s="7">
        <v>25</v>
      </c>
      <c r="G1972" s="7" t="s">
        <v>2786</v>
      </c>
      <c r="H1972" s="9" t="s">
        <v>1557</v>
      </c>
      <c r="I1972" s="7" t="s">
        <v>1549</v>
      </c>
      <c r="J1972" s="7" t="s">
        <v>555</v>
      </c>
      <c r="K1972" s="7" t="s">
        <v>127</v>
      </c>
      <c r="L1972" s="7" t="s">
        <v>1624</v>
      </c>
      <c r="M1972" s="7" t="s">
        <v>73</v>
      </c>
      <c r="N1972" s="2" t="s">
        <v>2770</v>
      </c>
      <c r="O1972" s="7" t="s">
        <v>76</v>
      </c>
      <c r="P1972" s="2" t="s">
        <v>2770</v>
      </c>
      <c r="Q1972" s="2" t="s">
        <v>2770</v>
      </c>
      <c r="R1972" s="7" t="s">
        <v>2771</v>
      </c>
      <c r="S1972" s="8">
        <v>45125</v>
      </c>
      <c r="T1972" s="8">
        <v>45107</v>
      </c>
      <c r="U1972" s="7"/>
    </row>
    <row r="1973" spans="1:21" x14ac:dyDescent="0.25">
      <c r="A1973" s="7">
        <v>2023</v>
      </c>
      <c r="B1973" s="8">
        <v>45017</v>
      </c>
      <c r="C1973" s="8">
        <v>45107</v>
      </c>
      <c r="D1973" s="7" t="s">
        <v>61</v>
      </c>
      <c r="E1973" s="7" t="s">
        <v>69</v>
      </c>
      <c r="F1973" s="7">
        <v>25</v>
      </c>
      <c r="G1973" s="7" t="s">
        <v>2786</v>
      </c>
      <c r="H1973" s="9" t="s">
        <v>1559</v>
      </c>
      <c r="I1973" s="7" t="s">
        <v>1549</v>
      </c>
      <c r="J1973" s="7" t="s">
        <v>254</v>
      </c>
      <c r="K1973" s="7" t="s">
        <v>1560</v>
      </c>
      <c r="L1973" s="7" t="s">
        <v>113</v>
      </c>
      <c r="M1973" s="7" t="s">
        <v>73</v>
      </c>
      <c r="N1973" s="2" t="s">
        <v>2770</v>
      </c>
      <c r="O1973" s="7" t="s">
        <v>76</v>
      </c>
      <c r="P1973" s="2" t="s">
        <v>2770</v>
      </c>
      <c r="Q1973" s="2" t="s">
        <v>2770</v>
      </c>
      <c r="R1973" s="7" t="s">
        <v>2771</v>
      </c>
      <c r="S1973" s="8">
        <v>45125</v>
      </c>
      <c r="T1973" s="8">
        <v>45107</v>
      </c>
      <c r="U1973" s="7"/>
    </row>
    <row r="1974" spans="1:21" x14ac:dyDescent="0.25">
      <c r="A1974" s="7">
        <v>2023</v>
      </c>
      <c r="B1974" s="8">
        <v>45017</v>
      </c>
      <c r="C1974" s="8">
        <v>45107</v>
      </c>
      <c r="D1974" s="7" t="s">
        <v>61</v>
      </c>
      <c r="E1974" s="7" t="s">
        <v>69</v>
      </c>
      <c r="F1974" s="7">
        <v>29</v>
      </c>
      <c r="G1974" s="7" t="s">
        <v>2780</v>
      </c>
      <c r="H1974" s="9" t="s">
        <v>1561</v>
      </c>
      <c r="I1974" s="7" t="s">
        <v>1549</v>
      </c>
      <c r="J1974" s="7" t="s">
        <v>377</v>
      </c>
      <c r="K1974" s="7" t="s">
        <v>126</v>
      </c>
      <c r="L1974" s="7" t="s">
        <v>1647</v>
      </c>
      <c r="M1974" s="7" t="s">
        <v>73</v>
      </c>
      <c r="N1974" s="2" t="s">
        <v>2770</v>
      </c>
      <c r="O1974" s="7" t="s">
        <v>76</v>
      </c>
      <c r="P1974" s="2" t="s">
        <v>2770</v>
      </c>
      <c r="Q1974" s="2" t="s">
        <v>2770</v>
      </c>
      <c r="R1974" s="7" t="s">
        <v>2771</v>
      </c>
      <c r="S1974" s="8">
        <v>45125</v>
      </c>
      <c r="T1974" s="8">
        <v>45107</v>
      </c>
      <c r="U1974" s="7"/>
    </row>
    <row r="1975" spans="1:21" x14ac:dyDescent="0.25">
      <c r="A1975" s="7">
        <v>2023</v>
      </c>
      <c r="B1975" s="8">
        <v>45017</v>
      </c>
      <c r="C1975" s="8">
        <v>45107</v>
      </c>
      <c r="D1975" s="7" t="s">
        <v>61</v>
      </c>
      <c r="E1975" s="7" t="s">
        <v>69</v>
      </c>
      <c r="F1975" s="7">
        <v>25</v>
      </c>
      <c r="G1975" s="7" t="s">
        <v>2786</v>
      </c>
      <c r="H1975" s="9" t="s">
        <v>1564</v>
      </c>
      <c r="I1975" s="7" t="s">
        <v>1549</v>
      </c>
      <c r="J1975" s="7" t="s">
        <v>1565</v>
      </c>
      <c r="K1975" s="7" t="s">
        <v>183</v>
      </c>
      <c r="L1975" s="7" t="s">
        <v>233</v>
      </c>
      <c r="M1975" s="7" t="s">
        <v>73</v>
      </c>
      <c r="N1975" s="2" t="s">
        <v>2770</v>
      </c>
      <c r="O1975" s="7" t="s">
        <v>76</v>
      </c>
      <c r="P1975" s="2" t="s">
        <v>2770</v>
      </c>
      <c r="Q1975" s="2" t="s">
        <v>2770</v>
      </c>
      <c r="R1975" s="7" t="s">
        <v>2771</v>
      </c>
      <c r="S1975" s="8">
        <v>45125</v>
      </c>
      <c r="T1975" s="8">
        <v>45107</v>
      </c>
      <c r="U1975" s="7"/>
    </row>
    <row r="1976" spans="1:21" x14ac:dyDescent="0.25">
      <c r="A1976" s="7">
        <v>2023</v>
      </c>
      <c r="B1976" s="8">
        <v>45017</v>
      </c>
      <c r="C1976" s="8">
        <v>45107</v>
      </c>
      <c r="D1976" s="7" t="s">
        <v>61</v>
      </c>
      <c r="E1976" s="7" t="s">
        <v>69</v>
      </c>
      <c r="F1976" s="7">
        <v>29</v>
      </c>
      <c r="G1976" s="7" t="s">
        <v>2780</v>
      </c>
      <c r="H1976" s="9" t="s">
        <v>1566</v>
      </c>
      <c r="I1976" s="7" t="s">
        <v>1549</v>
      </c>
      <c r="J1976" s="7" t="s">
        <v>1567</v>
      </c>
      <c r="K1976" s="7" t="s">
        <v>1187</v>
      </c>
      <c r="L1976" s="7" t="s">
        <v>600</v>
      </c>
      <c r="M1976" s="7" t="s">
        <v>74</v>
      </c>
      <c r="N1976" s="2" t="s">
        <v>2770</v>
      </c>
      <c r="O1976" s="7" t="s">
        <v>76</v>
      </c>
      <c r="P1976" s="2" t="s">
        <v>2770</v>
      </c>
      <c r="Q1976" s="2" t="s">
        <v>2770</v>
      </c>
      <c r="R1976" s="7" t="s">
        <v>2771</v>
      </c>
      <c r="S1976" s="8">
        <v>45125</v>
      </c>
      <c r="T1976" s="8">
        <v>45107</v>
      </c>
      <c r="U1976" s="7"/>
    </row>
    <row r="1977" spans="1:21" x14ac:dyDescent="0.25">
      <c r="A1977" s="7">
        <v>2023</v>
      </c>
      <c r="B1977" s="8">
        <v>45017</v>
      </c>
      <c r="C1977" s="8">
        <v>45107</v>
      </c>
      <c r="D1977" s="7" t="s">
        <v>61</v>
      </c>
      <c r="E1977" s="7" t="s">
        <v>69</v>
      </c>
      <c r="F1977" s="7">
        <v>25</v>
      </c>
      <c r="G1977" s="7" t="s">
        <v>2786</v>
      </c>
      <c r="H1977" s="9" t="s">
        <v>1568</v>
      </c>
      <c r="I1977" s="7" t="s">
        <v>1549</v>
      </c>
      <c r="J1977" s="7" t="s">
        <v>1569</v>
      </c>
      <c r="K1977" s="7" t="s">
        <v>1190</v>
      </c>
      <c r="L1977" s="7" t="s">
        <v>1570</v>
      </c>
      <c r="M1977" s="7" t="s">
        <v>74</v>
      </c>
      <c r="N1977" s="2" t="s">
        <v>2770</v>
      </c>
      <c r="O1977" s="7" t="s">
        <v>76</v>
      </c>
      <c r="P1977" s="2" t="s">
        <v>2770</v>
      </c>
      <c r="Q1977" s="2" t="s">
        <v>2770</v>
      </c>
      <c r="R1977" s="7" t="s">
        <v>2771</v>
      </c>
      <c r="S1977" s="8">
        <v>45125</v>
      </c>
      <c r="T1977" s="8">
        <v>45107</v>
      </c>
      <c r="U1977" s="7"/>
    </row>
    <row r="1978" spans="1:21" x14ac:dyDescent="0.25">
      <c r="A1978" s="7">
        <v>2023</v>
      </c>
      <c r="B1978" s="8">
        <v>45017</v>
      </c>
      <c r="C1978" s="8">
        <v>45107</v>
      </c>
      <c r="D1978" s="7" t="s">
        <v>61</v>
      </c>
      <c r="E1978" s="7" t="s">
        <v>69</v>
      </c>
      <c r="F1978" s="7">
        <v>25</v>
      </c>
      <c r="G1978" s="7" t="s">
        <v>2786</v>
      </c>
      <c r="H1978" s="9" t="s">
        <v>1571</v>
      </c>
      <c r="I1978" s="7" t="s">
        <v>1549</v>
      </c>
      <c r="J1978" s="7" t="s">
        <v>1572</v>
      </c>
      <c r="K1978" s="7" t="s">
        <v>233</v>
      </c>
      <c r="L1978" s="7" t="s">
        <v>95</v>
      </c>
      <c r="M1978" s="7" t="s">
        <v>73</v>
      </c>
      <c r="N1978" s="2" t="s">
        <v>2770</v>
      </c>
      <c r="O1978" s="7" t="s">
        <v>76</v>
      </c>
      <c r="P1978" s="2" t="s">
        <v>2770</v>
      </c>
      <c r="Q1978" s="2" t="s">
        <v>2770</v>
      </c>
      <c r="R1978" s="7" t="s">
        <v>2771</v>
      </c>
      <c r="S1978" s="8">
        <v>45125</v>
      </c>
      <c r="T1978" s="8">
        <v>45107</v>
      </c>
      <c r="U1978" s="7"/>
    </row>
    <row r="1979" spans="1:21" x14ac:dyDescent="0.25">
      <c r="A1979" s="7">
        <v>2023</v>
      </c>
      <c r="B1979" s="8">
        <v>45017</v>
      </c>
      <c r="C1979" s="8">
        <v>45107</v>
      </c>
      <c r="D1979" s="7" t="s">
        <v>61</v>
      </c>
      <c r="E1979" s="7" t="s">
        <v>69</v>
      </c>
      <c r="F1979" s="7">
        <v>29</v>
      </c>
      <c r="G1979" s="7" t="s">
        <v>2780</v>
      </c>
      <c r="H1979" s="9" t="s">
        <v>1573</v>
      </c>
      <c r="I1979" s="7" t="s">
        <v>1549</v>
      </c>
      <c r="J1979" s="7" t="s">
        <v>1574</v>
      </c>
      <c r="K1979" s="7" t="s">
        <v>1575</v>
      </c>
      <c r="L1979" s="7" t="s">
        <v>1576</v>
      </c>
      <c r="M1979" s="7" t="s">
        <v>74</v>
      </c>
      <c r="N1979" s="2" t="s">
        <v>2770</v>
      </c>
      <c r="O1979" s="7" t="s">
        <v>76</v>
      </c>
      <c r="P1979" s="2" t="s">
        <v>2770</v>
      </c>
      <c r="Q1979" s="2" t="s">
        <v>2770</v>
      </c>
      <c r="R1979" s="7" t="s">
        <v>2771</v>
      </c>
      <c r="S1979" s="8">
        <v>45125</v>
      </c>
      <c r="T1979" s="8">
        <v>45107</v>
      </c>
      <c r="U1979" s="7"/>
    </row>
    <row r="1980" spans="1:21" x14ac:dyDescent="0.25">
      <c r="A1980" s="7">
        <v>2023</v>
      </c>
      <c r="B1980" s="8">
        <v>45017</v>
      </c>
      <c r="C1980" s="8">
        <v>45107</v>
      </c>
      <c r="D1980" s="7" t="s">
        <v>61</v>
      </c>
      <c r="E1980" s="7" t="s">
        <v>69</v>
      </c>
      <c r="F1980" s="7">
        <v>25</v>
      </c>
      <c r="G1980" s="7" t="s">
        <v>2786</v>
      </c>
      <c r="H1980" s="9" t="s">
        <v>1577</v>
      </c>
      <c r="I1980" s="7" t="s">
        <v>1549</v>
      </c>
      <c r="J1980" s="7" t="s">
        <v>1578</v>
      </c>
      <c r="K1980" s="7" t="s">
        <v>1579</v>
      </c>
      <c r="L1980" s="7" t="s">
        <v>1580</v>
      </c>
      <c r="M1980" s="7" t="s">
        <v>73</v>
      </c>
      <c r="N1980" s="2" t="s">
        <v>2770</v>
      </c>
      <c r="O1980" s="7" t="s">
        <v>76</v>
      </c>
      <c r="P1980" s="2" t="s">
        <v>2770</v>
      </c>
      <c r="Q1980" s="2" t="s">
        <v>2770</v>
      </c>
      <c r="R1980" s="7" t="s">
        <v>2771</v>
      </c>
      <c r="S1980" s="8">
        <v>45125</v>
      </c>
      <c r="T1980" s="8">
        <v>45107</v>
      </c>
      <c r="U1980" s="7"/>
    </row>
    <row r="1981" spans="1:21" x14ac:dyDescent="0.25">
      <c r="A1981" s="7">
        <v>2023</v>
      </c>
      <c r="B1981" s="8">
        <v>45017</v>
      </c>
      <c r="C1981" s="8">
        <v>45107</v>
      </c>
      <c r="D1981" s="7" t="s">
        <v>61</v>
      </c>
      <c r="E1981" s="7" t="s">
        <v>69</v>
      </c>
      <c r="F1981" s="7">
        <v>25</v>
      </c>
      <c r="G1981" s="7" t="s">
        <v>2786</v>
      </c>
      <c r="H1981" s="9" t="s">
        <v>1581</v>
      </c>
      <c r="I1981" s="7" t="s">
        <v>1549</v>
      </c>
      <c r="J1981" s="7" t="s">
        <v>1582</v>
      </c>
      <c r="K1981" s="7" t="s">
        <v>1583</v>
      </c>
      <c r="L1981" s="7" t="s">
        <v>335</v>
      </c>
      <c r="M1981" s="7" t="s">
        <v>74</v>
      </c>
      <c r="N1981" s="2" t="s">
        <v>2770</v>
      </c>
      <c r="O1981" s="7" t="s">
        <v>76</v>
      </c>
      <c r="P1981" s="2" t="s">
        <v>2770</v>
      </c>
      <c r="Q1981" s="2" t="s">
        <v>2770</v>
      </c>
      <c r="R1981" s="7" t="s">
        <v>2771</v>
      </c>
      <c r="S1981" s="8">
        <v>45125</v>
      </c>
      <c r="T1981" s="8">
        <v>45107</v>
      </c>
      <c r="U1981" s="7"/>
    </row>
    <row r="1982" spans="1:21" x14ac:dyDescent="0.25">
      <c r="A1982" s="7">
        <v>2023</v>
      </c>
      <c r="B1982" s="8">
        <v>45017</v>
      </c>
      <c r="C1982" s="8">
        <v>45107</v>
      </c>
      <c r="D1982" s="7" t="s">
        <v>61</v>
      </c>
      <c r="E1982" s="7" t="s">
        <v>69</v>
      </c>
      <c r="F1982" s="7">
        <v>29</v>
      </c>
      <c r="G1982" s="7" t="s">
        <v>2780</v>
      </c>
      <c r="H1982" s="9" t="s">
        <v>1584</v>
      </c>
      <c r="I1982" s="7" t="s">
        <v>1549</v>
      </c>
      <c r="J1982" s="7" t="s">
        <v>1591</v>
      </c>
      <c r="K1982" s="7" t="s">
        <v>82</v>
      </c>
      <c r="L1982" s="7" t="s">
        <v>1592</v>
      </c>
      <c r="M1982" s="7" t="s">
        <v>73</v>
      </c>
      <c r="N1982" s="2" t="s">
        <v>2770</v>
      </c>
      <c r="O1982" s="7" t="s">
        <v>76</v>
      </c>
      <c r="P1982" s="2" t="s">
        <v>2770</v>
      </c>
      <c r="Q1982" s="2" t="s">
        <v>2770</v>
      </c>
      <c r="R1982" s="7" t="s">
        <v>2771</v>
      </c>
      <c r="S1982" s="8">
        <v>45125</v>
      </c>
      <c r="T1982" s="8">
        <v>45107</v>
      </c>
      <c r="U1982" s="7"/>
    </row>
    <row r="1983" spans="1:21" x14ac:dyDescent="0.25">
      <c r="A1983" s="7">
        <v>2023</v>
      </c>
      <c r="B1983" s="8">
        <v>45017</v>
      </c>
      <c r="C1983" s="8">
        <v>45107</v>
      </c>
      <c r="D1983" s="7" t="s">
        <v>61</v>
      </c>
      <c r="E1983" s="7" t="s">
        <v>69</v>
      </c>
      <c r="F1983" s="7">
        <v>25</v>
      </c>
      <c r="G1983" s="7" t="s">
        <v>2786</v>
      </c>
      <c r="H1983" s="9" t="s">
        <v>1586</v>
      </c>
      <c r="I1983" s="7" t="s">
        <v>1549</v>
      </c>
      <c r="J1983" s="7" t="s">
        <v>1587</v>
      </c>
      <c r="K1983" s="7" t="s">
        <v>1500</v>
      </c>
      <c r="L1983" s="7" t="s">
        <v>698</v>
      </c>
      <c r="M1983" s="7" t="s">
        <v>73</v>
      </c>
      <c r="N1983" s="2" t="s">
        <v>2770</v>
      </c>
      <c r="O1983" s="7" t="s">
        <v>76</v>
      </c>
      <c r="P1983" s="2" t="s">
        <v>2770</v>
      </c>
      <c r="Q1983" s="2" t="s">
        <v>2770</v>
      </c>
      <c r="R1983" s="7" t="s">
        <v>2771</v>
      </c>
      <c r="S1983" s="8">
        <v>45125</v>
      </c>
      <c r="T1983" s="8">
        <v>45107</v>
      </c>
      <c r="U1983" s="7"/>
    </row>
    <row r="1984" spans="1:21" x14ac:dyDescent="0.25">
      <c r="A1984" s="7">
        <v>2023</v>
      </c>
      <c r="B1984" s="8">
        <v>45017</v>
      </c>
      <c r="C1984" s="8">
        <v>45107</v>
      </c>
      <c r="D1984" s="7" t="s">
        <v>61</v>
      </c>
      <c r="E1984" s="7" t="s">
        <v>69</v>
      </c>
      <c r="F1984" s="7">
        <v>25</v>
      </c>
      <c r="G1984" s="7" t="s">
        <v>2786</v>
      </c>
      <c r="H1984" s="9" t="s">
        <v>1588</v>
      </c>
      <c r="I1984" s="7" t="s">
        <v>1549</v>
      </c>
      <c r="J1984" s="7" t="s">
        <v>1631</v>
      </c>
      <c r="K1984" s="7" t="s">
        <v>1632</v>
      </c>
      <c r="L1984" s="7" t="s">
        <v>1633</v>
      </c>
      <c r="M1984" s="7" t="s">
        <v>73</v>
      </c>
      <c r="N1984" s="2" t="s">
        <v>2770</v>
      </c>
      <c r="O1984" s="7" t="s">
        <v>76</v>
      </c>
      <c r="P1984" s="2" t="s">
        <v>2770</v>
      </c>
      <c r="Q1984" s="2" t="s">
        <v>2770</v>
      </c>
      <c r="R1984" s="7" t="s">
        <v>2771</v>
      </c>
      <c r="S1984" s="8">
        <v>45125</v>
      </c>
      <c r="T1984" s="8">
        <v>45107</v>
      </c>
      <c r="U1984" s="7"/>
    </row>
    <row r="1985" spans="1:21" x14ac:dyDescent="0.25">
      <c r="A1985" s="7">
        <v>2023</v>
      </c>
      <c r="B1985" s="8">
        <v>45017</v>
      </c>
      <c r="C1985" s="8">
        <v>45107</v>
      </c>
      <c r="D1985" s="7" t="s">
        <v>61</v>
      </c>
      <c r="E1985" s="7" t="s">
        <v>69</v>
      </c>
      <c r="F1985" s="7">
        <v>25</v>
      </c>
      <c r="G1985" s="7" t="s">
        <v>2786</v>
      </c>
      <c r="H1985" s="9" t="s">
        <v>1590</v>
      </c>
      <c r="I1985" s="7" t="s">
        <v>1549</v>
      </c>
      <c r="J1985" s="7" t="s">
        <v>2904</v>
      </c>
      <c r="K1985" s="7" t="s">
        <v>542</v>
      </c>
      <c r="L1985" s="7" t="s">
        <v>2905</v>
      </c>
      <c r="M1985" s="7" t="s">
        <v>73</v>
      </c>
      <c r="N1985" s="2" t="s">
        <v>2770</v>
      </c>
      <c r="O1985" s="7" t="s">
        <v>76</v>
      </c>
      <c r="P1985" s="2" t="s">
        <v>2770</v>
      </c>
      <c r="Q1985" s="2" t="s">
        <v>2770</v>
      </c>
      <c r="R1985" s="7" t="s">
        <v>2771</v>
      </c>
      <c r="S1985" s="8">
        <v>45125</v>
      </c>
      <c r="T1985" s="8">
        <v>45107</v>
      </c>
      <c r="U1985" s="7"/>
    </row>
    <row r="1986" spans="1:21" x14ac:dyDescent="0.25">
      <c r="A1986" s="7">
        <v>2023</v>
      </c>
      <c r="B1986" s="8">
        <v>45017</v>
      </c>
      <c r="C1986" s="8">
        <v>45107</v>
      </c>
      <c r="D1986" s="7" t="s">
        <v>61</v>
      </c>
      <c r="E1986" s="7" t="s">
        <v>69</v>
      </c>
      <c r="F1986" s="7">
        <v>29</v>
      </c>
      <c r="G1986" s="7" t="s">
        <v>2780</v>
      </c>
      <c r="H1986" s="9" t="s">
        <v>1593</v>
      </c>
      <c r="I1986" s="7" t="s">
        <v>1549</v>
      </c>
      <c r="J1986" s="7" t="s">
        <v>214</v>
      </c>
      <c r="K1986" s="7" t="s">
        <v>95</v>
      </c>
      <c r="L1986" s="7" t="s">
        <v>415</v>
      </c>
      <c r="M1986" s="7" t="s">
        <v>74</v>
      </c>
      <c r="N1986" s="2" t="s">
        <v>2770</v>
      </c>
      <c r="O1986" s="7" t="s">
        <v>76</v>
      </c>
      <c r="P1986" s="2" t="s">
        <v>2770</v>
      </c>
      <c r="Q1986" s="2" t="s">
        <v>2770</v>
      </c>
      <c r="R1986" s="7" t="s">
        <v>2771</v>
      </c>
      <c r="S1986" s="8">
        <v>45125</v>
      </c>
      <c r="T1986" s="8">
        <v>45107</v>
      </c>
      <c r="U1986" s="7"/>
    </row>
    <row r="1987" spans="1:21" x14ac:dyDescent="0.25">
      <c r="A1987" s="7">
        <v>2023</v>
      </c>
      <c r="B1987" s="8">
        <v>45017</v>
      </c>
      <c r="C1987" s="8">
        <v>45107</v>
      </c>
      <c r="D1987" s="7" t="s">
        <v>61</v>
      </c>
      <c r="E1987" s="7" t="s">
        <v>69</v>
      </c>
      <c r="F1987" s="7">
        <v>25</v>
      </c>
      <c r="G1987" s="7" t="s">
        <v>2786</v>
      </c>
      <c r="H1987" s="9" t="s">
        <v>1594</v>
      </c>
      <c r="I1987" s="7" t="s">
        <v>1549</v>
      </c>
      <c r="J1987" s="7" t="s">
        <v>1589</v>
      </c>
      <c r="K1987" s="7" t="s">
        <v>183</v>
      </c>
      <c r="L1987" s="7" t="s">
        <v>100</v>
      </c>
      <c r="M1987" s="7" t="s">
        <v>73</v>
      </c>
      <c r="N1987" s="2" t="s">
        <v>2770</v>
      </c>
      <c r="O1987" s="7" t="s">
        <v>76</v>
      </c>
      <c r="P1987" s="2" t="s">
        <v>2770</v>
      </c>
      <c r="Q1987" s="2" t="s">
        <v>2770</v>
      </c>
      <c r="R1987" s="7" t="s">
        <v>2771</v>
      </c>
      <c r="S1987" s="8">
        <v>45125</v>
      </c>
      <c r="T1987" s="8">
        <v>45107</v>
      </c>
      <c r="U1987" s="7"/>
    </row>
    <row r="1988" spans="1:21" x14ac:dyDescent="0.25">
      <c r="A1988" s="7">
        <v>2023</v>
      </c>
      <c r="B1988" s="8">
        <v>45017</v>
      </c>
      <c r="C1988" s="8">
        <v>45107</v>
      </c>
      <c r="D1988" s="7" t="s">
        <v>61</v>
      </c>
      <c r="E1988" s="7" t="s">
        <v>69</v>
      </c>
      <c r="F1988" s="7">
        <v>25</v>
      </c>
      <c r="G1988" s="7" t="s">
        <v>2786</v>
      </c>
      <c r="H1988" s="9" t="s">
        <v>1596</v>
      </c>
      <c r="I1988" s="7" t="s">
        <v>1549</v>
      </c>
      <c r="J1988" s="7" t="s">
        <v>1597</v>
      </c>
      <c r="K1988" s="7" t="s">
        <v>209</v>
      </c>
      <c r="L1988" s="7" t="s">
        <v>1598</v>
      </c>
      <c r="M1988" s="7" t="s">
        <v>74</v>
      </c>
      <c r="N1988" s="2" t="s">
        <v>2770</v>
      </c>
      <c r="O1988" s="7" t="s">
        <v>76</v>
      </c>
      <c r="P1988" s="2" t="s">
        <v>2770</v>
      </c>
      <c r="Q1988" s="2" t="s">
        <v>2770</v>
      </c>
      <c r="R1988" s="7" t="s">
        <v>2771</v>
      </c>
      <c r="S1988" s="8">
        <v>45125</v>
      </c>
      <c r="T1988" s="8">
        <v>45107</v>
      </c>
      <c r="U1988" s="7"/>
    </row>
    <row r="1989" spans="1:21" x14ac:dyDescent="0.25">
      <c r="A1989" s="7">
        <v>2023</v>
      </c>
      <c r="B1989" s="8">
        <v>45017</v>
      </c>
      <c r="C1989" s="8">
        <v>45107</v>
      </c>
      <c r="D1989" s="7" t="s">
        <v>61</v>
      </c>
      <c r="E1989" s="7" t="s">
        <v>69</v>
      </c>
      <c r="F1989" s="7">
        <v>29</v>
      </c>
      <c r="G1989" s="7" t="s">
        <v>2780</v>
      </c>
      <c r="H1989" s="9" t="s">
        <v>1599</v>
      </c>
      <c r="I1989" s="7" t="s">
        <v>1549</v>
      </c>
      <c r="J1989" s="7" t="s">
        <v>295</v>
      </c>
      <c r="K1989" s="7" t="s">
        <v>526</v>
      </c>
      <c r="L1989" s="7" t="s">
        <v>474</v>
      </c>
      <c r="M1989" s="7" t="s">
        <v>73</v>
      </c>
      <c r="N1989" s="2" t="s">
        <v>2770</v>
      </c>
      <c r="O1989" s="7" t="s">
        <v>76</v>
      </c>
      <c r="P1989" s="2" t="s">
        <v>2770</v>
      </c>
      <c r="Q1989" s="2" t="s">
        <v>2770</v>
      </c>
      <c r="R1989" s="7" t="s">
        <v>2771</v>
      </c>
      <c r="S1989" s="8">
        <v>45125</v>
      </c>
      <c r="T1989" s="8">
        <v>45107</v>
      </c>
      <c r="U1989" s="7"/>
    </row>
    <row r="1990" spans="1:21" x14ac:dyDescent="0.25">
      <c r="A1990" s="7">
        <v>2023</v>
      </c>
      <c r="B1990" s="8">
        <v>45017</v>
      </c>
      <c r="C1990" s="8">
        <v>45107</v>
      </c>
      <c r="D1990" s="7" t="s">
        <v>61</v>
      </c>
      <c r="E1990" s="7" t="s">
        <v>69</v>
      </c>
      <c r="F1990" s="7">
        <v>25</v>
      </c>
      <c r="G1990" s="7" t="s">
        <v>2786</v>
      </c>
      <c r="H1990" s="9" t="s">
        <v>1600</v>
      </c>
      <c r="I1990" s="7" t="s">
        <v>1549</v>
      </c>
      <c r="J1990" s="7" t="s">
        <v>1601</v>
      </c>
      <c r="K1990" s="7" t="s">
        <v>292</v>
      </c>
      <c r="L1990" s="7" t="s">
        <v>1602</v>
      </c>
      <c r="M1990" s="7" t="s">
        <v>73</v>
      </c>
      <c r="N1990" s="2" t="s">
        <v>2770</v>
      </c>
      <c r="O1990" s="7" t="s">
        <v>76</v>
      </c>
      <c r="P1990" s="2" t="s">
        <v>2770</v>
      </c>
      <c r="Q1990" s="2" t="s">
        <v>2770</v>
      </c>
      <c r="R1990" s="7" t="s">
        <v>2771</v>
      </c>
      <c r="S1990" s="8">
        <v>45125</v>
      </c>
      <c r="T1990" s="8">
        <v>45107</v>
      </c>
      <c r="U1990" s="7"/>
    </row>
    <row r="1991" spans="1:21" x14ac:dyDescent="0.25">
      <c r="A1991" s="7">
        <v>2023</v>
      </c>
      <c r="B1991" s="8">
        <v>45017</v>
      </c>
      <c r="C1991" s="8">
        <v>45107</v>
      </c>
      <c r="D1991" s="7" t="s">
        <v>61</v>
      </c>
      <c r="E1991" s="7" t="s">
        <v>69</v>
      </c>
      <c r="F1991" s="7">
        <v>25</v>
      </c>
      <c r="G1991" s="7" t="s">
        <v>2786</v>
      </c>
      <c r="H1991" s="9" t="s">
        <v>1603</v>
      </c>
      <c r="I1991" s="7" t="s">
        <v>1549</v>
      </c>
      <c r="J1991" s="7" t="s">
        <v>1604</v>
      </c>
      <c r="K1991" s="7" t="s">
        <v>180</v>
      </c>
      <c r="L1991" s="7" t="s">
        <v>138</v>
      </c>
      <c r="M1991" s="7" t="s">
        <v>74</v>
      </c>
      <c r="N1991" s="2" t="s">
        <v>2770</v>
      </c>
      <c r="O1991" s="7" t="s">
        <v>76</v>
      </c>
      <c r="P1991" s="2" t="s">
        <v>2770</v>
      </c>
      <c r="Q1991" s="2" t="s">
        <v>2770</v>
      </c>
      <c r="R1991" s="7" t="s">
        <v>2771</v>
      </c>
      <c r="S1991" s="8">
        <v>45125</v>
      </c>
      <c r="T1991" s="8">
        <v>45107</v>
      </c>
      <c r="U1991" s="7"/>
    </row>
    <row r="1992" spans="1:21" x14ac:dyDescent="0.25">
      <c r="A1992" s="7">
        <v>2023</v>
      </c>
      <c r="B1992" s="8">
        <v>45017</v>
      </c>
      <c r="C1992" s="8">
        <v>45107</v>
      </c>
      <c r="D1992" s="7" t="s">
        <v>61</v>
      </c>
      <c r="E1992" s="7" t="s">
        <v>69</v>
      </c>
      <c r="F1992" s="7">
        <v>25</v>
      </c>
      <c r="G1992" s="7" t="s">
        <v>2786</v>
      </c>
      <c r="H1992" s="9" t="s">
        <v>1605</v>
      </c>
      <c r="I1992" s="7" t="s">
        <v>1549</v>
      </c>
      <c r="J1992" s="7" t="s">
        <v>498</v>
      </c>
      <c r="K1992" s="7" t="s">
        <v>478</v>
      </c>
      <c r="L1992" s="7" t="s">
        <v>1624</v>
      </c>
      <c r="M1992" s="7" t="s">
        <v>73</v>
      </c>
      <c r="N1992" s="2" t="s">
        <v>2770</v>
      </c>
      <c r="O1992" s="7" t="s">
        <v>76</v>
      </c>
      <c r="P1992" s="2" t="s">
        <v>2770</v>
      </c>
      <c r="Q1992" s="2" t="s">
        <v>2770</v>
      </c>
      <c r="R1992" s="7" t="s">
        <v>2771</v>
      </c>
      <c r="S1992" s="8">
        <v>45125</v>
      </c>
      <c r="T1992" s="8">
        <v>45107</v>
      </c>
      <c r="U1992" s="7"/>
    </row>
    <row r="1993" spans="1:21" x14ac:dyDescent="0.25">
      <c r="A1993" s="7">
        <v>2023</v>
      </c>
      <c r="B1993" s="8">
        <v>45017</v>
      </c>
      <c r="C1993" s="8">
        <v>45107</v>
      </c>
      <c r="D1993" s="7" t="s">
        <v>61</v>
      </c>
      <c r="E1993" s="7" t="s">
        <v>69</v>
      </c>
      <c r="F1993" s="7">
        <v>25</v>
      </c>
      <c r="G1993" s="7" t="s">
        <v>2786</v>
      </c>
      <c r="H1993" s="9" t="s">
        <v>1608</v>
      </c>
      <c r="I1993" s="7" t="s">
        <v>1549</v>
      </c>
      <c r="J1993" s="7" t="s">
        <v>1609</v>
      </c>
      <c r="K1993" s="7" t="s">
        <v>180</v>
      </c>
      <c r="L1993" s="7" t="s">
        <v>240</v>
      </c>
      <c r="M1993" s="7" t="s">
        <v>74</v>
      </c>
      <c r="N1993" s="2" t="s">
        <v>2770</v>
      </c>
      <c r="O1993" s="7" t="s">
        <v>76</v>
      </c>
      <c r="P1993" s="2" t="s">
        <v>2770</v>
      </c>
      <c r="Q1993" s="2" t="s">
        <v>2770</v>
      </c>
      <c r="R1993" s="7" t="s">
        <v>2771</v>
      </c>
      <c r="S1993" s="8">
        <v>45125</v>
      </c>
      <c r="T1993" s="8">
        <v>45107</v>
      </c>
      <c r="U1993" s="7"/>
    </row>
    <row r="1994" spans="1:21" x14ac:dyDescent="0.25">
      <c r="A1994" s="7">
        <v>2023</v>
      </c>
      <c r="B1994" s="8">
        <v>45017</v>
      </c>
      <c r="C1994" s="8">
        <v>45107</v>
      </c>
      <c r="D1994" s="7" t="s">
        <v>61</v>
      </c>
      <c r="E1994" s="7" t="s">
        <v>69</v>
      </c>
      <c r="F1994" s="7">
        <v>29</v>
      </c>
      <c r="G1994" s="7" t="s">
        <v>2780</v>
      </c>
      <c r="H1994" s="9" t="s">
        <v>1610</v>
      </c>
      <c r="I1994" s="7" t="s">
        <v>1549</v>
      </c>
      <c r="J1994" s="7" t="s">
        <v>742</v>
      </c>
      <c r="K1994" s="7" t="s">
        <v>1507</v>
      </c>
      <c r="L1994" s="7" t="s">
        <v>148</v>
      </c>
      <c r="M1994" s="7" t="s">
        <v>74</v>
      </c>
      <c r="N1994" s="2" t="s">
        <v>2770</v>
      </c>
      <c r="O1994" s="7" t="s">
        <v>76</v>
      </c>
      <c r="P1994" s="2" t="s">
        <v>2770</v>
      </c>
      <c r="Q1994" s="2" t="s">
        <v>2770</v>
      </c>
      <c r="R1994" s="7" t="s">
        <v>2771</v>
      </c>
      <c r="S1994" s="8">
        <v>45125</v>
      </c>
      <c r="T1994" s="8">
        <v>45107</v>
      </c>
      <c r="U1994" s="7"/>
    </row>
    <row r="1995" spans="1:21" x14ac:dyDescent="0.25">
      <c r="A1995" s="7">
        <v>2023</v>
      </c>
      <c r="B1995" s="8">
        <v>45017</v>
      </c>
      <c r="C1995" s="8">
        <v>45107</v>
      </c>
      <c r="D1995" s="7" t="s">
        <v>61</v>
      </c>
      <c r="E1995" s="7" t="s">
        <v>69</v>
      </c>
      <c r="F1995" s="7">
        <v>25</v>
      </c>
      <c r="G1995" s="7" t="s">
        <v>2786</v>
      </c>
      <c r="H1995" s="9" t="s">
        <v>1611</v>
      </c>
      <c r="I1995" s="7" t="s">
        <v>1549</v>
      </c>
      <c r="J1995" s="7" t="s">
        <v>360</v>
      </c>
      <c r="K1995" s="7" t="s">
        <v>321</v>
      </c>
      <c r="L1995" s="7" t="s">
        <v>151</v>
      </c>
      <c r="M1995" s="7" t="s">
        <v>73</v>
      </c>
      <c r="N1995" s="2" t="s">
        <v>2770</v>
      </c>
      <c r="O1995" s="7" t="s">
        <v>76</v>
      </c>
      <c r="P1995" s="2" t="s">
        <v>2770</v>
      </c>
      <c r="Q1995" s="2" t="s">
        <v>2770</v>
      </c>
      <c r="R1995" s="7" t="s">
        <v>2771</v>
      </c>
      <c r="S1995" s="8">
        <v>45125</v>
      </c>
      <c r="T1995" s="8">
        <v>45107</v>
      </c>
      <c r="U1995" s="7"/>
    </row>
    <row r="1996" spans="1:21" x14ac:dyDescent="0.25">
      <c r="A1996" s="7">
        <v>2023</v>
      </c>
      <c r="B1996" s="8">
        <v>45017</v>
      </c>
      <c r="C1996" s="8">
        <v>45107</v>
      </c>
      <c r="D1996" s="7" t="s">
        <v>61</v>
      </c>
      <c r="E1996" s="7" t="s">
        <v>69</v>
      </c>
      <c r="F1996" s="7">
        <v>29</v>
      </c>
      <c r="G1996" s="7" t="s">
        <v>2780</v>
      </c>
      <c r="H1996" s="9" t="s">
        <v>1612</v>
      </c>
      <c r="I1996" s="7" t="s">
        <v>1549</v>
      </c>
      <c r="J1996" s="7" t="s">
        <v>840</v>
      </c>
      <c r="K1996" s="7" t="s">
        <v>105</v>
      </c>
      <c r="L1996" s="7" t="s">
        <v>805</v>
      </c>
      <c r="M1996" s="7" t="s">
        <v>73</v>
      </c>
      <c r="N1996" s="2" t="s">
        <v>2770</v>
      </c>
      <c r="O1996" s="7" t="s">
        <v>76</v>
      </c>
      <c r="P1996" s="2" t="s">
        <v>2770</v>
      </c>
      <c r="Q1996" s="2" t="s">
        <v>2770</v>
      </c>
      <c r="R1996" s="7" t="s">
        <v>2771</v>
      </c>
      <c r="S1996" s="8">
        <v>45125</v>
      </c>
      <c r="T1996" s="8">
        <v>45107</v>
      </c>
      <c r="U1996" s="7"/>
    </row>
    <row r="1997" spans="1:21" x14ac:dyDescent="0.25">
      <c r="A1997" s="7">
        <v>2023</v>
      </c>
      <c r="B1997" s="8">
        <v>45017</v>
      </c>
      <c r="C1997" s="8">
        <v>45107</v>
      </c>
      <c r="D1997" s="7" t="s">
        <v>61</v>
      </c>
      <c r="E1997" s="7" t="s">
        <v>69</v>
      </c>
      <c r="F1997" s="7">
        <v>25</v>
      </c>
      <c r="G1997" s="7" t="s">
        <v>2786</v>
      </c>
      <c r="H1997" s="9" t="s">
        <v>1613</v>
      </c>
      <c r="I1997" s="7" t="s">
        <v>1549</v>
      </c>
      <c r="J1997" s="7" t="s">
        <v>1614</v>
      </c>
      <c r="K1997" s="7" t="s">
        <v>1615</v>
      </c>
      <c r="L1997" s="7" t="s">
        <v>1616</v>
      </c>
      <c r="M1997" s="7" t="s">
        <v>74</v>
      </c>
      <c r="N1997" s="2" t="s">
        <v>2770</v>
      </c>
      <c r="O1997" s="7" t="s">
        <v>76</v>
      </c>
      <c r="P1997" s="2" t="s">
        <v>2770</v>
      </c>
      <c r="Q1997" s="2" t="s">
        <v>2770</v>
      </c>
      <c r="R1997" s="7" t="s">
        <v>2771</v>
      </c>
      <c r="S1997" s="8">
        <v>45125</v>
      </c>
      <c r="T1997" s="8">
        <v>45107</v>
      </c>
      <c r="U1997" s="7"/>
    </row>
    <row r="1998" spans="1:21" x14ac:dyDescent="0.25">
      <c r="A1998" s="7">
        <v>2023</v>
      </c>
      <c r="B1998" s="8">
        <v>45017</v>
      </c>
      <c r="C1998" s="8">
        <v>45107</v>
      </c>
      <c r="D1998" s="7" t="s">
        <v>61</v>
      </c>
      <c r="E1998" s="7" t="s">
        <v>69</v>
      </c>
      <c r="F1998" s="7">
        <v>25</v>
      </c>
      <c r="G1998" s="7" t="s">
        <v>2786</v>
      </c>
      <c r="H1998" s="9" t="s">
        <v>1617</v>
      </c>
      <c r="I1998" s="7" t="s">
        <v>1549</v>
      </c>
      <c r="J1998" s="7" t="s">
        <v>1618</v>
      </c>
      <c r="K1998" s="7" t="s">
        <v>100</v>
      </c>
      <c r="L1998" s="7" t="s">
        <v>1619</v>
      </c>
      <c r="M1998" s="7" t="s">
        <v>73</v>
      </c>
      <c r="N1998" s="2" t="s">
        <v>2770</v>
      </c>
      <c r="O1998" s="7" t="s">
        <v>76</v>
      </c>
      <c r="P1998" s="2" t="s">
        <v>2770</v>
      </c>
      <c r="Q1998" s="2" t="s">
        <v>2770</v>
      </c>
      <c r="R1998" s="7" t="s">
        <v>2771</v>
      </c>
      <c r="S1998" s="8">
        <v>45125</v>
      </c>
      <c r="T1998" s="8">
        <v>45107</v>
      </c>
      <c r="U1998" s="7"/>
    </row>
    <row r="1999" spans="1:21" x14ac:dyDescent="0.25">
      <c r="A1999" s="7">
        <v>2023</v>
      </c>
      <c r="B1999" s="8">
        <v>45017</v>
      </c>
      <c r="C1999" s="8">
        <v>45107</v>
      </c>
      <c r="D1999" s="7" t="s">
        <v>61</v>
      </c>
      <c r="E1999" s="7" t="s">
        <v>69</v>
      </c>
      <c r="F1999" s="7">
        <v>29</v>
      </c>
      <c r="G1999" s="7" t="s">
        <v>2780</v>
      </c>
      <c r="H1999" s="9" t="s">
        <v>1620</v>
      </c>
      <c r="I1999" s="7" t="s">
        <v>1549</v>
      </c>
      <c r="J1999" s="7" t="s">
        <v>849</v>
      </c>
      <c r="K1999" s="7" t="s">
        <v>808</v>
      </c>
      <c r="L1999" s="7" t="s">
        <v>415</v>
      </c>
      <c r="M1999" s="7" t="s">
        <v>74</v>
      </c>
      <c r="N1999" s="2" t="s">
        <v>2770</v>
      </c>
      <c r="O1999" s="7" t="s">
        <v>76</v>
      </c>
      <c r="P1999" s="2" t="s">
        <v>2770</v>
      </c>
      <c r="Q1999" s="2" t="s">
        <v>2770</v>
      </c>
      <c r="R1999" s="7" t="s">
        <v>2771</v>
      </c>
      <c r="S1999" s="8">
        <v>45125</v>
      </c>
      <c r="T1999" s="8">
        <v>45107</v>
      </c>
      <c r="U1999" s="7"/>
    </row>
    <row r="2000" spans="1:21" x14ac:dyDescent="0.25">
      <c r="A2000" s="7">
        <v>2023</v>
      </c>
      <c r="B2000" s="8">
        <v>45017</v>
      </c>
      <c r="C2000" s="8">
        <v>45107</v>
      </c>
      <c r="D2000" s="7" t="s">
        <v>61</v>
      </c>
      <c r="E2000" s="7" t="s">
        <v>69</v>
      </c>
      <c r="F2000" s="7">
        <v>25</v>
      </c>
      <c r="G2000" s="7" t="s">
        <v>2786</v>
      </c>
      <c r="H2000" s="9" t="s">
        <v>1621</v>
      </c>
      <c r="I2000" s="7" t="s">
        <v>1549</v>
      </c>
      <c r="J2000" s="7" t="s">
        <v>1622</v>
      </c>
      <c r="K2000" s="7" t="s">
        <v>1220</v>
      </c>
      <c r="L2000" s="7" t="s">
        <v>229</v>
      </c>
      <c r="M2000" s="7" t="s">
        <v>73</v>
      </c>
      <c r="N2000" s="2" t="s">
        <v>2770</v>
      </c>
      <c r="O2000" s="7" t="s">
        <v>76</v>
      </c>
      <c r="P2000" s="2" t="s">
        <v>2770</v>
      </c>
      <c r="Q2000" s="2" t="s">
        <v>2770</v>
      </c>
      <c r="R2000" s="7" t="s">
        <v>2771</v>
      </c>
      <c r="S2000" s="8">
        <v>45125</v>
      </c>
      <c r="T2000" s="8">
        <v>45107</v>
      </c>
      <c r="U2000" s="7"/>
    </row>
    <row r="2001" spans="1:21" x14ac:dyDescent="0.25">
      <c r="A2001" s="7">
        <v>2023</v>
      </c>
      <c r="B2001" s="8">
        <v>45017</v>
      </c>
      <c r="C2001" s="8">
        <v>45107</v>
      </c>
      <c r="D2001" s="7" t="s">
        <v>61</v>
      </c>
      <c r="E2001" s="7" t="s">
        <v>69</v>
      </c>
      <c r="F2001" s="7">
        <v>25</v>
      </c>
      <c r="G2001" s="7" t="s">
        <v>2786</v>
      </c>
      <c r="H2001" s="9" t="s">
        <v>1623</v>
      </c>
      <c r="I2001" s="7" t="s">
        <v>1549</v>
      </c>
      <c r="J2001" s="7" t="s">
        <v>1606</v>
      </c>
      <c r="K2001" s="7" t="s">
        <v>1607</v>
      </c>
      <c r="L2001" s="7" t="s">
        <v>95</v>
      </c>
      <c r="M2001" s="7" t="s">
        <v>73</v>
      </c>
      <c r="N2001" s="2" t="s">
        <v>2770</v>
      </c>
      <c r="O2001" s="7" t="s">
        <v>76</v>
      </c>
      <c r="P2001" s="2" t="s">
        <v>2770</v>
      </c>
      <c r="Q2001" s="2" t="s">
        <v>2770</v>
      </c>
      <c r="R2001" s="7" t="s">
        <v>2771</v>
      </c>
      <c r="S2001" s="8">
        <v>45125</v>
      </c>
      <c r="T2001" s="8">
        <v>45107</v>
      </c>
      <c r="U2001" s="7"/>
    </row>
    <row r="2002" spans="1:21" x14ac:dyDescent="0.25">
      <c r="A2002" s="7">
        <v>2023</v>
      </c>
      <c r="B2002" s="8">
        <v>45017</v>
      </c>
      <c r="C2002" s="8">
        <v>45107</v>
      </c>
      <c r="D2002" s="7" t="s">
        <v>61</v>
      </c>
      <c r="E2002" s="7" t="s">
        <v>69</v>
      </c>
      <c r="F2002" s="7">
        <v>25</v>
      </c>
      <c r="G2002" s="7" t="s">
        <v>2786</v>
      </c>
      <c r="H2002" s="9" t="s">
        <v>1625</v>
      </c>
      <c r="I2002" s="7" t="s">
        <v>1549</v>
      </c>
      <c r="J2002" s="7" t="s">
        <v>1626</v>
      </c>
      <c r="K2002" s="7" t="s">
        <v>148</v>
      </c>
      <c r="L2002" s="7" t="s">
        <v>148</v>
      </c>
      <c r="M2002" s="7" t="s">
        <v>73</v>
      </c>
      <c r="N2002" s="2" t="s">
        <v>2770</v>
      </c>
      <c r="O2002" s="7" t="s">
        <v>76</v>
      </c>
      <c r="P2002" s="2" t="s">
        <v>2770</v>
      </c>
      <c r="Q2002" s="2" t="s">
        <v>2770</v>
      </c>
      <c r="R2002" s="7" t="s">
        <v>2771</v>
      </c>
      <c r="S2002" s="8">
        <v>45125</v>
      </c>
      <c r="T2002" s="8">
        <v>45107</v>
      </c>
      <c r="U2002" s="7"/>
    </row>
    <row r="2003" spans="1:21" x14ac:dyDescent="0.25">
      <c r="A2003" s="7">
        <v>2023</v>
      </c>
      <c r="B2003" s="8">
        <v>45017</v>
      </c>
      <c r="C2003" s="8">
        <v>45107</v>
      </c>
      <c r="D2003" s="7" t="s">
        <v>61</v>
      </c>
      <c r="E2003" s="7" t="s">
        <v>69</v>
      </c>
      <c r="F2003" s="7">
        <v>29</v>
      </c>
      <c r="G2003" s="7" t="s">
        <v>2780</v>
      </c>
      <c r="H2003" s="9" t="s">
        <v>1627</v>
      </c>
      <c r="I2003" s="7" t="s">
        <v>1549</v>
      </c>
      <c r="J2003" s="7" t="s">
        <v>1628</v>
      </c>
      <c r="K2003" s="7" t="s">
        <v>461</v>
      </c>
      <c r="L2003" s="7" t="s">
        <v>158</v>
      </c>
      <c r="M2003" s="7" t="s">
        <v>74</v>
      </c>
      <c r="N2003" s="2" t="s">
        <v>2770</v>
      </c>
      <c r="O2003" s="7" t="s">
        <v>76</v>
      </c>
      <c r="P2003" s="2" t="s">
        <v>2770</v>
      </c>
      <c r="Q2003" s="2" t="s">
        <v>2770</v>
      </c>
      <c r="R2003" s="7" t="s">
        <v>2771</v>
      </c>
      <c r="S2003" s="8">
        <v>45125</v>
      </c>
      <c r="T2003" s="8">
        <v>45107</v>
      </c>
      <c r="U2003" s="7"/>
    </row>
    <row r="2004" spans="1:21" x14ac:dyDescent="0.25">
      <c r="A2004" s="7">
        <v>2023</v>
      </c>
      <c r="B2004" s="8">
        <v>45017</v>
      </c>
      <c r="C2004" s="8">
        <v>45107</v>
      </c>
      <c r="D2004" s="7" t="s">
        <v>61</v>
      </c>
      <c r="E2004" s="7" t="s">
        <v>69</v>
      </c>
      <c r="F2004" s="7">
        <v>29</v>
      </c>
      <c r="G2004" s="7" t="s">
        <v>2780</v>
      </c>
      <c r="H2004" s="9" t="s">
        <v>1629</v>
      </c>
      <c r="I2004" s="7" t="s">
        <v>1549</v>
      </c>
      <c r="J2004" s="7" t="s">
        <v>723</v>
      </c>
      <c r="K2004" s="7" t="s">
        <v>670</v>
      </c>
      <c r="L2004" s="7" t="s">
        <v>600</v>
      </c>
      <c r="M2004" s="7" t="s">
        <v>74</v>
      </c>
      <c r="N2004" s="2" t="s">
        <v>2770</v>
      </c>
      <c r="O2004" s="7" t="s">
        <v>76</v>
      </c>
      <c r="P2004" s="2" t="s">
        <v>2770</v>
      </c>
      <c r="Q2004" s="2" t="s">
        <v>2770</v>
      </c>
      <c r="R2004" s="7" t="s">
        <v>2771</v>
      </c>
      <c r="S2004" s="8">
        <v>45125</v>
      </c>
      <c r="T2004" s="8">
        <v>45107</v>
      </c>
      <c r="U2004" s="7"/>
    </row>
    <row r="2005" spans="1:21" x14ac:dyDescent="0.25">
      <c r="A2005" s="7">
        <v>2023</v>
      </c>
      <c r="B2005" s="8">
        <v>45017</v>
      </c>
      <c r="C2005" s="8">
        <v>45107</v>
      </c>
      <c r="D2005" s="7" t="s">
        <v>61</v>
      </c>
      <c r="E2005" s="7" t="s">
        <v>69</v>
      </c>
      <c r="F2005" s="7">
        <v>25</v>
      </c>
      <c r="G2005" s="7" t="s">
        <v>2786</v>
      </c>
      <c r="H2005" s="9" t="s">
        <v>1630</v>
      </c>
      <c r="I2005" s="7" t="s">
        <v>1549</v>
      </c>
      <c r="J2005" s="7" t="s">
        <v>614</v>
      </c>
      <c r="K2005" s="7" t="s">
        <v>1065</v>
      </c>
      <c r="L2005" s="7" t="s">
        <v>1595</v>
      </c>
      <c r="M2005" s="7" t="s">
        <v>73</v>
      </c>
      <c r="N2005" s="2" t="s">
        <v>2770</v>
      </c>
      <c r="O2005" s="7" t="s">
        <v>76</v>
      </c>
      <c r="P2005" s="2" t="s">
        <v>2770</v>
      </c>
      <c r="Q2005" s="2" t="s">
        <v>2770</v>
      </c>
      <c r="R2005" s="7" t="s">
        <v>2771</v>
      </c>
      <c r="S2005" s="8">
        <v>45125</v>
      </c>
      <c r="T2005" s="8">
        <v>45107</v>
      </c>
      <c r="U2005" s="7"/>
    </row>
    <row r="2006" spans="1:21" x14ac:dyDescent="0.25">
      <c r="A2006" s="7">
        <v>2023</v>
      </c>
      <c r="B2006" s="8">
        <v>45017</v>
      </c>
      <c r="C2006" s="8">
        <v>45107</v>
      </c>
      <c r="D2006" s="7" t="s">
        <v>61</v>
      </c>
      <c r="E2006" s="7" t="s">
        <v>69</v>
      </c>
      <c r="F2006" s="7">
        <v>25</v>
      </c>
      <c r="G2006" s="7" t="s">
        <v>2786</v>
      </c>
      <c r="H2006" s="9" t="s">
        <v>1634</v>
      </c>
      <c r="I2006" s="7" t="s">
        <v>1549</v>
      </c>
      <c r="J2006" s="7" t="s">
        <v>1635</v>
      </c>
      <c r="K2006" s="7" t="s">
        <v>1636</v>
      </c>
      <c r="L2006" s="7" t="s">
        <v>1637</v>
      </c>
      <c r="M2006" s="7" t="s">
        <v>74</v>
      </c>
      <c r="N2006" s="2" t="s">
        <v>2770</v>
      </c>
      <c r="O2006" s="7" t="s">
        <v>76</v>
      </c>
      <c r="P2006" s="2" t="s">
        <v>2770</v>
      </c>
      <c r="Q2006" s="2" t="s">
        <v>2770</v>
      </c>
      <c r="R2006" s="7" t="s">
        <v>2771</v>
      </c>
      <c r="S2006" s="8">
        <v>45125</v>
      </c>
      <c r="T2006" s="8">
        <v>45107</v>
      </c>
      <c r="U2006" s="7"/>
    </row>
    <row r="2007" spans="1:21" x14ac:dyDescent="0.25">
      <c r="A2007" s="7">
        <v>2023</v>
      </c>
      <c r="B2007" s="8">
        <v>45017</v>
      </c>
      <c r="C2007" s="8">
        <v>45107</v>
      </c>
      <c r="D2007" s="7" t="s">
        <v>61</v>
      </c>
      <c r="E2007" s="7" t="s">
        <v>69</v>
      </c>
      <c r="F2007" s="7">
        <v>29</v>
      </c>
      <c r="G2007" s="7" t="s">
        <v>2780</v>
      </c>
      <c r="H2007" s="9" t="s">
        <v>1638</v>
      </c>
      <c r="I2007" s="7" t="s">
        <v>1549</v>
      </c>
      <c r="J2007" s="7" t="s">
        <v>1639</v>
      </c>
      <c r="K2007" s="7" t="s">
        <v>600</v>
      </c>
      <c r="L2007" s="7" t="s">
        <v>625</v>
      </c>
      <c r="M2007" s="7" t="s">
        <v>74</v>
      </c>
      <c r="N2007" s="2" t="s">
        <v>2770</v>
      </c>
      <c r="O2007" s="7" t="s">
        <v>76</v>
      </c>
      <c r="P2007" s="2" t="s">
        <v>2770</v>
      </c>
      <c r="Q2007" s="2" t="s">
        <v>2770</v>
      </c>
      <c r="R2007" s="7" t="s">
        <v>2771</v>
      </c>
      <c r="S2007" s="8">
        <v>45125</v>
      </c>
      <c r="T2007" s="8">
        <v>45107</v>
      </c>
      <c r="U2007" s="7"/>
    </row>
    <row r="2008" spans="1:21" x14ac:dyDescent="0.25">
      <c r="A2008" s="7">
        <v>2023</v>
      </c>
      <c r="B2008" s="8">
        <v>45017</v>
      </c>
      <c r="C2008" s="8">
        <v>45107</v>
      </c>
      <c r="D2008" s="7" t="s">
        <v>61</v>
      </c>
      <c r="E2008" s="7" t="s">
        <v>69</v>
      </c>
      <c r="F2008" s="7">
        <v>25</v>
      </c>
      <c r="G2008" s="7" t="s">
        <v>2786</v>
      </c>
      <c r="H2008" s="9" t="s">
        <v>1640</v>
      </c>
      <c r="I2008" s="7" t="s">
        <v>1549</v>
      </c>
      <c r="J2008" s="7" t="s">
        <v>1641</v>
      </c>
      <c r="K2008" s="7" t="s">
        <v>478</v>
      </c>
      <c r="L2008" s="7" t="s">
        <v>431</v>
      </c>
      <c r="M2008" s="7" t="s">
        <v>74</v>
      </c>
      <c r="N2008" s="2" t="s">
        <v>2770</v>
      </c>
      <c r="O2008" s="7" t="s">
        <v>76</v>
      </c>
      <c r="P2008" s="2" t="s">
        <v>2770</v>
      </c>
      <c r="Q2008" s="2" t="s">
        <v>2770</v>
      </c>
      <c r="R2008" s="7" t="s">
        <v>2771</v>
      </c>
      <c r="S2008" s="8">
        <v>45125</v>
      </c>
      <c r="T2008" s="8">
        <v>45107</v>
      </c>
      <c r="U2008" s="7"/>
    </row>
    <row r="2009" spans="1:21" x14ac:dyDescent="0.25">
      <c r="A2009" s="7">
        <v>2023</v>
      </c>
      <c r="B2009" s="8">
        <v>45017</v>
      </c>
      <c r="C2009" s="8">
        <v>45107</v>
      </c>
      <c r="D2009" s="7" t="s">
        <v>61</v>
      </c>
      <c r="E2009" s="7" t="s">
        <v>69</v>
      </c>
      <c r="F2009" s="7">
        <v>29</v>
      </c>
      <c r="G2009" s="7" t="s">
        <v>2780</v>
      </c>
      <c r="H2009" s="9" t="s">
        <v>1642</v>
      </c>
      <c r="I2009" s="7" t="s">
        <v>1549</v>
      </c>
      <c r="J2009" s="7" t="s">
        <v>1643</v>
      </c>
      <c r="K2009" s="7" t="s">
        <v>306</v>
      </c>
      <c r="L2009" s="7" t="s">
        <v>1644</v>
      </c>
      <c r="M2009" s="7" t="s">
        <v>74</v>
      </c>
      <c r="N2009" s="2" t="s">
        <v>2770</v>
      </c>
      <c r="O2009" s="7" t="s">
        <v>76</v>
      </c>
      <c r="P2009" s="2" t="s">
        <v>2770</v>
      </c>
      <c r="Q2009" s="2" t="s">
        <v>2770</v>
      </c>
      <c r="R2009" s="7" t="s">
        <v>2771</v>
      </c>
      <c r="S2009" s="8">
        <v>45125</v>
      </c>
      <c r="T2009" s="8">
        <v>45107</v>
      </c>
      <c r="U2009" s="7"/>
    </row>
    <row r="2010" spans="1:21" x14ac:dyDescent="0.25">
      <c r="A2010" s="7">
        <v>2023</v>
      </c>
      <c r="B2010" s="8">
        <v>45017</v>
      </c>
      <c r="C2010" s="8">
        <v>45107</v>
      </c>
      <c r="D2010" s="7" t="s">
        <v>61</v>
      </c>
      <c r="E2010" s="7" t="s">
        <v>69</v>
      </c>
      <c r="F2010" s="7">
        <v>25</v>
      </c>
      <c r="G2010" s="7" t="s">
        <v>2786</v>
      </c>
      <c r="H2010" s="9" t="s">
        <v>1645</v>
      </c>
      <c r="I2010" s="7" t="s">
        <v>1549</v>
      </c>
      <c r="J2010" s="7" t="s">
        <v>287</v>
      </c>
      <c r="K2010" s="7" t="s">
        <v>158</v>
      </c>
      <c r="L2010" s="7" t="s">
        <v>1558</v>
      </c>
      <c r="M2010" s="7" t="s">
        <v>73</v>
      </c>
      <c r="N2010" s="2" t="s">
        <v>2770</v>
      </c>
      <c r="O2010" s="7" t="s">
        <v>76</v>
      </c>
      <c r="P2010" s="2" t="s">
        <v>2770</v>
      </c>
      <c r="Q2010" s="2" t="s">
        <v>2770</v>
      </c>
      <c r="R2010" s="7" t="s">
        <v>2771</v>
      </c>
      <c r="S2010" s="8">
        <v>45125</v>
      </c>
      <c r="T2010" s="8">
        <v>45107</v>
      </c>
      <c r="U2010" s="7"/>
    </row>
    <row r="2011" spans="1:21" x14ac:dyDescent="0.25">
      <c r="A2011" s="7">
        <v>2023</v>
      </c>
      <c r="B2011" s="8">
        <v>45017</v>
      </c>
      <c r="C2011" s="8">
        <v>45107</v>
      </c>
      <c r="D2011" s="7" t="s">
        <v>61</v>
      </c>
      <c r="E2011" s="7" t="s">
        <v>69</v>
      </c>
      <c r="F2011" s="7">
        <v>29</v>
      </c>
      <c r="G2011" s="7" t="s">
        <v>2780</v>
      </c>
      <c r="H2011" s="9" t="s">
        <v>1646</v>
      </c>
      <c r="I2011" s="7" t="s">
        <v>1549</v>
      </c>
      <c r="J2011" s="7" t="s">
        <v>1562</v>
      </c>
      <c r="K2011" s="7" t="s">
        <v>87</v>
      </c>
      <c r="L2011" s="7" t="s">
        <v>1563</v>
      </c>
      <c r="M2011" s="7" t="s">
        <v>74</v>
      </c>
      <c r="N2011" s="2" t="s">
        <v>2770</v>
      </c>
      <c r="O2011" s="7" t="s">
        <v>76</v>
      </c>
      <c r="P2011" s="2" t="s">
        <v>2770</v>
      </c>
      <c r="Q2011" s="2" t="s">
        <v>2770</v>
      </c>
      <c r="R2011" s="7" t="s">
        <v>2771</v>
      </c>
      <c r="S2011" s="8">
        <v>45125</v>
      </c>
      <c r="T2011" s="8">
        <v>45107</v>
      </c>
      <c r="U2011" s="7"/>
    </row>
    <row r="2012" spans="1:21" x14ac:dyDescent="0.25">
      <c r="A2012" s="7">
        <v>2023</v>
      </c>
      <c r="B2012" s="8">
        <v>45017</v>
      </c>
      <c r="C2012" s="8">
        <v>45107</v>
      </c>
      <c r="D2012" s="7" t="s">
        <v>61</v>
      </c>
      <c r="E2012" s="7" t="s">
        <v>69</v>
      </c>
      <c r="F2012" s="7">
        <v>25</v>
      </c>
      <c r="G2012" s="7" t="s">
        <v>2786</v>
      </c>
      <c r="H2012" s="9" t="s">
        <v>1648</v>
      </c>
      <c r="I2012" s="7" t="s">
        <v>1549</v>
      </c>
      <c r="J2012" s="7" t="s">
        <v>637</v>
      </c>
      <c r="K2012" s="7" t="s">
        <v>1649</v>
      </c>
      <c r="L2012" s="7" t="s">
        <v>270</v>
      </c>
      <c r="M2012" s="7" t="s">
        <v>74</v>
      </c>
      <c r="N2012" s="2" t="s">
        <v>2770</v>
      </c>
      <c r="O2012" s="7" t="s">
        <v>76</v>
      </c>
      <c r="P2012" s="2" t="s">
        <v>2770</v>
      </c>
      <c r="Q2012" s="2" t="s">
        <v>2770</v>
      </c>
      <c r="R2012" s="7" t="s">
        <v>2771</v>
      </c>
      <c r="S2012" s="8">
        <v>45125</v>
      </c>
      <c r="T2012" s="8">
        <v>45107</v>
      </c>
      <c r="U2012" s="7"/>
    </row>
    <row r="2013" spans="1:21" x14ac:dyDescent="0.25">
      <c r="A2013" s="7">
        <v>2023</v>
      </c>
      <c r="B2013" s="8">
        <v>45017</v>
      </c>
      <c r="C2013" s="8">
        <v>45107</v>
      </c>
      <c r="D2013" s="7" t="s">
        <v>61</v>
      </c>
      <c r="E2013" s="7" t="s">
        <v>69</v>
      </c>
      <c r="F2013" s="7">
        <v>29</v>
      </c>
      <c r="G2013" s="7" t="s">
        <v>2780</v>
      </c>
      <c r="H2013" s="9" t="s">
        <v>1650</v>
      </c>
      <c r="I2013" s="7" t="s">
        <v>1549</v>
      </c>
      <c r="J2013" s="7" t="s">
        <v>125</v>
      </c>
      <c r="K2013" s="7" t="s">
        <v>171</v>
      </c>
      <c r="L2013" s="7" t="s">
        <v>186</v>
      </c>
      <c r="M2013" s="7" t="s">
        <v>74</v>
      </c>
      <c r="N2013" s="2" t="s">
        <v>2770</v>
      </c>
      <c r="O2013" s="7" t="s">
        <v>76</v>
      </c>
      <c r="P2013" s="2" t="s">
        <v>2770</v>
      </c>
      <c r="Q2013" s="2" t="s">
        <v>2770</v>
      </c>
      <c r="R2013" s="7" t="s">
        <v>2771</v>
      </c>
      <c r="S2013" s="8">
        <v>45125</v>
      </c>
      <c r="T2013" s="8">
        <v>45107</v>
      </c>
      <c r="U2013" s="7"/>
    </row>
    <row r="2014" spans="1:21" x14ac:dyDescent="0.25">
      <c r="A2014" s="7">
        <v>2023</v>
      </c>
      <c r="B2014" s="8">
        <v>45017</v>
      </c>
      <c r="C2014" s="8">
        <v>45107</v>
      </c>
      <c r="D2014" s="7" t="s">
        <v>61</v>
      </c>
      <c r="E2014" s="7" t="s">
        <v>69</v>
      </c>
      <c r="F2014" s="7">
        <v>25</v>
      </c>
      <c r="G2014" s="7" t="s">
        <v>2786</v>
      </c>
      <c r="H2014" s="9" t="s">
        <v>1652</v>
      </c>
      <c r="I2014" s="7" t="s">
        <v>1549</v>
      </c>
      <c r="J2014" s="7" t="s">
        <v>352</v>
      </c>
      <c r="K2014" s="7" t="s">
        <v>752</v>
      </c>
      <c r="L2014" s="7" t="s">
        <v>837</v>
      </c>
      <c r="M2014" s="7" t="s">
        <v>73</v>
      </c>
      <c r="N2014" s="2" t="s">
        <v>2770</v>
      </c>
      <c r="O2014" s="7" t="s">
        <v>76</v>
      </c>
      <c r="P2014" s="2" t="s">
        <v>2770</v>
      </c>
      <c r="Q2014" s="2" t="s">
        <v>2770</v>
      </c>
      <c r="R2014" s="7" t="s">
        <v>2771</v>
      </c>
      <c r="S2014" s="8">
        <v>45125</v>
      </c>
      <c r="T2014" s="8">
        <v>45107</v>
      </c>
      <c r="U2014" s="7"/>
    </row>
    <row r="2015" spans="1:21" x14ac:dyDescent="0.25">
      <c r="A2015" s="7">
        <v>2023</v>
      </c>
      <c r="B2015" s="8">
        <v>45017</v>
      </c>
      <c r="C2015" s="8">
        <v>45107</v>
      </c>
      <c r="D2015" s="7" t="s">
        <v>61</v>
      </c>
      <c r="E2015" s="7" t="s">
        <v>69</v>
      </c>
      <c r="F2015" s="7">
        <v>29</v>
      </c>
      <c r="G2015" s="7" t="s">
        <v>2780</v>
      </c>
      <c r="H2015" s="9" t="s">
        <v>1653</v>
      </c>
      <c r="I2015" s="7" t="s">
        <v>1549</v>
      </c>
      <c r="J2015" s="7" t="s">
        <v>986</v>
      </c>
      <c r="K2015" s="7" t="s">
        <v>1654</v>
      </c>
      <c r="L2015" s="7" t="s">
        <v>138</v>
      </c>
      <c r="M2015" s="7" t="s">
        <v>73</v>
      </c>
      <c r="N2015" s="2" t="s">
        <v>2770</v>
      </c>
      <c r="O2015" s="7" t="s">
        <v>76</v>
      </c>
      <c r="P2015" s="2" t="s">
        <v>2770</v>
      </c>
      <c r="Q2015" s="2" t="s">
        <v>2770</v>
      </c>
      <c r="R2015" s="7" t="s">
        <v>2771</v>
      </c>
      <c r="S2015" s="8">
        <v>45125</v>
      </c>
      <c r="T2015" s="8">
        <v>45107</v>
      </c>
      <c r="U2015" s="7"/>
    </row>
    <row r="2016" spans="1:21" x14ac:dyDescent="0.25">
      <c r="A2016" s="7">
        <v>2023</v>
      </c>
      <c r="B2016" s="8">
        <v>45017</v>
      </c>
      <c r="C2016" s="8">
        <v>45107</v>
      </c>
      <c r="D2016" s="7" t="s">
        <v>61</v>
      </c>
      <c r="E2016" s="7" t="s">
        <v>69</v>
      </c>
      <c r="F2016" s="7">
        <v>25</v>
      </c>
      <c r="G2016" s="7" t="s">
        <v>2786</v>
      </c>
      <c r="H2016" s="9" t="s">
        <v>1655</v>
      </c>
      <c r="I2016" s="7" t="s">
        <v>1549</v>
      </c>
      <c r="J2016" s="7" t="s">
        <v>1656</v>
      </c>
      <c r="K2016" s="7" t="s">
        <v>95</v>
      </c>
      <c r="L2016" s="7" t="s">
        <v>1107</v>
      </c>
      <c r="M2016" s="7" t="s">
        <v>74</v>
      </c>
      <c r="N2016" s="2" t="s">
        <v>2770</v>
      </c>
      <c r="O2016" s="7" t="s">
        <v>76</v>
      </c>
      <c r="P2016" s="2" t="s">
        <v>2770</v>
      </c>
      <c r="Q2016" s="2" t="s">
        <v>2770</v>
      </c>
      <c r="R2016" s="7" t="s">
        <v>2771</v>
      </c>
      <c r="S2016" s="8">
        <v>45125</v>
      </c>
      <c r="T2016" s="8">
        <v>45107</v>
      </c>
      <c r="U2016" s="7"/>
    </row>
    <row r="2017" spans="1:21" x14ac:dyDescent="0.25">
      <c r="A2017" s="7">
        <v>2023</v>
      </c>
      <c r="B2017" s="8">
        <v>45017</v>
      </c>
      <c r="C2017" s="8">
        <v>45107</v>
      </c>
      <c r="D2017" s="7" t="s">
        <v>61</v>
      </c>
      <c r="E2017" s="7" t="s">
        <v>69</v>
      </c>
      <c r="F2017" s="7">
        <v>29</v>
      </c>
      <c r="G2017" s="7" t="s">
        <v>2780</v>
      </c>
      <c r="H2017" s="9" t="s">
        <v>1657</v>
      </c>
      <c r="I2017" s="7" t="s">
        <v>1549</v>
      </c>
      <c r="J2017" s="7" t="s">
        <v>360</v>
      </c>
      <c r="K2017" s="7" t="s">
        <v>1658</v>
      </c>
      <c r="L2017" s="7" t="s">
        <v>260</v>
      </c>
      <c r="M2017" s="7" t="s">
        <v>73</v>
      </c>
      <c r="N2017" s="2" t="s">
        <v>2770</v>
      </c>
      <c r="O2017" s="7" t="s">
        <v>76</v>
      </c>
      <c r="P2017" s="2" t="s">
        <v>2770</v>
      </c>
      <c r="Q2017" s="2" t="s">
        <v>2770</v>
      </c>
      <c r="R2017" s="7" t="s">
        <v>2771</v>
      </c>
      <c r="S2017" s="8">
        <v>45125</v>
      </c>
      <c r="T2017" s="8">
        <v>45107</v>
      </c>
      <c r="U2017" s="7"/>
    </row>
    <row r="2018" spans="1:21" x14ac:dyDescent="0.25">
      <c r="A2018" s="7">
        <v>2023</v>
      </c>
      <c r="B2018" s="8">
        <v>45017</v>
      </c>
      <c r="C2018" s="8">
        <v>45107</v>
      </c>
      <c r="D2018" s="7" t="s">
        <v>61</v>
      </c>
      <c r="E2018" s="7" t="s">
        <v>69</v>
      </c>
      <c r="F2018" s="7">
        <v>25</v>
      </c>
      <c r="G2018" s="7" t="s">
        <v>2786</v>
      </c>
      <c r="H2018" s="9" t="s">
        <v>1659</v>
      </c>
      <c r="I2018" s="7" t="s">
        <v>1549</v>
      </c>
      <c r="J2018" s="7" t="s">
        <v>1660</v>
      </c>
      <c r="K2018" s="7" t="s">
        <v>171</v>
      </c>
      <c r="L2018" s="7" t="s">
        <v>100</v>
      </c>
      <c r="M2018" s="7" t="s">
        <v>74</v>
      </c>
      <c r="N2018" s="2" t="s">
        <v>2770</v>
      </c>
      <c r="O2018" s="7" t="s">
        <v>76</v>
      </c>
      <c r="P2018" s="2" t="s">
        <v>2770</v>
      </c>
      <c r="Q2018" s="2" t="s">
        <v>2770</v>
      </c>
      <c r="R2018" s="7" t="s">
        <v>2771</v>
      </c>
      <c r="S2018" s="8">
        <v>45125</v>
      </c>
      <c r="T2018" s="8">
        <v>45107</v>
      </c>
      <c r="U2018" s="7"/>
    </row>
    <row r="2019" spans="1:21" x14ac:dyDescent="0.25">
      <c r="A2019" s="7">
        <v>2023</v>
      </c>
      <c r="B2019" s="8">
        <v>45017</v>
      </c>
      <c r="C2019" s="8">
        <v>45107</v>
      </c>
      <c r="D2019" s="7" t="s">
        <v>61</v>
      </c>
      <c r="E2019" s="7" t="s">
        <v>69</v>
      </c>
      <c r="F2019" s="7">
        <v>25</v>
      </c>
      <c r="G2019" s="7" t="s">
        <v>2786</v>
      </c>
      <c r="H2019" s="9" t="s">
        <v>1661</v>
      </c>
      <c r="I2019" s="7" t="s">
        <v>1549</v>
      </c>
      <c r="J2019" s="7" t="s">
        <v>1662</v>
      </c>
      <c r="K2019" s="7" t="s">
        <v>1663</v>
      </c>
      <c r="L2019" s="7" t="s">
        <v>941</v>
      </c>
      <c r="M2019" s="7" t="s">
        <v>74</v>
      </c>
      <c r="N2019" s="2" t="s">
        <v>2770</v>
      </c>
      <c r="O2019" s="7" t="s">
        <v>76</v>
      </c>
      <c r="P2019" s="2" t="s">
        <v>2770</v>
      </c>
      <c r="Q2019" s="2" t="s">
        <v>2770</v>
      </c>
      <c r="R2019" s="7" t="s">
        <v>2771</v>
      </c>
      <c r="S2019" s="8">
        <v>45125</v>
      </c>
      <c r="T2019" s="8">
        <v>45107</v>
      </c>
      <c r="U2019" s="7"/>
    </row>
    <row r="2020" spans="1:21" x14ac:dyDescent="0.25">
      <c r="A2020" s="7">
        <v>2023</v>
      </c>
      <c r="B2020" s="8">
        <v>45017</v>
      </c>
      <c r="C2020" s="8">
        <v>45107</v>
      </c>
      <c r="D2020" s="7" t="s">
        <v>61</v>
      </c>
      <c r="E2020" s="7" t="s">
        <v>69</v>
      </c>
      <c r="F2020" s="7">
        <v>29</v>
      </c>
      <c r="G2020" s="7" t="s">
        <v>2780</v>
      </c>
      <c r="H2020" s="9" t="s">
        <v>1664</v>
      </c>
      <c r="I2020" s="7" t="s">
        <v>1549</v>
      </c>
      <c r="J2020" s="7" t="s">
        <v>1665</v>
      </c>
      <c r="K2020" s="7" t="s">
        <v>1666</v>
      </c>
      <c r="L2020" s="7" t="s">
        <v>342</v>
      </c>
      <c r="M2020" s="7" t="s">
        <v>74</v>
      </c>
      <c r="N2020" s="2" t="s">
        <v>2770</v>
      </c>
      <c r="O2020" s="7" t="s">
        <v>76</v>
      </c>
      <c r="P2020" s="2" t="s">
        <v>2770</v>
      </c>
      <c r="Q2020" s="2" t="s">
        <v>2770</v>
      </c>
      <c r="R2020" s="7" t="s">
        <v>2771</v>
      </c>
      <c r="S2020" s="8">
        <v>45125</v>
      </c>
      <c r="T2020" s="8">
        <v>45107</v>
      </c>
      <c r="U2020" s="7"/>
    </row>
    <row r="2021" spans="1:21" x14ac:dyDescent="0.25">
      <c r="A2021" s="7">
        <v>2023</v>
      </c>
      <c r="B2021" s="8">
        <v>45017</v>
      </c>
      <c r="C2021" s="8">
        <v>45107</v>
      </c>
      <c r="D2021" s="7" t="s">
        <v>61</v>
      </c>
      <c r="E2021" s="7" t="s">
        <v>69</v>
      </c>
      <c r="F2021" s="7">
        <v>25</v>
      </c>
      <c r="G2021" s="7" t="s">
        <v>2786</v>
      </c>
      <c r="H2021" s="9" t="s">
        <v>1667</v>
      </c>
      <c r="I2021" s="7" t="s">
        <v>1549</v>
      </c>
      <c r="J2021" s="7" t="s">
        <v>1668</v>
      </c>
      <c r="K2021" s="7" t="s">
        <v>87</v>
      </c>
      <c r="L2021" s="7" t="s">
        <v>148</v>
      </c>
      <c r="M2021" s="7" t="s">
        <v>74</v>
      </c>
      <c r="N2021" s="2" t="s">
        <v>2770</v>
      </c>
      <c r="O2021" s="7" t="s">
        <v>76</v>
      </c>
      <c r="P2021" s="2" t="s">
        <v>2770</v>
      </c>
      <c r="Q2021" s="2" t="s">
        <v>2770</v>
      </c>
      <c r="R2021" s="7" t="s">
        <v>2771</v>
      </c>
      <c r="S2021" s="8">
        <v>45125</v>
      </c>
      <c r="T2021" s="8">
        <v>45107</v>
      </c>
      <c r="U2021" s="7"/>
    </row>
    <row r="2022" spans="1:21" x14ac:dyDescent="0.25">
      <c r="A2022" s="7">
        <v>2023</v>
      </c>
      <c r="B2022" s="8">
        <v>45017</v>
      </c>
      <c r="C2022" s="8">
        <v>45107</v>
      </c>
      <c r="D2022" s="7" t="s">
        <v>61</v>
      </c>
      <c r="E2022" s="7" t="s">
        <v>69</v>
      </c>
      <c r="F2022" s="7">
        <v>25</v>
      </c>
      <c r="G2022" s="7" t="s">
        <v>2786</v>
      </c>
      <c r="H2022" s="9" t="s">
        <v>1669</v>
      </c>
      <c r="I2022" s="7" t="s">
        <v>1549</v>
      </c>
      <c r="J2022" s="7" t="s">
        <v>2906</v>
      </c>
      <c r="K2022" s="7" t="s">
        <v>328</v>
      </c>
      <c r="L2022" s="7" t="s">
        <v>82</v>
      </c>
      <c r="M2022" s="7" t="s">
        <v>73</v>
      </c>
      <c r="N2022" s="2" t="s">
        <v>2770</v>
      </c>
      <c r="O2022" s="7" t="s">
        <v>75</v>
      </c>
      <c r="P2022" s="2" t="s">
        <v>2770</v>
      </c>
      <c r="Q2022" s="2" t="s">
        <v>2770</v>
      </c>
      <c r="R2022" s="7" t="s">
        <v>2771</v>
      </c>
      <c r="S2022" s="8">
        <v>45125</v>
      </c>
      <c r="T2022" s="8">
        <v>45107</v>
      </c>
      <c r="U2022" s="7"/>
    </row>
    <row r="2023" spans="1:21" x14ac:dyDescent="0.25">
      <c r="A2023" s="7">
        <v>2023</v>
      </c>
      <c r="B2023" s="8">
        <v>45017</v>
      </c>
      <c r="C2023" s="8">
        <v>45107</v>
      </c>
      <c r="D2023" s="7" t="s">
        <v>61</v>
      </c>
      <c r="E2023" s="7" t="s">
        <v>69</v>
      </c>
      <c r="F2023" s="7">
        <v>29</v>
      </c>
      <c r="G2023" s="7" t="s">
        <v>2780</v>
      </c>
      <c r="H2023" s="9" t="s">
        <v>1670</v>
      </c>
      <c r="I2023" s="7" t="s">
        <v>1549</v>
      </c>
      <c r="J2023" s="7" t="s">
        <v>1671</v>
      </c>
      <c r="K2023" s="7" t="s">
        <v>163</v>
      </c>
      <c r="L2023" s="7" t="s">
        <v>183</v>
      </c>
      <c r="M2023" s="7" t="s">
        <v>74</v>
      </c>
      <c r="N2023" s="2" t="s">
        <v>2770</v>
      </c>
      <c r="O2023" s="7" t="s">
        <v>76</v>
      </c>
      <c r="P2023" s="2" t="s">
        <v>2770</v>
      </c>
      <c r="Q2023" s="2" t="s">
        <v>2770</v>
      </c>
      <c r="R2023" s="7" t="s">
        <v>2771</v>
      </c>
      <c r="S2023" s="8">
        <v>45125</v>
      </c>
      <c r="T2023" s="8">
        <v>45107</v>
      </c>
      <c r="U2023" s="7"/>
    </row>
    <row r="2024" spans="1:21" x14ac:dyDescent="0.25">
      <c r="A2024" s="7">
        <v>2023</v>
      </c>
      <c r="B2024" s="8">
        <v>45017</v>
      </c>
      <c r="C2024" s="8">
        <v>45107</v>
      </c>
      <c r="D2024" s="7" t="s">
        <v>61</v>
      </c>
      <c r="E2024" s="7" t="s">
        <v>69</v>
      </c>
      <c r="F2024" s="7">
        <v>25</v>
      </c>
      <c r="G2024" s="7" t="s">
        <v>2786</v>
      </c>
      <c r="H2024" s="9" t="s">
        <v>1672</v>
      </c>
      <c r="I2024" s="7" t="s">
        <v>1549</v>
      </c>
      <c r="J2024" s="7" t="s">
        <v>1673</v>
      </c>
      <c r="K2024" s="7" t="s">
        <v>1674</v>
      </c>
      <c r="L2024" s="7" t="s">
        <v>538</v>
      </c>
      <c r="M2024" s="7" t="s">
        <v>73</v>
      </c>
      <c r="N2024" s="2" t="s">
        <v>2770</v>
      </c>
      <c r="O2024" s="7" t="s">
        <v>76</v>
      </c>
      <c r="P2024" s="2" t="s">
        <v>2770</v>
      </c>
      <c r="Q2024" s="2" t="s">
        <v>2770</v>
      </c>
      <c r="R2024" s="7" t="s">
        <v>2771</v>
      </c>
      <c r="S2024" s="8">
        <v>45125</v>
      </c>
      <c r="T2024" s="8">
        <v>45107</v>
      </c>
      <c r="U2024" s="7"/>
    </row>
    <row r="2025" spans="1:21" x14ac:dyDescent="0.25">
      <c r="A2025" s="7">
        <v>2023</v>
      </c>
      <c r="B2025" s="8">
        <v>45017</v>
      </c>
      <c r="C2025" s="8">
        <v>45107</v>
      </c>
      <c r="D2025" s="7" t="s">
        <v>61</v>
      </c>
      <c r="E2025" s="7" t="s">
        <v>69</v>
      </c>
      <c r="F2025" s="7">
        <v>25</v>
      </c>
      <c r="G2025" s="7" t="s">
        <v>2786</v>
      </c>
      <c r="H2025" s="9" t="s">
        <v>1675</v>
      </c>
      <c r="I2025" s="7" t="s">
        <v>1549</v>
      </c>
      <c r="J2025" s="7" t="s">
        <v>1676</v>
      </c>
      <c r="K2025" s="7" t="s">
        <v>545</v>
      </c>
      <c r="L2025" s="7" t="s">
        <v>113</v>
      </c>
      <c r="M2025" s="7" t="s">
        <v>74</v>
      </c>
      <c r="N2025" s="2" t="s">
        <v>2770</v>
      </c>
      <c r="O2025" s="7" t="s">
        <v>76</v>
      </c>
      <c r="P2025" s="2" t="s">
        <v>2770</v>
      </c>
      <c r="Q2025" s="2" t="s">
        <v>2770</v>
      </c>
      <c r="R2025" s="7" t="s">
        <v>2771</v>
      </c>
      <c r="S2025" s="8">
        <v>45125</v>
      </c>
      <c r="T2025" s="8">
        <v>45107</v>
      </c>
      <c r="U2025" s="7"/>
    </row>
    <row r="2026" spans="1:21" x14ac:dyDescent="0.25">
      <c r="A2026" s="7">
        <v>2023</v>
      </c>
      <c r="B2026" s="8">
        <v>45017</v>
      </c>
      <c r="C2026" s="8">
        <v>45107</v>
      </c>
      <c r="D2026" s="7" t="s">
        <v>61</v>
      </c>
      <c r="E2026" s="7" t="s">
        <v>69</v>
      </c>
      <c r="F2026" s="7">
        <v>29</v>
      </c>
      <c r="G2026" s="7" t="s">
        <v>2780</v>
      </c>
      <c r="H2026" s="9" t="s">
        <v>1677</v>
      </c>
      <c r="I2026" s="7" t="s">
        <v>1549</v>
      </c>
      <c r="J2026" s="7" t="s">
        <v>612</v>
      </c>
      <c r="K2026" s="7" t="s">
        <v>95</v>
      </c>
      <c r="L2026" s="7" t="s">
        <v>342</v>
      </c>
      <c r="M2026" s="7" t="s">
        <v>73</v>
      </c>
      <c r="N2026" s="2" t="s">
        <v>2770</v>
      </c>
      <c r="O2026" s="7" t="s">
        <v>76</v>
      </c>
      <c r="P2026" s="2" t="s">
        <v>2770</v>
      </c>
      <c r="Q2026" s="2" t="s">
        <v>2770</v>
      </c>
      <c r="R2026" s="7" t="s">
        <v>2771</v>
      </c>
      <c r="S2026" s="8">
        <v>45125</v>
      </c>
      <c r="T2026" s="8">
        <v>45107</v>
      </c>
      <c r="U2026" s="7"/>
    </row>
    <row r="2027" spans="1:21" x14ac:dyDescent="0.25">
      <c r="A2027" s="7">
        <v>2023</v>
      </c>
      <c r="B2027" s="8">
        <v>45017</v>
      </c>
      <c r="C2027" s="8">
        <v>45107</v>
      </c>
      <c r="D2027" s="7" t="s">
        <v>61</v>
      </c>
      <c r="E2027" s="7" t="s">
        <v>69</v>
      </c>
      <c r="F2027" s="7">
        <v>25</v>
      </c>
      <c r="G2027" s="7" t="s">
        <v>2786</v>
      </c>
      <c r="H2027" s="9" t="s">
        <v>1678</v>
      </c>
      <c r="I2027" s="7" t="s">
        <v>1549</v>
      </c>
      <c r="J2027" s="7" t="s">
        <v>772</v>
      </c>
      <c r="K2027" s="7" t="s">
        <v>126</v>
      </c>
      <c r="L2027" s="7" t="s">
        <v>945</v>
      </c>
      <c r="M2027" s="7" t="s">
        <v>73</v>
      </c>
      <c r="N2027" s="2" t="s">
        <v>2770</v>
      </c>
      <c r="O2027" s="7" t="s">
        <v>76</v>
      </c>
      <c r="P2027" s="2" t="s">
        <v>2770</v>
      </c>
      <c r="Q2027" s="2" t="s">
        <v>2770</v>
      </c>
      <c r="R2027" s="7" t="s">
        <v>2771</v>
      </c>
      <c r="S2027" s="8">
        <v>45125</v>
      </c>
      <c r="T2027" s="8">
        <v>45107</v>
      </c>
      <c r="U2027" s="7"/>
    </row>
    <row r="2028" spans="1:21" x14ac:dyDescent="0.25">
      <c r="A2028" s="7">
        <v>2023</v>
      </c>
      <c r="B2028" s="8">
        <v>45017</v>
      </c>
      <c r="C2028" s="8">
        <v>45107</v>
      </c>
      <c r="D2028" s="7" t="s">
        <v>61</v>
      </c>
      <c r="E2028" s="7" t="s">
        <v>69</v>
      </c>
      <c r="F2028" s="7">
        <v>34</v>
      </c>
      <c r="G2028" s="7" t="s">
        <v>2795</v>
      </c>
      <c r="H2028" s="9" t="s">
        <v>1679</v>
      </c>
      <c r="I2028" s="7" t="s">
        <v>1549</v>
      </c>
      <c r="J2028" s="7" t="s">
        <v>1182</v>
      </c>
      <c r="K2028" s="7" t="s">
        <v>113</v>
      </c>
      <c r="L2028" s="7" t="s">
        <v>1651</v>
      </c>
      <c r="M2028" s="7" t="s">
        <v>73</v>
      </c>
      <c r="N2028" s="2" t="s">
        <v>2770</v>
      </c>
      <c r="O2028" s="7" t="s">
        <v>76</v>
      </c>
      <c r="P2028" s="2" t="s">
        <v>2770</v>
      </c>
      <c r="Q2028" s="2" t="s">
        <v>2770</v>
      </c>
      <c r="R2028" s="7" t="s">
        <v>2771</v>
      </c>
      <c r="S2028" s="8">
        <v>45125</v>
      </c>
      <c r="T2028" s="8">
        <v>45107</v>
      </c>
      <c r="U2028" s="7"/>
    </row>
    <row r="2029" spans="1:21" x14ac:dyDescent="0.25">
      <c r="A2029" s="7">
        <v>2023</v>
      </c>
      <c r="B2029" s="8">
        <v>45017</v>
      </c>
      <c r="C2029" s="8">
        <v>45107</v>
      </c>
      <c r="D2029" s="7" t="s">
        <v>61</v>
      </c>
      <c r="E2029" s="7" t="s">
        <v>69</v>
      </c>
      <c r="F2029" s="7">
        <v>34</v>
      </c>
      <c r="G2029" s="7" t="s">
        <v>2795</v>
      </c>
      <c r="H2029" s="9" t="s">
        <v>1682</v>
      </c>
      <c r="I2029" s="7" t="s">
        <v>1549</v>
      </c>
      <c r="J2029" s="7" t="s">
        <v>970</v>
      </c>
      <c r="K2029" s="7" t="s">
        <v>1294</v>
      </c>
      <c r="L2029" s="7" t="s">
        <v>183</v>
      </c>
      <c r="M2029" s="7" t="s">
        <v>74</v>
      </c>
      <c r="N2029" s="2" t="s">
        <v>2770</v>
      </c>
      <c r="O2029" s="7" t="s">
        <v>76</v>
      </c>
      <c r="P2029" s="2" t="s">
        <v>2770</v>
      </c>
      <c r="Q2029" s="2" t="s">
        <v>2770</v>
      </c>
      <c r="R2029" s="7" t="s">
        <v>2771</v>
      </c>
      <c r="S2029" s="8">
        <v>45125</v>
      </c>
      <c r="T2029" s="8">
        <v>45107</v>
      </c>
      <c r="U2029" s="7"/>
    </row>
    <row r="2030" spans="1:21" x14ac:dyDescent="0.25">
      <c r="A2030" s="7">
        <v>2023</v>
      </c>
      <c r="B2030" s="8">
        <v>45017</v>
      </c>
      <c r="C2030" s="8">
        <v>45107</v>
      </c>
      <c r="D2030" s="7" t="s">
        <v>61</v>
      </c>
      <c r="E2030" s="7" t="s">
        <v>69</v>
      </c>
      <c r="F2030" s="7">
        <v>34</v>
      </c>
      <c r="G2030" s="7" t="s">
        <v>2795</v>
      </c>
      <c r="H2030" s="9" t="s">
        <v>1683</v>
      </c>
      <c r="I2030" s="7" t="s">
        <v>1549</v>
      </c>
      <c r="J2030" s="7" t="s">
        <v>1684</v>
      </c>
      <c r="K2030" s="7" t="s">
        <v>452</v>
      </c>
      <c r="L2030" s="7" t="s">
        <v>453</v>
      </c>
      <c r="M2030" s="7" t="s">
        <v>73</v>
      </c>
      <c r="N2030" s="2" t="s">
        <v>2770</v>
      </c>
      <c r="O2030" s="7" t="s">
        <v>76</v>
      </c>
      <c r="P2030" s="2" t="s">
        <v>2770</v>
      </c>
      <c r="Q2030" s="2" t="s">
        <v>2770</v>
      </c>
      <c r="R2030" s="7" t="s">
        <v>2771</v>
      </c>
      <c r="S2030" s="8">
        <v>45125</v>
      </c>
      <c r="T2030" s="8">
        <v>45107</v>
      </c>
      <c r="U2030" s="7"/>
    </row>
    <row r="2031" spans="1:21" x14ac:dyDescent="0.25">
      <c r="A2031" s="7">
        <v>2023</v>
      </c>
      <c r="B2031" s="8">
        <v>45017</v>
      </c>
      <c r="C2031" s="8">
        <v>45107</v>
      </c>
      <c r="D2031" s="7" t="s">
        <v>61</v>
      </c>
      <c r="E2031" s="7" t="s">
        <v>69</v>
      </c>
      <c r="F2031" s="7">
        <v>40</v>
      </c>
      <c r="G2031" s="7" t="s">
        <v>2787</v>
      </c>
      <c r="H2031" s="9" t="s">
        <v>1685</v>
      </c>
      <c r="I2031" s="7" t="s">
        <v>1549</v>
      </c>
      <c r="J2031" s="7" t="s">
        <v>1686</v>
      </c>
      <c r="K2031" s="7" t="s">
        <v>573</v>
      </c>
      <c r="L2031" s="7" t="s">
        <v>725</v>
      </c>
      <c r="M2031" s="7" t="s">
        <v>73</v>
      </c>
      <c r="N2031" s="2" t="s">
        <v>2770</v>
      </c>
      <c r="O2031" s="7" t="s">
        <v>76</v>
      </c>
      <c r="P2031" s="2" t="s">
        <v>2770</v>
      </c>
      <c r="Q2031" s="2" t="s">
        <v>2770</v>
      </c>
      <c r="R2031" s="7" t="s">
        <v>2771</v>
      </c>
      <c r="S2031" s="8">
        <v>45125</v>
      </c>
      <c r="T2031" s="8">
        <v>45107</v>
      </c>
      <c r="U2031" s="7"/>
    </row>
    <row r="2032" spans="1:21" x14ac:dyDescent="0.25">
      <c r="A2032" s="7">
        <v>2023</v>
      </c>
      <c r="B2032" s="8">
        <v>45017</v>
      </c>
      <c r="C2032" s="8">
        <v>45107</v>
      </c>
      <c r="D2032" s="7" t="s">
        <v>61</v>
      </c>
      <c r="E2032" s="7" t="s">
        <v>69</v>
      </c>
      <c r="F2032" s="7">
        <v>29</v>
      </c>
      <c r="G2032" s="7" t="s">
        <v>2780</v>
      </c>
      <c r="H2032" s="9" t="s">
        <v>1687</v>
      </c>
      <c r="I2032" s="7" t="s">
        <v>1549</v>
      </c>
      <c r="J2032" s="7" t="s">
        <v>1688</v>
      </c>
      <c r="K2032" s="7" t="s">
        <v>378</v>
      </c>
      <c r="L2032" s="7" t="s">
        <v>95</v>
      </c>
      <c r="M2032" s="7" t="s">
        <v>74</v>
      </c>
      <c r="N2032" s="2" t="s">
        <v>2770</v>
      </c>
      <c r="O2032" s="7" t="s">
        <v>76</v>
      </c>
      <c r="P2032" s="2" t="s">
        <v>2770</v>
      </c>
      <c r="Q2032" s="2" t="s">
        <v>2770</v>
      </c>
      <c r="R2032" s="7" t="s">
        <v>2771</v>
      </c>
      <c r="S2032" s="8">
        <v>45125</v>
      </c>
      <c r="T2032" s="8">
        <v>45107</v>
      </c>
      <c r="U2032" s="7"/>
    </row>
    <row r="2033" spans="1:21" x14ac:dyDescent="0.25">
      <c r="A2033" s="7">
        <v>2023</v>
      </c>
      <c r="B2033" s="8">
        <v>45017</v>
      </c>
      <c r="C2033" s="8">
        <v>45107</v>
      </c>
      <c r="D2033" s="7" t="s">
        <v>61</v>
      </c>
      <c r="E2033" s="7" t="s">
        <v>69</v>
      </c>
      <c r="F2033" s="7">
        <v>25</v>
      </c>
      <c r="G2033" s="7" t="s">
        <v>2786</v>
      </c>
      <c r="H2033" s="9" t="s">
        <v>1689</v>
      </c>
      <c r="I2033" s="7" t="s">
        <v>1549</v>
      </c>
      <c r="J2033" s="7" t="s">
        <v>1690</v>
      </c>
      <c r="K2033" s="7" t="s">
        <v>1691</v>
      </c>
      <c r="L2033" s="7" t="s">
        <v>514</v>
      </c>
      <c r="M2033" s="7" t="s">
        <v>74</v>
      </c>
      <c r="N2033" s="2" t="s">
        <v>2770</v>
      </c>
      <c r="O2033" s="7" t="s">
        <v>76</v>
      </c>
      <c r="P2033" s="2" t="s">
        <v>2770</v>
      </c>
      <c r="Q2033" s="2" t="s">
        <v>2770</v>
      </c>
      <c r="R2033" s="7" t="s">
        <v>2771</v>
      </c>
      <c r="S2033" s="8">
        <v>45125</v>
      </c>
      <c r="T2033" s="8">
        <v>45107</v>
      </c>
      <c r="U2033" s="7"/>
    </row>
    <row r="2034" spans="1:21" x14ac:dyDescent="0.25">
      <c r="A2034" s="7">
        <v>2023</v>
      </c>
      <c r="B2034" s="8">
        <v>45017</v>
      </c>
      <c r="C2034" s="8">
        <v>45107</v>
      </c>
      <c r="D2034" s="7" t="s">
        <v>61</v>
      </c>
      <c r="E2034" s="7" t="s">
        <v>69</v>
      </c>
      <c r="F2034" s="7">
        <v>25</v>
      </c>
      <c r="G2034" s="7" t="s">
        <v>2786</v>
      </c>
      <c r="H2034" s="9" t="s">
        <v>1692</v>
      </c>
      <c r="I2034" s="7" t="s">
        <v>1549</v>
      </c>
      <c r="J2034" s="7" t="s">
        <v>121</v>
      </c>
      <c r="K2034" s="7" t="s">
        <v>82</v>
      </c>
      <c r="L2034" s="7" t="s">
        <v>808</v>
      </c>
      <c r="M2034" s="7" t="s">
        <v>74</v>
      </c>
      <c r="N2034" s="2" t="s">
        <v>2770</v>
      </c>
      <c r="O2034" s="7" t="s">
        <v>76</v>
      </c>
      <c r="P2034" s="2" t="s">
        <v>2770</v>
      </c>
      <c r="Q2034" s="2" t="s">
        <v>2770</v>
      </c>
      <c r="R2034" s="7" t="s">
        <v>2771</v>
      </c>
      <c r="S2034" s="8">
        <v>45125</v>
      </c>
      <c r="T2034" s="8">
        <v>45107</v>
      </c>
      <c r="U2034" s="7"/>
    </row>
    <row r="2035" spans="1:21" x14ac:dyDescent="0.25">
      <c r="A2035" s="7">
        <v>2023</v>
      </c>
      <c r="B2035" s="8">
        <v>45017</v>
      </c>
      <c r="C2035" s="8">
        <v>45107</v>
      </c>
      <c r="D2035" s="7" t="s">
        <v>61</v>
      </c>
      <c r="E2035" s="7" t="s">
        <v>69</v>
      </c>
      <c r="F2035" s="7">
        <v>29</v>
      </c>
      <c r="G2035" s="7" t="s">
        <v>2780</v>
      </c>
      <c r="H2035" s="9" t="s">
        <v>1693</v>
      </c>
      <c r="I2035" s="7" t="s">
        <v>1549</v>
      </c>
      <c r="J2035" s="7" t="s">
        <v>847</v>
      </c>
      <c r="K2035" s="7" t="s">
        <v>1248</v>
      </c>
      <c r="L2035" s="7" t="s">
        <v>209</v>
      </c>
      <c r="M2035" s="7" t="s">
        <v>74</v>
      </c>
      <c r="N2035" s="2" t="s">
        <v>2770</v>
      </c>
      <c r="O2035" s="7" t="s">
        <v>76</v>
      </c>
      <c r="P2035" s="2" t="s">
        <v>2770</v>
      </c>
      <c r="Q2035" s="2" t="s">
        <v>2770</v>
      </c>
      <c r="R2035" s="7" t="s">
        <v>2771</v>
      </c>
      <c r="S2035" s="8">
        <v>45125</v>
      </c>
      <c r="T2035" s="8">
        <v>45107</v>
      </c>
      <c r="U2035" s="7"/>
    </row>
    <row r="2036" spans="1:21" x14ac:dyDescent="0.25">
      <c r="A2036" s="7">
        <v>2023</v>
      </c>
      <c r="B2036" s="8">
        <v>45017</v>
      </c>
      <c r="C2036" s="8">
        <v>45107</v>
      </c>
      <c r="D2036" s="7" t="s">
        <v>61</v>
      </c>
      <c r="E2036" s="7" t="s">
        <v>69</v>
      </c>
      <c r="F2036" s="7">
        <v>25</v>
      </c>
      <c r="G2036" s="7" t="s">
        <v>2786</v>
      </c>
      <c r="H2036" s="9" t="s">
        <v>1694</v>
      </c>
      <c r="I2036" s="7" t="s">
        <v>1549</v>
      </c>
      <c r="J2036" s="7" t="s">
        <v>214</v>
      </c>
      <c r="K2036" s="7" t="s">
        <v>342</v>
      </c>
      <c r="L2036" s="7" t="s">
        <v>335</v>
      </c>
      <c r="M2036" s="7" t="s">
        <v>74</v>
      </c>
      <c r="N2036" s="2" t="s">
        <v>2770</v>
      </c>
      <c r="O2036" s="7" t="s">
        <v>76</v>
      </c>
      <c r="P2036" s="2" t="s">
        <v>2770</v>
      </c>
      <c r="Q2036" s="2" t="s">
        <v>2770</v>
      </c>
      <c r="R2036" s="7" t="s">
        <v>2771</v>
      </c>
      <c r="S2036" s="8">
        <v>45125</v>
      </c>
      <c r="T2036" s="8">
        <v>45107</v>
      </c>
      <c r="U2036" s="7"/>
    </row>
    <row r="2037" spans="1:21" x14ac:dyDescent="0.25">
      <c r="A2037" s="7">
        <v>2023</v>
      </c>
      <c r="B2037" s="8">
        <v>45017</v>
      </c>
      <c r="C2037" s="8">
        <v>45107</v>
      </c>
      <c r="D2037" s="7" t="s">
        <v>61</v>
      </c>
      <c r="E2037" s="7" t="s">
        <v>69</v>
      </c>
      <c r="F2037" s="7">
        <v>25</v>
      </c>
      <c r="G2037" s="7" t="s">
        <v>2786</v>
      </c>
      <c r="H2037" s="9" t="s">
        <v>1695</v>
      </c>
      <c r="I2037" s="7" t="s">
        <v>1549</v>
      </c>
      <c r="J2037" s="7" t="s">
        <v>810</v>
      </c>
      <c r="K2037" s="7" t="s">
        <v>987</v>
      </c>
      <c r="L2037" s="7" t="s">
        <v>625</v>
      </c>
      <c r="M2037" s="7" t="s">
        <v>74</v>
      </c>
      <c r="N2037" s="2" t="s">
        <v>2770</v>
      </c>
      <c r="O2037" s="7" t="s">
        <v>76</v>
      </c>
      <c r="P2037" s="2" t="s">
        <v>2770</v>
      </c>
      <c r="Q2037" s="2" t="s">
        <v>2770</v>
      </c>
      <c r="R2037" s="7" t="s">
        <v>2771</v>
      </c>
      <c r="S2037" s="8">
        <v>45125</v>
      </c>
      <c r="T2037" s="8">
        <v>45107</v>
      </c>
      <c r="U2037" s="7"/>
    </row>
    <row r="2038" spans="1:21" x14ac:dyDescent="0.25">
      <c r="A2038" s="7">
        <v>2023</v>
      </c>
      <c r="B2038" s="8">
        <v>45017</v>
      </c>
      <c r="C2038" s="8">
        <v>45107</v>
      </c>
      <c r="D2038" s="7" t="s">
        <v>61</v>
      </c>
      <c r="E2038" s="7" t="s">
        <v>69</v>
      </c>
      <c r="F2038" s="7">
        <v>29</v>
      </c>
      <c r="G2038" s="7" t="s">
        <v>2780</v>
      </c>
      <c r="H2038" s="9" t="s">
        <v>1696</v>
      </c>
      <c r="I2038" s="7" t="s">
        <v>1549</v>
      </c>
      <c r="J2038" s="7" t="s">
        <v>1697</v>
      </c>
      <c r="K2038" s="7" t="s">
        <v>808</v>
      </c>
      <c r="L2038" s="7" t="s">
        <v>635</v>
      </c>
      <c r="M2038" s="7" t="s">
        <v>73</v>
      </c>
      <c r="N2038" s="2" t="s">
        <v>2770</v>
      </c>
      <c r="O2038" s="7" t="s">
        <v>76</v>
      </c>
      <c r="P2038" s="2" t="s">
        <v>2770</v>
      </c>
      <c r="Q2038" s="2" t="s">
        <v>2770</v>
      </c>
      <c r="R2038" s="7" t="s">
        <v>2771</v>
      </c>
      <c r="S2038" s="8">
        <v>45125</v>
      </c>
      <c r="T2038" s="8">
        <v>45107</v>
      </c>
      <c r="U2038" s="7"/>
    </row>
    <row r="2039" spans="1:21" x14ac:dyDescent="0.25">
      <c r="A2039" s="7">
        <v>2023</v>
      </c>
      <c r="B2039" s="8">
        <v>45017</v>
      </c>
      <c r="C2039" s="8">
        <v>45107</v>
      </c>
      <c r="D2039" s="7" t="s">
        <v>61</v>
      </c>
      <c r="E2039" s="7" t="s">
        <v>69</v>
      </c>
      <c r="F2039" s="7">
        <v>25</v>
      </c>
      <c r="G2039" s="7" t="s">
        <v>2786</v>
      </c>
      <c r="H2039" s="9" t="s">
        <v>1698</v>
      </c>
      <c r="I2039" s="7" t="s">
        <v>1549</v>
      </c>
      <c r="J2039" s="7" t="s">
        <v>246</v>
      </c>
      <c r="K2039" s="7" t="s">
        <v>215</v>
      </c>
      <c r="L2039" s="7" t="s">
        <v>138</v>
      </c>
      <c r="M2039" s="7" t="s">
        <v>73</v>
      </c>
      <c r="N2039" s="2" t="s">
        <v>2770</v>
      </c>
      <c r="O2039" s="7" t="s">
        <v>76</v>
      </c>
      <c r="P2039" s="2" t="s">
        <v>2770</v>
      </c>
      <c r="Q2039" s="2" t="s">
        <v>2770</v>
      </c>
      <c r="R2039" s="7" t="s">
        <v>2771</v>
      </c>
      <c r="S2039" s="8">
        <v>45125</v>
      </c>
      <c r="T2039" s="8">
        <v>45107</v>
      </c>
      <c r="U2039" s="7"/>
    </row>
    <row r="2040" spans="1:21" x14ac:dyDescent="0.25">
      <c r="A2040" s="7">
        <v>2023</v>
      </c>
      <c r="B2040" s="8">
        <v>45017</v>
      </c>
      <c r="C2040" s="8">
        <v>45107</v>
      </c>
      <c r="D2040" s="7" t="s">
        <v>61</v>
      </c>
      <c r="E2040" s="7" t="s">
        <v>69</v>
      </c>
      <c r="F2040" s="7">
        <v>25</v>
      </c>
      <c r="G2040" s="7" t="s">
        <v>2786</v>
      </c>
      <c r="H2040" s="9" t="s">
        <v>1699</v>
      </c>
      <c r="I2040" s="7" t="s">
        <v>1549</v>
      </c>
      <c r="J2040" s="7" t="s">
        <v>1700</v>
      </c>
      <c r="K2040" s="7" t="s">
        <v>104</v>
      </c>
      <c r="L2040" s="7" t="s">
        <v>1701</v>
      </c>
      <c r="M2040" s="7" t="s">
        <v>74</v>
      </c>
      <c r="N2040" s="2" t="s">
        <v>2770</v>
      </c>
      <c r="O2040" s="7" t="s">
        <v>76</v>
      </c>
      <c r="P2040" s="2" t="s">
        <v>2770</v>
      </c>
      <c r="Q2040" s="2" t="s">
        <v>2770</v>
      </c>
      <c r="R2040" s="7" t="s">
        <v>2771</v>
      </c>
      <c r="S2040" s="8">
        <v>45125</v>
      </c>
      <c r="T2040" s="8">
        <v>45107</v>
      </c>
      <c r="U2040" s="7"/>
    </row>
    <row r="2041" spans="1:21" x14ac:dyDescent="0.25">
      <c r="A2041" s="7">
        <v>2023</v>
      </c>
      <c r="B2041" s="8">
        <v>45017</v>
      </c>
      <c r="C2041" s="8">
        <v>45107</v>
      </c>
      <c r="D2041" s="7" t="s">
        <v>61</v>
      </c>
      <c r="E2041" s="7" t="s">
        <v>69</v>
      </c>
      <c r="F2041" s="7">
        <v>29</v>
      </c>
      <c r="G2041" s="7" t="s">
        <v>2780</v>
      </c>
      <c r="H2041" s="9" t="s">
        <v>1702</v>
      </c>
      <c r="I2041" s="7" t="s">
        <v>1549</v>
      </c>
      <c r="J2041" s="7" t="s">
        <v>1703</v>
      </c>
      <c r="K2041" s="7" t="s">
        <v>171</v>
      </c>
      <c r="L2041" s="7" t="s">
        <v>809</v>
      </c>
      <c r="M2041" s="7" t="s">
        <v>74</v>
      </c>
      <c r="N2041" s="2" t="s">
        <v>2770</v>
      </c>
      <c r="O2041" s="7" t="s">
        <v>76</v>
      </c>
      <c r="P2041" s="2" t="s">
        <v>2770</v>
      </c>
      <c r="Q2041" s="2" t="s">
        <v>2770</v>
      </c>
      <c r="R2041" s="7" t="s">
        <v>2771</v>
      </c>
      <c r="S2041" s="8">
        <v>45125</v>
      </c>
      <c r="T2041" s="8">
        <v>45107</v>
      </c>
      <c r="U2041" s="7"/>
    </row>
    <row r="2042" spans="1:21" x14ac:dyDescent="0.25">
      <c r="A2042" s="7">
        <v>2023</v>
      </c>
      <c r="B2042" s="8">
        <v>45017</v>
      </c>
      <c r="C2042" s="8">
        <v>45107</v>
      </c>
      <c r="D2042" s="7" t="s">
        <v>61</v>
      </c>
      <c r="E2042" s="7" t="s">
        <v>69</v>
      </c>
      <c r="F2042" s="7">
        <v>21</v>
      </c>
      <c r="G2042" s="7" t="s">
        <v>272</v>
      </c>
      <c r="H2042" s="9" t="s">
        <v>1704</v>
      </c>
      <c r="I2042" s="7" t="s">
        <v>1549</v>
      </c>
      <c r="J2042" s="7" t="s">
        <v>947</v>
      </c>
      <c r="K2042" s="7" t="s">
        <v>1705</v>
      </c>
      <c r="L2042" s="7" t="s">
        <v>201</v>
      </c>
      <c r="M2042" s="7" t="s">
        <v>74</v>
      </c>
      <c r="N2042" s="2" t="s">
        <v>2770</v>
      </c>
      <c r="O2042" s="7" t="s">
        <v>76</v>
      </c>
      <c r="P2042" s="2" t="s">
        <v>2770</v>
      </c>
      <c r="Q2042" s="2" t="s">
        <v>2770</v>
      </c>
      <c r="R2042" s="7" t="s">
        <v>2771</v>
      </c>
      <c r="S2042" s="8">
        <v>45125</v>
      </c>
      <c r="T2042" s="8">
        <v>45107</v>
      </c>
      <c r="U2042" s="7"/>
    </row>
    <row r="2043" spans="1:21" x14ac:dyDescent="0.25">
      <c r="A2043" s="7">
        <v>2023</v>
      </c>
      <c r="B2043" s="8">
        <v>45017</v>
      </c>
      <c r="C2043" s="8">
        <v>45107</v>
      </c>
      <c r="D2043" s="7" t="s">
        <v>61</v>
      </c>
      <c r="E2043" s="7" t="s">
        <v>69</v>
      </c>
      <c r="F2043" s="7">
        <v>25</v>
      </c>
      <c r="G2043" s="7" t="s">
        <v>2786</v>
      </c>
      <c r="H2043" s="9" t="s">
        <v>1706</v>
      </c>
      <c r="I2043" s="7" t="s">
        <v>1549</v>
      </c>
      <c r="J2043" s="7" t="s">
        <v>1707</v>
      </c>
      <c r="K2043" s="7" t="s">
        <v>335</v>
      </c>
      <c r="L2043" s="7" t="s">
        <v>850</v>
      </c>
      <c r="M2043" s="7" t="s">
        <v>74</v>
      </c>
      <c r="N2043" s="2" t="s">
        <v>2770</v>
      </c>
      <c r="O2043" s="7" t="s">
        <v>76</v>
      </c>
      <c r="P2043" s="2" t="s">
        <v>2770</v>
      </c>
      <c r="Q2043" s="2" t="s">
        <v>2770</v>
      </c>
      <c r="R2043" s="7" t="s">
        <v>2771</v>
      </c>
      <c r="S2043" s="8">
        <v>45125</v>
      </c>
      <c r="T2043" s="8">
        <v>45107</v>
      </c>
      <c r="U2043" s="7"/>
    </row>
    <row r="2044" spans="1:21" x14ac:dyDescent="0.25">
      <c r="A2044" s="7">
        <v>2023</v>
      </c>
      <c r="B2044" s="8">
        <v>45017</v>
      </c>
      <c r="C2044" s="8">
        <v>45107</v>
      </c>
      <c r="D2044" s="7" t="s">
        <v>61</v>
      </c>
      <c r="E2044" s="7" t="s">
        <v>69</v>
      </c>
      <c r="F2044" s="7">
        <v>25</v>
      </c>
      <c r="G2044" s="7" t="s">
        <v>2786</v>
      </c>
      <c r="H2044" s="9" t="s">
        <v>1708</v>
      </c>
      <c r="I2044" s="7" t="s">
        <v>1549</v>
      </c>
      <c r="J2044" s="7" t="s">
        <v>1709</v>
      </c>
      <c r="K2044" s="7" t="s">
        <v>148</v>
      </c>
      <c r="L2044" s="7" t="s">
        <v>122</v>
      </c>
      <c r="M2044" s="7" t="s">
        <v>74</v>
      </c>
      <c r="N2044" s="2" t="s">
        <v>2770</v>
      </c>
      <c r="O2044" s="7" t="s">
        <v>76</v>
      </c>
      <c r="P2044" s="2" t="s">
        <v>2770</v>
      </c>
      <c r="Q2044" s="2" t="s">
        <v>2770</v>
      </c>
      <c r="R2044" s="7" t="s">
        <v>2771</v>
      </c>
      <c r="S2044" s="8">
        <v>45125</v>
      </c>
      <c r="T2044" s="8">
        <v>45107</v>
      </c>
      <c r="U2044" s="7"/>
    </row>
    <row r="2045" spans="1:21" x14ac:dyDescent="0.25">
      <c r="A2045" s="7">
        <v>2023</v>
      </c>
      <c r="B2045" s="8">
        <v>45017</v>
      </c>
      <c r="C2045" s="8">
        <v>45107</v>
      </c>
      <c r="D2045" s="7" t="s">
        <v>61</v>
      </c>
      <c r="E2045" s="7" t="s">
        <v>69</v>
      </c>
      <c r="F2045" s="7">
        <v>25</v>
      </c>
      <c r="G2045" s="7" t="s">
        <v>2786</v>
      </c>
      <c r="H2045" s="9" t="s">
        <v>1710</v>
      </c>
      <c r="I2045" s="7" t="s">
        <v>1549</v>
      </c>
      <c r="J2045" s="7" t="s">
        <v>1711</v>
      </c>
      <c r="K2045" s="7" t="s">
        <v>368</v>
      </c>
      <c r="L2045" s="7" t="s">
        <v>1062</v>
      </c>
      <c r="M2045" s="7" t="s">
        <v>74</v>
      </c>
      <c r="N2045" s="2" t="s">
        <v>2770</v>
      </c>
      <c r="O2045" s="7" t="s">
        <v>76</v>
      </c>
      <c r="P2045" s="2" t="s">
        <v>2770</v>
      </c>
      <c r="Q2045" s="2" t="s">
        <v>2770</v>
      </c>
      <c r="R2045" s="7" t="s">
        <v>2771</v>
      </c>
      <c r="S2045" s="8">
        <v>45125</v>
      </c>
      <c r="T2045" s="8">
        <v>45107</v>
      </c>
      <c r="U2045" s="7"/>
    </row>
    <row r="2046" spans="1:21" x14ac:dyDescent="0.25">
      <c r="A2046" s="7">
        <v>2023</v>
      </c>
      <c r="B2046" s="8">
        <v>45017</v>
      </c>
      <c r="C2046" s="8">
        <v>45107</v>
      </c>
      <c r="D2046" s="7" t="s">
        <v>61</v>
      </c>
      <c r="E2046" s="7" t="s">
        <v>69</v>
      </c>
      <c r="F2046" s="7">
        <v>25</v>
      </c>
      <c r="G2046" s="7" t="s">
        <v>2786</v>
      </c>
      <c r="H2046" s="9" t="s">
        <v>1712</v>
      </c>
      <c r="I2046" s="7" t="s">
        <v>1549</v>
      </c>
      <c r="J2046" s="7" t="s">
        <v>1713</v>
      </c>
      <c r="K2046" s="7" t="s">
        <v>600</v>
      </c>
      <c r="L2046" s="7" t="s">
        <v>1714</v>
      </c>
      <c r="M2046" s="7" t="s">
        <v>74</v>
      </c>
      <c r="N2046" s="2" t="s">
        <v>2770</v>
      </c>
      <c r="O2046" s="7" t="s">
        <v>76</v>
      </c>
      <c r="P2046" s="2" t="s">
        <v>2770</v>
      </c>
      <c r="Q2046" s="2" t="s">
        <v>2770</v>
      </c>
      <c r="R2046" s="7" t="s">
        <v>2771</v>
      </c>
      <c r="S2046" s="8">
        <v>45125</v>
      </c>
      <c r="T2046" s="8">
        <v>45107</v>
      </c>
      <c r="U2046" s="7"/>
    </row>
    <row r="2047" spans="1:21" x14ac:dyDescent="0.25">
      <c r="A2047" s="7">
        <v>2023</v>
      </c>
      <c r="B2047" s="8">
        <v>45017</v>
      </c>
      <c r="C2047" s="8">
        <v>45107</v>
      </c>
      <c r="D2047" s="7" t="s">
        <v>61</v>
      </c>
      <c r="E2047" s="7" t="s">
        <v>69</v>
      </c>
      <c r="F2047" s="7">
        <v>25</v>
      </c>
      <c r="G2047" s="7" t="s">
        <v>2786</v>
      </c>
      <c r="H2047" s="9" t="s">
        <v>1715</v>
      </c>
      <c r="I2047" s="7" t="s">
        <v>1549</v>
      </c>
      <c r="J2047" s="7" t="s">
        <v>1716</v>
      </c>
      <c r="K2047" s="7" t="s">
        <v>572</v>
      </c>
      <c r="L2047" s="7" t="s">
        <v>95</v>
      </c>
      <c r="M2047" s="7" t="s">
        <v>74</v>
      </c>
      <c r="N2047" s="2" t="s">
        <v>2770</v>
      </c>
      <c r="O2047" s="7" t="s">
        <v>76</v>
      </c>
      <c r="P2047" s="2" t="s">
        <v>2770</v>
      </c>
      <c r="Q2047" s="2" t="s">
        <v>2770</v>
      </c>
      <c r="R2047" s="7" t="s">
        <v>2771</v>
      </c>
      <c r="S2047" s="8">
        <v>45125</v>
      </c>
      <c r="T2047" s="8">
        <v>45107</v>
      </c>
      <c r="U2047" s="7"/>
    </row>
    <row r="2048" spans="1:21" x14ac:dyDescent="0.25">
      <c r="A2048" s="7">
        <v>2023</v>
      </c>
      <c r="B2048" s="8">
        <v>45017</v>
      </c>
      <c r="C2048" s="8">
        <v>45107</v>
      </c>
      <c r="D2048" s="7" t="s">
        <v>61</v>
      </c>
      <c r="E2048" s="7" t="s">
        <v>69</v>
      </c>
      <c r="F2048" s="7">
        <v>25</v>
      </c>
      <c r="G2048" s="7" t="s">
        <v>2786</v>
      </c>
      <c r="H2048" s="9" t="s">
        <v>1717</v>
      </c>
      <c r="I2048" s="7" t="s">
        <v>1549</v>
      </c>
      <c r="J2048" s="7" t="s">
        <v>1718</v>
      </c>
      <c r="K2048" s="7" t="s">
        <v>1719</v>
      </c>
      <c r="L2048" s="7" t="s">
        <v>1720</v>
      </c>
      <c r="M2048" s="7" t="s">
        <v>73</v>
      </c>
      <c r="N2048" s="2" t="s">
        <v>2770</v>
      </c>
      <c r="O2048" s="7" t="s">
        <v>76</v>
      </c>
      <c r="P2048" s="2" t="s">
        <v>2770</v>
      </c>
      <c r="Q2048" s="2" t="s">
        <v>2770</v>
      </c>
      <c r="R2048" s="7" t="s">
        <v>2771</v>
      </c>
      <c r="S2048" s="8">
        <v>45125</v>
      </c>
      <c r="T2048" s="8">
        <v>45107</v>
      </c>
      <c r="U2048" s="7"/>
    </row>
    <row r="2049" spans="1:21" x14ac:dyDescent="0.25">
      <c r="A2049" s="7">
        <v>2023</v>
      </c>
      <c r="B2049" s="8">
        <v>45017</v>
      </c>
      <c r="C2049" s="8">
        <v>45107</v>
      </c>
      <c r="D2049" s="7" t="s">
        <v>61</v>
      </c>
      <c r="E2049" s="7" t="s">
        <v>69</v>
      </c>
      <c r="F2049" s="7">
        <v>25</v>
      </c>
      <c r="G2049" s="7" t="s">
        <v>2786</v>
      </c>
      <c r="H2049" s="9" t="s">
        <v>1721</v>
      </c>
      <c r="I2049" s="7" t="s">
        <v>1549</v>
      </c>
      <c r="J2049" s="7" t="s">
        <v>691</v>
      </c>
      <c r="K2049" s="7" t="s">
        <v>770</v>
      </c>
      <c r="L2049" s="7" t="s">
        <v>95</v>
      </c>
      <c r="M2049" s="7" t="s">
        <v>73</v>
      </c>
      <c r="N2049" s="2" t="s">
        <v>2770</v>
      </c>
      <c r="O2049" s="7" t="s">
        <v>76</v>
      </c>
      <c r="P2049" s="2" t="s">
        <v>2770</v>
      </c>
      <c r="Q2049" s="2" t="s">
        <v>2770</v>
      </c>
      <c r="R2049" s="7" t="s">
        <v>2771</v>
      </c>
      <c r="S2049" s="8">
        <v>45125</v>
      </c>
      <c r="T2049" s="8">
        <v>45107</v>
      </c>
      <c r="U2049" s="7"/>
    </row>
    <row r="2050" spans="1:21" x14ac:dyDescent="0.25">
      <c r="A2050" s="7">
        <v>2023</v>
      </c>
      <c r="B2050" s="8">
        <v>45017</v>
      </c>
      <c r="C2050" s="8">
        <v>45107</v>
      </c>
      <c r="D2050" s="7" t="s">
        <v>61</v>
      </c>
      <c r="E2050" s="7" t="s">
        <v>69</v>
      </c>
      <c r="F2050" s="7">
        <v>25</v>
      </c>
      <c r="G2050" s="7" t="s">
        <v>2786</v>
      </c>
      <c r="H2050" s="9" t="s">
        <v>1722</v>
      </c>
      <c r="I2050" s="7" t="s">
        <v>1549</v>
      </c>
      <c r="J2050" s="7" t="s">
        <v>1723</v>
      </c>
      <c r="K2050" s="7" t="s">
        <v>190</v>
      </c>
      <c r="L2050" s="7" t="s">
        <v>127</v>
      </c>
      <c r="M2050" s="7" t="s">
        <v>74</v>
      </c>
      <c r="N2050" s="2" t="s">
        <v>2770</v>
      </c>
      <c r="O2050" s="7" t="s">
        <v>76</v>
      </c>
      <c r="P2050" s="2" t="s">
        <v>2770</v>
      </c>
      <c r="Q2050" s="2" t="s">
        <v>2770</v>
      </c>
      <c r="R2050" s="7" t="s">
        <v>2771</v>
      </c>
      <c r="S2050" s="8">
        <v>45125</v>
      </c>
      <c r="T2050" s="8">
        <v>45107</v>
      </c>
      <c r="U2050" s="7"/>
    </row>
    <row r="2051" spans="1:21" x14ac:dyDescent="0.25">
      <c r="A2051" s="7">
        <v>2023</v>
      </c>
      <c r="B2051" s="8">
        <v>45017</v>
      </c>
      <c r="C2051" s="8">
        <v>45107</v>
      </c>
      <c r="D2051" s="7" t="s">
        <v>61</v>
      </c>
      <c r="E2051" s="7" t="s">
        <v>69</v>
      </c>
      <c r="F2051" s="7">
        <v>25</v>
      </c>
      <c r="G2051" s="7" t="s">
        <v>2786</v>
      </c>
      <c r="H2051" s="9" t="s">
        <v>1724</v>
      </c>
      <c r="I2051" s="7" t="s">
        <v>1549</v>
      </c>
      <c r="J2051" s="7" t="s">
        <v>1725</v>
      </c>
      <c r="K2051" s="7" t="s">
        <v>122</v>
      </c>
      <c r="L2051" s="7" t="s">
        <v>714</v>
      </c>
      <c r="M2051" s="7" t="s">
        <v>73</v>
      </c>
      <c r="N2051" s="2" t="s">
        <v>2770</v>
      </c>
      <c r="O2051" s="7" t="s">
        <v>76</v>
      </c>
      <c r="P2051" s="2" t="s">
        <v>2770</v>
      </c>
      <c r="Q2051" s="2" t="s">
        <v>2770</v>
      </c>
      <c r="R2051" s="7" t="s">
        <v>2771</v>
      </c>
      <c r="S2051" s="8">
        <v>45125</v>
      </c>
      <c r="T2051" s="8">
        <v>45107</v>
      </c>
      <c r="U2051" s="7"/>
    </row>
    <row r="2052" spans="1:21" x14ac:dyDescent="0.25">
      <c r="A2052" s="7">
        <v>2023</v>
      </c>
      <c r="B2052" s="8">
        <v>45017</v>
      </c>
      <c r="C2052" s="8">
        <v>45107</v>
      </c>
      <c r="D2052" s="7" t="s">
        <v>61</v>
      </c>
      <c r="E2052" s="7" t="s">
        <v>69</v>
      </c>
      <c r="F2052" s="7">
        <v>25</v>
      </c>
      <c r="G2052" s="7" t="s">
        <v>2786</v>
      </c>
      <c r="H2052" s="9" t="s">
        <v>1726</v>
      </c>
      <c r="I2052" s="7" t="s">
        <v>1549</v>
      </c>
      <c r="J2052" s="7" t="s">
        <v>1727</v>
      </c>
      <c r="K2052" s="7" t="s">
        <v>95</v>
      </c>
      <c r="L2052" s="7" t="s">
        <v>1728</v>
      </c>
      <c r="M2052" s="7" t="s">
        <v>74</v>
      </c>
      <c r="N2052" s="2" t="s">
        <v>2770</v>
      </c>
      <c r="O2052" s="7" t="s">
        <v>76</v>
      </c>
      <c r="P2052" s="2" t="s">
        <v>2770</v>
      </c>
      <c r="Q2052" s="2" t="s">
        <v>2770</v>
      </c>
      <c r="R2052" s="7" t="s">
        <v>2771</v>
      </c>
      <c r="S2052" s="8">
        <v>45125</v>
      </c>
      <c r="T2052" s="8">
        <v>45107</v>
      </c>
      <c r="U2052" s="7"/>
    </row>
    <row r="2053" spans="1:21" x14ac:dyDescent="0.25">
      <c r="A2053" s="7">
        <v>2023</v>
      </c>
      <c r="B2053" s="8">
        <v>45017</v>
      </c>
      <c r="C2053" s="8">
        <v>45107</v>
      </c>
      <c r="D2053" s="7" t="s">
        <v>61</v>
      </c>
      <c r="E2053" s="7" t="s">
        <v>69</v>
      </c>
      <c r="F2053" s="7">
        <v>25</v>
      </c>
      <c r="G2053" s="7" t="s">
        <v>2786</v>
      </c>
      <c r="H2053" s="9" t="s">
        <v>1729</v>
      </c>
      <c r="I2053" s="7" t="s">
        <v>1549</v>
      </c>
      <c r="J2053" s="7" t="s">
        <v>1730</v>
      </c>
      <c r="K2053" s="7" t="s">
        <v>850</v>
      </c>
      <c r="L2053" s="7" t="s">
        <v>180</v>
      </c>
      <c r="M2053" s="7" t="s">
        <v>73</v>
      </c>
      <c r="N2053" s="2" t="s">
        <v>2770</v>
      </c>
      <c r="O2053" s="7" t="s">
        <v>76</v>
      </c>
      <c r="P2053" s="2" t="s">
        <v>2770</v>
      </c>
      <c r="Q2053" s="2" t="s">
        <v>2770</v>
      </c>
      <c r="R2053" s="7" t="s">
        <v>2771</v>
      </c>
      <c r="S2053" s="8">
        <v>45125</v>
      </c>
      <c r="T2053" s="8">
        <v>45107</v>
      </c>
      <c r="U2053" s="7"/>
    </row>
    <row r="2054" spans="1:21" x14ac:dyDescent="0.25">
      <c r="A2054" s="7">
        <v>2023</v>
      </c>
      <c r="B2054" s="8">
        <v>45017</v>
      </c>
      <c r="C2054" s="8">
        <v>45107</v>
      </c>
      <c r="D2054" s="7" t="s">
        <v>61</v>
      </c>
      <c r="E2054" s="7" t="s">
        <v>69</v>
      </c>
      <c r="F2054" s="7">
        <v>25</v>
      </c>
      <c r="G2054" s="7" t="s">
        <v>2786</v>
      </c>
      <c r="H2054" s="9" t="s">
        <v>1733</v>
      </c>
      <c r="I2054" s="7" t="s">
        <v>1549</v>
      </c>
      <c r="J2054" s="7" t="s">
        <v>1734</v>
      </c>
      <c r="K2054" s="7" t="s">
        <v>1225</v>
      </c>
      <c r="L2054" s="7" t="s">
        <v>1735</v>
      </c>
      <c r="M2054" s="7" t="s">
        <v>73</v>
      </c>
      <c r="N2054" s="2" t="s">
        <v>2770</v>
      </c>
      <c r="O2054" s="7" t="s">
        <v>76</v>
      </c>
      <c r="P2054" s="2" t="s">
        <v>2770</v>
      </c>
      <c r="Q2054" s="2" t="s">
        <v>2770</v>
      </c>
      <c r="R2054" s="7" t="s">
        <v>2771</v>
      </c>
      <c r="S2054" s="8">
        <v>45125</v>
      </c>
      <c r="T2054" s="8">
        <v>45107</v>
      </c>
      <c r="U2054" s="7"/>
    </row>
    <row r="2055" spans="1:21" x14ac:dyDescent="0.25">
      <c r="A2055" s="7">
        <v>2023</v>
      </c>
      <c r="B2055" s="8">
        <v>45017</v>
      </c>
      <c r="C2055" s="8">
        <v>45107</v>
      </c>
      <c r="D2055" s="7" t="s">
        <v>61</v>
      </c>
      <c r="E2055" s="7" t="s">
        <v>69</v>
      </c>
      <c r="F2055" s="7">
        <v>25</v>
      </c>
      <c r="G2055" s="7" t="s">
        <v>2786</v>
      </c>
      <c r="H2055" s="9" t="s">
        <v>1736</v>
      </c>
      <c r="I2055" s="7" t="s">
        <v>1549</v>
      </c>
      <c r="J2055" s="7" t="s">
        <v>262</v>
      </c>
      <c r="K2055" s="7" t="s">
        <v>148</v>
      </c>
      <c r="L2055" s="7" t="s">
        <v>95</v>
      </c>
      <c r="M2055" s="7" t="s">
        <v>73</v>
      </c>
      <c r="N2055" s="2" t="s">
        <v>2770</v>
      </c>
      <c r="O2055" s="7" t="s">
        <v>76</v>
      </c>
      <c r="P2055" s="2" t="s">
        <v>2770</v>
      </c>
      <c r="Q2055" s="2" t="s">
        <v>2770</v>
      </c>
      <c r="R2055" s="7" t="s">
        <v>2771</v>
      </c>
      <c r="S2055" s="8">
        <v>45125</v>
      </c>
      <c r="T2055" s="8">
        <v>45107</v>
      </c>
      <c r="U2055" s="7"/>
    </row>
    <row r="2056" spans="1:21" x14ac:dyDescent="0.25">
      <c r="A2056" s="7">
        <v>2023</v>
      </c>
      <c r="B2056" s="8">
        <v>45017</v>
      </c>
      <c r="C2056" s="8">
        <v>45107</v>
      </c>
      <c r="D2056" s="7" t="s">
        <v>61</v>
      </c>
      <c r="E2056" s="7" t="s">
        <v>69</v>
      </c>
      <c r="F2056" s="7">
        <v>25</v>
      </c>
      <c r="G2056" s="7" t="s">
        <v>2786</v>
      </c>
      <c r="H2056" s="9" t="s">
        <v>1737</v>
      </c>
      <c r="I2056" s="7" t="s">
        <v>1549</v>
      </c>
      <c r="J2056" s="7" t="s">
        <v>1635</v>
      </c>
      <c r="K2056" s="7" t="s">
        <v>431</v>
      </c>
      <c r="L2056" s="7" t="s">
        <v>183</v>
      </c>
      <c r="M2056" s="7" t="s">
        <v>74</v>
      </c>
      <c r="N2056" s="2" t="s">
        <v>2770</v>
      </c>
      <c r="O2056" s="7" t="s">
        <v>76</v>
      </c>
      <c r="P2056" s="2" t="s">
        <v>2770</v>
      </c>
      <c r="Q2056" s="2" t="s">
        <v>2770</v>
      </c>
      <c r="R2056" s="7" t="s">
        <v>2771</v>
      </c>
      <c r="S2056" s="8">
        <v>45125</v>
      </c>
      <c r="T2056" s="8">
        <v>45107</v>
      </c>
      <c r="U2056" s="7"/>
    </row>
    <row r="2057" spans="1:21" x14ac:dyDescent="0.25">
      <c r="A2057" s="7">
        <v>2023</v>
      </c>
      <c r="B2057" s="8">
        <v>45017</v>
      </c>
      <c r="C2057" s="8">
        <v>45107</v>
      </c>
      <c r="D2057" s="7" t="s">
        <v>61</v>
      </c>
      <c r="E2057" s="7" t="s">
        <v>69</v>
      </c>
      <c r="F2057" s="7">
        <v>25</v>
      </c>
      <c r="G2057" s="7" t="s">
        <v>2786</v>
      </c>
      <c r="H2057" s="9" t="s">
        <v>1738</v>
      </c>
      <c r="I2057" s="7" t="s">
        <v>1549</v>
      </c>
      <c r="J2057" s="7" t="s">
        <v>1739</v>
      </c>
      <c r="K2057" s="7" t="s">
        <v>1187</v>
      </c>
      <c r="L2057" s="7" t="s">
        <v>625</v>
      </c>
      <c r="M2057" s="7" t="s">
        <v>73</v>
      </c>
      <c r="N2057" s="2" t="s">
        <v>2770</v>
      </c>
      <c r="O2057" s="7" t="s">
        <v>76</v>
      </c>
      <c r="P2057" s="2" t="s">
        <v>2770</v>
      </c>
      <c r="Q2057" s="2" t="s">
        <v>2770</v>
      </c>
      <c r="R2057" s="7" t="s">
        <v>2771</v>
      </c>
      <c r="S2057" s="8">
        <v>45125</v>
      </c>
      <c r="T2057" s="8">
        <v>45107</v>
      </c>
      <c r="U2057" s="7"/>
    </row>
    <row r="2058" spans="1:21" x14ac:dyDescent="0.25">
      <c r="A2058" s="7">
        <v>2023</v>
      </c>
      <c r="B2058" s="8">
        <v>45017</v>
      </c>
      <c r="C2058" s="8">
        <v>45107</v>
      </c>
      <c r="D2058" s="7" t="s">
        <v>61</v>
      </c>
      <c r="E2058" s="7" t="s">
        <v>69</v>
      </c>
      <c r="F2058" s="7">
        <v>25</v>
      </c>
      <c r="G2058" s="7" t="s">
        <v>2786</v>
      </c>
      <c r="H2058" s="9" t="s">
        <v>1740</v>
      </c>
      <c r="I2058" s="7" t="s">
        <v>1549</v>
      </c>
      <c r="J2058" s="7" t="s">
        <v>1741</v>
      </c>
      <c r="K2058" s="7" t="s">
        <v>1742</v>
      </c>
      <c r="L2058" s="7" t="s">
        <v>1743</v>
      </c>
      <c r="M2058" s="7" t="s">
        <v>73</v>
      </c>
      <c r="N2058" s="2" t="s">
        <v>2770</v>
      </c>
      <c r="O2058" s="7" t="s">
        <v>76</v>
      </c>
      <c r="P2058" s="2" t="s">
        <v>2770</v>
      </c>
      <c r="Q2058" s="2" t="s">
        <v>2770</v>
      </c>
      <c r="R2058" s="7" t="s">
        <v>2771</v>
      </c>
      <c r="S2058" s="8">
        <v>45125</v>
      </c>
      <c r="T2058" s="8">
        <v>45107</v>
      </c>
      <c r="U2058" s="7"/>
    </row>
    <row r="2059" spans="1:21" x14ac:dyDescent="0.25">
      <c r="A2059" s="7">
        <v>2023</v>
      </c>
      <c r="B2059" s="8">
        <v>45017</v>
      </c>
      <c r="C2059" s="8">
        <v>45107</v>
      </c>
      <c r="D2059" s="7" t="s">
        <v>61</v>
      </c>
      <c r="E2059" s="7" t="s">
        <v>69</v>
      </c>
      <c r="F2059" s="7">
        <v>25</v>
      </c>
      <c r="G2059" s="7" t="s">
        <v>2786</v>
      </c>
      <c r="H2059" s="9" t="s">
        <v>1744</v>
      </c>
      <c r="I2059" s="7" t="s">
        <v>1549</v>
      </c>
      <c r="J2059" s="7" t="s">
        <v>1745</v>
      </c>
      <c r="K2059" s="7" t="s">
        <v>1414</v>
      </c>
      <c r="L2059" s="7" t="s">
        <v>126</v>
      </c>
      <c r="M2059" s="7" t="s">
        <v>73</v>
      </c>
      <c r="N2059" s="2" t="s">
        <v>2770</v>
      </c>
      <c r="O2059" s="7" t="s">
        <v>76</v>
      </c>
      <c r="P2059" s="2" t="s">
        <v>2770</v>
      </c>
      <c r="Q2059" s="2" t="s">
        <v>2770</v>
      </c>
      <c r="R2059" s="7" t="s">
        <v>2771</v>
      </c>
      <c r="S2059" s="8">
        <v>45125</v>
      </c>
      <c r="T2059" s="8">
        <v>45107</v>
      </c>
      <c r="U2059" s="7"/>
    </row>
    <row r="2060" spans="1:21" x14ac:dyDescent="0.25">
      <c r="A2060" s="7">
        <v>2023</v>
      </c>
      <c r="B2060" s="8">
        <v>45017</v>
      </c>
      <c r="C2060" s="8">
        <v>45107</v>
      </c>
      <c r="D2060" s="7" t="s">
        <v>61</v>
      </c>
      <c r="E2060" s="7" t="s">
        <v>69</v>
      </c>
      <c r="F2060" s="7">
        <v>25</v>
      </c>
      <c r="G2060" s="7" t="s">
        <v>2786</v>
      </c>
      <c r="H2060" s="9" t="s">
        <v>1746</v>
      </c>
      <c r="I2060" s="7" t="s">
        <v>1549</v>
      </c>
      <c r="J2060" s="7" t="s">
        <v>1747</v>
      </c>
      <c r="K2060" s="7" t="s">
        <v>151</v>
      </c>
      <c r="L2060" s="7" t="s">
        <v>863</v>
      </c>
      <c r="M2060" s="7" t="s">
        <v>73</v>
      </c>
      <c r="N2060" s="2" t="s">
        <v>2770</v>
      </c>
      <c r="O2060" s="7" t="s">
        <v>76</v>
      </c>
      <c r="P2060" s="2" t="s">
        <v>2770</v>
      </c>
      <c r="Q2060" s="2" t="s">
        <v>2770</v>
      </c>
      <c r="R2060" s="7" t="s">
        <v>2771</v>
      </c>
      <c r="S2060" s="8">
        <v>45125</v>
      </c>
      <c r="T2060" s="8">
        <v>45107</v>
      </c>
      <c r="U2060" s="7"/>
    </row>
    <row r="2061" spans="1:21" x14ac:dyDescent="0.25">
      <c r="A2061" s="7">
        <v>2023</v>
      </c>
      <c r="B2061" s="8">
        <v>45017</v>
      </c>
      <c r="C2061" s="8">
        <v>45107</v>
      </c>
      <c r="D2061" s="7" t="s">
        <v>61</v>
      </c>
      <c r="E2061" s="7" t="s">
        <v>69</v>
      </c>
      <c r="F2061" s="7">
        <v>25</v>
      </c>
      <c r="G2061" s="7" t="s">
        <v>2786</v>
      </c>
      <c r="H2061" s="9" t="s">
        <v>1748</v>
      </c>
      <c r="I2061" s="7" t="s">
        <v>1549</v>
      </c>
      <c r="J2061" s="7" t="s">
        <v>1749</v>
      </c>
      <c r="K2061" s="7" t="s">
        <v>653</v>
      </c>
      <c r="L2061" s="7" t="s">
        <v>158</v>
      </c>
      <c r="M2061" s="7" t="s">
        <v>73</v>
      </c>
      <c r="N2061" s="2" t="s">
        <v>2770</v>
      </c>
      <c r="O2061" s="7" t="s">
        <v>76</v>
      </c>
      <c r="P2061" s="2" t="s">
        <v>2770</v>
      </c>
      <c r="Q2061" s="2" t="s">
        <v>2770</v>
      </c>
      <c r="R2061" s="7" t="s">
        <v>2771</v>
      </c>
      <c r="S2061" s="8">
        <v>45125</v>
      </c>
      <c r="T2061" s="8">
        <v>45107</v>
      </c>
      <c r="U2061" s="7"/>
    </row>
    <row r="2062" spans="1:21" x14ac:dyDescent="0.25">
      <c r="A2062" s="7">
        <v>2023</v>
      </c>
      <c r="B2062" s="8">
        <v>45017</v>
      </c>
      <c r="C2062" s="8">
        <v>45107</v>
      </c>
      <c r="D2062" s="7" t="s">
        <v>61</v>
      </c>
      <c r="E2062" s="7" t="s">
        <v>69</v>
      </c>
      <c r="F2062" s="7">
        <v>25</v>
      </c>
      <c r="G2062" s="7" t="s">
        <v>2786</v>
      </c>
      <c r="H2062" s="9" t="s">
        <v>1750</v>
      </c>
      <c r="I2062" s="7" t="s">
        <v>1549</v>
      </c>
      <c r="J2062" s="7" t="s">
        <v>1751</v>
      </c>
      <c r="K2062" s="7" t="s">
        <v>1752</v>
      </c>
      <c r="L2062" s="7" t="s">
        <v>1753</v>
      </c>
      <c r="M2062" s="7" t="s">
        <v>74</v>
      </c>
      <c r="N2062" s="2" t="s">
        <v>2770</v>
      </c>
      <c r="O2062" s="7" t="s">
        <v>76</v>
      </c>
      <c r="P2062" s="2" t="s">
        <v>2770</v>
      </c>
      <c r="Q2062" s="2" t="s">
        <v>2770</v>
      </c>
      <c r="R2062" s="7" t="s">
        <v>2771</v>
      </c>
      <c r="S2062" s="8">
        <v>45125</v>
      </c>
      <c r="T2062" s="8">
        <v>45107</v>
      </c>
      <c r="U2062" s="7"/>
    </row>
    <row r="2063" spans="1:21" x14ac:dyDescent="0.25">
      <c r="A2063" s="7">
        <v>2023</v>
      </c>
      <c r="B2063" s="8">
        <v>45017</v>
      </c>
      <c r="C2063" s="8">
        <v>45107</v>
      </c>
      <c r="D2063" s="7" t="s">
        <v>61</v>
      </c>
      <c r="E2063" s="7" t="s">
        <v>69</v>
      </c>
      <c r="F2063" s="7">
        <v>29</v>
      </c>
      <c r="G2063" s="7" t="s">
        <v>2780</v>
      </c>
      <c r="H2063" s="9" t="s">
        <v>1756</v>
      </c>
      <c r="I2063" s="7" t="s">
        <v>1549</v>
      </c>
      <c r="J2063" s="7" t="s">
        <v>121</v>
      </c>
      <c r="K2063" s="7" t="s">
        <v>126</v>
      </c>
      <c r="L2063" s="7" t="s">
        <v>1757</v>
      </c>
      <c r="M2063" s="7" t="s">
        <v>74</v>
      </c>
      <c r="N2063" s="2" t="s">
        <v>2770</v>
      </c>
      <c r="O2063" s="7" t="s">
        <v>76</v>
      </c>
      <c r="P2063" s="2" t="s">
        <v>2770</v>
      </c>
      <c r="Q2063" s="2" t="s">
        <v>2770</v>
      </c>
      <c r="R2063" s="7" t="s">
        <v>2771</v>
      </c>
      <c r="S2063" s="8">
        <v>45125</v>
      </c>
      <c r="T2063" s="8">
        <v>45107</v>
      </c>
      <c r="U2063" s="7"/>
    </row>
    <row r="2064" spans="1:21" x14ac:dyDescent="0.25">
      <c r="A2064" s="7">
        <v>2023</v>
      </c>
      <c r="B2064" s="8">
        <v>45017</v>
      </c>
      <c r="C2064" s="8">
        <v>45107</v>
      </c>
      <c r="D2064" s="7" t="s">
        <v>61</v>
      </c>
      <c r="E2064" s="7" t="s">
        <v>69</v>
      </c>
      <c r="F2064" s="7">
        <v>25</v>
      </c>
      <c r="G2064" s="7" t="s">
        <v>2786</v>
      </c>
      <c r="H2064" s="9" t="s">
        <v>1758</v>
      </c>
      <c r="I2064" s="7" t="s">
        <v>1549</v>
      </c>
      <c r="J2064" s="7" t="s">
        <v>1759</v>
      </c>
      <c r="K2064" s="7" t="s">
        <v>82</v>
      </c>
      <c r="L2064" s="7" t="s">
        <v>229</v>
      </c>
      <c r="M2064" s="7" t="s">
        <v>74</v>
      </c>
      <c r="N2064" s="2" t="s">
        <v>2770</v>
      </c>
      <c r="O2064" s="7" t="s">
        <v>76</v>
      </c>
      <c r="P2064" s="2" t="s">
        <v>2770</v>
      </c>
      <c r="Q2064" s="2" t="s">
        <v>2770</v>
      </c>
      <c r="R2064" s="7" t="s">
        <v>2771</v>
      </c>
      <c r="S2064" s="8">
        <v>45125</v>
      </c>
      <c r="T2064" s="8">
        <v>45107</v>
      </c>
      <c r="U2064" s="7"/>
    </row>
    <row r="2065" spans="1:21" x14ac:dyDescent="0.25">
      <c r="A2065" s="7">
        <v>2023</v>
      </c>
      <c r="B2065" s="8">
        <v>45017</v>
      </c>
      <c r="C2065" s="8">
        <v>45107</v>
      </c>
      <c r="D2065" s="7" t="s">
        <v>61</v>
      </c>
      <c r="E2065" s="7" t="s">
        <v>69</v>
      </c>
      <c r="F2065" s="7">
        <v>25</v>
      </c>
      <c r="G2065" s="7" t="s">
        <v>2786</v>
      </c>
      <c r="H2065" s="9" t="s">
        <v>1760</v>
      </c>
      <c r="I2065" s="7" t="s">
        <v>1549</v>
      </c>
      <c r="J2065" s="7" t="s">
        <v>1761</v>
      </c>
      <c r="K2065" s="7" t="s">
        <v>310</v>
      </c>
      <c r="L2065" s="7" t="s">
        <v>183</v>
      </c>
      <c r="M2065" s="7" t="s">
        <v>74</v>
      </c>
      <c r="N2065" s="2" t="s">
        <v>2770</v>
      </c>
      <c r="O2065" s="7" t="s">
        <v>76</v>
      </c>
      <c r="P2065" s="2" t="s">
        <v>2770</v>
      </c>
      <c r="Q2065" s="2" t="s">
        <v>2770</v>
      </c>
      <c r="R2065" s="7" t="s">
        <v>2771</v>
      </c>
      <c r="S2065" s="8">
        <v>45125</v>
      </c>
      <c r="T2065" s="8">
        <v>45107</v>
      </c>
      <c r="U2065" s="7"/>
    </row>
    <row r="2066" spans="1:21" x14ac:dyDescent="0.25">
      <c r="A2066" s="7">
        <v>2023</v>
      </c>
      <c r="B2066" s="8">
        <v>45017</v>
      </c>
      <c r="C2066" s="8">
        <v>45107</v>
      </c>
      <c r="D2066" s="7" t="s">
        <v>61</v>
      </c>
      <c r="E2066" s="7" t="s">
        <v>69</v>
      </c>
      <c r="F2066" s="7">
        <v>40</v>
      </c>
      <c r="G2066" s="7" t="s">
        <v>2787</v>
      </c>
      <c r="H2066" s="9" t="s">
        <v>1762</v>
      </c>
      <c r="I2066" s="7" t="s">
        <v>1549</v>
      </c>
      <c r="J2066" s="7" t="s">
        <v>1763</v>
      </c>
      <c r="K2066" s="7" t="s">
        <v>335</v>
      </c>
      <c r="L2066" s="7" t="s">
        <v>126</v>
      </c>
      <c r="M2066" s="7" t="s">
        <v>74</v>
      </c>
      <c r="N2066" s="2" t="s">
        <v>2770</v>
      </c>
      <c r="O2066" s="7" t="s">
        <v>76</v>
      </c>
      <c r="P2066" s="2" t="s">
        <v>2770</v>
      </c>
      <c r="Q2066" s="2" t="s">
        <v>2770</v>
      </c>
      <c r="R2066" s="7" t="s">
        <v>2771</v>
      </c>
      <c r="S2066" s="8">
        <v>45125</v>
      </c>
      <c r="T2066" s="8">
        <v>45107</v>
      </c>
      <c r="U2066" s="7"/>
    </row>
    <row r="2067" spans="1:21" x14ac:dyDescent="0.25">
      <c r="A2067" s="7">
        <v>2023</v>
      </c>
      <c r="B2067" s="8">
        <v>45017</v>
      </c>
      <c r="C2067" s="8">
        <v>45107</v>
      </c>
      <c r="D2067" s="7" t="s">
        <v>61</v>
      </c>
      <c r="E2067" s="7" t="s">
        <v>69</v>
      </c>
      <c r="F2067" s="7">
        <v>29</v>
      </c>
      <c r="G2067" s="7" t="s">
        <v>2780</v>
      </c>
      <c r="H2067" s="9" t="s">
        <v>1764</v>
      </c>
      <c r="I2067" s="7" t="s">
        <v>1549</v>
      </c>
      <c r="J2067" s="7" t="s">
        <v>572</v>
      </c>
      <c r="K2067" s="7" t="s">
        <v>183</v>
      </c>
      <c r="L2067" s="7" t="s">
        <v>233</v>
      </c>
      <c r="M2067" s="7" t="s">
        <v>73</v>
      </c>
      <c r="N2067" s="2" t="s">
        <v>2770</v>
      </c>
      <c r="O2067" s="7" t="s">
        <v>76</v>
      </c>
      <c r="P2067" s="2" t="s">
        <v>2770</v>
      </c>
      <c r="Q2067" s="2" t="s">
        <v>2770</v>
      </c>
      <c r="R2067" s="7" t="s">
        <v>2771</v>
      </c>
      <c r="S2067" s="8">
        <v>45125</v>
      </c>
      <c r="T2067" s="8">
        <v>45107</v>
      </c>
      <c r="U2067" s="7"/>
    </row>
    <row r="2068" spans="1:21" x14ac:dyDescent="0.25">
      <c r="A2068" s="7">
        <v>2023</v>
      </c>
      <c r="B2068" s="8">
        <v>45017</v>
      </c>
      <c r="C2068" s="8">
        <v>45107</v>
      </c>
      <c r="D2068" s="7" t="s">
        <v>61</v>
      </c>
      <c r="E2068" s="7" t="s">
        <v>69</v>
      </c>
      <c r="F2068" s="7">
        <v>25</v>
      </c>
      <c r="G2068" s="7" t="s">
        <v>2786</v>
      </c>
      <c r="H2068" s="9" t="s">
        <v>1765</v>
      </c>
      <c r="I2068" s="7" t="s">
        <v>1549</v>
      </c>
      <c r="J2068" s="7" t="s">
        <v>142</v>
      </c>
      <c r="K2068" s="7" t="s">
        <v>824</v>
      </c>
      <c r="L2068" s="7" t="s">
        <v>95</v>
      </c>
      <c r="M2068" s="7" t="s">
        <v>74</v>
      </c>
      <c r="N2068" s="2" t="s">
        <v>2770</v>
      </c>
      <c r="O2068" s="7" t="s">
        <v>76</v>
      </c>
      <c r="P2068" s="2" t="s">
        <v>2770</v>
      </c>
      <c r="Q2068" s="2" t="s">
        <v>2770</v>
      </c>
      <c r="R2068" s="7" t="s">
        <v>2771</v>
      </c>
      <c r="S2068" s="8">
        <v>45125</v>
      </c>
      <c r="T2068" s="8">
        <v>45107</v>
      </c>
      <c r="U2068" s="7"/>
    </row>
    <row r="2069" spans="1:21" x14ac:dyDescent="0.25">
      <c r="A2069" s="7">
        <v>2023</v>
      </c>
      <c r="B2069" s="8">
        <v>45017</v>
      </c>
      <c r="C2069" s="8">
        <v>45107</v>
      </c>
      <c r="D2069" s="7" t="s">
        <v>61</v>
      </c>
      <c r="E2069" s="7" t="s">
        <v>69</v>
      </c>
      <c r="F2069" s="7">
        <v>25</v>
      </c>
      <c r="G2069" s="7" t="s">
        <v>2786</v>
      </c>
      <c r="H2069" s="9" t="s">
        <v>1766</v>
      </c>
      <c r="I2069" s="7" t="s">
        <v>1549</v>
      </c>
      <c r="J2069" s="7" t="s">
        <v>1767</v>
      </c>
      <c r="K2069" s="7" t="s">
        <v>1225</v>
      </c>
      <c r="L2069" s="7" t="s">
        <v>1768</v>
      </c>
      <c r="M2069" s="7" t="s">
        <v>74</v>
      </c>
      <c r="N2069" s="2" t="s">
        <v>2770</v>
      </c>
      <c r="O2069" s="7" t="s">
        <v>76</v>
      </c>
      <c r="P2069" s="2" t="s">
        <v>2770</v>
      </c>
      <c r="Q2069" s="2" t="s">
        <v>2770</v>
      </c>
      <c r="R2069" s="7" t="s">
        <v>2771</v>
      </c>
      <c r="S2069" s="8">
        <v>45125</v>
      </c>
      <c r="T2069" s="8">
        <v>45107</v>
      </c>
      <c r="U2069" s="7"/>
    </row>
    <row r="2070" spans="1:21" x14ac:dyDescent="0.25">
      <c r="A2070" s="7">
        <v>2023</v>
      </c>
      <c r="B2070" s="8">
        <v>45017</v>
      </c>
      <c r="C2070" s="8">
        <v>45107</v>
      </c>
      <c r="D2070" s="7" t="s">
        <v>61</v>
      </c>
      <c r="E2070" s="7" t="s">
        <v>69</v>
      </c>
      <c r="F2070" s="7">
        <v>25</v>
      </c>
      <c r="G2070" s="7" t="s">
        <v>2786</v>
      </c>
      <c r="H2070" s="9" t="s">
        <v>1769</v>
      </c>
      <c r="I2070" s="7" t="s">
        <v>1549</v>
      </c>
      <c r="J2070" s="7" t="s">
        <v>1770</v>
      </c>
      <c r="K2070" s="7" t="s">
        <v>328</v>
      </c>
      <c r="L2070" s="7" t="s">
        <v>134</v>
      </c>
      <c r="M2070" s="7" t="s">
        <v>73</v>
      </c>
      <c r="N2070" s="2" t="s">
        <v>2770</v>
      </c>
      <c r="O2070" s="7" t="s">
        <v>76</v>
      </c>
      <c r="P2070" s="2" t="s">
        <v>2770</v>
      </c>
      <c r="Q2070" s="2" t="s">
        <v>2770</v>
      </c>
      <c r="R2070" s="7" t="s">
        <v>2771</v>
      </c>
      <c r="S2070" s="8">
        <v>45125</v>
      </c>
      <c r="T2070" s="8">
        <v>45107</v>
      </c>
      <c r="U2070" s="7"/>
    </row>
    <row r="2071" spans="1:21" x14ac:dyDescent="0.25">
      <c r="A2071" s="7">
        <v>2023</v>
      </c>
      <c r="B2071" s="8">
        <v>45017</v>
      </c>
      <c r="C2071" s="8">
        <v>45107</v>
      </c>
      <c r="D2071" s="7" t="s">
        <v>61</v>
      </c>
      <c r="E2071" s="7" t="s">
        <v>69</v>
      </c>
      <c r="F2071" s="7">
        <v>25</v>
      </c>
      <c r="G2071" s="7" t="s">
        <v>2786</v>
      </c>
      <c r="H2071" s="9" t="s">
        <v>1771</v>
      </c>
      <c r="I2071" s="7" t="s">
        <v>1549</v>
      </c>
      <c r="J2071" s="7" t="s">
        <v>1772</v>
      </c>
      <c r="K2071" s="7" t="s">
        <v>127</v>
      </c>
      <c r="L2071" s="7" t="s">
        <v>478</v>
      </c>
      <c r="M2071" s="7" t="s">
        <v>74</v>
      </c>
      <c r="N2071" s="2" t="s">
        <v>2770</v>
      </c>
      <c r="O2071" s="7" t="s">
        <v>76</v>
      </c>
      <c r="P2071" s="2" t="s">
        <v>2770</v>
      </c>
      <c r="Q2071" s="2" t="s">
        <v>2770</v>
      </c>
      <c r="R2071" s="7" t="s">
        <v>2771</v>
      </c>
      <c r="S2071" s="8">
        <v>45125</v>
      </c>
      <c r="T2071" s="8">
        <v>45107</v>
      </c>
      <c r="U2071" s="7"/>
    </row>
    <row r="2072" spans="1:21" x14ac:dyDescent="0.25">
      <c r="A2072" s="7">
        <v>2023</v>
      </c>
      <c r="B2072" s="8">
        <v>45017</v>
      </c>
      <c r="C2072" s="8">
        <v>45107</v>
      </c>
      <c r="D2072" s="7" t="s">
        <v>61</v>
      </c>
      <c r="E2072" s="7" t="s">
        <v>69</v>
      </c>
      <c r="F2072" s="7">
        <v>25</v>
      </c>
      <c r="G2072" s="7" t="s">
        <v>2786</v>
      </c>
      <c r="H2072" s="9" t="s">
        <v>1773</v>
      </c>
      <c r="I2072" s="7" t="s">
        <v>1549</v>
      </c>
      <c r="J2072" s="7" t="s">
        <v>86</v>
      </c>
      <c r="K2072" s="7" t="s">
        <v>148</v>
      </c>
      <c r="L2072" s="7" t="s">
        <v>1774</v>
      </c>
      <c r="M2072" s="7" t="s">
        <v>74</v>
      </c>
      <c r="N2072" s="2" t="s">
        <v>2770</v>
      </c>
      <c r="O2072" s="7" t="s">
        <v>76</v>
      </c>
      <c r="P2072" s="2" t="s">
        <v>2770</v>
      </c>
      <c r="Q2072" s="2" t="s">
        <v>2770</v>
      </c>
      <c r="R2072" s="7" t="s">
        <v>2771</v>
      </c>
      <c r="S2072" s="8">
        <v>45125</v>
      </c>
      <c r="T2072" s="8">
        <v>45107</v>
      </c>
      <c r="U2072" s="7"/>
    </row>
    <row r="2073" spans="1:21" x14ac:dyDescent="0.25">
      <c r="A2073" s="7">
        <v>2023</v>
      </c>
      <c r="B2073" s="8">
        <v>45017</v>
      </c>
      <c r="C2073" s="8">
        <v>45107</v>
      </c>
      <c r="D2073" s="7" t="s">
        <v>61</v>
      </c>
      <c r="E2073" s="7" t="s">
        <v>69</v>
      </c>
      <c r="F2073" s="7">
        <v>25</v>
      </c>
      <c r="G2073" s="7" t="s">
        <v>2786</v>
      </c>
      <c r="H2073" s="9" t="s">
        <v>1775</v>
      </c>
      <c r="I2073" s="7" t="s">
        <v>1549</v>
      </c>
      <c r="J2073" s="7" t="s">
        <v>1291</v>
      </c>
      <c r="K2073" s="7" t="s">
        <v>194</v>
      </c>
      <c r="L2073" s="7" t="s">
        <v>126</v>
      </c>
      <c r="M2073" s="7" t="s">
        <v>74</v>
      </c>
      <c r="N2073" s="2" t="s">
        <v>2770</v>
      </c>
      <c r="O2073" s="7" t="s">
        <v>76</v>
      </c>
      <c r="P2073" s="2" t="s">
        <v>2770</v>
      </c>
      <c r="Q2073" s="2" t="s">
        <v>2770</v>
      </c>
      <c r="R2073" s="7" t="s">
        <v>2771</v>
      </c>
      <c r="S2073" s="8">
        <v>45125</v>
      </c>
      <c r="T2073" s="8">
        <v>45107</v>
      </c>
      <c r="U2073" s="7"/>
    </row>
    <row r="2074" spans="1:21" x14ac:dyDescent="0.25">
      <c r="A2074" s="7">
        <v>2023</v>
      </c>
      <c r="B2074" s="8">
        <v>45017</v>
      </c>
      <c r="C2074" s="8">
        <v>45107</v>
      </c>
      <c r="D2074" s="7" t="s">
        <v>61</v>
      </c>
      <c r="E2074" s="7" t="s">
        <v>69</v>
      </c>
      <c r="F2074" s="7">
        <v>40</v>
      </c>
      <c r="G2074" s="7" t="s">
        <v>2787</v>
      </c>
      <c r="H2074" s="9" t="s">
        <v>1776</v>
      </c>
      <c r="I2074" s="7" t="s">
        <v>1549</v>
      </c>
      <c r="J2074" s="7" t="s">
        <v>1755</v>
      </c>
      <c r="K2074" s="7" t="s">
        <v>415</v>
      </c>
      <c r="L2074" s="7" t="s">
        <v>701</v>
      </c>
      <c r="M2074" s="7" t="s">
        <v>74</v>
      </c>
      <c r="N2074" s="2" t="s">
        <v>2770</v>
      </c>
      <c r="O2074" s="7" t="s">
        <v>76</v>
      </c>
      <c r="P2074" s="2" t="s">
        <v>2770</v>
      </c>
      <c r="Q2074" s="2" t="s">
        <v>2770</v>
      </c>
      <c r="R2074" s="7" t="s">
        <v>2771</v>
      </c>
      <c r="S2074" s="8">
        <v>45125</v>
      </c>
      <c r="T2074" s="8">
        <v>45107</v>
      </c>
      <c r="U2074" s="7"/>
    </row>
    <row r="2075" spans="1:21" x14ac:dyDescent="0.25">
      <c r="A2075" s="7">
        <v>2023</v>
      </c>
      <c r="B2075" s="8">
        <v>45017</v>
      </c>
      <c r="C2075" s="8">
        <v>45107</v>
      </c>
      <c r="D2075" s="7" t="s">
        <v>61</v>
      </c>
      <c r="E2075" s="7" t="s">
        <v>69</v>
      </c>
      <c r="F2075" s="7">
        <v>25</v>
      </c>
      <c r="G2075" s="7" t="s">
        <v>2786</v>
      </c>
      <c r="H2075" s="9" t="s">
        <v>1779</v>
      </c>
      <c r="I2075" s="7" t="s">
        <v>1549</v>
      </c>
      <c r="J2075" s="7" t="s">
        <v>1780</v>
      </c>
      <c r="K2075" s="7" t="s">
        <v>1248</v>
      </c>
      <c r="L2075" s="7" t="s">
        <v>126</v>
      </c>
      <c r="M2075" s="7" t="s">
        <v>74</v>
      </c>
      <c r="N2075" s="2" t="s">
        <v>2770</v>
      </c>
      <c r="O2075" s="7" t="s">
        <v>76</v>
      </c>
      <c r="P2075" s="2" t="s">
        <v>2770</v>
      </c>
      <c r="Q2075" s="2" t="s">
        <v>2770</v>
      </c>
      <c r="R2075" s="7" t="s">
        <v>2771</v>
      </c>
      <c r="S2075" s="8">
        <v>45125</v>
      </c>
      <c r="T2075" s="8">
        <v>45107</v>
      </c>
      <c r="U2075" s="7"/>
    </row>
    <row r="2076" spans="1:21" x14ac:dyDescent="0.25">
      <c r="A2076" s="7">
        <v>2023</v>
      </c>
      <c r="B2076" s="8">
        <v>45017</v>
      </c>
      <c r="C2076" s="8">
        <v>45107</v>
      </c>
      <c r="D2076" s="7" t="s">
        <v>61</v>
      </c>
      <c r="E2076" s="7" t="s">
        <v>69</v>
      </c>
      <c r="F2076" s="7">
        <v>25</v>
      </c>
      <c r="G2076" s="7" t="s">
        <v>2786</v>
      </c>
      <c r="H2076" s="9" t="s">
        <v>1781</v>
      </c>
      <c r="I2076" s="7" t="s">
        <v>1549</v>
      </c>
      <c r="J2076" s="7" t="s">
        <v>1459</v>
      </c>
      <c r="K2076" s="7" t="s">
        <v>1782</v>
      </c>
      <c r="L2076" s="7" t="s">
        <v>163</v>
      </c>
      <c r="M2076" s="7" t="s">
        <v>74</v>
      </c>
      <c r="N2076" s="2" t="s">
        <v>2770</v>
      </c>
      <c r="O2076" s="7" t="s">
        <v>76</v>
      </c>
      <c r="P2076" s="2" t="s">
        <v>2770</v>
      </c>
      <c r="Q2076" s="2" t="s">
        <v>2770</v>
      </c>
      <c r="R2076" s="7" t="s">
        <v>2771</v>
      </c>
      <c r="S2076" s="8">
        <v>45125</v>
      </c>
      <c r="T2076" s="8">
        <v>45107</v>
      </c>
      <c r="U2076" s="7"/>
    </row>
    <row r="2077" spans="1:21" x14ac:dyDescent="0.25">
      <c r="A2077" s="7">
        <v>2023</v>
      </c>
      <c r="B2077" s="8">
        <v>45017</v>
      </c>
      <c r="C2077" s="8">
        <v>45107</v>
      </c>
      <c r="D2077" s="7" t="s">
        <v>61</v>
      </c>
      <c r="E2077" s="7" t="s">
        <v>69</v>
      </c>
      <c r="F2077" s="7">
        <v>29</v>
      </c>
      <c r="G2077" s="7" t="s">
        <v>2780</v>
      </c>
      <c r="H2077" s="9" t="s">
        <v>1783</v>
      </c>
      <c r="I2077" s="7" t="s">
        <v>1549</v>
      </c>
      <c r="J2077" s="7" t="s">
        <v>951</v>
      </c>
      <c r="K2077" s="7" t="s">
        <v>148</v>
      </c>
      <c r="L2077" s="7" t="s">
        <v>163</v>
      </c>
      <c r="M2077" s="7" t="s">
        <v>73</v>
      </c>
      <c r="N2077" s="2" t="s">
        <v>2770</v>
      </c>
      <c r="O2077" s="7" t="s">
        <v>76</v>
      </c>
      <c r="P2077" s="2" t="s">
        <v>2770</v>
      </c>
      <c r="Q2077" s="2" t="s">
        <v>2770</v>
      </c>
      <c r="R2077" s="7" t="s">
        <v>2771</v>
      </c>
      <c r="S2077" s="8">
        <v>45125</v>
      </c>
      <c r="T2077" s="8">
        <v>45107</v>
      </c>
      <c r="U2077" s="7"/>
    </row>
    <row r="2078" spans="1:21" x14ac:dyDescent="0.25">
      <c r="A2078" s="7">
        <v>2023</v>
      </c>
      <c r="B2078" s="8">
        <v>45017</v>
      </c>
      <c r="C2078" s="8">
        <v>45107</v>
      </c>
      <c r="D2078" s="7" t="s">
        <v>61</v>
      </c>
      <c r="E2078" s="7" t="s">
        <v>69</v>
      </c>
      <c r="F2078" s="7">
        <v>25</v>
      </c>
      <c r="G2078" s="7" t="s">
        <v>2786</v>
      </c>
      <c r="H2078" s="9" t="s">
        <v>1784</v>
      </c>
      <c r="I2078" s="7" t="s">
        <v>1549</v>
      </c>
      <c r="J2078" s="7" t="s">
        <v>1785</v>
      </c>
      <c r="K2078" s="7" t="s">
        <v>867</v>
      </c>
      <c r="L2078" s="7" t="s">
        <v>1691</v>
      </c>
      <c r="M2078" s="7" t="s">
        <v>73</v>
      </c>
      <c r="N2078" s="2" t="s">
        <v>2770</v>
      </c>
      <c r="O2078" s="7" t="s">
        <v>76</v>
      </c>
      <c r="P2078" s="2" t="s">
        <v>2770</v>
      </c>
      <c r="Q2078" s="2" t="s">
        <v>2770</v>
      </c>
      <c r="R2078" s="7" t="s">
        <v>2771</v>
      </c>
      <c r="S2078" s="8">
        <v>45125</v>
      </c>
      <c r="T2078" s="8">
        <v>45107</v>
      </c>
      <c r="U2078" s="7"/>
    </row>
    <row r="2079" spans="1:21" x14ac:dyDescent="0.25">
      <c r="A2079" s="7">
        <v>2023</v>
      </c>
      <c r="B2079" s="8">
        <v>45017</v>
      </c>
      <c r="C2079" s="8">
        <v>45107</v>
      </c>
      <c r="D2079" s="7" t="s">
        <v>61</v>
      </c>
      <c r="E2079" s="7" t="s">
        <v>69</v>
      </c>
      <c r="F2079" s="7">
        <v>25</v>
      </c>
      <c r="G2079" s="7" t="s">
        <v>2786</v>
      </c>
      <c r="H2079" s="9" t="s">
        <v>1786</v>
      </c>
      <c r="I2079" s="7" t="s">
        <v>1549</v>
      </c>
      <c r="J2079" s="7" t="s">
        <v>1787</v>
      </c>
      <c r="K2079" s="7" t="s">
        <v>1416</v>
      </c>
      <c r="L2079" s="7" t="s">
        <v>95</v>
      </c>
      <c r="M2079" s="7" t="s">
        <v>74</v>
      </c>
      <c r="N2079" s="2" t="s">
        <v>2770</v>
      </c>
      <c r="O2079" s="7" t="s">
        <v>76</v>
      </c>
      <c r="P2079" s="2" t="s">
        <v>2770</v>
      </c>
      <c r="Q2079" s="2" t="s">
        <v>2770</v>
      </c>
      <c r="R2079" s="7" t="s">
        <v>2771</v>
      </c>
      <c r="S2079" s="8">
        <v>45125</v>
      </c>
      <c r="T2079" s="8">
        <v>45107</v>
      </c>
      <c r="U2079" s="7"/>
    </row>
    <row r="2080" spans="1:21" x14ac:dyDescent="0.25">
      <c r="A2080" s="7">
        <v>2023</v>
      </c>
      <c r="B2080" s="8">
        <v>45017</v>
      </c>
      <c r="C2080" s="8">
        <v>45107</v>
      </c>
      <c r="D2080" s="7" t="s">
        <v>61</v>
      </c>
      <c r="E2080" s="7" t="s">
        <v>69</v>
      </c>
      <c r="F2080" s="7">
        <v>45</v>
      </c>
      <c r="G2080" s="7" t="s">
        <v>2903</v>
      </c>
      <c r="H2080" s="9" t="s">
        <v>1788</v>
      </c>
      <c r="I2080" s="7" t="s">
        <v>1788</v>
      </c>
      <c r="J2080" s="7" t="s">
        <v>1138</v>
      </c>
      <c r="K2080" s="7" t="s">
        <v>1777</v>
      </c>
      <c r="L2080" s="7" t="s">
        <v>1778</v>
      </c>
      <c r="M2080" s="7" t="s">
        <v>73</v>
      </c>
      <c r="N2080" s="2" t="s">
        <v>2770</v>
      </c>
      <c r="O2080" s="7" t="s">
        <v>76</v>
      </c>
      <c r="P2080" s="2" t="s">
        <v>2770</v>
      </c>
      <c r="Q2080" s="2" t="s">
        <v>2770</v>
      </c>
      <c r="R2080" s="7" t="s">
        <v>2771</v>
      </c>
      <c r="S2080" s="8">
        <v>45125</v>
      </c>
      <c r="T2080" s="8">
        <v>45107</v>
      </c>
      <c r="U2080" s="7"/>
    </row>
    <row r="2081" spans="1:21" x14ac:dyDescent="0.25">
      <c r="A2081" s="7">
        <v>2023</v>
      </c>
      <c r="B2081" s="8">
        <v>45017</v>
      </c>
      <c r="C2081" s="8">
        <v>45107</v>
      </c>
      <c r="D2081" s="7" t="s">
        <v>61</v>
      </c>
      <c r="E2081" s="7" t="s">
        <v>69</v>
      </c>
      <c r="F2081" s="7">
        <v>29</v>
      </c>
      <c r="G2081" s="7" t="s">
        <v>2780</v>
      </c>
      <c r="H2081" s="9" t="s">
        <v>1790</v>
      </c>
      <c r="I2081" s="7" t="s">
        <v>1788</v>
      </c>
      <c r="J2081" s="7" t="s">
        <v>1791</v>
      </c>
      <c r="K2081" s="7" t="s">
        <v>180</v>
      </c>
      <c r="L2081" s="7" t="s">
        <v>576</v>
      </c>
      <c r="M2081" s="7" t="s">
        <v>73</v>
      </c>
      <c r="N2081" s="2" t="s">
        <v>2770</v>
      </c>
      <c r="O2081" s="7" t="s">
        <v>76</v>
      </c>
      <c r="P2081" s="2" t="s">
        <v>2770</v>
      </c>
      <c r="Q2081" s="2" t="s">
        <v>2770</v>
      </c>
      <c r="R2081" s="7" t="s">
        <v>2771</v>
      </c>
      <c r="S2081" s="8">
        <v>45125</v>
      </c>
      <c r="T2081" s="8">
        <v>45107</v>
      </c>
      <c r="U2081" s="7"/>
    </row>
    <row r="2082" spans="1:21" x14ac:dyDescent="0.25">
      <c r="A2082" s="7">
        <v>2023</v>
      </c>
      <c r="B2082" s="8">
        <v>45017</v>
      </c>
      <c r="C2082" s="8">
        <v>45107</v>
      </c>
      <c r="D2082" s="7" t="s">
        <v>61</v>
      </c>
      <c r="E2082" s="7" t="s">
        <v>69</v>
      </c>
      <c r="F2082" s="7">
        <v>25</v>
      </c>
      <c r="G2082" s="7" t="s">
        <v>2786</v>
      </c>
      <c r="H2082" s="9" t="s">
        <v>1792</v>
      </c>
      <c r="I2082" s="7" t="s">
        <v>1788</v>
      </c>
      <c r="J2082" s="7" t="s">
        <v>1793</v>
      </c>
      <c r="K2082" s="7" t="s">
        <v>95</v>
      </c>
      <c r="L2082" s="7" t="s">
        <v>148</v>
      </c>
      <c r="M2082" s="7" t="s">
        <v>73</v>
      </c>
      <c r="N2082" s="2" t="s">
        <v>2770</v>
      </c>
      <c r="O2082" s="7" t="s">
        <v>76</v>
      </c>
      <c r="P2082" s="2" t="s">
        <v>2770</v>
      </c>
      <c r="Q2082" s="2" t="s">
        <v>2770</v>
      </c>
      <c r="R2082" s="7" t="s">
        <v>2771</v>
      </c>
      <c r="S2082" s="8">
        <v>45125</v>
      </c>
      <c r="T2082" s="8">
        <v>45107</v>
      </c>
      <c r="U2082" s="7"/>
    </row>
    <row r="2083" spans="1:21" x14ac:dyDescent="0.25">
      <c r="A2083" s="7">
        <v>2023</v>
      </c>
      <c r="B2083" s="8">
        <v>45017</v>
      </c>
      <c r="C2083" s="8">
        <v>45107</v>
      </c>
      <c r="D2083" s="7" t="s">
        <v>61</v>
      </c>
      <c r="E2083" s="7" t="s">
        <v>69</v>
      </c>
      <c r="F2083" s="7">
        <v>25</v>
      </c>
      <c r="G2083" s="7" t="s">
        <v>2786</v>
      </c>
      <c r="H2083" s="9" t="s">
        <v>1794</v>
      </c>
      <c r="I2083" s="7" t="s">
        <v>1788</v>
      </c>
      <c r="J2083" s="7" t="s">
        <v>1795</v>
      </c>
      <c r="K2083" s="7" t="s">
        <v>183</v>
      </c>
      <c r="L2083" s="7" t="s">
        <v>148</v>
      </c>
      <c r="M2083" s="7" t="s">
        <v>73</v>
      </c>
      <c r="N2083" s="2" t="s">
        <v>2770</v>
      </c>
      <c r="O2083" s="7" t="s">
        <v>76</v>
      </c>
      <c r="P2083" s="2" t="s">
        <v>2770</v>
      </c>
      <c r="Q2083" s="2" t="s">
        <v>2770</v>
      </c>
      <c r="R2083" s="7" t="s">
        <v>2771</v>
      </c>
      <c r="S2083" s="8">
        <v>45125</v>
      </c>
      <c r="T2083" s="8">
        <v>45107</v>
      </c>
      <c r="U2083" s="7"/>
    </row>
    <row r="2084" spans="1:21" x14ac:dyDescent="0.25">
      <c r="A2084" s="7">
        <v>2023</v>
      </c>
      <c r="B2084" s="8">
        <v>45017</v>
      </c>
      <c r="C2084" s="8">
        <v>45107</v>
      </c>
      <c r="D2084" s="7" t="s">
        <v>61</v>
      </c>
      <c r="E2084" s="7" t="s">
        <v>69</v>
      </c>
      <c r="F2084" s="7">
        <v>40</v>
      </c>
      <c r="G2084" s="7" t="s">
        <v>2787</v>
      </c>
      <c r="H2084" s="9" t="s">
        <v>1796</v>
      </c>
      <c r="I2084" s="7" t="s">
        <v>1788</v>
      </c>
      <c r="J2084" s="7" t="s">
        <v>1797</v>
      </c>
      <c r="K2084" s="7" t="s">
        <v>1798</v>
      </c>
      <c r="L2084" s="7" t="s">
        <v>1799</v>
      </c>
      <c r="M2084" s="7" t="s">
        <v>74</v>
      </c>
      <c r="N2084" s="2" t="s">
        <v>2770</v>
      </c>
      <c r="O2084" s="7" t="s">
        <v>76</v>
      </c>
      <c r="P2084" s="2" t="s">
        <v>2770</v>
      </c>
      <c r="Q2084" s="2" t="s">
        <v>2770</v>
      </c>
      <c r="R2084" s="7" t="s">
        <v>2771</v>
      </c>
      <c r="S2084" s="8">
        <v>45125</v>
      </c>
      <c r="T2084" s="8">
        <v>45107</v>
      </c>
      <c r="U2084" s="7"/>
    </row>
    <row r="2085" spans="1:21" x14ac:dyDescent="0.25">
      <c r="A2085" s="7">
        <v>2023</v>
      </c>
      <c r="B2085" s="8">
        <v>45017</v>
      </c>
      <c r="C2085" s="8">
        <v>45107</v>
      </c>
      <c r="D2085" s="7" t="s">
        <v>61</v>
      </c>
      <c r="E2085" s="7" t="s">
        <v>69</v>
      </c>
      <c r="F2085" s="7">
        <v>29</v>
      </c>
      <c r="G2085" s="7" t="s">
        <v>2780</v>
      </c>
      <c r="H2085" s="9" t="s">
        <v>1800</v>
      </c>
      <c r="I2085" s="7" t="s">
        <v>1788</v>
      </c>
      <c r="J2085" s="7" t="s">
        <v>1413</v>
      </c>
      <c r="K2085" s="7" t="s">
        <v>1801</v>
      </c>
      <c r="L2085" s="7" t="s">
        <v>1294</v>
      </c>
      <c r="M2085" s="7" t="s">
        <v>73</v>
      </c>
      <c r="N2085" s="2" t="s">
        <v>2770</v>
      </c>
      <c r="O2085" s="7" t="s">
        <v>76</v>
      </c>
      <c r="P2085" s="2" t="s">
        <v>2770</v>
      </c>
      <c r="Q2085" s="2" t="s">
        <v>2770</v>
      </c>
      <c r="R2085" s="7" t="s">
        <v>2771</v>
      </c>
      <c r="S2085" s="8">
        <v>45125</v>
      </c>
      <c r="T2085" s="8">
        <v>45107</v>
      </c>
      <c r="U2085" s="7"/>
    </row>
    <row r="2086" spans="1:21" x14ac:dyDescent="0.25">
      <c r="A2086" s="7">
        <v>2023</v>
      </c>
      <c r="B2086" s="8">
        <v>45017</v>
      </c>
      <c r="C2086" s="8">
        <v>45107</v>
      </c>
      <c r="D2086" s="7" t="s">
        <v>61</v>
      </c>
      <c r="E2086" s="7" t="s">
        <v>69</v>
      </c>
      <c r="F2086" s="7">
        <v>25</v>
      </c>
      <c r="G2086" s="7" t="s">
        <v>2786</v>
      </c>
      <c r="H2086" s="9" t="s">
        <v>1802</v>
      </c>
      <c r="I2086" s="7" t="s">
        <v>1788</v>
      </c>
      <c r="J2086" s="7" t="s">
        <v>1803</v>
      </c>
      <c r="K2086" s="7" t="s">
        <v>126</v>
      </c>
      <c r="L2086" s="7" t="s">
        <v>163</v>
      </c>
      <c r="M2086" s="7" t="s">
        <v>74</v>
      </c>
      <c r="N2086" s="2" t="s">
        <v>2770</v>
      </c>
      <c r="O2086" s="7" t="s">
        <v>76</v>
      </c>
      <c r="P2086" s="2" t="s">
        <v>2770</v>
      </c>
      <c r="Q2086" s="2" t="s">
        <v>2770</v>
      </c>
      <c r="R2086" s="7" t="s">
        <v>2771</v>
      </c>
      <c r="S2086" s="8">
        <v>45125</v>
      </c>
      <c r="T2086" s="8">
        <v>45107</v>
      </c>
      <c r="U2086" s="7"/>
    </row>
    <row r="2087" spans="1:21" x14ac:dyDescent="0.25">
      <c r="A2087" s="7">
        <v>2023</v>
      </c>
      <c r="B2087" s="8">
        <v>45017</v>
      </c>
      <c r="C2087" s="8">
        <v>45107</v>
      </c>
      <c r="D2087" s="7" t="s">
        <v>61</v>
      </c>
      <c r="E2087" s="7" t="s">
        <v>69</v>
      </c>
      <c r="F2087" s="7">
        <v>25</v>
      </c>
      <c r="G2087" s="7" t="s">
        <v>2786</v>
      </c>
      <c r="H2087" s="9" t="s">
        <v>1804</v>
      </c>
      <c r="I2087" s="7" t="s">
        <v>1788</v>
      </c>
      <c r="J2087" s="7" t="s">
        <v>1805</v>
      </c>
      <c r="K2087" s="7" t="s">
        <v>162</v>
      </c>
      <c r="L2087" s="7" t="s">
        <v>260</v>
      </c>
      <c r="M2087" s="7" t="s">
        <v>73</v>
      </c>
      <c r="N2087" s="2" t="s">
        <v>2770</v>
      </c>
      <c r="O2087" s="7" t="s">
        <v>76</v>
      </c>
      <c r="P2087" s="2" t="s">
        <v>2770</v>
      </c>
      <c r="Q2087" s="2" t="s">
        <v>2770</v>
      </c>
      <c r="R2087" s="7" t="s">
        <v>2771</v>
      </c>
      <c r="S2087" s="8">
        <v>45125</v>
      </c>
      <c r="T2087" s="8">
        <v>45107</v>
      </c>
      <c r="U2087" s="7"/>
    </row>
    <row r="2088" spans="1:21" x14ac:dyDescent="0.25">
      <c r="A2088" s="7">
        <v>2023</v>
      </c>
      <c r="B2088" s="8">
        <v>45017</v>
      </c>
      <c r="C2088" s="8">
        <v>45107</v>
      </c>
      <c r="D2088" s="7" t="s">
        <v>61</v>
      </c>
      <c r="E2088" s="7" t="s">
        <v>69</v>
      </c>
      <c r="F2088" s="7">
        <v>29</v>
      </c>
      <c r="G2088" s="7" t="s">
        <v>2780</v>
      </c>
      <c r="H2088" s="9" t="s">
        <v>1806</v>
      </c>
      <c r="I2088" s="7" t="s">
        <v>1788</v>
      </c>
      <c r="J2088" s="7" t="s">
        <v>377</v>
      </c>
      <c r="K2088" s="7" t="s">
        <v>1220</v>
      </c>
      <c r="L2088" s="7" t="s">
        <v>292</v>
      </c>
      <c r="M2088" s="7" t="s">
        <v>73</v>
      </c>
      <c r="N2088" s="2" t="s">
        <v>2770</v>
      </c>
      <c r="O2088" s="7" t="s">
        <v>76</v>
      </c>
      <c r="P2088" s="2" t="s">
        <v>2770</v>
      </c>
      <c r="Q2088" s="2" t="s">
        <v>2770</v>
      </c>
      <c r="R2088" s="7" t="s">
        <v>2771</v>
      </c>
      <c r="S2088" s="8">
        <v>45125</v>
      </c>
      <c r="T2088" s="8">
        <v>45107</v>
      </c>
      <c r="U2088" s="7"/>
    </row>
    <row r="2089" spans="1:21" x14ac:dyDescent="0.25">
      <c r="A2089" s="7">
        <v>2023</v>
      </c>
      <c r="B2089" s="8">
        <v>45017</v>
      </c>
      <c r="C2089" s="8">
        <v>45107</v>
      </c>
      <c r="D2089" s="7" t="s">
        <v>61</v>
      </c>
      <c r="E2089" s="7" t="s">
        <v>69</v>
      </c>
      <c r="F2089" s="7">
        <v>25</v>
      </c>
      <c r="G2089" s="7" t="s">
        <v>2786</v>
      </c>
      <c r="H2089" s="9" t="s">
        <v>1807</v>
      </c>
      <c r="I2089" s="7" t="s">
        <v>1788</v>
      </c>
      <c r="J2089" s="7" t="s">
        <v>1808</v>
      </c>
      <c r="K2089" s="7" t="s">
        <v>1500</v>
      </c>
      <c r="L2089" s="7" t="s">
        <v>1809</v>
      </c>
      <c r="M2089" s="7" t="s">
        <v>73</v>
      </c>
      <c r="N2089" s="2" t="s">
        <v>2770</v>
      </c>
      <c r="O2089" s="7" t="s">
        <v>76</v>
      </c>
      <c r="P2089" s="2" t="s">
        <v>2770</v>
      </c>
      <c r="Q2089" s="2" t="s">
        <v>2770</v>
      </c>
      <c r="R2089" s="7" t="s">
        <v>2771</v>
      </c>
      <c r="S2089" s="8">
        <v>45125</v>
      </c>
      <c r="T2089" s="8">
        <v>45107</v>
      </c>
      <c r="U2089" s="7"/>
    </row>
    <row r="2090" spans="1:21" x14ac:dyDescent="0.25">
      <c r="A2090" s="7">
        <v>2023</v>
      </c>
      <c r="B2090" s="8">
        <v>45017</v>
      </c>
      <c r="C2090" s="8">
        <v>45107</v>
      </c>
      <c r="D2090" s="7" t="s">
        <v>61</v>
      </c>
      <c r="E2090" s="7" t="s">
        <v>69</v>
      </c>
      <c r="F2090" s="7">
        <v>25</v>
      </c>
      <c r="G2090" s="7" t="s">
        <v>2786</v>
      </c>
      <c r="H2090" s="9" t="s">
        <v>1810</v>
      </c>
      <c r="I2090" s="7" t="s">
        <v>1788</v>
      </c>
      <c r="J2090" s="7" t="s">
        <v>1811</v>
      </c>
      <c r="K2090" s="7" t="s">
        <v>1812</v>
      </c>
      <c r="L2090" s="7" t="s">
        <v>1813</v>
      </c>
      <c r="M2090" s="7" t="s">
        <v>73</v>
      </c>
      <c r="N2090" s="2" t="s">
        <v>2770</v>
      </c>
      <c r="O2090" s="7" t="s">
        <v>76</v>
      </c>
      <c r="P2090" s="2" t="s">
        <v>2770</v>
      </c>
      <c r="Q2090" s="2" t="s">
        <v>2770</v>
      </c>
      <c r="R2090" s="7" t="s">
        <v>2771</v>
      </c>
      <c r="S2090" s="8">
        <v>45125</v>
      </c>
      <c r="T2090" s="8">
        <v>45107</v>
      </c>
      <c r="U2090" s="7"/>
    </row>
    <row r="2091" spans="1:21" x14ac:dyDescent="0.25">
      <c r="A2091" s="7">
        <v>2023</v>
      </c>
      <c r="B2091" s="8">
        <v>45017</v>
      </c>
      <c r="C2091" s="8">
        <v>45107</v>
      </c>
      <c r="D2091" s="7" t="s">
        <v>61</v>
      </c>
      <c r="E2091" s="7" t="s">
        <v>69</v>
      </c>
      <c r="F2091" s="7">
        <v>40</v>
      </c>
      <c r="G2091" s="7" t="s">
        <v>2787</v>
      </c>
      <c r="H2091" s="9" t="s">
        <v>1814</v>
      </c>
      <c r="I2091" s="7" t="s">
        <v>1788</v>
      </c>
      <c r="J2091" s="7" t="s">
        <v>1815</v>
      </c>
      <c r="K2091" s="7" t="s">
        <v>1816</v>
      </c>
      <c r="L2091" s="7" t="s">
        <v>122</v>
      </c>
      <c r="M2091" s="7" t="s">
        <v>73</v>
      </c>
      <c r="N2091" s="2" t="s">
        <v>2770</v>
      </c>
      <c r="O2091" s="7" t="s">
        <v>76</v>
      </c>
      <c r="P2091" s="2" t="s">
        <v>2770</v>
      </c>
      <c r="Q2091" s="2" t="s">
        <v>2770</v>
      </c>
      <c r="R2091" s="7" t="s">
        <v>2771</v>
      </c>
      <c r="S2091" s="8">
        <v>45125</v>
      </c>
      <c r="T2091" s="8">
        <v>45107</v>
      </c>
      <c r="U2091" s="7"/>
    </row>
    <row r="2092" spans="1:21" x14ac:dyDescent="0.25">
      <c r="A2092" s="7">
        <v>2023</v>
      </c>
      <c r="B2092" s="8">
        <v>45017</v>
      </c>
      <c r="C2092" s="8">
        <v>45107</v>
      </c>
      <c r="D2092" s="7" t="s">
        <v>61</v>
      </c>
      <c r="E2092" s="7" t="s">
        <v>69</v>
      </c>
      <c r="F2092" s="7">
        <v>25</v>
      </c>
      <c r="G2092" s="7" t="s">
        <v>2786</v>
      </c>
      <c r="H2092" s="9" t="s">
        <v>1817</v>
      </c>
      <c r="I2092" s="7" t="s">
        <v>1788</v>
      </c>
      <c r="J2092" s="7" t="s">
        <v>1818</v>
      </c>
      <c r="K2092" s="7" t="s">
        <v>1202</v>
      </c>
      <c r="L2092" s="7" t="s">
        <v>478</v>
      </c>
      <c r="M2092" s="7" t="s">
        <v>74</v>
      </c>
      <c r="N2092" s="2" t="s">
        <v>2770</v>
      </c>
      <c r="O2092" s="7" t="s">
        <v>76</v>
      </c>
      <c r="P2092" s="2" t="s">
        <v>2770</v>
      </c>
      <c r="Q2092" s="2" t="s">
        <v>2770</v>
      </c>
      <c r="R2092" s="7" t="s">
        <v>2771</v>
      </c>
      <c r="S2092" s="8">
        <v>45125</v>
      </c>
      <c r="T2092" s="8">
        <v>45107</v>
      </c>
      <c r="U2092" s="7"/>
    </row>
    <row r="2093" spans="1:21" x14ac:dyDescent="0.25">
      <c r="A2093" s="7">
        <v>2023</v>
      </c>
      <c r="B2093" s="8">
        <v>45017</v>
      </c>
      <c r="C2093" s="8">
        <v>45107</v>
      </c>
      <c r="D2093" s="7" t="s">
        <v>61</v>
      </c>
      <c r="E2093" s="7" t="s">
        <v>69</v>
      </c>
      <c r="F2093" s="7">
        <v>25</v>
      </c>
      <c r="G2093" s="7" t="s">
        <v>2786</v>
      </c>
      <c r="H2093" s="9" t="s">
        <v>1819</v>
      </c>
      <c r="I2093" s="7" t="s">
        <v>1788</v>
      </c>
      <c r="J2093" s="7" t="s">
        <v>1820</v>
      </c>
      <c r="K2093" s="7" t="s">
        <v>1821</v>
      </c>
      <c r="L2093" s="7" t="s">
        <v>215</v>
      </c>
      <c r="M2093" s="7" t="s">
        <v>73</v>
      </c>
      <c r="N2093" s="2" t="s">
        <v>2770</v>
      </c>
      <c r="O2093" s="7" t="s">
        <v>76</v>
      </c>
      <c r="P2093" s="2" t="s">
        <v>2770</v>
      </c>
      <c r="Q2093" s="2" t="s">
        <v>2770</v>
      </c>
      <c r="R2093" s="7" t="s">
        <v>2771</v>
      </c>
      <c r="S2093" s="8">
        <v>45125</v>
      </c>
      <c r="T2093" s="8">
        <v>45107</v>
      </c>
      <c r="U2093" s="7"/>
    </row>
    <row r="2094" spans="1:21" x14ac:dyDescent="0.25">
      <c r="A2094" s="7">
        <v>2023</v>
      </c>
      <c r="B2094" s="8">
        <v>45017</v>
      </c>
      <c r="C2094" s="8">
        <v>45107</v>
      </c>
      <c r="D2094" s="7" t="s">
        <v>61</v>
      </c>
      <c r="E2094" s="7" t="s">
        <v>69</v>
      </c>
      <c r="F2094" s="7">
        <v>29</v>
      </c>
      <c r="G2094" s="7" t="s">
        <v>2780</v>
      </c>
      <c r="H2094" s="9" t="s">
        <v>1822</v>
      </c>
      <c r="I2094" s="7" t="s">
        <v>1788</v>
      </c>
      <c r="J2094" s="7" t="s">
        <v>1036</v>
      </c>
      <c r="K2094" s="7" t="s">
        <v>1500</v>
      </c>
      <c r="L2094" s="7" t="s">
        <v>1823</v>
      </c>
      <c r="M2094" s="7" t="s">
        <v>74</v>
      </c>
      <c r="N2094" s="2" t="s">
        <v>2770</v>
      </c>
      <c r="O2094" s="7" t="s">
        <v>76</v>
      </c>
      <c r="P2094" s="2" t="s">
        <v>2770</v>
      </c>
      <c r="Q2094" s="2" t="s">
        <v>2770</v>
      </c>
      <c r="R2094" s="7" t="s">
        <v>2771</v>
      </c>
      <c r="S2094" s="8">
        <v>45125</v>
      </c>
      <c r="T2094" s="8">
        <v>45107</v>
      </c>
      <c r="U2094" s="7"/>
    </row>
    <row r="2095" spans="1:21" x14ac:dyDescent="0.25">
      <c r="A2095" s="7">
        <v>2023</v>
      </c>
      <c r="B2095" s="8">
        <v>45017</v>
      </c>
      <c r="C2095" s="8">
        <v>45107</v>
      </c>
      <c r="D2095" s="7" t="s">
        <v>61</v>
      </c>
      <c r="E2095" s="7" t="s">
        <v>69</v>
      </c>
      <c r="F2095" s="7">
        <v>25</v>
      </c>
      <c r="G2095" s="7" t="s">
        <v>2786</v>
      </c>
      <c r="H2095" s="9" t="s">
        <v>1824</v>
      </c>
      <c r="I2095" s="7" t="s">
        <v>1788</v>
      </c>
      <c r="J2095" s="7" t="s">
        <v>1825</v>
      </c>
      <c r="K2095" s="7" t="s">
        <v>255</v>
      </c>
      <c r="L2095" s="7" t="s">
        <v>1153</v>
      </c>
      <c r="M2095" s="7" t="s">
        <v>74</v>
      </c>
      <c r="N2095" s="2" t="s">
        <v>2770</v>
      </c>
      <c r="O2095" s="7" t="s">
        <v>76</v>
      </c>
      <c r="P2095" s="2" t="s">
        <v>2770</v>
      </c>
      <c r="Q2095" s="2" t="s">
        <v>2770</v>
      </c>
      <c r="R2095" s="7" t="s">
        <v>2771</v>
      </c>
      <c r="S2095" s="8">
        <v>45125</v>
      </c>
      <c r="T2095" s="8">
        <v>45107</v>
      </c>
      <c r="U2095" s="7"/>
    </row>
    <row r="2096" spans="1:21" x14ac:dyDescent="0.25">
      <c r="A2096" s="7">
        <v>2023</v>
      </c>
      <c r="B2096" s="8">
        <v>45017</v>
      </c>
      <c r="C2096" s="8">
        <v>45107</v>
      </c>
      <c r="D2096" s="7" t="s">
        <v>61</v>
      </c>
      <c r="E2096" s="7" t="s">
        <v>69</v>
      </c>
      <c r="F2096" s="7">
        <v>40</v>
      </c>
      <c r="G2096" s="7" t="s">
        <v>2787</v>
      </c>
      <c r="H2096" s="9" t="s">
        <v>1829</v>
      </c>
      <c r="I2096" s="7" t="s">
        <v>1788</v>
      </c>
      <c r="J2096" s="7" t="s">
        <v>1830</v>
      </c>
      <c r="K2096" s="7" t="s">
        <v>163</v>
      </c>
      <c r="L2096" s="7" t="s">
        <v>328</v>
      </c>
      <c r="M2096" s="7" t="s">
        <v>73</v>
      </c>
      <c r="N2096" s="2" t="s">
        <v>2770</v>
      </c>
      <c r="O2096" s="7" t="s">
        <v>76</v>
      </c>
      <c r="P2096" s="2" t="s">
        <v>2770</v>
      </c>
      <c r="Q2096" s="2" t="s">
        <v>2770</v>
      </c>
      <c r="R2096" s="7" t="s">
        <v>2771</v>
      </c>
      <c r="S2096" s="8">
        <v>45125</v>
      </c>
      <c r="T2096" s="8">
        <v>45107</v>
      </c>
      <c r="U2096" s="7"/>
    </row>
    <row r="2097" spans="1:21" x14ac:dyDescent="0.25">
      <c r="A2097" s="7">
        <v>2023</v>
      </c>
      <c r="B2097" s="8">
        <v>45017</v>
      </c>
      <c r="C2097" s="8">
        <v>45107</v>
      </c>
      <c r="D2097" s="7" t="s">
        <v>61</v>
      </c>
      <c r="E2097" s="7" t="s">
        <v>69</v>
      </c>
      <c r="F2097" s="7">
        <v>29</v>
      </c>
      <c r="G2097" s="7" t="s">
        <v>2780</v>
      </c>
      <c r="H2097" s="9" t="s">
        <v>1831</v>
      </c>
      <c r="I2097" s="7" t="s">
        <v>1788</v>
      </c>
      <c r="J2097" s="7" t="s">
        <v>944</v>
      </c>
      <c r="K2097" s="7" t="s">
        <v>867</v>
      </c>
      <c r="L2097" s="7" t="s">
        <v>427</v>
      </c>
      <c r="M2097" s="7" t="s">
        <v>73</v>
      </c>
      <c r="N2097" s="2" t="s">
        <v>2770</v>
      </c>
      <c r="O2097" s="7" t="s">
        <v>75</v>
      </c>
      <c r="P2097" s="2" t="s">
        <v>2770</v>
      </c>
      <c r="Q2097" s="2" t="s">
        <v>2770</v>
      </c>
      <c r="R2097" s="7" t="s">
        <v>2771</v>
      </c>
      <c r="S2097" s="8">
        <v>45125</v>
      </c>
      <c r="T2097" s="8">
        <v>45107</v>
      </c>
      <c r="U2097" s="7"/>
    </row>
    <row r="2098" spans="1:21" x14ac:dyDescent="0.25">
      <c r="A2098" s="7">
        <v>2023</v>
      </c>
      <c r="B2098" s="8">
        <v>45017</v>
      </c>
      <c r="C2098" s="8">
        <v>45107</v>
      </c>
      <c r="D2098" s="7" t="s">
        <v>61</v>
      </c>
      <c r="E2098" s="7" t="s">
        <v>69</v>
      </c>
      <c r="F2098" s="7">
        <v>25</v>
      </c>
      <c r="G2098" s="7" t="s">
        <v>2786</v>
      </c>
      <c r="H2098" s="9" t="s">
        <v>1833</v>
      </c>
      <c r="I2098" s="7" t="s">
        <v>1788</v>
      </c>
      <c r="J2098" s="7" t="s">
        <v>1626</v>
      </c>
      <c r="K2098" s="7" t="s">
        <v>95</v>
      </c>
      <c r="L2098" s="7" t="s">
        <v>321</v>
      </c>
      <c r="M2098" s="7" t="s">
        <v>73</v>
      </c>
      <c r="N2098" s="2" t="s">
        <v>2770</v>
      </c>
      <c r="O2098" s="7" t="s">
        <v>76</v>
      </c>
      <c r="P2098" s="2" t="s">
        <v>2770</v>
      </c>
      <c r="Q2098" s="2" t="s">
        <v>2770</v>
      </c>
      <c r="R2098" s="7" t="s">
        <v>2771</v>
      </c>
      <c r="S2098" s="8">
        <v>45125</v>
      </c>
      <c r="T2098" s="8">
        <v>45107</v>
      </c>
      <c r="U2098" s="7"/>
    </row>
    <row r="2099" spans="1:21" x14ac:dyDescent="0.25">
      <c r="A2099" s="7">
        <v>2023</v>
      </c>
      <c r="B2099" s="8">
        <v>45017</v>
      </c>
      <c r="C2099" s="8">
        <v>45107</v>
      </c>
      <c r="D2099" s="7" t="s">
        <v>61</v>
      </c>
      <c r="E2099" s="7" t="s">
        <v>69</v>
      </c>
      <c r="F2099" s="7">
        <v>25</v>
      </c>
      <c r="G2099" s="7" t="s">
        <v>2786</v>
      </c>
      <c r="H2099" s="9" t="s">
        <v>1834</v>
      </c>
      <c r="I2099" s="7" t="s">
        <v>1788</v>
      </c>
      <c r="J2099" s="7" t="s">
        <v>1835</v>
      </c>
      <c r="K2099" s="7" t="s">
        <v>171</v>
      </c>
      <c r="L2099" s="7" t="s">
        <v>1836</v>
      </c>
      <c r="M2099" s="7" t="s">
        <v>74</v>
      </c>
      <c r="N2099" s="2" t="s">
        <v>2770</v>
      </c>
      <c r="O2099" s="7" t="s">
        <v>76</v>
      </c>
      <c r="P2099" s="2" t="s">
        <v>2770</v>
      </c>
      <c r="Q2099" s="2" t="s">
        <v>2770</v>
      </c>
      <c r="R2099" s="7" t="s">
        <v>2771</v>
      </c>
      <c r="S2099" s="8">
        <v>45125</v>
      </c>
      <c r="T2099" s="8">
        <v>45107</v>
      </c>
      <c r="U2099" s="7"/>
    </row>
    <row r="2100" spans="1:21" x14ac:dyDescent="0.25">
      <c r="A2100" s="7">
        <v>2023</v>
      </c>
      <c r="B2100" s="8">
        <v>45017</v>
      </c>
      <c r="C2100" s="8">
        <v>45107</v>
      </c>
      <c r="D2100" s="7" t="s">
        <v>61</v>
      </c>
      <c r="E2100" s="7" t="s">
        <v>69</v>
      </c>
      <c r="F2100" s="7">
        <v>29</v>
      </c>
      <c r="G2100" s="7" t="s">
        <v>2780</v>
      </c>
      <c r="H2100" s="9" t="s">
        <v>1837</v>
      </c>
      <c r="I2100" s="7" t="s">
        <v>1788</v>
      </c>
      <c r="J2100" s="7" t="s">
        <v>1838</v>
      </c>
      <c r="K2100" s="7" t="s">
        <v>310</v>
      </c>
      <c r="L2100" s="7" t="s">
        <v>148</v>
      </c>
      <c r="M2100" s="7" t="s">
        <v>74</v>
      </c>
      <c r="N2100" s="2" t="s">
        <v>2770</v>
      </c>
      <c r="O2100" s="7" t="s">
        <v>76</v>
      </c>
      <c r="P2100" s="2" t="s">
        <v>2770</v>
      </c>
      <c r="Q2100" s="2" t="s">
        <v>2770</v>
      </c>
      <c r="R2100" s="7" t="s">
        <v>2771</v>
      </c>
      <c r="S2100" s="8">
        <v>45125</v>
      </c>
      <c r="T2100" s="8">
        <v>45107</v>
      </c>
      <c r="U2100" s="7"/>
    </row>
    <row r="2101" spans="1:21" x14ac:dyDescent="0.25">
      <c r="A2101" s="7">
        <v>2023</v>
      </c>
      <c r="B2101" s="8">
        <v>45017</v>
      </c>
      <c r="C2101" s="8">
        <v>45107</v>
      </c>
      <c r="D2101" s="7" t="s">
        <v>61</v>
      </c>
      <c r="E2101" s="7" t="s">
        <v>69</v>
      </c>
      <c r="F2101" s="7">
        <v>25</v>
      </c>
      <c r="G2101" s="7" t="s">
        <v>2786</v>
      </c>
      <c r="H2101" s="9" t="s">
        <v>1839</v>
      </c>
      <c r="I2101" s="7" t="s">
        <v>1788</v>
      </c>
      <c r="J2101" s="7" t="s">
        <v>1618</v>
      </c>
      <c r="K2101" s="7" t="s">
        <v>395</v>
      </c>
      <c r="L2101" s="7" t="s">
        <v>881</v>
      </c>
      <c r="M2101" s="7" t="s">
        <v>73</v>
      </c>
      <c r="N2101" s="2" t="s">
        <v>2770</v>
      </c>
      <c r="O2101" s="7" t="s">
        <v>76</v>
      </c>
      <c r="P2101" s="2" t="s">
        <v>2770</v>
      </c>
      <c r="Q2101" s="2" t="s">
        <v>2770</v>
      </c>
      <c r="R2101" s="7" t="s">
        <v>2771</v>
      </c>
      <c r="S2101" s="8">
        <v>45125</v>
      </c>
      <c r="T2101" s="8">
        <v>45107</v>
      </c>
      <c r="U2101" s="7"/>
    </row>
    <row r="2102" spans="1:21" x14ac:dyDescent="0.25">
      <c r="A2102" s="7">
        <v>2023</v>
      </c>
      <c r="B2102" s="8">
        <v>45017</v>
      </c>
      <c r="C2102" s="8">
        <v>45107</v>
      </c>
      <c r="D2102" s="7" t="s">
        <v>61</v>
      </c>
      <c r="E2102" s="7" t="s">
        <v>69</v>
      </c>
      <c r="F2102" s="7">
        <v>25</v>
      </c>
      <c r="G2102" s="7" t="s">
        <v>2786</v>
      </c>
      <c r="H2102" s="9" t="s">
        <v>1840</v>
      </c>
      <c r="I2102" s="7" t="s">
        <v>1788</v>
      </c>
      <c r="J2102" s="7" t="s">
        <v>1841</v>
      </c>
      <c r="K2102" s="7" t="s">
        <v>1842</v>
      </c>
      <c r="L2102" s="7" t="s">
        <v>415</v>
      </c>
      <c r="M2102" s="7" t="s">
        <v>73</v>
      </c>
      <c r="N2102" s="2" t="s">
        <v>2770</v>
      </c>
      <c r="O2102" s="7" t="s">
        <v>76</v>
      </c>
      <c r="P2102" s="2" t="s">
        <v>2770</v>
      </c>
      <c r="Q2102" s="2" t="s">
        <v>2770</v>
      </c>
      <c r="R2102" s="7" t="s">
        <v>2771</v>
      </c>
      <c r="S2102" s="8">
        <v>45125</v>
      </c>
      <c r="T2102" s="8">
        <v>45107</v>
      </c>
      <c r="U2102" s="7"/>
    </row>
    <row r="2103" spans="1:21" x14ac:dyDescent="0.25">
      <c r="A2103" s="7">
        <v>2023</v>
      </c>
      <c r="B2103" s="8">
        <v>45017</v>
      </c>
      <c r="C2103" s="8">
        <v>45107</v>
      </c>
      <c r="D2103" s="7" t="s">
        <v>61</v>
      </c>
      <c r="E2103" s="7" t="s">
        <v>69</v>
      </c>
      <c r="F2103" s="7">
        <v>29</v>
      </c>
      <c r="G2103" s="7" t="s">
        <v>2780</v>
      </c>
      <c r="H2103" s="9" t="s">
        <v>1843</v>
      </c>
      <c r="I2103" s="7" t="s">
        <v>1788</v>
      </c>
      <c r="J2103" s="7" t="s">
        <v>367</v>
      </c>
      <c r="K2103" s="7" t="s">
        <v>924</v>
      </c>
      <c r="L2103" s="7" t="s">
        <v>1844</v>
      </c>
      <c r="M2103" s="7" t="s">
        <v>73</v>
      </c>
      <c r="N2103" s="2" t="s">
        <v>2770</v>
      </c>
      <c r="O2103" s="7" t="s">
        <v>76</v>
      </c>
      <c r="P2103" s="2" t="s">
        <v>2770</v>
      </c>
      <c r="Q2103" s="2" t="s">
        <v>2770</v>
      </c>
      <c r="R2103" s="7" t="s">
        <v>2771</v>
      </c>
      <c r="S2103" s="8">
        <v>45125</v>
      </c>
      <c r="T2103" s="8">
        <v>45107</v>
      </c>
      <c r="U2103" s="7"/>
    </row>
    <row r="2104" spans="1:21" x14ac:dyDescent="0.25">
      <c r="A2104" s="7">
        <v>2023</v>
      </c>
      <c r="B2104" s="8">
        <v>45017</v>
      </c>
      <c r="C2104" s="8">
        <v>45107</v>
      </c>
      <c r="D2104" s="7" t="s">
        <v>61</v>
      </c>
      <c r="E2104" s="7" t="s">
        <v>69</v>
      </c>
      <c r="F2104" s="7">
        <v>25</v>
      </c>
      <c r="G2104" s="7" t="s">
        <v>2786</v>
      </c>
      <c r="H2104" s="9" t="s">
        <v>1845</v>
      </c>
      <c r="I2104" s="7" t="s">
        <v>1788</v>
      </c>
      <c r="J2104" s="7" t="s">
        <v>103</v>
      </c>
      <c r="K2104" s="7" t="s">
        <v>190</v>
      </c>
      <c r="L2104" s="7" t="s">
        <v>114</v>
      </c>
      <c r="M2104" s="7" t="s">
        <v>73</v>
      </c>
      <c r="N2104" s="2" t="s">
        <v>2770</v>
      </c>
      <c r="O2104" s="7" t="s">
        <v>76</v>
      </c>
      <c r="P2104" s="2" t="s">
        <v>2770</v>
      </c>
      <c r="Q2104" s="2" t="s">
        <v>2770</v>
      </c>
      <c r="R2104" s="7" t="s">
        <v>2771</v>
      </c>
      <c r="S2104" s="8">
        <v>45125</v>
      </c>
      <c r="T2104" s="8">
        <v>45107</v>
      </c>
      <c r="U2104" s="7"/>
    </row>
    <row r="2105" spans="1:21" x14ac:dyDescent="0.25">
      <c r="A2105" s="7">
        <v>2023</v>
      </c>
      <c r="B2105" s="8">
        <v>45017</v>
      </c>
      <c r="C2105" s="8">
        <v>45107</v>
      </c>
      <c r="D2105" s="7" t="s">
        <v>61</v>
      </c>
      <c r="E2105" s="7" t="s">
        <v>69</v>
      </c>
      <c r="F2105" s="7">
        <v>45</v>
      </c>
      <c r="G2105" s="7" t="s">
        <v>2903</v>
      </c>
      <c r="H2105" s="9" t="s">
        <v>1846</v>
      </c>
      <c r="I2105" s="7" t="s">
        <v>1846</v>
      </c>
      <c r="J2105" s="7" t="s">
        <v>1841</v>
      </c>
      <c r="K2105" s="7" t="s">
        <v>1847</v>
      </c>
      <c r="L2105" s="7" t="s">
        <v>1394</v>
      </c>
      <c r="M2105" s="7" t="s">
        <v>73</v>
      </c>
      <c r="N2105" s="2" t="s">
        <v>2770</v>
      </c>
      <c r="O2105" s="7" t="s">
        <v>76</v>
      </c>
      <c r="P2105" s="2" t="s">
        <v>2770</v>
      </c>
      <c r="Q2105" s="2" t="s">
        <v>2770</v>
      </c>
      <c r="R2105" s="7" t="s">
        <v>2771</v>
      </c>
      <c r="S2105" s="8">
        <v>45125</v>
      </c>
      <c r="T2105" s="8">
        <v>45107</v>
      </c>
      <c r="U2105" s="7"/>
    </row>
    <row r="2106" spans="1:21" x14ac:dyDescent="0.25">
      <c r="A2106" s="7">
        <v>2023</v>
      </c>
      <c r="B2106" s="8">
        <v>45017</v>
      </c>
      <c r="C2106" s="8">
        <v>45107</v>
      </c>
      <c r="D2106" s="7" t="s">
        <v>61</v>
      </c>
      <c r="E2106" s="7" t="s">
        <v>69</v>
      </c>
      <c r="F2106" s="7">
        <v>40</v>
      </c>
      <c r="G2106" s="7" t="s">
        <v>2787</v>
      </c>
      <c r="H2106" s="9" t="s">
        <v>1848</v>
      </c>
      <c r="I2106" s="7" t="s">
        <v>1846</v>
      </c>
      <c r="J2106" s="7" t="s">
        <v>843</v>
      </c>
      <c r="K2106" s="7" t="s">
        <v>126</v>
      </c>
      <c r="L2106" s="7" t="s">
        <v>113</v>
      </c>
      <c r="M2106" s="7" t="s">
        <v>73</v>
      </c>
      <c r="N2106" s="2" t="s">
        <v>2770</v>
      </c>
      <c r="O2106" s="7" t="s">
        <v>76</v>
      </c>
      <c r="P2106" s="2" t="s">
        <v>2770</v>
      </c>
      <c r="Q2106" s="2" t="s">
        <v>2770</v>
      </c>
      <c r="R2106" s="7" t="s">
        <v>2771</v>
      </c>
      <c r="S2106" s="8">
        <v>45125</v>
      </c>
      <c r="T2106" s="8">
        <v>45107</v>
      </c>
      <c r="U2106" s="7"/>
    </row>
    <row r="2107" spans="1:21" x14ac:dyDescent="0.25">
      <c r="A2107" s="7">
        <v>2023</v>
      </c>
      <c r="B2107" s="8">
        <v>45017</v>
      </c>
      <c r="C2107" s="8">
        <v>45107</v>
      </c>
      <c r="D2107" s="7" t="s">
        <v>61</v>
      </c>
      <c r="E2107" s="7" t="s">
        <v>69</v>
      </c>
      <c r="F2107" s="7">
        <v>25</v>
      </c>
      <c r="G2107" s="7" t="s">
        <v>2786</v>
      </c>
      <c r="H2107" s="9" t="s">
        <v>1849</v>
      </c>
      <c r="I2107" s="7" t="s">
        <v>1846</v>
      </c>
      <c r="J2107" s="7" t="s">
        <v>1017</v>
      </c>
      <c r="K2107" s="7" t="s">
        <v>1443</v>
      </c>
      <c r="L2107" s="7" t="s">
        <v>987</v>
      </c>
      <c r="M2107" s="7" t="s">
        <v>74</v>
      </c>
      <c r="N2107" s="2" t="s">
        <v>2770</v>
      </c>
      <c r="O2107" s="7" t="s">
        <v>76</v>
      </c>
      <c r="P2107" s="2" t="s">
        <v>2770</v>
      </c>
      <c r="Q2107" s="2" t="s">
        <v>2770</v>
      </c>
      <c r="R2107" s="7" t="s">
        <v>2771</v>
      </c>
      <c r="S2107" s="8">
        <v>45125</v>
      </c>
      <c r="T2107" s="8">
        <v>45107</v>
      </c>
      <c r="U2107" s="7"/>
    </row>
    <row r="2108" spans="1:21" x14ac:dyDescent="0.25">
      <c r="A2108" s="7">
        <v>2023</v>
      </c>
      <c r="B2108" s="8">
        <v>45017</v>
      </c>
      <c r="C2108" s="8">
        <v>45107</v>
      </c>
      <c r="D2108" s="7" t="s">
        <v>61</v>
      </c>
      <c r="E2108" s="7" t="s">
        <v>69</v>
      </c>
      <c r="F2108" s="7">
        <v>29</v>
      </c>
      <c r="G2108" s="7" t="s">
        <v>2780</v>
      </c>
      <c r="H2108" s="9" t="s">
        <v>1851</v>
      </c>
      <c r="I2108" s="7" t="s">
        <v>1846</v>
      </c>
      <c r="J2108" s="7" t="s">
        <v>1852</v>
      </c>
      <c r="K2108" s="7" t="s">
        <v>148</v>
      </c>
      <c r="L2108" s="7" t="s">
        <v>321</v>
      </c>
      <c r="M2108" s="7" t="s">
        <v>74</v>
      </c>
      <c r="N2108" s="2" t="s">
        <v>2770</v>
      </c>
      <c r="O2108" s="7" t="s">
        <v>76</v>
      </c>
      <c r="P2108" s="2" t="s">
        <v>2770</v>
      </c>
      <c r="Q2108" s="2" t="s">
        <v>2770</v>
      </c>
      <c r="R2108" s="7" t="s">
        <v>2771</v>
      </c>
      <c r="S2108" s="8">
        <v>45125</v>
      </c>
      <c r="T2108" s="8">
        <v>45107</v>
      </c>
      <c r="U2108" s="7"/>
    </row>
    <row r="2109" spans="1:21" x14ac:dyDescent="0.25">
      <c r="A2109" s="7">
        <v>2023</v>
      </c>
      <c r="B2109" s="8">
        <v>45017</v>
      </c>
      <c r="C2109" s="8">
        <v>45107</v>
      </c>
      <c r="D2109" s="7" t="s">
        <v>61</v>
      </c>
      <c r="E2109" s="7" t="s">
        <v>69</v>
      </c>
      <c r="F2109" s="7">
        <v>25</v>
      </c>
      <c r="G2109" s="7" t="s">
        <v>2786</v>
      </c>
      <c r="H2109" s="9" t="s">
        <v>1853</v>
      </c>
      <c r="I2109" s="7" t="s">
        <v>1846</v>
      </c>
      <c r="J2109" s="7" t="s">
        <v>1234</v>
      </c>
      <c r="K2109" s="7" t="s">
        <v>113</v>
      </c>
      <c r="L2109" s="7" t="s">
        <v>205</v>
      </c>
      <c r="M2109" s="7" t="s">
        <v>74</v>
      </c>
      <c r="N2109" s="2" t="s">
        <v>2770</v>
      </c>
      <c r="O2109" s="7" t="s">
        <v>76</v>
      </c>
      <c r="P2109" s="2" t="s">
        <v>2770</v>
      </c>
      <c r="Q2109" s="2" t="s">
        <v>2770</v>
      </c>
      <c r="R2109" s="7" t="s">
        <v>2771</v>
      </c>
      <c r="S2109" s="8">
        <v>45125</v>
      </c>
      <c r="T2109" s="8">
        <v>45107</v>
      </c>
      <c r="U2109" s="7"/>
    </row>
    <row r="2110" spans="1:21" x14ac:dyDescent="0.25">
      <c r="A2110" s="7">
        <v>2023</v>
      </c>
      <c r="B2110" s="8">
        <v>45017</v>
      </c>
      <c r="C2110" s="8">
        <v>45107</v>
      </c>
      <c r="D2110" s="7" t="s">
        <v>61</v>
      </c>
      <c r="E2110" s="7" t="s">
        <v>69</v>
      </c>
      <c r="F2110" s="7">
        <v>29</v>
      </c>
      <c r="G2110" s="7" t="s">
        <v>2780</v>
      </c>
      <c r="H2110" s="9" t="s">
        <v>1854</v>
      </c>
      <c r="I2110" s="7" t="s">
        <v>1846</v>
      </c>
      <c r="J2110" s="7" t="s">
        <v>1370</v>
      </c>
      <c r="K2110" s="7" t="s">
        <v>407</v>
      </c>
      <c r="L2110" s="7" t="s">
        <v>310</v>
      </c>
      <c r="M2110" s="7" t="s">
        <v>73</v>
      </c>
      <c r="N2110" s="2" t="s">
        <v>2770</v>
      </c>
      <c r="O2110" s="7" t="s">
        <v>76</v>
      </c>
      <c r="P2110" s="2" t="s">
        <v>2770</v>
      </c>
      <c r="Q2110" s="2" t="s">
        <v>2770</v>
      </c>
      <c r="R2110" s="7" t="s">
        <v>2771</v>
      </c>
      <c r="S2110" s="8">
        <v>45125</v>
      </c>
      <c r="T2110" s="8">
        <v>45107</v>
      </c>
      <c r="U2110" s="7"/>
    </row>
    <row r="2111" spans="1:21" x14ac:dyDescent="0.25">
      <c r="A2111" s="7">
        <v>2023</v>
      </c>
      <c r="B2111" s="8">
        <v>45017</v>
      </c>
      <c r="C2111" s="8">
        <v>45107</v>
      </c>
      <c r="D2111" s="7" t="s">
        <v>61</v>
      </c>
      <c r="E2111" s="7" t="s">
        <v>69</v>
      </c>
      <c r="F2111" s="7">
        <v>25</v>
      </c>
      <c r="G2111" s="7" t="s">
        <v>2786</v>
      </c>
      <c r="H2111" s="9" t="s">
        <v>1855</v>
      </c>
      <c r="I2111" s="7" t="s">
        <v>1846</v>
      </c>
      <c r="J2111" s="7" t="s">
        <v>1856</v>
      </c>
      <c r="K2111" s="7" t="s">
        <v>1247</v>
      </c>
      <c r="L2111" s="7" t="s">
        <v>167</v>
      </c>
      <c r="M2111" s="7" t="s">
        <v>74</v>
      </c>
      <c r="N2111" s="2" t="s">
        <v>2770</v>
      </c>
      <c r="O2111" s="7" t="s">
        <v>76</v>
      </c>
      <c r="P2111" s="2" t="s">
        <v>2770</v>
      </c>
      <c r="Q2111" s="2" t="s">
        <v>2770</v>
      </c>
      <c r="R2111" s="7" t="s">
        <v>2771</v>
      </c>
      <c r="S2111" s="8">
        <v>45125</v>
      </c>
      <c r="T2111" s="8">
        <v>45107</v>
      </c>
      <c r="U2111" s="7"/>
    </row>
    <row r="2112" spans="1:21" x14ac:dyDescent="0.25">
      <c r="A2112" s="7">
        <v>2023</v>
      </c>
      <c r="B2112" s="8">
        <v>45017</v>
      </c>
      <c r="C2112" s="8">
        <v>45107</v>
      </c>
      <c r="D2112" s="7" t="s">
        <v>61</v>
      </c>
      <c r="E2112" s="7" t="s">
        <v>69</v>
      </c>
      <c r="F2112" s="7">
        <v>29</v>
      </c>
      <c r="G2112" s="7" t="s">
        <v>2780</v>
      </c>
      <c r="H2112" s="9" t="s">
        <v>1857</v>
      </c>
      <c r="I2112" s="7" t="s">
        <v>1846</v>
      </c>
      <c r="J2112" s="7" t="s">
        <v>1858</v>
      </c>
      <c r="K2112" s="7" t="s">
        <v>255</v>
      </c>
      <c r="L2112" s="7" t="s">
        <v>233</v>
      </c>
      <c r="M2112" s="7" t="s">
        <v>74</v>
      </c>
      <c r="N2112" s="2" t="s">
        <v>2770</v>
      </c>
      <c r="O2112" s="7" t="s">
        <v>76</v>
      </c>
      <c r="P2112" s="2" t="s">
        <v>2770</v>
      </c>
      <c r="Q2112" s="2" t="s">
        <v>2770</v>
      </c>
      <c r="R2112" s="7" t="s">
        <v>2771</v>
      </c>
      <c r="S2112" s="8">
        <v>45125</v>
      </c>
      <c r="T2112" s="8">
        <v>45107</v>
      </c>
      <c r="U2112" s="7"/>
    </row>
    <row r="2113" spans="1:21" x14ac:dyDescent="0.25">
      <c r="A2113" s="7">
        <v>2023</v>
      </c>
      <c r="B2113" s="8">
        <v>45017</v>
      </c>
      <c r="C2113" s="8">
        <v>45107</v>
      </c>
      <c r="D2113" s="7" t="s">
        <v>61</v>
      </c>
      <c r="E2113" s="7" t="s">
        <v>69</v>
      </c>
      <c r="F2113" s="7">
        <v>23</v>
      </c>
      <c r="G2113" s="7" t="s">
        <v>2797</v>
      </c>
      <c r="H2113" s="9" t="s">
        <v>2907</v>
      </c>
      <c r="I2113" s="7" t="s">
        <v>1846</v>
      </c>
      <c r="J2113" s="7" t="s">
        <v>1860</v>
      </c>
      <c r="K2113" s="7" t="s">
        <v>372</v>
      </c>
      <c r="L2113" s="7" t="s">
        <v>626</v>
      </c>
      <c r="M2113" s="7" t="s">
        <v>74</v>
      </c>
      <c r="N2113" s="2" t="s">
        <v>2770</v>
      </c>
      <c r="O2113" s="7" t="s">
        <v>76</v>
      </c>
      <c r="P2113" s="2" t="s">
        <v>2770</v>
      </c>
      <c r="Q2113" s="2" t="s">
        <v>2770</v>
      </c>
      <c r="R2113" s="7" t="s">
        <v>2771</v>
      </c>
      <c r="S2113" s="8">
        <v>45125</v>
      </c>
      <c r="T2113" s="8">
        <v>45107</v>
      </c>
      <c r="U2113" s="7"/>
    </row>
    <row r="2114" spans="1:21" x14ac:dyDescent="0.25">
      <c r="A2114" s="7">
        <v>2023</v>
      </c>
      <c r="B2114" s="8">
        <v>45017</v>
      </c>
      <c r="C2114" s="8">
        <v>45107</v>
      </c>
      <c r="D2114" s="7" t="s">
        <v>61</v>
      </c>
      <c r="E2114" s="7" t="s">
        <v>69</v>
      </c>
      <c r="F2114" s="7">
        <v>29</v>
      </c>
      <c r="G2114" s="7" t="s">
        <v>2780</v>
      </c>
      <c r="H2114" s="9" t="s">
        <v>1861</v>
      </c>
      <c r="I2114" s="7" t="s">
        <v>1846</v>
      </c>
      <c r="J2114" s="7" t="s">
        <v>1862</v>
      </c>
      <c r="K2114" s="7" t="s">
        <v>1151</v>
      </c>
      <c r="L2114" s="7" t="s">
        <v>1863</v>
      </c>
      <c r="M2114" s="7" t="s">
        <v>73</v>
      </c>
      <c r="N2114" s="2" t="s">
        <v>2770</v>
      </c>
      <c r="O2114" s="7" t="s">
        <v>76</v>
      </c>
      <c r="P2114" s="2" t="s">
        <v>2770</v>
      </c>
      <c r="Q2114" s="2" t="s">
        <v>2770</v>
      </c>
      <c r="R2114" s="7" t="s">
        <v>2771</v>
      </c>
      <c r="S2114" s="8">
        <v>45125</v>
      </c>
      <c r="T2114" s="8">
        <v>45107</v>
      </c>
      <c r="U2114" s="7"/>
    </row>
    <row r="2115" spans="1:21" x14ac:dyDescent="0.25">
      <c r="A2115" s="7">
        <v>2023</v>
      </c>
      <c r="B2115" s="8">
        <v>45017</v>
      </c>
      <c r="C2115" s="8">
        <v>45107</v>
      </c>
      <c r="D2115" s="7" t="s">
        <v>61</v>
      </c>
      <c r="E2115" s="7" t="s">
        <v>69</v>
      </c>
      <c r="F2115" s="7">
        <v>25</v>
      </c>
      <c r="G2115" s="7" t="s">
        <v>2786</v>
      </c>
      <c r="H2115" s="9" t="s">
        <v>1864</v>
      </c>
      <c r="I2115" s="7" t="s">
        <v>1846</v>
      </c>
      <c r="J2115" s="7" t="s">
        <v>2908</v>
      </c>
      <c r="K2115" s="7" t="s">
        <v>233</v>
      </c>
      <c r="L2115" s="7" t="s">
        <v>194</v>
      </c>
      <c r="M2115" s="7" t="s">
        <v>73</v>
      </c>
      <c r="N2115" s="2" t="s">
        <v>2770</v>
      </c>
      <c r="O2115" s="7" t="s">
        <v>76</v>
      </c>
      <c r="P2115" s="2" t="s">
        <v>2770</v>
      </c>
      <c r="Q2115" s="2" t="s">
        <v>2770</v>
      </c>
      <c r="R2115" s="7" t="s">
        <v>2771</v>
      </c>
      <c r="S2115" s="8">
        <v>45125</v>
      </c>
      <c r="T2115" s="8">
        <v>45107</v>
      </c>
      <c r="U2115" s="7"/>
    </row>
    <row r="2116" spans="1:21" x14ac:dyDescent="0.25">
      <c r="A2116" s="7">
        <v>2023</v>
      </c>
      <c r="B2116" s="8">
        <v>45017</v>
      </c>
      <c r="C2116" s="8">
        <v>45107</v>
      </c>
      <c r="D2116" s="7" t="s">
        <v>61</v>
      </c>
      <c r="E2116" s="7" t="s">
        <v>69</v>
      </c>
      <c r="F2116" s="7">
        <v>40</v>
      </c>
      <c r="G2116" s="7" t="s">
        <v>2787</v>
      </c>
      <c r="H2116" s="9" t="s">
        <v>1866</v>
      </c>
      <c r="I2116" s="7" t="s">
        <v>1846</v>
      </c>
      <c r="J2116" s="7" t="s">
        <v>1867</v>
      </c>
      <c r="K2116" s="7" t="s">
        <v>1580</v>
      </c>
      <c r="L2116" s="7" t="s">
        <v>342</v>
      </c>
      <c r="M2116" s="7" t="s">
        <v>74</v>
      </c>
      <c r="N2116" s="2" t="s">
        <v>2770</v>
      </c>
      <c r="O2116" s="7" t="s">
        <v>76</v>
      </c>
      <c r="P2116" s="2" t="s">
        <v>2770</v>
      </c>
      <c r="Q2116" s="2" t="s">
        <v>2770</v>
      </c>
      <c r="R2116" s="7" t="s">
        <v>2771</v>
      </c>
      <c r="S2116" s="8">
        <v>45125</v>
      </c>
      <c r="T2116" s="8">
        <v>45107</v>
      </c>
      <c r="U2116" s="7"/>
    </row>
    <row r="2117" spans="1:21" x14ac:dyDescent="0.25">
      <c r="A2117" s="7">
        <v>2023</v>
      </c>
      <c r="B2117" s="8">
        <v>45017</v>
      </c>
      <c r="C2117" s="8">
        <v>45107</v>
      </c>
      <c r="D2117" s="7" t="s">
        <v>61</v>
      </c>
      <c r="E2117" s="7" t="s">
        <v>69</v>
      </c>
      <c r="F2117" s="7">
        <v>25</v>
      </c>
      <c r="G2117" s="7" t="s">
        <v>2786</v>
      </c>
      <c r="H2117" s="9" t="s">
        <v>1868</v>
      </c>
      <c r="I2117" s="7" t="s">
        <v>1846</v>
      </c>
      <c r="J2117" s="7" t="s">
        <v>1869</v>
      </c>
      <c r="K2117" s="7" t="s">
        <v>552</v>
      </c>
      <c r="L2117" s="7" t="s">
        <v>126</v>
      </c>
      <c r="M2117" s="7" t="s">
        <v>73</v>
      </c>
      <c r="N2117" s="2" t="s">
        <v>2770</v>
      </c>
      <c r="O2117" s="7" t="s">
        <v>76</v>
      </c>
      <c r="P2117" s="2" t="s">
        <v>2770</v>
      </c>
      <c r="Q2117" s="2" t="s">
        <v>2770</v>
      </c>
      <c r="R2117" s="7" t="s">
        <v>2771</v>
      </c>
      <c r="S2117" s="8">
        <v>45125</v>
      </c>
      <c r="T2117" s="8">
        <v>45107</v>
      </c>
      <c r="U2117" s="7"/>
    </row>
    <row r="2118" spans="1:21" x14ac:dyDescent="0.25">
      <c r="A2118" s="7">
        <v>2023</v>
      </c>
      <c r="B2118" s="8">
        <v>45017</v>
      </c>
      <c r="C2118" s="8">
        <v>45107</v>
      </c>
      <c r="D2118" s="7" t="s">
        <v>61</v>
      </c>
      <c r="E2118" s="7" t="s">
        <v>69</v>
      </c>
      <c r="F2118" s="7">
        <v>29</v>
      </c>
      <c r="G2118" s="7" t="s">
        <v>2780</v>
      </c>
      <c r="H2118" s="9" t="s">
        <v>1870</v>
      </c>
      <c r="I2118" s="7" t="s">
        <v>1846</v>
      </c>
      <c r="J2118" s="7" t="s">
        <v>1871</v>
      </c>
      <c r="K2118" s="7" t="s">
        <v>1872</v>
      </c>
      <c r="L2118" s="7" t="s">
        <v>233</v>
      </c>
      <c r="M2118" s="7" t="s">
        <v>73</v>
      </c>
      <c r="N2118" s="2" t="s">
        <v>2770</v>
      </c>
      <c r="O2118" s="7" t="s">
        <v>76</v>
      </c>
      <c r="P2118" s="2" t="s">
        <v>2770</v>
      </c>
      <c r="Q2118" s="2" t="s">
        <v>2770</v>
      </c>
      <c r="R2118" s="7" t="s">
        <v>2771</v>
      </c>
      <c r="S2118" s="8">
        <v>45125</v>
      </c>
      <c r="T2118" s="8">
        <v>45107</v>
      </c>
      <c r="U2118" s="7"/>
    </row>
    <row r="2119" spans="1:21" x14ac:dyDescent="0.25">
      <c r="A2119" s="7">
        <v>2023</v>
      </c>
      <c r="B2119" s="8">
        <v>45017</v>
      </c>
      <c r="C2119" s="8">
        <v>45107</v>
      </c>
      <c r="D2119" s="7" t="s">
        <v>61</v>
      </c>
      <c r="E2119" s="7" t="s">
        <v>69</v>
      </c>
      <c r="F2119" s="7">
        <v>25</v>
      </c>
      <c r="G2119" s="7" t="s">
        <v>2786</v>
      </c>
      <c r="H2119" s="9" t="s">
        <v>1873</v>
      </c>
      <c r="I2119" s="7" t="s">
        <v>1846</v>
      </c>
      <c r="J2119" s="7" t="s">
        <v>984</v>
      </c>
      <c r="K2119" s="7" t="s">
        <v>1186</v>
      </c>
      <c r="L2119" s="7" t="s">
        <v>1874</v>
      </c>
      <c r="M2119" s="7" t="s">
        <v>74</v>
      </c>
      <c r="N2119" s="2" t="s">
        <v>2770</v>
      </c>
      <c r="O2119" s="7" t="s">
        <v>76</v>
      </c>
      <c r="P2119" s="2" t="s">
        <v>2770</v>
      </c>
      <c r="Q2119" s="2" t="s">
        <v>2770</v>
      </c>
      <c r="R2119" s="7" t="s">
        <v>2771</v>
      </c>
      <c r="S2119" s="8">
        <v>45125</v>
      </c>
      <c r="T2119" s="8">
        <v>45107</v>
      </c>
      <c r="U2119" s="7"/>
    </row>
    <row r="2120" spans="1:21" x14ac:dyDescent="0.25">
      <c r="A2120" s="7">
        <v>2023</v>
      </c>
      <c r="B2120" s="8">
        <v>45017</v>
      </c>
      <c r="C2120" s="8">
        <v>45107</v>
      </c>
      <c r="D2120" s="7" t="s">
        <v>61</v>
      </c>
      <c r="E2120" s="7" t="s">
        <v>69</v>
      </c>
      <c r="F2120" s="7">
        <v>29</v>
      </c>
      <c r="G2120" s="7" t="s">
        <v>2780</v>
      </c>
      <c r="H2120" s="9" t="s">
        <v>1875</v>
      </c>
      <c r="I2120" s="7" t="s">
        <v>1846</v>
      </c>
      <c r="J2120" s="7" t="s">
        <v>1876</v>
      </c>
      <c r="K2120" s="7" t="s">
        <v>1877</v>
      </c>
      <c r="L2120" s="7" t="s">
        <v>676</v>
      </c>
      <c r="M2120" s="7" t="s">
        <v>74</v>
      </c>
      <c r="N2120" s="2" t="s">
        <v>2770</v>
      </c>
      <c r="O2120" s="7" t="s">
        <v>76</v>
      </c>
      <c r="P2120" s="2" t="s">
        <v>2770</v>
      </c>
      <c r="Q2120" s="2" t="s">
        <v>2770</v>
      </c>
      <c r="R2120" s="7" t="s">
        <v>2771</v>
      </c>
      <c r="S2120" s="8">
        <v>45125</v>
      </c>
      <c r="T2120" s="8">
        <v>45107</v>
      </c>
      <c r="U2120" s="7"/>
    </row>
    <row r="2121" spans="1:21" x14ac:dyDescent="0.25">
      <c r="A2121" s="7">
        <v>2023</v>
      </c>
      <c r="B2121" s="8">
        <v>45017</v>
      </c>
      <c r="C2121" s="8">
        <v>45107</v>
      </c>
      <c r="D2121" s="7" t="s">
        <v>61</v>
      </c>
      <c r="E2121" s="7" t="s">
        <v>69</v>
      </c>
      <c r="F2121" s="7">
        <v>25</v>
      </c>
      <c r="G2121" s="7" t="s">
        <v>2786</v>
      </c>
      <c r="H2121" s="9" t="s">
        <v>1878</v>
      </c>
      <c r="I2121" s="7" t="s">
        <v>1846</v>
      </c>
      <c r="J2121" s="7" t="s">
        <v>1879</v>
      </c>
      <c r="K2121" s="7" t="s">
        <v>194</v>
      </c>
      <c r="L2121" s="7" t="s">
        <v>163</v>
      </c>
      <c r="M2121" s="7" t="s">
        <v>74</v>
      </c>
      <c r="N2121" s="2" t="s">
        <v>2770</v>
      </c>
      <c r="O2121" s="7" t="s">
        <v>76</v>
      </c>
      <c r="P2121" s="2" t="s">
        <v>2770</v>
      </c>
      <c r="Q2121" s="2" t="s">
        <v>2770</v>
      </c>
      <c r="R2121" s="7" t="s">
        <v>2771</v>
      </c>
      <c r="S2121" s="8">
        <v>45125</v>
      </c>
      <c r="T2121" s="8">
        <v>45107</v>
      </c>
      <c r="U2121" s="7"/>
    </row>
    <row r="2122" spans="1:21" x14ac:dyDescent="0.25">
      <c r="A2122" s="7">
        <v>2023</v>
      </c>
      <c r="B2122" s="8">
        <v>45017</v>
      </c>
      <c r="C2122" s="8">
        <v>45107</v>
      </c>
      <c r="D2122" s="7" t="s">
        <v>61</v>
      </c>
      <c r="E2122" s="7" t="s">
        <v>69</v>
      </c>
      <c r="F2122" s="7">
        <v>25</v>
      </c>
      <c r="G2122" s="7" t="s">
        <v>2786</v>
      </c>
      <c r="H2122" s="9" t="s">
        <v>1880</v>
      </c>
      <c r="I2122" s="7" t="s">
        <v>1846</v>
      </c>
      <c r="J2122" s="7" t="s">
        <v>1881</v>
      </c>
      <c r="K2122" s="7" t="s">
        <v>1294</v>
      </c>
      <c r="L2122" s="7" t="s">
        <v>95</v>
      </c>
      <c r="M2122" s="7" t="s">
        <v>73</v>
      </c>
      <c r="N2122" s="2" t="s">
        <v>2770</v>
      </c>
      <c r="O2122" s="7" t="s">
        <v>76</v>
      </c>
      <c r="P2122" s="2" t="s">
        <v>2770</v>
      </c>
      <c r="Q2122" s="2" t="s">
        <v>2770</v>
      </c>
      <c r="R2122" s="7" t="s">
        <v>2771</v>
      </c>
      <c r="S2122" s="8">
        <v>45125</v>
      </c>
      <c r="T2122" s="8">
        <v>45107</v>
      </c>
      <c r="U2122" s="7"/>
    </row>
    <row r="2123" spans="1:21" x14ac:dyDescent="0.25">
      <c r="A2123" s="7">
        <v>2023</v>
      </c>
      <c r="B2123" s="8">
        <v>45017</v>
      </c>
      <c r="C2123" s="8">
        <v>45107</v>
      </c>
      <c r="D2123" s="7" t="s">
        <v>61</v>
      </c>
      <c r="E2123" s="7" t="s">
        <v>69</v>
      </c>
      <c r="F2123" s="7">
        <v>40</v>
      </c>
      <c r="G2123" s="7" t="s">
        <v>2787</v>
      </c>
      <c r="H2123" s="9" t="s">
        <v>1882</v>
      </c>
      <c r="I2123" s="7" t="s">
        <v>1846</v>
      </c>
      <c r="J2123" s="7" t="s">
        <v>1883</v>
      </c>
      <c r="K2123" s="7" t="s">
        <v>126</v>
      </c>
      <c r="L2123" s="7" t="s">
        <v>1884</v>
      </c>
      <c r="M2123" s="7" t="s">
        <v>73</v>
      </c>
      <c r="N2123" s="2" t="s">
        <v>2770</v>
      </c>
      <c r="O2123" s="7" t="s">
        <v>76</v>
      </c>
      <c r="P2123" s="2" t="s">
        <v>2770</v>
      </c>
      <c r="Q2123" s="2" t="s">
        <v>2770</v>
      </c>
      <c r="R2123" s="7" t="s">
        <v>2771</v>
      </c>
      <c r="S2123" s="8">
        <v>45125</v>
      </c>
      <c r="T2123" s="8">
        <v>45107</v>
      </c>
      <c r="U2123" s="7"/>
    </row>
    <row r="2124" spans="1:21" x14ac:dyDescent="0.25">
      <c r="A2124" s="7">
        <v>2023</v>
      </c>
      <c r="B2124" s="8">
        <v>45017</v>
      </c>
      <c r="C2124" s="8">
        <v>45107</v>
      </c>
      <c r="D2124" s="7" t="s">
        <v>61</v>
      </c>
      <c r="E2124" s="7" t="s">
        <v>69</v>
      </c>
      <c r="F2124" s="7">
        <v>25</v>
      </c>
      <c r="G2124" s="7" t="s">
        <v>2786</v>
      </c>
      <c r="H2124" s="9" t="s">
        <v>1885</v>
      </c>
      <c r="I2124" s="7" t="s">
        <v>1846</v>
      </c>
      <c r="J2124" s="7" t="s">
        <v>887</v>
      </c>
      <c r="K2124" s="7" t="s">
        <v>148</v>
      </c>
      <c r="L2124" s="7" t="s">
        <v>1886</v>
      </c>
      <c r="M2124" s="7" t="s">
        <v>74</v>
      </c>
      <c r="N2124" s="2" t="s">
        <v>2770</v>
      </c>
      <c r="O2124" s="7" t="s">
        <v>76</v>
      </c>
      <c r="P2124" s="2" t="s">
        <v>2770</v>
      </c>
      <c r="Q2124" s="2" t="s">
        <v>2770</v>
      </c>
      <c r="R2124" s="7" t="s">
        <v>2771</v>
      </c>
      <c r="S2124" s="8">
        <v>45125</v>
      </c>
      <c r="T2124" s="8">
        <v>45107</v>
      </c>
      <c r="U2124" s="7"/>
    </row>
    <row r="2125" spans="1:21" x14ac:dyDescent="0.25">
      <c r="A2125" s="7">
        <v>2023</v>
      </c>
      <c r="B2125" s="8">
        <v>45017</v>
      </c>
      <c r="C2125" s="8">
        <v>45107</v>
      </c>
      <c r="D2125" s="7" t="s">
        <v>61</v>
      </c>
      <c r="E2125" s="7" t="s">
        <v>69</v>
      </c>
      <c r="F2125" s="7">
        <v>29</v>
      </c>
      <c r="G2125" s="7" t="s">
        <v>2780</v>
      </c>
      <c r="H2125" s="9" t="s">
        <v>1887</v>
      </c>
      <c r="I2125" s="7" t="s">
        <v>1846</v>
      </c>
      <c r="J2125" s="7" t="s">
        <v>428</v>
      </c>
      <c r="K2125" s="7" t="s">
        <v>1888</v>
      </c>
      <c r="L2125" s="7" t="s">
        <v>1889</v>
      </c>
      <c r="M2125" s="7" t="s">
        <v>73</v>
      </c>
      <c r="N2125" s="2" t="s">
        <v>2770</v>
      </c>
      <c r="O2125" s="7" t="s">
        <v>76</v>
      </c>
      <c r="P2125" s="2" t="s">
        <v>2770</v>
      </c>
      <c r="Q2125" s="2" t="s">
        <v>2770</v>
      </c>
      <c r="R2125" s="7" t="s">
        <v>2771</v>
      </c>
      <c r="S2125" s="8">
        <v>45125</v>
      </c>
      <c r="T2125" s="8">
        <v>45107</v>
      </c>
      <c r="U2125" s="7"/>
    </row>
    <row r="2126" spans="1:21" x14ac:dyDescent="0.25">
      <c r="A2126" s="7">
        <v>2023</v>
      </c>
      <c r="B2126" s="8">
        <v>45017</v>
      </c>
      <c r="C2126" s="8">
        <v>45107</v>
      </c>
      <c r="D2126" s="7" t="s">
        <v>61</v>
      </c>
      <c r="E2126" s="7" t="s">
        <v>69</v>
      </c>
      <c r="F2126" s="7">
        <v>25</v>
      </c>
      <c r="G2126" s="7" t="s">
        <v>2786</v>
      </c>
      <c r="H2126" s="9" t="s">
        <v>1890</v>
      </c>
      <c r="I2126" s="7" t="s">
        <v>1846</v>
      </c>
      <c r="J2126" s="7" t="s">
        <v>121</v>
      </c>
      <c r="K2126" s="7" t="s">
        <v>122</v>
      </c>
      <c r="L2126" s="7" t="s">
        <v>1891</v>
      </c>
      <c r="M2126" s="7" t="s">
        <v>74</v>
      </c>
      <c r="N2126" s="2" t="s">
        <v>2770</v>
      </c>
      <c r="O2126" s="7" t="s">
        <v>76</v>
      </c>
      <c r="P2126" s="2" t="s">
        <v>2770</v>
      </c>
      <c r="Q2126" s="2" t="s">
        <v>2770</v>
      </c>
      <c r="R2126" s="7" t="s">
        <v>2771</v>
      </c>
      <c r="S2126" s="8">
        <v>45125</v>
      </c>
      <c r="T2126" s="8">
        <v>45107</v>
      </c>
      <c r="U2126" s="7"/>
    </row>
    <row r="2127" spans="1:21" x14ac:dyDescent="0.25">
      <c r="A2127" s="7">
        <v>2023</v>
      </c>
      <c r="B2127" s="8">
        <v>45017</v>
      </c>
      <c r="C2127" s="8">
        <v>45107</v>
      </c>
      <c r="D2127" s="7" t="s">
        <v>61</v>
      </c>
      <c r="E2127" s="7" t="s">
        <v>69</v>
      </c>
      <c r="F2127" s="7">
        <v>42</v>
      </c>
      <c r="G2127" s="7" t="s">
        <v>2781</v>
      </c>
      <c r="H2127" s="9" t="s">
        <v>1892</v>
      </c>
      <c r="I2127" s="7" t="s">
        <v>1846</v>
      </c>
      <c r="J2127" s="7" t="s">
        <v>1713</v>
      </c>
      <c r="K2127" s="7" t="s">
        <v>1893</v>
      </c>
      <c r="L2127" s="7" t="s">
        <v>1008</v>
      </c>
      <c r="M2127" s="7" t="s">
        <v>74</v>
      </c>
      <c r="N2127" s="2" t="s">
        <v>2770</v>
      </c>
      <c r="O2127" s="7" t="s">
        <v>76</v>
      </c>
      <c r="P2127" s="2" t="s">
        <v>2770</v>
      </c>
      <c r="Q2127" s="2" t="s">
        <v>2770</v>
      </c>
      <c r="R2127" s="7" t="s">
        <v>2771</v>
      </c>
      <c r="S2127" s="8">
        <v>45125</v>
      </c>
      <c r="T2127" s="8">
        <v>45107</v>
      </c>
      <c r="U2127" s="7"/>
    </row>
    <row r="2128" spans="1:21" x14ac:dyDescent="0.25">
      <c r="A2128" s="7">
        <v>2023</v>
      </c>
      <c r="B2128" s="8">
        <v>45017</v>
      </c>
      <c r="C2128" s="8">
        <v>45107</v>
      </c>
      <c r="D2128" s="7" t="s">
        <v>61</v>
      </c>
      <c r="E2128" s="7" t="s">
        <v>69</v>
      </c>
      <c r="F2128" s="7">
        <v>25</v>
      </c>
      <c r="G2128" s="7" t="s">
        <v>2786</v>
      </c>
      <c r="H2128" s="9" t="s">
        <v>1894</v>
      </c>
      <c r="I2128" s="7" t="s">
        <v>1846</v>
      </c>
      <c r="J2128" s="7" t="s">
        <v>1234</v>
      </c>
      <c r="K2128" s="7" t="s">
        <v>122</v>
      </c>
      <c r="L2128" s="7" t="s">
        <v>606</v>
      </c>
      <c r="M2128" s="7" t="s">
        <v>74</v>
      </c>
      <c r="N2128" s="2" t="s">
        <v>2770</v>
      </c>
      <c r="O2128" s="7" t="s">
        <v>76</v>
      </c>
      <c r="P2128" s="2" t="s">
        <v>2770</v>
      </c>
      <c r="Q2128" s="2" t="s">
        <v>2770</v>
      </c>
      <c r="R2128" s="7" t="s">
        <v>2771</v>
      </c>
      <c r="S2128" s="8">
        <v>45125</v>
      </c>
      <c r="T2128" s="8">
        <v>45107</v>
      </c>
      <c r="U2128" s="7"/>
    </row>
    <row r="2129" spans="1:21" x14ac:dyDescent="0.25">
      <c r="A2129" s="7">
        <v>2023</v>
      </c>
      <c r="B2129" s="8">
        <v>45017</v>
      </c>
      <c r="C2129" s="8">
        <v>45107</v>
      </c>
      <c r="D2129" s="7" t="s">
        <v>61</v>
      </c>
      <c r="E2129" s="7" t="s">
        <v>69</v>
      </c>
      <c r="F2129" s="7">
        <v>25</v>
      </c>
      <c r="G2129" s="7" t="s">
        <v>2786</v>
      </c>
      <c r="H2129" s="9" t="s">
        <v>1895</v>
      </c>
      <c r="I2129" s="7" t="s">
        <v>1846</v>
      </c>
      <c r="J2129" s="7" t="s">
        <v>2909</v>
      </c>
      <c r="K2129" s="7" t="s">
        <v>310</v>
      </c>
      <c r="L2129" s="7" t="s">
        <v>2910</v>
      </c>
      <c r="M2129" s="7" t="s">
        <v>74</v>
      </c>
      <c r="N2129" s="2" t="s">
        <v>2770</v>
      </c>
      <c r="O2129" s="7" t="s">
        <v>75</v>
      </c>
      <c r="P2129" s="2" t="s">
        <v>2770</v>
      </c>
      <c r="Q2129" s="2" t="s">
        <v>2770</v>
      </c>
      <c r="R2129" s="7" t="s">
        <v>2771</v>
      </c>
      <c r="S2129" s="8">
        <v>45125</v>
      </c>
      <c r="T2129" s="8">
        <v>45107</v>
      </c>
      <c r="U2129" s="7"/>
    </row>
    <row r="2130" spans="1:21" x14ac:dyDescent="0.25">
      <c r="A2130" s="7">
        <v>2023</v>
      </c>
      <c r="B2130" s="8">
        <v>45017</v>
      </c>
      <c r="C2130" s="8">
        <v>45107</v>
      </c>
      <c r="D2130" s="7" t="s">
        <v>61</v>
      </c>
      <c r="E2130" s="7" t="s">
        <v>69</v>
      </c>
      <c r="F2130" s="7">
        <v>25</v>
      </c>
      <c r="G2130" s="7" t="s">
        <v>2786</v>
      </c>
      <c r="H2130" s="9" t="s">
        <v>1897</v>
      </c>
      <c r="I2130" s="7" t="s">
        <v>1846</v>
      </c>
      <c r="J2130" s="7" t="s">
        <v>1898</v>
      </c>
      <c r="K2130" s="7" t="s">
        <v>233</v>
      </c>
      <c r="L2130" s="7" t="s">
        <v>87</v>
      </c>
      <c r="M2130" s="7" t="s">
        <v>74</v>
      </c>
      <c r="N2130" s="2" t="s">
        <v>2770</v>
      </c>
      <c r="O2130" s="7" t="s">
        <v>76</v>
      </c>
      <c r="P2130" s="2" t="s">
        <v>2770</v>
      </c>
      <c r="Q2130" s="2" t="s">
        <v>2770</v>
      </c>
      <c r="R2130" s="7" t="s">
        <v>2771</v>
      </c>
      <c r="S2130" s="8">
        <v>45125</v>
      </c>
      <c r="T2130" s="8">
        <v>45107</v>
      </c>
      <c r="U2130" s="7"/>
    </row>
    <row r="2131" spans="1:21" x14ac:dyDescent="0.25">
      <c r="A2131" s="7">
        <v>2023</v>
      </c>
      <c r="B2131" s="8">
        <v>45017</v>
      </c>
      <c r="C2131" s="8">
        <v>45107</v>
      </c>
      <c r="D2131" s="7" t="s">
        <v>61</v>
      </c>
      <c r="E2131" s="7" t="s">
        <v>69</v>
      </c>
      <c r="F2131" s="7">
        <v>40</v>
      </c>
      <c r="G2131" s="7" t="s">
        <v>2787</v>
      </c>
      <c r="H2131" s="9" t="s">
        <v>1899</v>
      </c>
      <c r="I2131" s="7" t="s">
        <v>1846</v>
      </c>
      <c r="J2131" s="7" t="s">
        <v>1900</v>
      </c>
      <c r="K2131" s="7" t="s">
        <v>109</v>
      </c>
      <c r="L2131" s="7" t="s">
        <v>1615</v>
      </c>
      <c r="M2131" s="7" t="s">
        <v>74</v>
      </c>
      <c r="N2131" s="2" t="s">
        <v>2770</v>
      </c>
      <c r="O2131" s="7" t="s">
        <v>76</v>
      </c>
      <c r="P2131" s="2" t="s">
        <v>2770</v>
      </c>
      <c r="Q2131" s="2" t="s">
        <v>2770</v>
      </c>
      <c r="R2131" s="7" t="s">
        <v>2771</v>
      </c>
      <c r="S2131" s="8">
        <v>45125</v>
      </c>
      <c r="T2131" s="8">
        <v>45107</v>
      </c>
      <c r="U2131" s="7"/>
    </row>
    <row r="2132" spans="1:21" x14ac:dyDescent="0.25">
      <c r="A2132" s="7">
        <v>2023</v>
      </c>
      <c r="B2132" s="8">
        <v>45017</v>
      </c>
      <c r="C2132" s="8">
        <v>45107</v>
      </c>
      <c r="D2132" s="7" t="s">
        <v>61</v>
      </c>
      <c r="E2132" s="7" t="s">
        <v>69</v>
      </c>
      <c r="F2132" s="7">
        <v>29</v>
      </c>
      <c r="G2132" s="7" t="s">
        <v>2780</v>
      </c>
      <c r="H2132" s="9" t="s">
        <v>1901</v>
      </c>
      <c r="I2132" s="7" t="s">
        <v>1846</v>
      </c>
      <c r="J2132" s="7" t="s">
        <v>933</v>
      </c>
      <c r="K2132" s="7" t="s">
        <v>1240</v>
      </c>
      <c r="L2132" s="7" t="s">
        <v>427</v>
      </c>
      <c r="M2132" s="7" t="s">
        <v>74</v>
      </c>
      <c r="N2132" s="2" t="s">
        <v>2770</v>
      </c>
      <c r="O2132" s="7" t="s">
        <v>76</v>
      </c>
      <c r="P2132" s="2" t="s">
        <v>2770</v>
      </c>
      <c r="Q2132" s="2" t="s">
        <v>2770</v>
      </c>
      <c r="R2132" s="7" t="s">
        <v>2771</v>
      </c>
      <c r="S2132" s="8">
        <v>45125</v>
      </c>
      <c r="T2132" s="8">
        <v>45107</v>
      </c>
      <c r="U2132" s="7"/>
    </row>
    <row r="2133" spans="1:21" x14ac:dyDescent="0.25">
      <c r="A2133" s="7">
        <v>2023</v>
      </c>
      <c r="B2133" s="8">
        <v>45017</v>
      </c>
      <c r="C2133" s="8">
        <v>45107</v>
      </c>
      <c r="D2133" s="7" t="s">
        <v>61</v>
      </c>
      <c r="E2133" s="7" t="s">
        <v>69</v>
      </c>
      <c r="F2133" s="7">
        <v>23</v>
      </c>
      <c r="G2133" s="7" t="s">
        <v>2797</v>
      </c>
      <c r="H2133" s="9" t="s">
        <v>2911</v>
      </c>
      <c r="I2133" s="7" t="s">
        <v>1846</v>
      </c>
      <c r="J2133" s="7" t="s">
        <v>1821</v>
      </c>
      <c r="K2133" s="7" t="s">
        <v>1903</v>
      </c>
      <c r="L2133" s="7" t="s">
        <v>328</v>
      </c>
      <c r="M2133" s="7" t="s">
        <v>73</v>
      </c>
      <c r="N2133" s="2" t="s">
        <v>2770</v>
      </c>
      <c r="O2133" s="7" t="s">
        <v>76</v>
      </c>
      <c r="P2133" s="2" t="s">
        <v>2770</v>
      </c>
      <c r="Q2133" s="2" t="s">
        <v>2770</v>
      </c>
      <c r="R2133" s="7" t="s">
        <v>2771</v>
      </c>
      <c r="S2133" s="8">
        <v>45125</v>
      </c>
      <c r="T2133" s="8">
        <v>45107</v>
      </c>
      <c r="U2133" s="7"/>
    </row>
    <row r="2134" spans="1:21" x14ac:dyDescent="0.25">
      <c r="A2134" s="7">
        <v>2023</v>
      </c>
      <c r="B2134" s="8">
        <v>45017</v>
      </c>
      <c r="C2134" s="8">
        <v>45107</v>
      </c>
      <c r="D2134" s="7" t="s">
        <v>61</v>
      </c>
      <c r="E2134" s="7" t="s">
        <v>69</v>
      </c>
      <c r="F2134" s="7">
        <v>25</v>
      </c>
      <c r="G2134" s="7" t="s">
        <v>2786</v>
      </c>
      <c r="H2134" s="9" t="s">
        <v>1904</v>
      </c>
      <c r="I2134" s="7" t="s">
        <v>1846</v>
      </c>
      <c r="J2134" s="7" t="s">
        <v>1905</v>
      </c>
      <c r="K2134" s="7" t="s">
        <v>148</v>
      </c>
      <c r="L2134" s="7" t="s">
        <v>150</v>
      </c>
      <c r="M2134" s="7" t="s">
        <v>73</v>
      </c>
      <c r="N2134" s="2" t="s">
        <v>2770</v>
      </c>
      <c r="O2134" s="7" t="s">
        <v>76</v>
      </c>
      <c r="P2134" s="2" t="s">
        <v>2770</v>
      </c>
      <c r="Q2134" s="2" t="s">
        <v>2770</v>
      </c>
      <c r="R2134" s="7" t="s">
        <v>2771</v>
      </c>
      <c r="S2134" s="8">
        <v>45125</v>
      </c>
      <c r="T2134" s="8">
        <v>45107</v>
      </c>
      <c r="U2134" s="7"/>
    </row>
    <row r="2135" spans="1:21" x14ac:dyDescent="0.25">
      <c r="A2135" s="7">
        <v>2023</v>
      </c>
      <c r="B2135" s="8">
        <v>45017</v>
      </c>
      <c r="C2135" s="8">
        <v>45107</v>
      </c>
      <c r="D2135" s="7" t="s">
        <v>61</v>
      </c>
      <c r="E2135" s="7" t="s">
        <v>69</v>
      </c>
      <c r="F2135" s="7">
        <v>29</v>
      </c>
      <c r="G2135" s="7" t="s">
        <v>2780</v>
      </c>
      <c r="H2135" s="9" t="s">
        <v>1906</v>
      </c>
      <c r="I2135" s="7" t="s">
        <v>1846</v>
      </c>
      <c r="J2135" s="7" t="s">
        <v>1907</v>
      </c>
      <c r="K2135" s="7" t="s">
        <v>126</v>
      </c>
      <c r="L2135" s="7" t="s">
        <v>714</v>
      </c>
      <c r="M2135" s="7" t="s">
        <v>74</v>
      </c>
      <c r="N2135" s="2" t="s">
        <v>2770</v>
      </c>
      <c r="O2135" s="7" t="s">
        <v>76</v>
      </c>
      <c r="P2135" s="2" t="s">
        <v>2770</v>
      </c>
      <c r="Q2135" s="2" t="s">
        <v>2770</v>
      </c>
      <c r="R2135" s="7" t="s">
        <v>2771</v>
      </c>
      <c r="S2135" s="8">
        <v>45125</v>
      </c>
      <c r="T2135" s="8">
        <v>45107</v>
      </c>
      <c r="U2135" s="7"/>
    </row>
    <row r="2136" spans="1:21" x14ac:dyDescent="0.25">
      <c r="A2136" s="7">
        <v>2023</v>
      </c>
      <c r="B2136" s="8">
        <v>45017</v>
      </c>
      <c r="C2136" s="8">
        <v>45107</v>
      </c>
      <c r="D2136" s="7" t="s">
        <v>61</v>
      </c>
      <c r="E2136" s="7" t="s">
        <v>69</v>
      </c>
      <c r="F2136" s="7">
        <v>25</v>
      </c>
      <c r="G2136" s="7" t="s">
        <v>2786</v>
      </c>
      <c r="H2136" s="9" t="s">
        <v>1908</v>
      </c>
      <c r="I2136" s="7" t="s">
        <v>1846</v>
      </c>
      <c r="J2136" s="7" t="s">
        <v>434</v>
      </c>
      <c r="K2136" s="7" t="s">
        <v>1909</v>
      </c>
      <c r="L2136" s="7" t="s">
        <v>83</v>
      </c>
      <c r="M2136" s="7" t="s">
        <v>74</v>
      </c>
      <c r="N2136" s="2" t="s">
        <v>2770</v>
      </c>
      <c r="O2136" s="7" t="s">
        <v>76</v>
      </c>
      <c r="P2136" s="2" t="s">
        <v>2770</v>
      </c>
      <c r="Q2136" s="2" t="s">
        <v>2770</v>
      </c>
      <c r="R2136" s="7" t="s">
        <v>2771</v>
      </c>
      <c r="S2136" s="8">
        <v>45125</v>
      </c>
      <c r="T2136" s="8">
        <v>45107</v>
      </c>
      <c r="U2136" s="7"/>
    </row>
    <row r="2137" spans="1:21" x14ac:dyDescent="0.25">
      <c r="A2137" s="7">
        <v>2023</v>
      </c>
      <c r="B2137" s="8">
        <v>45017</v>
      </c>
      <c r="C2137" s="8">
        <v>45107</v>
      </c>
      <c r="D2137" s="7" t="s">
        <v>61</v>
      </c>
      <c r="E2137" s="7" t="s">
        <v>69</v>
      </c>
      <c r="F2137" s="7">
        <v>25</v>
      </c>
      <c r="G2137" s="7" t="s">
        <v>2786</v>
      </c>
      <c r="H2137" s="9" t="s">
        <v>1910</v>
      </c>
      <c r="I2137" s="7" t="s">
        <v>1846</v>
      </c>
      <c r="J2137" s="7" t="s">
        <v>214</v>
      </c>
      <c r="K2137" s="7" t="s">
        <v>292</v>
      </c>
      <c r="L2137" s="7" t="s">
        <v>478</v>
      </c>
      <c r="M2137" s="7" t="s">
        <v>74</v>
      </c>
      <c r="N2137" s="2" t="s">
        <v>2770</v>
      </c>
      <c r="O2137" s="7" t="s">
        <v>76</v>
      </c>
      <c r="P2137" s="2" t="s">
        <v>2770</v>
      </c>
      <c r="Q2137" s="2" t="s">
        <v>2770</v>
      </c>
      <c r="R2137" s="7" t="s">
        <v>2771</v>
      </c>
      <c r="S2137" s="8">
        <v>45125</v>
      </c>
      <c r="T2137" s="8">
        <v>45107</v>
      </c>
      <c r="U2137" s="7"/>
    </row>
    <row r="2138" spans="1:21" x14ac:dyDescent="0.25">
      <c r="A2138" s="7">
        <v>2023</v>
      </c>
      <c r="B2138" s="8">
        <v>45017</v>
      </c>
      <c r="C2138" s="8">
        <v>45107</v>
      </c>
      <c r="D2138" s="7" t="s">
        <v>61</v>
      </c>
      <c r="E2138" s="7" t="s">
        <v>69</v>
      </c>
      <c r="F2138" s="7">
        <v>29</v>
      </c>
      <c r="G2138" s="7" t="s">
        <v>2780</v>
      </c>
      <c r="H2138" s="9" t="s">
        <v>1911</v>
      </c>
      <c r="I2138" s="7" t="s">
        <v>1846</v>
      </c>
      <c r="J2138" s="7" t="s">
        <v>1912</v>
      </c>
      <c r="K2138" s="7" t="s">
        <v>826</v>
      </c>
      <c r="L2138" s="7" t="s">
        <v>183</v>
      </c>
      <c r="M2138" s="7" t="s">
        <v>74</v>
      </c>
      <c r="N2138" s="2" t="s">
        <v>2770</v>
      </c>
      <c r="O2138" s="7" t="s">
        <v>76</v>
      </c>
      <c r="P2138" s="2" t="s">
        <v>2770</v>
      </c>
      <c r="Q2138" s="2" t="s">
        <v>2770</v>
      </c>
      <c r="R2138" s="7" t="s">
        <v>2771</v>
      </c>
      <c r="S2138" s="8">
        <v>45125</v>
      </c>
      <c r="T2138" s="8">
        <v>45107</v>
      </c>
      <c r="U2138" s="7"/>
    </row>
    <row r="2139" spans="1:21" x14ac:dyDescent="0.25">
      <c r="A2139" s="7">
        <v>2023</v>
      </c>
      <c r="B2139" s="8">
        <v>45017</v>
      </c>
      <c r="C2139" s="8">
        <v>45107</v>
      </c>
      <c r="D2139" s="7" t="s">
        <v>61</v>
      </c>
      <c r="E2139" s="7" t="s">
        <v>69</v>
      </c>
      <c r="F2139" s="7">
        <v>25</v>
      </c>
      <c r="G2139" s="7" t="s">
        <v>2786</v>
      </c>
      <c r="H2139" s="9" t="s">
        <v>1913</v>
      </c>
      <c r="I2139" s="7" t="s">
        <v>1846</v>
      </c>
      <c r="J2139" s="7" t="s">
        <v>406</v>
      </c>
      <c r="K2139" s="7" t="s">
        <v>1230</v>
      </c>
      <c r="L2139" s="7" t="s">
        <v>95</v>
      </c>
      <c r="M2139" s="7" t="s">
        <v>73</v>
      </c>
      <c r="N2139" s="2" t="s">
        <v>2770</v>
      </c>
      <c r="O2139" s="7" t="s">
        <v>76</v>
      </c>
      <c r="P2139" s="2" t="s">
        <v>2770</v>
      </c>
      <c r="Q2139" s="2" t="s">
        <v>2770</v>
      </c>
      <c r="R2139" s="7" t="s">
        <v>2771</v>
      </c>
      <c r="S2139" s="8">
        <v>45125</v>
      </c>
      <c r="T2139" s="8">
        <v>45107</v>
      </c>
      <c r="U2139" s="7"/>
    </row>
    <row r="2140" spans="1:21" x14ac:dyDescent="0.25">
      <c r="A2140" s="7">
        <v>2023</v>
      </c>
      <c r="B2140" s="8">
        <v>45017</v>
      </c>
      <c r="C2140" s="8">
        <v>45107</v>
      </c>
      <c r="D2140" s="7" t="s">
        <v>61</v>
      </c>
      <c r="E2140" s="7" t="s">
        <v>69</v>
      </c>
      <c r="F2140" s="7">
        <v>29</v>
      </c>
      <c r="G2140" s="7" t="s">
        <v>2780</v>
      </c>
      <c r="H2140" s="9" t="s">
        <v>1916</v>
      </c>
      <c r="I2140" s="7" t="s">
        <v>1846</v>
      </c>
      <c r="J2140" s="7" t="s">
        <v>411</v>
      </c>
      <c r="K2140" s="7" t="s">
        <v>150</v>
      </c>
      <c r="L2140" s="7" t="s">
        <v>1917</v>
      </c>
      <c r="M2140" s="7" t="s">
        <v>74</v>
      </c>
      <c r="N2140" s="2" t="s">
        <v>2770</v>
      </c>
      <c r="O2140" s="7" t="s">
        <v>76</v>
      </c>
      <c r="P2140" s="2" t="s">
        <v>2770</v>
      </c>
      <c r="Q2140" s="2" t="s">
        <v>2770</v>
      </c>
      <c r="R2140" s="7" t="s">
        <v>2771</v>
      </c>
      <c r="S2140" s="8">
        <v>45125</v>
      </c>
      <c r="T2140" s="8">
        <v>45107</v>
      </c>
      <c r="U2140" s="7"/>
    </row>
    <row r="2141" spans="1:21" x14ac:dyDescent="0.25">
      <c r="A2141" s="7">
        <v>2023</v>
      </c>
      <c r="B2141" s="8">
        <v>45017</v>
      </c>
      <c r="C2141" s="8">
        <v>45107</v>
      </c>
      <c r="D2141" s="7" t="s">
        <v>61</v>
      </c>
      <c r="E2141" s="7" t="s">
        <v>69</v>
      </c>
      <c r="F2141" s="7">
        <v>25</v>
      </c>
      <c r="G2141" s="7" t="s">
        <v>2786</v>
      </c>
      <c r="H2141" s="9" t="s">
        <v>1918</v>
      </c>
      <c r="I2141" s="7" t="s">
        <v>1846</v>
      </c>
      <c r="J2141" s="7" t="s">
        <v>1919</v>
      </c>
      <c r="K2141" s="7" t="s">
        <v>122</v>
      </c>
      <c r="L2141" s="7" t="s">
        <v>321</v>
      </c>
      <c r="M2141" s="7" t="s">
        <v>74</v>
      </c>
      <c r="N2141" s="2" t="s">
        <v>2770</v>
      </c>
      <c r="O2141" s="7" t="s">
        <v>76</v>
      </c>
      <c r="P2141" s="2" t="s">
        <v>2770</v>
      </c>
      <c r="Q2141" s="2" t="s">
        <v>2770</v>
      </c>
      <c r="R2141" s="7" t="s">
        <v>2771</v>
      </c>
      <c r="S2141" s="8">
        <v>45125</v>
      </c>
      <c r="T2141" s="8">
        <v>45107</v>
      </c>
      <c r="U2141" s="7"/>
    </row>
    <row r="2142" spans="1:21" x14ac:dyDescent="0.25">
      <c r="A2142" s="7">
        <v>2023</v>
      </c>
      <c r="B2142" s="8">
        <v>45017</v>
      </c>
      <c r="C2142" s="8">
        <v>45107</v>
      </c>
      <c r="D2142" s="7" t="s">
        <v>61</v>
      </c>
      <c r="E2142" s="7" t="s">
        <v>69</v>
      </c>
      <c r="F2142" s="7">
        <v>25</v>
      </c>
      <c r="G2142" s="7" t="s">
        <v>2786</v>
      </c>
      <c r="H2142" s="9" t="s">
        <v>1920</v>
      </c>
      <c r="I2142" s="7" t="s">
        <v>1846</v>
      </c>
      <c r="J2142" s="7" t="s">
        <v>98</v>
      </c>
      <c r="K2142" s="7" t="s">
        <v>1921</v>
      </c>
      <c r="L2142" s="7" t="s">
        <v>1922</v>
      </c>
      <c r="M2142" s="7" t="s">
        <v>74</v>
      </c>
      <c r="N2142" s="2" t="s">
        <v>2770</v>
      </c>
      <c r="O2142" s="7" t="s">
        <v>76</v>
      </c>
      <c r="P2142" s="2" t="s">
        <v>2770</v>
      </c>
      <c r="Q2142" s="2" t="s">
        <v>2770</v>
      </c>
      <c r="R2142" s="7" t="s">
        <v>2771</v>
      </c>
      <c r="S2142" s="8">
        <v>45125</v>
      </c>
      <c r="T2142" s="8">
        <v>45107</v>
      </c>
      <c r="U2142" s="7"/>
    </row>
    <row r="2143" spans="1:21" x14ac:dyDescent="0.25">
      <c r="A2143" s="7">
        <v>2023</v>
      </c>
      <c r="B2143" s="8">
        <v>45017</v>
      </c>
      <c r="C2143" s="8">
        <v>45107</v>
      </c>
      <c r="D2143" s="7" t="s">
        <v>61</v>
      </c>
      <c r="E2143" s="7" t="s">
        <v>69</v>
      </c>
      <c r="F2143" s="7">
        <v>29</v>
      </c>
      <c r="G2143" s="7" t="s">
        <v>2780</v>
      </c>
      <c r="H2143" s="9" t="s">
        <v>1923</v>
      </c>
      <c r="I2143" s="7" t="s">
        <v>1846</v>
      </c>
      <c r="J2143" s="7" t="s">
        <v>944</v>
      </c>
      <c r="K2143" s="7" t="s">
        <v>1196</v>
      </c>
      <c r="L2143" s="7" t="s">
        <v>850</v>
      </c>
      <c r="M2143" s="7" t="s">
        <v>73</v>
      </c>
      <c r="N2143" s="2" t="s">
        <v>2770</v>
      </c>
      <c r="O2143" s="7" t="s">
        <v>76</v>
      </c>
      <c r="P2143" s="2" t="s">
        <v>2770</v>
      </c>
      <c r="Q2143" s="2" t="s">
        <v>2770</v>
      </c>
      <c r="R2143" s="7" t="s">
        <v>2771</v>
      </c>
      <c r="S2143" s="8">
        <v>45125</v>
      </c>
      <c r="T2143" s="8">
        <v>45107</v>
      </c>
      <c r="U2143" s="7"/>
    </row>
    <row r="2144" spans="1:21" x14ac:dyDescent="0.25">
      <c r="A2144" s="7">
        <v>2023</v>
      </c>
      <c r="B2144" s="8">
        <v>45017</v>
      </c>
      <c r="C2144" s="8">
        <v>45107</v>
      </c>
      <c r="D2144" s="7" t="s">
        <v>61</v>
      </c>
      <c r="E2144" s="7" t="s">
        <v>69</v>
      </c>
      <c r="F2144" s="7">
        <v>25</v>
      </c>
      <c r="G2144" s="7" t="s">
        <v>2786</v>
      </c>
      <c r="H2144" s="9" t="s">
        <v>1924</v>
      </c>
      <c r="I2144" s="7" t="s">
        <v>1846</v>
      </c>
      <c r="J2144" s="7" t="s">
        <v>1727</v>
      </c>
      <c r="K2144" s="7" t="s">
        <v>105</v>
      </c>
      <c r="L2144" s="7" t="s">
        <v>87</v>
      </c>
      <c r="M2144" s="7" t="s">
        <v>74</v>
      </c>
      <c r="N2144" s="2" t="s">
        <v>2770</v>
      </c>
      <c r="O2144" s="7" t="s">
        <v>76</v>
      </c>
      <c r="P2144" s="2" t="s">
        <v>2770</v>
      </c>
      <c r="Q2144" s="2" t="s">
        <v>2770</v>
      </c>
      <c r="R2144" s="7" t="s">
        <v>2771</v>
      </c>
      <c r="S2144" s="8">
        <v>45125</v>
      </c>
      <c r="T2144" s="8">
        <v>45107</v>
      </c>
      <c r="U2144" s="7"/>
    </row>
    <row r="2145" spans="1:21" x14ac:dyDescent="0.25">
      <c r="A2145" s="7">
        <v>2023</v>
      </c>
      <c r="B2145" s="8">
        <v>45017</v>
      </c>
      <c r="C2145" s="8">
        <v>45107</v>
      </c>
      <c r="D2145" s="7" t="s">
        <v>61</v>
      </c>
      <c r="E2145" s="7" t="s">
        <v>69</v>
      </c>
      <c r="F2145" s="7">
        <v>45</v>
      </c>
      <c r="G2145" s="7" t="s">
        <v>2912</v>
      </c>
      <c r="H2145" s="7" t="s">
        <v>2912</v>
      </c>
      <c r="I2145" s="7" t="s">
        <v>1926</v>
      </c>
      <c r="J2145" s="7" t="s">
        <v>1927</v>
      </c>
      <c r="K2145" s="7" t="s">
        <v>1927</v>
      </c>
      <c r="L2145" s="7" t="s">
        <v>1927</v>
      </c>
      <c r="M2145" s="7" t="s">
        <v>73</v>
      </c>
      <c r="N2145" s="2" t="s">
        <v>2770</v>
      </c>
      <c r="O2145" s="7" t="s">
        <v>76</v>
      </c>
      <c r="P2145" s="2" t="s">
        <v>2770</v>
      </c>
      <c r="Q2145" s="2" t="s">
        <v>2770</v>
      </c>
      <c r="R2145" s="7" t="s">
        <v>2771</v>
      </c>
      <c r="S2145" s="8">
        <v>45125</v>
      </c>
      <c r="T2145" s="8">
        <v>45107</v>
      </c>
      <c r="U2145" s="7" t="s">
        <v>2913</v>
      </c>
    </row>
    <row r="2146" spans="1:21" x14ac:dyDescent="0.25">
      <c r="A2146" s="7">
        <v>2023</v>
      </c>
      <c r="B2146" s="8">
        <v>45017</v>
      </c>
      <c r="C2146" s="8">
        <v>45107</v>
      </c>
      <c r="D2146" s="7" t="s">
        <v>61</v>
      </c>
      <c r="E2146" s="7" t="s">
        <v>69</v>
      </c>
      <c r="F2146" s="7">
        <v>25</v>
      </c>
      <c r="G2146" s="7" t="s">
        <v>2786</v>
      </c>
      <c r="H2146" s="7" t="s">
        <v>2786</v>
      </c>
      <c r="I2146" s="7" t="s">
        <v>1926</v>
      </c>
      <c r="J2146" s="7" t="s">
        <v>1927</v>
      </c>
      <c r="K2146" s="7" t="s">
        <v>1927</v>
      </c>
      <c r="L2146" s="7" t="s">
        <v>1927</v>
      </c>
      <c r="M2146" s="7" t="s">
        <v>74</v>
      </c>
      <c r="N2146" s="2" t="s">
        <v>2770</v>
      </c>
      <c r="O2146" s="7" t="s">
        <v>76</v>
      </c>
      <c r="P2146" s="2" t="s">
        <v>2770</v>
      </c>
      <c r="Q2146" s="2" t="s">
        <v>2770</v>
      </c>
      <c r="R2146" s="7" t="s">
        <v>2771</v>
      </c>
      <c r="S2146" s="8">
        <v>45125</v>
      </c>
      <c r="T2146" s="8">
        <v>45107</v>
      </c>
      <c r="U2146" s="7" t="s">
        <v>2913</v>
      </c>
    </row>
    <row r="2147" spans="1:21" x14ac:dyDescent="0.25">
      <c r="A2147" s="7">
        <v>2023</v>
      </c>
      <c r="B2147" s="8">
        <v>45017</v>
      </c>
      <c r="C2147" s="8">
        <v>45107</v>
      </c>
      <c r="D2147" s="7" t="s">
        <v>61</v>
      </c>
      <c r="E2147" s="7" t="s">
        <v>69</v>
      </c>
      <c r="F2147" s="7">
        <v>23</v>
      </c>
      <c r="G2147" s="7" t="s">
        <v>2797</v>
      </c>
      <c r="H2147" s="7" t="s">
        <v>2797</v>
      </c>
      <c r="I2147" s="7" t="s">
        <v>1926</v>
      </c>
      <c r="J2147" s="7" t="s">
        <v>1927</v>
      </c>
      <c r="K2147" s="7" t="s">
        <v>1927</v>
      </c>
      <c r="L2147" s="7" t="s">
        <v>1927</v>
      </c>
      <c r="M2147" s="7" t="s">
        <v>74</v>
      </c>
      <c r="N2147" s="2" t="s">
        <v>2770</v>
      </c>
      <c r="O2147" s="7" t="s">
        <v>76</v>
      </c>
      <c r="P2147" s="2" t="s">
        <v>2770</v>
      </c>
      <c r="Q2147" s="2" t="s">
        <v>2770</v>
      </c>
      <c r="R2147" s="7" t="s">
        <v>2771</v>
      </c>
      <c r="S2147" s="8">
        <v>45125</v>
      </c>
      <c r="T2147" s="8">
        <v>45107</v>
      </c>
      <c r="U2147" s="7" t="s">
        <v>2913</v>
      </c>
    </row>
    <row r="2148" spans="1:21" x14ac:dyDescent="0.25">
      <c r="A2148" s="7">
        <v>2023</v>
      </c>
      <c r="B2148" s="8">
        <v>45017</v>
      </c>
      <c r="C2148" s="8">
        <v>45107</v>
      </c>
      <c r="D2148" s="7" t="s">
        <v>61</v>
      </c>
      <c r="E2148" s="7" t="s">
        <v>69</v>
      </c>
      <c r="F2148" s="7">
        <v>29</v>
      </c>
      <c r="G2148" s="7" t="s">
        <v>2780</v>
      </c>
      <c r="H2148" s="7" t="s">
        <v>2780</v>
      </c>
      <c r="I2148" s="7" t="s">
        <v>1926</v>
      </c>
      <c r="J2148" s="7" t="s">
        <v>1927</v>
      </c>
      <c r="K2148" s="7" t="s">
        <v>1927</v>
      </c>
      <c r="L2148" s="7" t="s">
        <v>1927</v>
      </c>
      <c r="M2148" s="7" t="s">
        <v>74</v>
      </c>
      <c r="N2148" s="2" t="s">
        <v>2770</v>
      </c>
      <c r="O2148" s="7" t="s">
        <v>76</v>
      </c>
      <c r="P2148" s="2" t="s">
        <v>2770</v>
      </c>
      <c r="Q2148" s="2" t="s">
        <v>2770</v>
      </c>
      <c r="R2148" s="7" t="s">
        <v>2771</v>
      </c>
      <c r="S2148" s="8">
        <v>45125</v>
      </c>
      <c r="T2148" s="8">
        <v>45107</v>
      </c>
      <c r="U2148" s="7" t="s">
        <v>2913</v>
      </c>
    </row>
    <row r="2149" spans="1:21" x14ac:dyDescent="0.25">
      <c r="A2149" s="7">
        <v>2023</v>
      </c>
      <c r="B2149" s="8">
        <v>45017</v>
      </c>
      <c r="C2149" s="8">
        <v>45107</v>
      </c>
      <c r="D2149" s="7" t="s">
        <v>61</v>
      </c>
      <c r="E2149" s="7" t="s">
        <v>69</v>
      </c>
      <c r="F2149" s="7">
        <v>20</v>
      </c>
      <c r="G2149" s="7" t="s">
        <v>281</v>
      </c>
      <c r="H2149" s="7" t="s">
        <v>281</v>
      </c>
      <c r="I2149" s="7" t="s">
        <v>1926</v>
      </c>
      <c r="J2149" s="7" t="s">
        <v>1927</v>
      </c>
      <c r="K2149" s="7" t="s">
        <v>1927</v>
      </c>
      <c r="L2149" s="7" t="s">
        <v>1927</v>
      </c>
      <c r="M2149" s="7" t="s">
        <v>73</v>
      </c>
      <c r="N2149" s="2" t="s">
        <v>2770</v>
      </c>
      <c r="O2149" s="7" t="s">
        <v>76</v>
      </c>
      <c r="P2149" s="2" t="s">
        <v>2770</v>
      </c>
      <c r="Q2149" s="2" t="s">
        <v>2770</v>
      </c>
      <c r="R2149" s="7" t="s">
        <v>2771</v>
      </c>
      <c r="S2149" s="8">
        <v>45125</v>
      </c>
      <c r="T2149" s="8">
        <v>45107</v>
      </c>
      <c r="U2149" s="7" t="s">
        <v>2913</v>
      </c>
    </row>
    <row r="2150" spans="1:21" x14ac:dyDescent="0.25">
      <c r="A2150" s="7">
        <v>2023</v>
      </c>
      <c r="B2150" s="8">
        <v>45017</v>
      </c>
      <c r="C2150" s="8">
        <v>45107</v>
      </c>
      <c r="D2150" s="7" t="s">
        <v>61</v>
      </c>
      <c r="E2150" s="7" t="s">
        <v>69</v>
      </c>
      <c r="F2150" s="7">
        <v>25</v>
      </c>
      <c r="G2150" s="7" t="s">
        <v>2786</v>
      </c>
      <c r="H2150" s="7" t="s">
        <v>2786</v>
      </c>
      <c r="I2150" s="7" t="s">
        <v>1926</v>
      </c>
      <c r="J2150" s="7" t="s">
        <v>1927</v>
      </c>
      <c r="K2150" s="7" t="s">
        <v>1927</v>
      </c>
      <c r="L2150" s="7" t="s">
        <v>1927</v>
      </c>
      <c r="M2150" s="7" t="s">
        <v>74</v>
      </c>
      <c r="N2150" s="2" t="s">
        <v>2770</v>
      </c>
      <c r="O2150" s="7" t="s">
        <v>76</v>
      </c>
      <c r="P2150" s="2" t="s">
        <v>2770</v>
      </c>
      <c r="Q2150" s="2" t="s">
        <v>2770</v>
      </c>
      <c r="R2150" s="7" t="s">
        <v>2771</v>
      </c>
      <c r="S2150" s="8">
        <v>45125</v>
      </c>
      <c r="T2150" s="8">
        <v>45107</v>
      </c>
      <c r="U2150" s="7" t="s">
        <v>2913</v>
      </c>
    </row>
    <row r="2151" spans="1:21" x14ac:dyDescent="0.25">
      <c r="A2151" s="7">
        <v>2023</v>
      </c>
      <c r="B2151" s="8">
        <v>45017</v>
      </c>
      <c r="C2151" s="8">
        <v>45107</v>
      </c>
      <c r="D2151" s="7" t="s">
        <v>61</v>
      </c>
      <c r="E2151" s="7" t="s">
        <v>69</v>
      </c>
      <c r="F2151" s="7">
        <v>20</v>
      </c>
      <c r="G2151" s="7" t="s">
        <v>281</v>
      </c>
      <c r="H2151" s="7" t="s">
        <v>281</v>
      </c>
      <c r="I2151" s="7" t="s">
        <v>1926</v>
      </c>
      <c r="J2151" s="7" t="s">
        <v>1927</v>
      </c>
      <c r="K2151" s="7" t="s">
        <v>1927</v>
      </c>
      <c r="L2151" s="7" t="s">
        <v>1927</v>
      </c>
      <c r="M2151" s="7" t="s">
        <v>73</v>
      </c>
      <c r="N2151" s="2" t="s">
        <v>2770</v>
      </c>
      <c r="O2151" s="7" t="s">
        <v>76</v>
      </c>
      <c r="P2151" s="2" t="s">
        <v>2770</v>
      </c>
      <c r="Q2151" s="2" t="s">
        <v>2770</v>
      </c>
      <c r="R2151" s="7" t="s">
        <v>2771</v>
      </c>
      <c r="S2151" s="8">
        <v>45125</v>
      </c>
      <c r="T2151" s="8">
        <v>45107</v>
      </c>
      <c r="U2151" s="7" t="s">
        <v>2913</v>
      </c>
    </row>
    <row r="2152" spans="1:21" x14ac:dyDescent="0.25">
      <c r="A2152" s="7">
        <v>2023</v>
      </c>
      <c r="B2152" s="8">
        <v>45017</v>
      </c>
      <c r="C2152" s="8">
        <v>45107</v>
      </c>
      <c r="D2152" s="7" t="s">
        <v>61</v>
      </c>
      <c r="E2152" s="7" t="s">
        <v>69</v>
      </c>
      <c r="F2152" s="7">
        <v>40</v>
      </c>
      <c r="G2152" s="7" t="s">
        <v>2787</v>
      </c>
      <c r="H2152" s="7" t="s">
        <v>2787</v>
      </c>
      <c r="I2152" s="7" t="s">
        <v>1926</v>
      </c>
      <c r="J2152" s="7" t="s">
        <v>1927</v>
      </c>
      <c r="K2152" s="7" t="s">
        <v>1927</v>
      </c>
      <c r="L2152" s="7" t="s">
        <v>1927</v>
      </c>
      <c r="M2152" s="7" t="s">
        <v>73</v>
      </c>
      <c r="N2152" s="2" t="s">
        <v>2770</v>
      </c>
      <c r="O2152" s="7" t="s">
        <v>76</v>
      </c>
      <c r="P2152" s="2" t="s">
        <v>2770</v>
      </c>
      <c r="Q2152" s="2" t="s">
        <v>2770</v>
      </c>
      <c r="R2152" s="7" t="s">
        <v>2771</v>
      </c>
      <c r="S2152" s="8">
        <v>45125</v>
      </c>
      <c r="T2152" s="8">
        <v>45107</v>
      </c>
      <c r="U2152" s="7" t="s">
        <v>2913</v>
      </c>
    </row>
    <row r="2153" spans="1:21" x14ac:dyDescent="0.25">
      <c r="A2153" s="7">
        <v>2023</v>
      </c>
      <c r="B2153" s="8">
        <v>45017</v>
      </c>
      <c r="C2153" s="8">
        <v>45107</v>
      </c>
      <c r="D2153" s="7" t="s">
        <v>61</v>
      </c>
      <c r="E2153" s="7" t="s">
        <v>69</v>
      </c>
      <c r="F2153" s="7">
        <v>25</v>
      </c>
      <c r="G2153" s="7" t="s">
        <v>2786</v>
      </c>
      <c r="H2153" s="7" t="s">
        <v>2786</v>
      </c>
      <c r="I2153" s="7" t="s">
        <v>1926</v>
      </c>
      <c r="J2153" s="7" t="s">
        <v>1927</v>
      </c>
      <c r="K2153" s="7" t="s">
        <v>1927</v>
      </c>
      <c r="L2153" s="7" t="s">
        <v>1927</v>
      </c>
      <c r="M2153" s="7" t="s">
        <v>74</v>
      </c>
      <c r="N2153" s="2" t="s">
        <v>2770</v>
      </c>
      <c r="O2153" s="7" t="s">
        <v>76</v>
      </c>
      <c r="P2153" s="2" t="s">
        <v>2770</v>
      </c>
      <c r="Q2153" s="2" t="s">
        <v>2770</v>
      </c>
      <c r="R2153" s="7" t="s">
        <v>2771</v>
      </c>
      <c r="S2153" s="8">
        <v>45125</v>
      </c>
      <c r="T2153" s="8">
        <v>45107</v>
      </c>
      <c r="U2153" s="7" t="s">
        <v>2913</v>
      </c>
    </row>
    <row r="2154" spans="1:21" x14ac:dyDescent="0.25">
      <c r="A2154" s="7">
        <v>2023</v>
      </c>
      <c r="B2154" s="8">
        <v>45017</v>
      </c>
      <c r="C2154" s="8">
        <v>45107</v>
      </c>
      <c r="D2154" s="7" t="s">
        <v>61</v>
      </c>
      <c r="E2154" s="7" t="s">
        <v>69</v>
      </c>
      <c r="F2154" s="7">
        <v>25</v>
      </c>
      <c r="G2154" s="7" t="s">
        <v>2786</v>
      </c>
      <c r="H2154" s="7" t="s">
        <v>2786</v>
      </c>
      <c r="I2154" s="7" t="s">
        <v>1926</v>
      </c>
      <c r="J2154" s="7" t="s">
        <v>1927</v>
      </c>
      <c r="K2154" s="7" t="s">
        <v>1927</v>
      </c>
      <c r="L2154" s="7" t="s">
        <v>1927</v>
      </c>
      <c r="M2154" s="7" t="s">
        <v>73</v>
      </c>
      <c r="N2154" s="2" t="s">
        <v>2770</v>
      </c>
      <c r="O2154" s="7" t="s">
        <v>76</v>
      </c>
      <c r="P2154" s="2" t="s">
        <v>2770</v>
      </c>
      <c r="Q2154" s="2" t="s">
        <v>2770</v>
      </c>
      <c r="R2154" s="7" t="s">
        <v>2771</v>
      </c>
      <c r="S2154" s="8">
        <v>45125</v>
      </c>
      <c r="T2154" s="8">
        <v>45107</v>
      </c>
      <c r="U2154" s="7" t="s">
        <v>2913</v>
      </c>
    </row>
    <row r="2155" spans="1:21" x14ac:dyDescent="0.25">
      <c r="A2155" s="7">
        <v>2023</v>
      </c>
      <c r="B2155" s="8">
        <v>45017</v>
      </c>
      <c r="C2155" s="8">
        <v>45107</v>
      </c>
      <c r="D2155" s="7" t="s">
        <v>61</v>
      </c>
      <c r="E2155" s="7" t="s">
        <v>69</v>
      </c>
      <c r="F2155" s="7">
        <v>23</v>
      </c>
      <c r="G2155" s="7" t="s">
        <v>2797</v>
      </c>
      <c r="H2155" s="7" t="s">
        <v>2797</v>
      </c>
      <c r="I2155" s="7" t="s">
        <v>1926</v>
      </c>
      <c r="J2155" s="7" t="s">
        <v>1927</v>
      </c>
      <c r="K2155" s="7" t="s">
        <v>1927</v>
      </c>
      <c r="L2155" s="7" t="s">
        <v>1927</v>
      </c>
      <c r="M2155" s="7" t="s">
        <v>74</v>
      </c>
      <c r="N2155" s="2" t="s">
        <v>2770</v>
      </c>
      <c r="O2155" s="7" t="s">
        <v>76</v>
      </c>
      <c r="P2155" s="2" t="s">
        <v>2770</v>
      </c>
      <c r="Q2155" s="2" t="s">
        <v>2770</v>
      </c>
      <c r="R2155" s="7" t="s">
        <v>2771</v>
      </c>
      <c r="S2155" s="8">
        <v>45125</v>
      </c>
      <c r="T2155" s="8">
        <v>45107</v>
      </c>
      <c r="U2155" s="7" t="s">
        <v>2913</v>
      </c>
    </row>
    <row r="2156" spans="1:21" x14ac:dyDescent="0.25">
      <c r="A2156" s="7">
        <v>2023</v>
      </c>
      <c r="B2156" s="8">
        <v>45017</v>
      </c>
      <c r="C2156" s="8">
        <v>45107</v>
      </c>
      <c r="D2156" s="7" t="s">
        <v>61</v>
      </c>
      <c r="E2156" s="7" t="s">
        <v>69</v>
      </c>
      <c r="F2156" s="7">
        <v>25</v>
      </c>
      <c r="G2156" s="7" t="s">
        <v>2786</v>
      </c>
      <c r="H2156" s="7" t="s">
        <v>2786</v>
      </c>
      <c r="I2156" s="7" t="s">
        <v>1926</v>
      </c>
      <c r="J2156" s="7" t="s">
        <v>1927</v>
      </c>
      <c r="K2156" s="7" t="s">
        <v>1927</v>
      </c>
      <c r="L2156" s="7" t="s">
        <v>1927</v>
      </c>
      <c r="M2156" s="7" t="s">
        <v>74</v>
      </c>
      <c r="N2156" s="2" t="s">
        <v>2770</v>
      </c>
      <c r="O2156" s="7" t="s">
        <v>76</v>
      </c>
      <c r="P2156" s="2" t="s">
        <v>2770</v>
      </c>
      <c r="Q2156" s="2" t="s">
        <v>2770</v>
      </c>
      <c r="R2156" s="7" t="s">
        <v>2771</v>
      </c>
      <c r="S2156" s="8">
        <v>45125</v>
      </c>
      <c r="T2156" s="8">
        <v>45107</v>
      </c>
      <c r="U2156" s="7" t="s">
        <v>2913</v>
      </c>
    </row>
    <row r="2157" spans="1:21" x14ac:dyDescent="0.25">
      <c r="A2157" s="7">
        <v>2023</v>
      </c>
      <c r="B2157" s="8">
        <v>45017</v>
      </c>
      <c r="C2157" s="8">
        <v>45107</v>
      </c>
      <c r="D2157" s="7" t="s">
        <v>61</v>
      </c>
      <c r="E2157" s="7" t="s">
        <v>69</v>
      </c>
      <c r="F2157" s="7">
        <v>23</v>
      </c>
      <c r="G2157" s="7" t="s">
        <v>2797</v>
      </c>
      <c r="H2157" s="7" t="s">
        <v>2797</v>
      </c>
      <c r="I2157" s="7" t="s">
        <v>1926</v>
      </c>
      <c r="J2157" s="7" t="s">
        <v>1927</v>
      </c>
      <c r="K2157" s="7" t="s">
        <v>1927</v>
      </c>
      <c r="L2157" s="7" t="s">
        <v>1927</v>
      </c>
      <c r="M2157" s="7" t="s">
        <v>74</v>
      </c>
      <c r="N2157" s="2" t="s">
        <v>2770</v>
      </c>
      <c r="O2157" s="7" t="s">
        <v>76</v>
      </c>
      <c r="P2157" s="2" t="s">
        <v>2770</v>
      </c>
      <c r="Q2157" s="2" t="s">
        <v>2770</v>
      </c>
      <c r="R2157" s="7" t="s">
        <v>2771</v>
      </c>
      <c r="S2157" s="8">
        <v>45125</v>
      </c>
      <c r="T2157" s="8">
        <v>45107</v>
      </c>
      <c r="U2157" s="7" t="s">
        <v>2913</v>
      </c>
    </row>
    <row r="2158" spans="1:21" x14ac:dyDescent="0.25">
      <c r="A2158" s="7">
        <v>2023</v>
      </c>
      <c r="B2158" s="8">
        <v>45017</v>
      </c>
      <c r="C2158" s="8">
        <v>45107</v>
      </c>
      <c r="D2158" s="7" t="s">
        <v>61</v>
      </c>
      <c r="E2158" s="7" t="s">
        <v>69</v>
      </c>
      <c r="F2158" s="7">
        <v>25</v>
      </c>
      <c r="G2158" s="7" t="s">
        <v>2786</v>
      </c>
      <c r="H2158" s="7" t="s">
        <v>2786</v>
      </c>
      <c r="I2158" s="7" t="s">
        <v>1926</v>
      </c>
      <c r="J2158" s="7" t="s">
        <v>1927</v>
      </c>
      <c r="K2158" s="7" t="s">
        <v>1927</v>
      </c>
      <c r="L2158" s="7" t="s">
        <v>1927</v>
      </c>
      <c r="M2158" s="7" t="s">
        <v>73</v>
      </c>
      <c r="N2158" s="2" t="s">
        <v>2770</v>
      </c>
      <c r="O2158" s="7" t="s">
        <v>76</v>
      </c>
      <c r="P2158" s="2" t="s">
        <v>2770</v>
      </c>
      <c r="Q2158" s="2" t="s">
        <v>2770</v>
      </c>
      <c r="R2158" s="7" t="s">
        <v>2771</v>
      </c>
      <c r="S2158" s="8">
        <v>45125</v>
      </c>
      <c r="T2158" s="8">
        <v>45107</v>
      </c>
      <c r="U2158" s="7" t="s">
        <v>2913</v>
      </c>
    </row>
    <row r="2159" spans="1:21" x14ac:dyDescent="0.25">
      <c r="A2159" s="7">
        <v>2023</v>
      </c>
      <c r="B2159" s="8">
        <v>45017</v>
      </c>
      <c r="C2159" s="8">
        <v>45107</v>
      </c>
      <c r="D2159" s="7" t="s">
        <v>61</v>
      </c>
      <c r="E2159" s="7" t="s">
        <v>69</v>
      </c>
      <c r="F2159" s="7">
        <v>23</v>
      </c>
      <c r="G2159" s="7" t="s">
        <v>2797</v>
      </c>
      <c r="H2159" s="7" t="s">
        <v>2797</v>
      </c>
      <c r="I2159" s="7" t="s">
        <v>1926</v>
      </c>
      <c r="J2159" s="7" t="s">
        <v>1927</v>
      </c>
      <c r="K2159" s="7" t="s">
        <v>1927</v>
      </c>
      <c r="L2159" s="7" t="s">
        <v>1927</v>
      </c>
      <c r="M2159" s="7" t="s">
        <v>74</v>
      </c>
      <c r="N2159" s="2" t="s">
        <v>2770</v>
      </c>
      <c r="O2159" s="7" t="s">
        <v>76</v>
      </c>
      <c r="P2159" s="2" t="s">
        <v>2770</v>
      </c>
      <c r="Q2159" s="2" t="s">
        <v>2770</v>
      </c>
      <c r="R2159" s="7" t="s">
        <v>2771</v>
      </c>
      <c r="S2159" s="8">
        <v>45125</v>
      </c>
      <c r="T2159" s="8">
        <v>45107</v>
      </c>
      <c r="U2159" s="7" t="s">
        <v>2913</v>
      </c>
    </row>
    <row r="2160" spans="1:21" x14ac:dyDescent="0.25">
      <c r="A2160" s="7">
        <v>2023</v>
      </c>
      <c r="B2160" s="8">
        <v>45017</v>
      </c>
      <c r="C2160" s="8">
        <v>45107</v>
      </c>
      <c r="D2160" s="7" t="s">
        <v>61</v>
      </c>
      <c r="E2160" s="7" t="s">
        <v>69</v>
      </c>
      <c r="F2160" s="7">
        <v>42</v>
      </c>
      <c r="G2160" s="7" t="s">
        <v>2781</v>
      </c>
      <c r="H2160" s="7" t="s">
        <v>2781</v>
      </c>
      <c r="I2160" s="7" t="s">
        <v>1926</v>
      </c>
      <c r="J2160" s="7" t="s">
        <v>1927</v>
      </c>
      <c r="K2160" s="7" t="s">
        <v>1927</v>
      </c>
      <c r="L2160" s="7" t="s">
        <v>1927</v>
      </c>
      <c r="M2160" s="7" t="s">
        <v>74</v>
      </c>
      <c r="N2160" s="2" t="s">
        <v>2770</v>
      </c>
      <c r="O2160" s="7" t="s">
        <v>76</v>
      </c>
      <c r="P2160" s="2" t="s">
        <v>2770</v>
      </c>
      <c r="Q2160" s="2" t="s">
        <v>2770</v>
      </c>
      <c r="R2160" s="7" t="s">
        <v>2771</v>
      </c>
      <c r="S2160" s="8">
        <v>45125</v>
      </c>
      <c r="T2160" s="8">
        <v>45107</v>
      </c>
      <c r="U2160" s="7" t="s">
        <v>2913</v>
      </c>
    </row>
    <row r="2161" spans="1:21" x14ac:dyDescent="0.25">
      <c r="A2161" s="7">
        <v>2023</v>
      </c>
      <c r="B2161" s="8">
        <v>45017</v>
      </c>
      <c r="C2161" s="8">
        <v>45107</v>
      </c>
      <c r="D2161" s="7" t="s">
        <v>61</v>
      </c>
      <c r="E2161" s="7" t="s">
        <v>69</v>
      </c>
      <c r="F2161" s="7">
        <v>25</v>
      </c>
      <c r="G2161" s="7" t="s">
        <v>2786</v>
      </c>
      <c r="H2161" s="7" t="s">
        <v>2786</v>
      </c>
      <c r="I2161" s="7" t="s">
        <v>1926</v>
      </c>
      <c r="J2161" s="7" t="s">
        <v>1927</v>
      </c>
      <c r="K2161" s="7" t="s">
        <v>1927</v>
      </c>
      <c r="L2161" s="7" t="s">
        <v>1927</v>
      </c>
      <c r="M2161" s="7" t="s">
        <v>73</v>
      </c>
      <c r="N2161" s="2" t="s">
        <v>2770</v>
      </c>
      <c r="O2161" s="7" t="s">
        <v>76</v>
      </c>
      <c r="P2161" s="2" t="s">
        <v>2770</v>
      </c>
      <c r="Q2161" s="2" t="s">
        <v>2770</v>
      </c>
      <c r="R2161" s="7" t="s">
        <v>2771</v>
      </c>
      <c r="S2161" s="8">
        <v>45125</v>
      </c>
      <c r="T2161" s="8">
        <v>45107</v>
      </c>
      <c r="U2161" s="7" t="s">
        <v>2913</v>
      </c>
    </row>
    <row r="2162" spans="1:21" x14ac:dyDescent="0.25">
      <c r="A2162" s="7">
        <v>2023</v>
      </c>
      <c r="B2162" s="8">
        <v>45017</v>
      </c>
      <c r="C2162" s="8">
        <v>45107</v>
      </c>
      <c r="D2162" s="7" t="s">
        <v>61</v>
      </c>
      <c r="E2162" s="7" t="s">
        <v>69</v>
      </c>
      <c r="F2162" s="7">
        <v>23</v>
      </c>
      <c r="G2162" s="7" t="s">
        <v>2797</v>
      </c>
      <c r="H2162" s="7" t="s">
        <v>2797</v>
      </c>
      <c r="I2162" s="7" t="s">
        <v>1926</v>
      </c>
      <c r="J2162" s="7" t="s">
        <v>1927</v>
      </c>
      <c r="K2162" s="7" t="s">
        <v>1927</v>
      </c>
      <c r="L2162" s="7" t="s">
        <v>1927</v>
      </c>
      <c r="M2162" s="7" t="s">
        <v>73</v>
      </c>
      <c r="N2162" s="2" t="s">
        <v>2770</v>
      </c>
      <c r="O2162" s="7" t="s">
        <v>76</v>
      </c>
      <c r="P2162" s="2" t="s">
        <v>2770</v>
      </c>
      <c r="Q2162" s="2" t="s">
        <v>2770</v>
      </c>
      <c r="R2162" s="7" t="s">
        <v>2771</v>
      </c>
      <c r="S2162" s="8">
        <v>45125</v>
      </c>
      <c r="T2162" s="8">
        <v>45107</v>
      </c>
      <c r="U2162" s="7" t="s">
        <v>2913</v>
      </c>
    </row>
    <row r="2163" spans="1:21" x14ac:dyDescent="0.25">
      <c r="A2163" s="7">
        <v>2023</v>
      </c>
      <c r="B2163" s="8">
        <v>45017</v>
      </c>
      <c r="C2163" s="8">
        <v>45107</v>
      </c>
      <c r="D2163" s="7" t="s">
        <v>61</v>
      </c>
      <c r="E2163" s="7" t="s">
        <v>69</v>
      </c>
      <c r="F2163" s="7">
        <v>25</v>
      </c>
      <c r="G2163" s="7" t="s">
        <v>2786</v>
      </c>
      <c r="H2163" s="7" t="s">
        <v>2786</v>
      </c>
      <c r="I2163" s="7" t="s">
        <v>1926</v>
      </c>
      <c r="J2163" s="7" t="s">
        <v>1927</v>
      </c>
      <c r="K2163" s="7" t="s">
        <v>1927</v>
      </c>
      <c r="L2163" s="7" t="s">
        <v>1927</v>
      </c>
      <c r="M2163" s="7" t="s">
        <v>74</v>
      </c>
      <c r="N2163" s="2" t="s">
        <v>2770</v>
      </c>
      <c r="O2163" s="7" t="s">
        <v>76</v>
      </c>
      <c r="P2163" s="2" t="s">
        <v>2770</v>
      </c>
      <c r="Q2163" s="2" t="s">
        <v>2770</v>
      </c>
      <c r="R2163" s="7" t="s">
        <v>2771</v>
      </c>
      <c r="S2163" s="8">
        <v>45125</v>
      </c>
      <c r="T2163" s="8">
        <v>45107</v>
      </c>
      <c r="U2163" s="7" t="s">
        <v>2913</v>
      </c>
    </row>
    <row r="2164" spans="1:21" x14ac:dyDescent="0.25">
      <c r="A2164" s="7">
        <v>2023</v>
      </c>
      <c r="B2164" s="8">
        <v>45017</v>
      </c>
      <c r="C2164" s="8">
        <v>45107</v>
      </c>
      <c r="D2164" s="7" t="s">
        <v>61</v>
      </c>
      <c r="E2164" s="7" t="s">
        <v>69</v>
      </c>
      <c r="F2164" s="7">
        <v>20</v>
      </c>
      <c r="G2164" s="7" t="s">
        <v>281</v>
      </c>
      <c r="H2164" s="7" t="s">
        <v>281</v>
      </c>
      <c r="I2164" s="7" t="s">
        <v>1926</v>
      </c>
      <c r="J2164" s="7" t="s">
        <v>1927</v>
      </c>
      <c r="K2164" s="7" t="s">
        <v>1927</v>
      </c>
      <c r="L2164" s="7" t="s">
        <v>1927</v>
      </c>
      <c r="M2164" s="7" t="s">
        <v>73</v>
      </c>
      <c r="N2164" s="2" t="s">
        <v>2770</v>
      </c>
      <c r="O2164" s="7" t="s">
        <v>76</v>
      </c>
      <c r="P2164" s="2" t="s">
        <v>2770</v>
      </c>
      <c r="Q2164" s="2" t="s">
        <v>2770</v>
      </c>
      <c r="R2164" s="7" t="s">
        <v>2771</v>
      </c>
      <c r="S2164" s="8">
        <v>45125</v>
      </c>
      <c r="T2164" s="8">
        <v>45107</v>
      </c>
      <c r="U2164" s="7" t="s">
        <v>2913</v>
      </c>
    </row>
    <row r="2165" spans="1:21" x14ac:dyDescent="0.25">
      <c r="A2165" s="7">
        <v>2023</v>
      </c>
      <c r="B2165" s="8">
        <v>45017</v>
      </c>
      <c r="C2165" s="8">
        <v>45107</v>
      </c>
      <c r="D2165" s="7" t="s">
        <v>61</v>
      </c>
      <c r="E2165" s="7" t="s">
        <v>69</v>
      </c>
      <c r="F2165" s="7">
        <v>25</v>
      </c>
      <c r="G2165" s="7" t="s">
        <v>2786</v>
      </c>
      <c r="H2165" s="7" t="s">
        <v>2786</v>
      </c>
      <c r="I2165" s="7" t="s">
        <v>1926</v>
      </c>
      <c r="J2165" s="7" t="s">
        <v>1927</v>
      </c>
      <c r="K2165" s="7" t="s">
        <v>1927</v>
      </c>
      <c r="L2165" s="7" t="s">
        <v>1927</v>
      </c>
      <c r="M2165" s="7" t="s">
        <v>73</v>
      </c>
      <c r="N2165" s="2" t="s">
        <v>2770</v>
      </c>
      <c r="O2165" s="7" t="s">
        <v>76</v>
      </c>
      <c r="P2165" s="2" t="s">
        <v>2770</v>
      </c>
      <c r="Q2165" s="2" t="s">
        <v>2770</v>
      </c>
      <c r="R2165" s="7" t="s">
        <v>2771</v>
      </c>
      <c r="S2165" s="8">
        <v>45125</v>
      </c>
      <c r="T2165" s="8">
        <v>45107</v>
      </c>
      <c r="U2165" s="7" t="s">
        <v>2913</v>
      </c>
    </row>
    <row r="2166" spans="1:21" x14ac:dyDescent="0.25">
      <c r="A2166" s="7">
        <v>2023</v>
      </c>
      <c r="B2166" s="8">
        <v>45017</v>
      </c>
      <c r="C2166" s="8">
        <v>45107</v>
      </c>
      <c r="D2166" s="7" t="s">
        <v>61</v>
      </c>
      <c r="E2166" s="7" t="s">
        <v>69</v>
      </c>
      <c r="F2166" s="7">
        <v>23</v>
      </c>
      <c r="G2166" s="7" t="s">
        <v>2797</v>
      </c>
      <c r="H2166" s="7" t="s">
        <v>2797</v>
      </c>
      <c r="I2166" s="7" t="s">
        <v>1926</v>
      </c>
      <c r="J2166" s="7" t="s">
        <v>1927</v>
      </c>
      <c r="K2166" s="7" t="s">
        <v>1927</v>
      </c>
      <c r="L2166" s="7" t="s">
        <v>1927</v>
      </c>
      <c r="M2166" s="7" t="s">
        <v>73</v>
      </c>
      <c r="N2166" s="2" t="s">
        <v>2770</v>
      </c>
      <c r="O2166" s="7" t="s">
        <v>76</v>
      </c>
      <c r="P2166" s="2" t="s">
        <v>2770</v>
      </c>
      <c r="Q2166" s="2" t="s">
        <v>2770</v>
      </c>
      <c r="R2166" s="7" t="s">
        <v>2771</v>
      </c>
      <c r="S2166" s="8">
        <v>45125</v>
      </c>
      <c r="T2166" s="8">
        <v>45107</v>
      </c>
      <c r="U2166" s="7" t="s">
        <v>2913</v>
      </c>
    </row>
    <row r="2167" spans="1:21" x14ac:dyDescent="0.25">
      <c r="A2167" s="7">
        <v>2023</v>
      </c>
      <c r="B2167" s="8">
        <v>45017</v>
      </c>
      <c r="C2167" s="8">
        <v>45107</v>
      </c>
      <c r="D2167" s="7" t="s">
        <v>61</v>
      </c>
      <c r="E2167" s="7" t="s">
        <v>69</v>
      </c>
      <c r="F2167" s="7">
        <v>25</v>
      </c>
      <c r="G2167" s="7" t="s">
        <v>2786</v>
      </c>
      <c r="H2167" s="7" t="s">
        <v>2786</v>
      </c>
      <c r="I2167" s="7" t="s">
        <v>1926</v>
      </c>
      <c r="J2167" s="7" t="s">
        <v>1927</v>
      </c>
      <c r="K2167" s="7" t="s">
        <v>1927</v>
      </c>
      <c r="L2167" s="7" t="s">
        <v>1927</v>
      </c>
      <c r="M2167" s="7" t="s">
        <v>74</v>
      </c>
      <c r="N2167" s="2" t="s">
        <v>2770</v>
      </c>
      <c r="O2167" s="7" t="s">
        <v>76</v>
      </c>
      <c r="P2167" s="2" t="s">
        <v>2770</v>
      </c>
      <c r="Q2167" s="2" t="s">
        <v>2770</v>
      </c>
      <c r="R2167" s="7" t="s">
        <v>2771</v>
      </c>
      <c r="S2167" s="8">
        <v>45125</v>
      </c>
      <c r="T2167" s="8">
        <v>45107</v>
      </c>
      <c r="U2167" s="7" t="s">
        <v>2913</v>
      </c>
    </row>
    <row r="2168" spans="1:21" x14ac:dyDescent="0.25">
      <c r="A2168" s="7">
        <v>2023</v>
      </c>
      <c r="B2168" s="8">
        <v>45017</v>
      </c>
      <c r="C2168" s="8">
        <v>45107</v>
      </c>
      <c r="D2168" s="7" t="s">
        <v>61</v>
      </c>
      <c r="E2168" s="7" t="s">
        <v>69</v>
      </c>
      <c r="F2168" s="7">
        <v>23</v>
      </c>
      <c r="G2168" s="7" t="s">
        <v>2797</v>
      </c>
      <c r="H2168" s="7" t="s">
        <v>2797</v>
      </c>
      <c r="I2168" s="7" t="s">
        <v>1926</v>
      </c>
      <c r="J2168" s="7" t="s">
        <v>1927</v>
      </c>
      <c r="K2168" s="7" t="s">
        <v>1927</v>
      </c>
      <c r="L2168" s="7" t="s">
        <v>1927</v>
      </c>
      <c r="M2168" s="7" t="s">
        <v>74</v>
      </c>
      <c r="N2168" s="2" t="s">
        <v>2770</v>
      </c>
      <c r="O2168" s="7" t="s">
        <v>76</v>
      </c>
      <c r="P2168" s="2" t="s">
        <v>2770</v>
      </c>
      <c r="Q2168" s="2" t="s">
        <v>2770</v>
      </c>
      <c r="R2168" s="7" t="s">
        <v>2771</v>
      </c>
      <c r="S2168" s="8">
        <v>45125</v>
      </c>
      <c r="T2168" s="8">
        <v>45107</v>
      </c>
      <c r="U2168" s="7" t="s">
        <v>2913</v>
      </c>
    </row>
    <row r="2169" spans="1:21" x14ac:dyDescent="0.25">
      <c r="A2169" s="7">
        <v>2023</v>
      </c>
      <c r="B2169" s="8">
        <v>45017</v>
      </c>
      <c r="C2169" s="8">
        <v>45107</v>
      </c>
      <c r="D2169" s="7" t="s">
        <v>61</v>
      </c>
      <c r="E2169" s="7" t="s">
        <v>69</v>
      </c>
      <c r="F2169" s="7">
        <v>43</v>
      </c>
      <c r="G2169" s="7" t="s">
        <v>2823</v>
      </c>
      <c r="H2169" s="7" t="s">
        <v>2823</v>
      </c>
      <c r="I2169" s="7" t="s">
        <v>1926</v>
      </c>
      <c r="J2169" s="7" t="s">
        <v>1927</v>
      </c>
      <c r="K2169" s="7" t="s">
        <v>1927</v>
      </c>
      <c r="L2169" s="7" t="s">
        <v>1927</v>
      </c>
      <c r="M2169" s="7" t="s">
        <v>74</v>
      </c>
      <c r="N2169" s="2" t="s">
        <v>2770</v>
      </c>
      <c r="O2169" s="7" t="s">
        <v>76</v>
      </c>
      <c r="P2169" s="2" t="s">
        <v>2770</v>
      </c>
      <c r="Q2169" s="2" t="s">
        <v>2770</v>
      </c>
      <c r="R2169" s="7" t="s">
        <v>2771</v>
      </c>
      <c r="S2169" s="8">
        <v>45125</v>
      </c>
      <c r="T2169" s="8">
        <v>45107</v>
      </c>
      <c r="U2169" s="7" t="s">
        <v>2913</v>
      </c>
    </row>
    <row r="2170" spans="1:21" x14ac:dyDescent="0.25">
      <c r="A2170" s="7">
        <v>2023</v>
      </c>
      <c r="B2170" s="8">
        <v>45017</v>
      </c>
      <c r="C2170" s="8">
        <v>45107</v>
      </c>
      <c r="D2170" s="7" t="s">
        <v>61</v>
      </c>
      <c r="E2170" s="7" t="s">
        <v>69</v>
      </c>
      <c r="F2170" s="7">
        <v>25</v>
      </c>
      <c r="G2170" s="7" t="s">
        <v>2786</v>
      </c>
      <c r="H2170" s="7" t="s">
        <v>2786</v>
      </c>
      <c r="I2170" s="7" t="s">
        <v>1926</v>
      </c>
      <c r="J2170" s="7" t="s">
        <v>1927</v>
      </c>
      <c r="K2170" s="7" t="s">
        <v>1927</v>
      </c>
      <c r="L2170" s="7" t="s">
        <v>1927</v>
      </c>
      <c r="M2170" s="7" t="s">
        <v>74</v>
      </c>
      <c r="N2170" s="2" t="s">
        <v>2770</v>
      </c>
      <c r="O2170" s="7" t="s">
        <v>76</v>
      </c>
      <c r="P2170" s="2" t="s">
        <v>2770</v>
      </c>
      <c r="Q2170" s="2" t="s">
        <v>2770</v>
      </c>
      <c r="R2170" s="7" t="s">
        <v>2771</v>
      </c>
      <c r="S2170" s="8">
        <v>45125</v>
      </c>
      <c r="T2170" s="8">
        <v>45107</v>
      </c>
      <c r="U2170" s="7" t="s">
        <v>2913</v>
      </c>
    </row>
    <row r="2171" spans="1:21" x14ac:dyDescent="0.25">
      <c r="A2171" s="7">
        <v>2023</v>
      </c>
      <c r="B2171" s="8">
        <v>45017</v>
      </c>
      <c r="C2171" s="8">
        <v>45107</v>
      </c>
      <c r="D2171" s="7" t="s">
        <v>61</v>
      </c>
      <c r="E2171" s="7" t="s">
        <v>69</v>
      </c>
      <c r="F2171" s="7">
        <v>20</v>
      </c>
      <c r="G2171" s="7" t="s">
        <v>281</v>
      </c>
      <c r="H2171" s="7" t="s">
        <v>281</v>
      </c>
      <c r="I2171" s="7" t="s">
        <v>1926</v>
      </c>
      <c r="J2171" s="7" t="s">
        <v>1927</v>
      </c>
      <c r="K2171" s="7" t="s">
        <v>1927</v>
      </c>
      <c r="L2171" s="7" t="s">
        <v>1927</v>
      </c>
      <c r="M2171" s="7" t="s">
        <v>74</v>
      </c>
      <c r="N2171" s="2" t="s">
        <v>2770</v>
      </c>
      <c r="O2171" s="7" t="s">
        <v>76</v>
      </c>
      <c r="P2171" s="2" t="s">
        <v>2770</v>
      </c>
      <c r="Q2171" s="2" t="s">
        <v>2770</v>
      </c>
      <c r="R2171" s="7" t="s">
        <v>2771</v>
      </c>
      <c r="S2171" s="8">
        <v>45125</v>
      </c>
      <c r="T2171" s="8">
        <v>45107</v>
      </c>
      <c r="U2171" s="7" t="s">
        <v>2913</v>
      </c>
    </row>
    <row r="2172" spans="1:21" x14ac:dyDescent="0.25">
      <c r="A2172" s="7">
        <v>2023</v>
      </c>
      <c r="B2172" s="8">
        <v>45017</v>
      </c>
      <c r="C2172" s="8">
        <v>45107</v>
      </c>
      <c r="D2172" s="7" t="s">
        <v>61</v>
      </c>
      <c r="E2172" s="7" t="s">
        <v>69</v>
      </c>
      <c r="F2172" s="7">
        <v>23</v>
      </c>
      <c r="G2172" s="7" t="s">
        <v>2797</v>
      </c>
      <c r="H2172" s="7" t="s">
        <v>2797</v>
      </c>
      <c r="I2172" s="7" t="s">
        <v>1926</v>
      </c>
      <c r="J2172" s="7" t="s">
        <v>1927</v>
      </c>
      <c r="K2172" s="7" t="s">
        <v>1927</v>
      </c>
      <c r="L2172" s="7" t="s">
        <v>1927</v>
      </c>
      <c r="M2172" s="7" t="s">
        <v>74</v>
      </c>
      <c r="N2172" s="2" t="s">
        <v>2770</v>
      </c>
      <c r="O2172" s="7" t="s">
        <v>76</v>
      </c>
      <c r="P2172" s="2" t="s">
        <v>2770</v>
      </c>
      <c r="Q2172" s="2" t="s">
        <v>2770</v>
      </c>
      <c r="R2172" s="7" t="s">
        <v>2771</v>
      </c>
      <c r="S2172" s="8">
        <v>45125</v>
      </c>
      <c r="T2172" s="8">
        <v>45107</v>
      </c>
      <c r="U2172" s="7" t="s">
        <v>2913</v>
      </c>
    </row>
    <row r="2173" spans="1:21" x14ac:dyDescent="0.25">
      <c r="A2173" s="7">
        <v>2023</v>
      </c>
      <c r="B2173" s="8">
        <v>45017</v>
      </c>
      <c r="C2173" s="8">
        <v>45107</v>
      </c>
      <c r="D2173" s="7" t="s">
        <v>61</v>
      </c>
      <c r="E2173" s="7" t="s">
        <v>69</v>
      </c>
      <c r="F2173" s="7">
        <v>25</v>
      </c>
      <c r="G2173" s="7" t="s">
        <v>2786</v>
      </c>
      <c r="H2173" s="7" t="s">
        <v>2786</v>
      </c>
      <c r="I2173" s="7" t="s">
        <v>1926</v>
      </c>
      <c r="J2173" s="7" t="s">
        <v>1927</v>
      </c>
      <c r="K2173" s="7" t="s">
        <v>1927</v>
      </c>
      <c r="L2173" s="7" t="s">
        <v>1927</v>
      </c>
      <c r="M2173" s="7" t="s">
        <v>73</v>
      </c>
      <c r="N2173" s="2" t="s">
        <v>2770</v>
      </c>
      <c r="O2173" s="7" t="s">
        <v>76</v>
      </c>
      <c r="P2173" s="2" t="s">
        <v>2770</v>
      </c>
      <c r="Q2173" s="2" t="s">
        <v>2770</v>
      </c>
      <c r="R2173" s="7" t="s">
        <v>2771</v>
      </c>
      <c r="S2173" s="8">
        <v>45125</v>
      </c>
      <c r="T2173" s="8">
        <v>45107</v>
      </c>
      <c r="U2173" s="7" t="s">
        <v>2913</v>
      </c>
    </row>
    <row r="2174" spans="1:21" x14ac:dyDescent="0.25">
      <c r="A2174" s="7">
        <v>2023</v>
      </c>
      <c r="B2174" s="8">
        <v>45017</v>
      </c>
      <c r="C2174" s="8">
        <v>45107</v>
      </c>
      <c r="D2174" s="7" t="s">
        <v>61</v>
      </c>
      <c r="E2174" s="7" t="s">
        <v>69</v>
      </c>
      <c r="F2174" s="7">
        <v>20</v>
      </c>
      <c r="G2174" s="7" t="s">
        <v>281</v>
      </c>
      <c r="H2174" s="7" t="s">
        <v>281</v>
      </c>
      <c r="I2174" s="7" t="s">
        <v>1926</v>
      </c>
      <c r="J2174" s="7" t="s">
        <v>1927</v>
      </c>
      <c r="K2174" s="7" t="s">
        <v>1927</v>
      </c>
      <c r="L2174" s="7" t="s">
        <v>1927</v>
      </c>
      <c r="M2174" s="7" t="s">
        <v>74</v>
      </c>
      <c r="N2174" s="2" t="s">
        <v>2770</v>
      </c>
      <c r="O2174" s="7" t="s">
        <v>76</v>
      </c>
      <c r="P2174" s="2" t="s">
        <v>2770</v>
      </c>
      <c r="Q2174" s="2" t="s">
        <v>2770</v>
      </c>
      <c r="R2174" s="7" t="s">
        <v>2771</v>
      </c>
      <c r="S2174" s="8">
        <v>45125</v>
      </c>
      <c r="T2174" s="8">
        <v>45107</v>
      </c>
      <c r="U2174" s="7" t="s">
        <v>2913</v>
      </c>
    </row>
    <row r="2175" spans="1:21" x14ac:dyDescent="0.25">
      <c r="A2175" s="7">
        <v>2023</v>
      </c>
      <c r="B2175" s="8">
        <v>45017</v>
      </c>
      <c r="C2175" s="8">
        <v>45107</v>
      </c>
      <c r="D2175" s="7" t="s">
        <v>61</v>
      </c>
      <c r="E2175" s="7" t="s">
        <v>69</v>
      </c>
      <c r="F2175" s="7">
        <v>25</v>
      </c>
      <c r="G2175" s="7" t="s">
        <v>2786</v>
      </c>
      <c r="H2175" s="7" t="s">
        <v>2786</v>
      </c>
      <c r="I2175" s="7" t="s">
        <v>1926</v>
      </c>
      <c r="J2175" s="7" t="s">
        <v>1927</v>
      </c>
      <c r="K2175" s="7" t="s">
        <v>1927</v>
      </c>
      <c r="L2175" s="7" t="s">
        <v>1927</v>
      </c>
      <c r="M2175" s="7" t="s">
        <v>73</v>
      </c>
      <c r="N2175" s="2" t="s">
        <v>2770</v>
      </c>
      <c r="O2175" s="7" t="s">
        <v>76</v>
      </c>
      <c r="P2175" s="2" t="s">
        <v>2770</v>
      </c>
      <c r="Q2175" s="2" t="s">
        <v>2770</v>
      </c>
      <c r="R2175" s="7" t="s">
        <v>2771</v>
      </c>
      <c r="S2175" s="8">
        <v>45125</v>
      </c>
      <c r="T2175" s="8">
        <v>45107</v>
      </c>
      <c r="U2175" s="7" t="s">
        <v>2913</v>
      </c>
    </row>
    <row r="2176" spans="1:21" x14ac:dyDescent="0.25">
      <c r="A2176" s="7">
        <v>2023</v>
      </c>
      <c r="B2176" s="8">
        <v>45017</v>
      </c>
      <c r="C2176" s="8">
        <v>45107</v>
      </c>
      <c r="D2176" s="7" t="s">
        <v>61</v>
      </c>
      <c r="E2176" s="7" t="s">
        <v>69</v>
      </c>
      <c r="F2176" s="7">
        <v>23</v>
      </c>
      <c r="G2176" s="7" t="s">
        <v>2797</v>
      </c>
      <c r="H2176" s="7" t="s">
        <v>2797</v>
      </c>
      <c r="I2176" s="7" t="s">
        <v>1926</v>
      </c>
      <c r="J2176" s="7" t="s">
        <v>1927</v>
      </c>
      <c r="K2176" s="7" t="s">
        <v>1927</v>
      </c>
      <c r="L2176" s="7" t="s">
        <v>1927</v>
      </c>
      <c r="M2176" s="7" t="s">
        <v>74</v>
      </c>
      <c r="N2176" s="2" t="s">
        <v>2770</v>
      </c>
      <c r="O2176" s="7" t="s">
        <v>76</v>
      </c>
      <c r="P2176" s="2" t="s">
        <v>2770</v>
      </c>
      <c r="Q2176" s="2" t="s">
        <v>2770</v>
      </c>
      <c r="R2176" s="7" t="s">
        <v>2771</v>
      </c>
      <c r="S2176" s="8">
        <v>45125</v>
      </c>
      <c r="T2176" s="8">
        <v>45107</v>
      </c>
      <c r="U2176" s="7" t="s">
        <v>2913</v>
      </c>
    </row>
    <row r="2177" spans="1:21" x14ac:dyDescent="0.25">
      <c r="A2177" s="7">
        <v>2023</v>
      </c>
      <c r="B2177" s="8">
        <v>45017</v>
      </c>
      <c r="C2177" s="8">
        <v>45107</v>
      </c>
      <c r="D2177" s="7" t="s">
        <v>61</v>
      </c>
      <c r="E2177" s="7" t="s">
        <v>69</v>
      </c>
      <c r="F2177" s="7">
        <v>45</v>
      </c>
      <c r="G2177" s="7" t="s">
        <v>2903</v>
      </c>
      <c r="H2177" s="9" t="s">
        <v>1928</v>
      </c>
      <c r="I2177" s="7" t="s">
        <v>1928</v>
      </c>
      <c r="J2177" s="7" t="s">
        <v>1084</v>
      </c>
      <c r="K2177" s="7" t="s">
        <v>1929</v>
      </c>
      <c r="L2177" s="7" t="s">
        <v>804</v>
      </c>
      <c r="M2177" s="7" t="s">
        <v>73</v>
      </c>
      <c r="N2177" s="2" t="s">
        <v>2770</v>
      </c>
      <c r="O2177" s="7" t="s">
        <v>76</v>
      </c>
      <c r="P2177" s="2" t="s">
        <v>2770</v>
      </c>
      <c r="Q2177" s="2" t="s">
        <v>2770</v>
      </c>
      <c r="R2177" s="7" t="s">
        <v>2771</v>
      </c>
      <c r="S2177" s="8">
        <v>45125</v>
      </c>
      <c r="T2177" s="8">
        <v>45107</v>
      </c>
      <c r="U2177" s="7"/>
    </row>
    <row r="2178" spans="1:21" x14ac:dyDescent="0.25">
      <c r="A2178" s="7">
        <v>2023</v>
      </c>
      <c r="B2178" s="8">
        <v>45017</v>
      </c>
      <c r="C2178" s="8">
        <v>45107</v>
      </c>
      <c r="D2178" s="7" t="s">
        <v>61</v>
      </c>
      <c r="E2178" s="7" t="s">
        <v>69</v>
      </c>
      <c r="F2178" s="7">
        <v>40</v>
      </c>
      <c r="G2178" s="7" t="s">
        <v>2787</v>
      </c>
      <c r="H2178" s="9" t="s">
        <v>1930</v>
      </c>
      <c r="I2178" s="7" t="s">
        <v>1928</v>
      </c>
      <c r="J2178" s="7" t="s">
        <v>1931</v>
      </c>
      <c r="K2178" s="7" t="s">
        <v>1932</v>
      </c>
      <c r="L2178" s="7" t="s">
        <v>95</v>
      </c>
      <c r="M2178" s="7" t="s">
        <v>74</v>
      </c>
      <c r="N2178" s="2" t="s">
        <v>2770</v>
      </c>
      <c r="O2178" s="7" t="s">
        <v>76</v>
      </c>
      <c r="P2178" s="2" t="s">
        <v>2770</v>
      </c>
      <c r="Q2178" s="2" t="s">
        <v>2770</v>
      </c>
      <c r="R2178" s="7" t="s">
        <v>2771</v>
      </c>
      <c r="S2178" s="8">
        <v>45125</v>
      </c>
      <c r="T2178" s="8">
        <v>45107</v>
      </c>
      <c r="U2178" s="7"/>
    </row>
    <row r="2179" spans="1:21" x14ac:dyDescent="0.25">
      <c r="A2179" s="7">
        <v>2023</v>
      </c>
      <c r="B2179" s="8">
        <v>45017</v>
      </c>
      <c r="C2179" s="8">
        <v>45107</v>
      </c>
      <c r="D2179" s="7" t="s">
        <v>61</v>
      </c>
      <c r="E2179" s="7" t="s">
        <v>69</v>
      </c>
      <c r="F2179" s="7">
        <v>29</v>
      </c>
      <c r="G2179" s="7" t="s">
        <v>2780</v>
      </c>
      <c r="H2179" s="9" t="s">
        <v>1933</v>
      </c>
      <c r="I2179" s="7" t="s">
        <v>1928</v>
      </c>
      <c r="J2179" s="7" t="s">
        <v>1934</v>
      </c>
      <c r="K2179" s="7" t="s">
        <v>229</v>
      </c>
      <c r="L2179" s="7" t="s">
        <v>138</v>
      </c>
      <c r="M2179" s="7" t="s">
        <v>73</v>
      </c>
      <c r="N2179" s="2" t="s">
        <v>2770</v>
      </c>
      <c r="O2179" s="7" t="s">
        <v>76</v>
      </c>
      <c r="P2179" s="2" t="s">
        <v>2770</v>
      </c>
      <c r="Q2179" s="2" t="s">
        <v>2770</v>
      </c>
      <c r="R2179" s="7" t="s">
        <v>2771</v>
      </c>
      <c r="S2179" s="8">
        <v>45125</v>
      </c>
      <c r="T2179" s="8">
        <v>45107</v>
      </c>
      <c r="U2179" s="7"/>
    </row>
    <row r="2180" spans="1:21" x14ac:dyDescent="0.25">
      <c r="A2180" s="7">
        <v>2023</v>
      </c>
      <c r="B2180" s="8">
        <v>45017</v>
      </c>
      <c r="C2180" s="8">
        <v>45107</v>
      </c>
      <c r="D2180" s="7" t="s">
        <v>61</v>
      </c>
      <c r="E2180" s="7" t="s">
        <v>69</v>
      </c>
      <c r="F2180" s="7">
        <v>25</v>
      </c>
      <c r="G2180" s="7" t="s">
        <v>2786</v>
      </c>
      <c r="H2180" s="9" t="s">
        <v>1935</v>
      </c>
      <c r="I2180" s="7" t="s">
        <v>1928</v>
      </c>
      <c r="J2180" s="7" t="s">
        <v>1936</v>
      </c>
      <c r="K2180" s="7" t="s">
        <v>1937</v>
      </c>
      <c r="L2180" s="7" t="s">
        <v>126</v>
      </c>
      <c r="M2180" s="7" t="s">
        <v>73</v>
      </c>
      <c r="N2180" s="2" t="s">
        <v>2770</v>
      </c>
      <c r="O2180" s="7" t="s">
        <v>76</v>
      </c>
      <c r="P2180" s="2" t="s">
        <v>2770</v>
      </c>
      <c r="Q2180" s="2" t="s">
        <v>2770</v>
      </c>
      <c r="R2180" s="7" t="s">
        <v>2771</v>
      </c>
      <c r="S2180" s="8">
        <v>45125</v>
      </c>
      <c r="T2180" s="8">
        <v>45107</v>
      </c>
      <c r="U2180" s="7"/>
    </row>
    <row r="2181" spans="1:21" x14ac:dyDescent="0.25">
      <c r="A2181" s="7">
        <v>2023</v>
      </c>
      <c r="B2181" s="8">
        <v>45017</v>
      </c>
      <c r="C2181" s="8">
        <v>45107</v>
      </c>
      <c r="D2181" s="7" t="s">
        <v>61</v>
      </c>
      <c r="E2181" s="7" t="s">
        <v>69</v>
      </c>
      <c r="F2181" s="7">
        <v>25</v>
      </c>
      <c r="G2181" s="7" t="s">
        <v>2786</v>
      </c>
      <c r="H2181" s="9" t="s">
        <v>1938</v>
      </c>
      <c r="I2181" s="7" t="s">
        <v>1928</v>
      </c>
      <c r="J2181" s="7" t="s">
        <v>243</v>
      </c>
      <c r="K2181" s="7" t="s">
        <v>732</v>
      </c>
      <c r="L2181" s="7" t="s">
        <v>113</v>
      </c>
      <c r="M2181" s="7" t="s">
        <v>73</v>
      </c>
      <c r="N2181" s="2" t="s">
        <v>2770</v>
      </c>
      <c r="O2181" s="7" t="s">
        <v>76</v>
      </c>
      <c r="P2181" s="2" t="s">
        <v>2770</v>
      </c>
      <c r="Q2181" s="2" t="s">
        <v>2770</v>
      </c>
      <c r="R2181" s="7" t="s">
        <v>2771</v>
      </c>
      <c r="S2181" s="8">
        <v>45125</v>
      </c>
      <c r="T2181" s="8">
        <v>45107</v>
      </c>
      <c r="U2181" s="7"/>
    </row>
    <row r="2182" spans="1:21" x14ac:dyDescent="0.25">
      <c r="A2182" s="7">
        <v>2023</v>
      </c>
      <c r="B2182" s="8">
        <v>45017</v>
      </c>
      <c r="C2182" s="8">
        <v>45107</v>
      </c>
      <c r="D2182" s="7" t="s">
        <v>61</v>
      </c>
      <c r="E2182" s="7" t="s">
        <v>69</v>
      </c>
      <c r="F2182" s="7">
        <v>25</v>
      </c>
      <c r="G2182" s="7" t="s">
        <v>2786</v>
      </c>
      <c r="H2182" s="9" t="s">
        <v>1939</v>
      </c>
      <c r="I2182" s="7" t="s">
        <v>1928</v>
      </c>
      <c r="J2182" s="7" t="s">
        <v>1940</v>
      </c>
      <c r="K2182" s="7" t="s">
        <v>229</v>
      </c>
      <c r="L2182" s="7" t="s">
        <v>229</v>
      </c>
      <c r="M2182" s="7" t="s">
        <v>74</v>
      </c>
      <c r="N2182" s="2" t="s">
        <v>2770</v>
      </c>
      <c r="O2182" s="7" t="s">
        <v>76</v>
      </c>
      <c r="P2182" s="2" t="s">
        <v>2770</v>
      </c>
      <c r="Q2182" s="2" t="s">
        <v>2770</v>
      </c>
      <c r="R2182" s="7" t="s">
        <v>2771</v>
      </c>
      <c r="S2182" s="8">
        <v>45125</v>
      </c>
      <c r="T2182" s="8">
        <v>45107</v>
      </c>
      <c r="U2182" s="7"/>
    </row>
    <row r="2183" spans="1:21" x14ac:dyDescent="0.25">
      <c r="A2183" s="7">
        <v>2023</v>
      </c>
      <c r="B2183" s="8">
        <v>45017</v>
      </c>
      <c r="C2183" s="8">
        <v>45107</v>
      </c>
      <c r="D2183" s="7" t="s">
        <v>61</v>
      </c>
      <c r="E2183" s="7" t="s">
        <v>69</v>
      </c>
      <c r="F2183" s="7">
        <v>40</v>
      </c>
      <c r="G2183" s="7" t="s">
        <v>2787</v>
      </c>
      <c r="H2183" s="9" t="s">
        <v>1941</v>
      </c>
      <c r="I2183" s="7" t="s">
        <v>1928</v>
      </c>
      <c r="J2183" s="7" t="s">
        <v>103</v>
      </c>
      <c r="K2183" s="7" t="s">
        <v>87</v>
      </c>
      <c r="L2183" s="7" t="s">
        <v>934</v>
      </c>
      <c r="M2183" s="7" t="s">
        <v>73</v>
      </c>
      <c r="N2183" s="2" t="s">
        <v>2770</v>
      </c>
      <c r="O2183" s="7" t="s">
        <v>76</v>
      </c>
      <c r="P2183" s="2" t="s">
        <v>2770</v>
      </c>
      <c r="Q2183" s="2" t="s">
        <v>2770</v>
      </c>
      <c r="R2183" s="7" t="s">
        <v>2771</v>
      </c>
      <c r="S2183" s="8">
        <v>45125</v>
      </c>
      <c r="T2183" s="8">
        <v>45107</v>
      </c>
      <c r="U2183" s="7"/>
    </row>
    <row r="2184" spans="1:21" x14ac:dyDescent="0.25">
      <c r="A2184" s="7">
        <v>2023</v>
      </c>
      <c r="B2184" s="8">
        <v>45017</v>
      </c>
      <c r="C2184" s="8">
        <v>45107</v>
      </c>
      <c r="D2184" s="7" t="s">
        <v>61</v>
      </c>
      <c r="E2184" s="7" t="s">
        <v>69</v>
      </c>
      <c r="F2184" s="7">
        <v>29</v>
      </c>
      <c r="G2184" s="7" t="s">
        <v>2780</v>
      </c>
      <c r="H2184" s="9" t="s">
        <v>1942</v>
      </c>
      <c r="I2184" s="7" t="s">
        <v>1928</v>
      </c>
      <c r="J2184" s="7" t="s">
        <v>1943</v>
      </c>
      <c r="K2184" s="7" t="s">
        <v>292</v>
      </c>
      <c r="L2184" s="7" t="s">
        <v>82</v>
      </c>
      <c r="M2184" s="7" t="s">
        <v>73</v>
      </c>
      <c r="N2184" s="2" t="s">
        <v>2770</v>
      </c>
      <c r="O2184" s="7" t="s">
        <v>76</v>
      </c>
      <c r="P2184" s="2" t="s">
        <v>2770</v>
      </c>
      <c r="Q2184" s="2" t="s">
        <v>2770</v>
      </c>
      <c r="R2184" s="7" t="s">
        <v>2771</v>
      </c>
      <c r="S2184" s="8">
        <v>45125</v>
      </c>
      <c r="T2184" s="8">
        <v>45107</v>
      </c>
      <c r="U2184" s="7"/>
    </row>
    <row r="2185" spans="1:21" x14ac:dyDescent="0.25">
      <c r="A2185" s="7">
        <v>2023</v>
      </c>
      <c r="B2185" s="8">
        <v>45017</v>
      </c>
      <c r="C2185" s="8">
        <v>45107</v>
      </c>
      <c r="D2185" s="7" t="s">
        <v>61</v>
      </c>
      <c r="E2185" s="7" t="s">
        <v>69</v>
      </c>
      <c r="F2185" s="7">
        <v>25</v>
      </c>
      <c r="G2185" s="7" t="s">
        <v>2786</v>
      </c>
      <c r="H2185" s="9" t="s">
        <v>1944</v>
      </c>
      <c r="I2185" s="7" t="s">
        <v>1928</v>
      </c>
      <c r="J2185" s="7" t="s">
        <v>645</v>
      </c>
      <c r="K2185" s="7" t="s">
        <v>183</v>
      </c>
      <c r="L2185" s="7" t="s">
        <v>385</v>
      </c>
      <c r="M2185" s="7" t="s">
        <v>73</v>
      </c>
      <c r="N2185" s="2" t="s">
        <v>2770</v>
      </c>
      <c r="O2185" s="7" t="s">
        <v>76</v>
      </c>
      <c r="P2185" s="2" t="s">
        <v>2770</v>
      </c>
      <c r="Q2185" s="2" t="s">
        <v>2770</v>
      </c>
      <c r="R2185" s="7" t="s">
        <v>2771</v>
      </c>
      <c r="S2185" s="8">
        <v>45125</v>
      </c>
      <c r="T2185" s="8">
        <v>45107</v>
      </c>
      <c r="U2185" s="7"/>
    </row>
    <row r="2186" spans="1:21" x14ac:dyDescent="0.25">
      <c r="A2186" s="7">
        <v>2023</v>
      </c>
      <c r="B2186" s="8">
        <v>45017</v>
      </c>
      <c r="C2186" s="8">
        <v>45107</v>
      </c>
      <c r="D2186" s="7" t="s">
        <v>61</v>
      </c>
      <c r="E2186" s="7" t="s">
        <v>69</v>
      </c>
      <c r="F2186" s="7">
        <v>25</v>
      </c>
      <c r="G2186" s="7" t="s">
        <v>2786</v>
      </c>
      <c r="H2186" s="9" t="s">
        <v>1945</v>
      </c>
      <c r="I2186" s="7" t="s">
        <v>1928</v>
      </c>
      <c r="J2186" s="7" t="s">
        <v>259</v>
      </c>
      <c r="K2186" s="7" t="s">
        <v>1025</v>
      </c>
      <c r="L2186" s="7" t="s">
        <v>1198</v>
      </c>
      <c r="M2186" s="7" t="s">
        <v>73</v>
      </c>
      <c r="N2186" s="2" t="s">
        <v>2770</v>
      </c>
      <c r="O2186" s="7" t="s">
        <v>76</v>
      </c>
      <c r="P2186" s="2" t="s">
        <v>2770</v>
      </c>
      <c r="Q2186" s="2" t="s">
        <v>2770</v>
      </c>
      <c r="R2186" s="7" t="s">
        <v>2771</v>
      </c>
      <c r="S2186" s="8">
        <v>45125</v>
      </c>
      <c r="T2186" s="8">
        <v>45107</v>
      </c>
      <c r="U2186" s="7"/>
    </row>
    <row r="2187" spans="1:21" x14ac:dyDescent="0.25">
      <c r="A2187" s="7">
        <v>2023</v>
      </c>
      <c r="B2187" s="8">
        <v>45017</v>
      </c>
      <c r="C2187" s="8">
        <v>45107</v>
      </c>
      <c r="D2187" s="7" t="s">
        <v>61</v>
      </c>
      <c r="E2187" s="7" t="s">
        <v>69</v>
      </c>
      <c r="F2187" s="7">
        <v>29</v>
      </c>
      <c r="G2187" s="7" t="s">
        <v>2780</v>
      </c>
      <c r="H2187" s="9" t="s">
        <v>1946</v>
      </c>
      <c r="I2187" s="7" t="s">
        <v>1928</v>
      </c>
      <c r="J2187" s="7" t="s">
        <v>1947</v>
      </c>
      <c r="K2187" s="7" t="s">
        <v>233</v>
      </c>
      <c r="L2187" s="7" t="s">
        <v>158</v>
      </c>
      <c r="M2187" s="7" t="s">
        <v>73</v>
      </c>
      <c r="N2187" s="2" t="s">
        <v>2770</v>
      </c>
      <c r="O2187" s="7" t="s">
        <v>76</v>
      </c>
      <c r="P2187" s="2" t="s">
        <v>2770</v>
      </c>
      <c r="Q2187" s="2" t="s">
        <v>2770</v>
      </c>
      <c r="R2187" s="7" t="s">
        <v>2771</v>
      </c>
      <c r="S2187" s="8">
        <v>45125</v>
      </c>
      <c r="T2187" s="8">
        <v>45107</v>
      </c>
      <c r="U2187" s="7"/>
    </row>
    <row r="2188" spans="1:21" x14ac:dyDescent="0.25">
      <c r="A2188" s="7">
        <v>2023</v>
      </c>
      <c r="B2188" s="8">
        <v>45017</v>
      </c>
      <c r="C2188" s="8">
        <v>45107</v>
      </c>
      <c r="D2188" s="7" t="s">
        <v>61</v>
      </c>
      <c r="E2188" s="7" t="s">
        <v>69</v>
      </c>
      <c r="F2188" s="7">
        <v>25</v>
      </c>
      <c r="G2188" s="7" t="s">
        <v>2786</v>
      </c>
      <c r="H2188" s="9" t="s">
        <v>2914</v>
      </c>
      <c r="I2188" s="7" t="s">
        <v>1928</v>
      </c>
      <c r="J2188" s="7" t="s">
        <v>2915</v>
      </c>
      <c r="K2188" s="7" t="s">
        <v>625</v>
      </c>
      <c r="L2188" s="7" t="s">
        <v>805</v>
      </c>
      <c r="M2188" s="7" t="s">
        <v>73</v>
      </c>
      <c r="N2188" s="2" t="s">
        <v>2770</v>
      </c>
      <c r="O2188" s="7" t="s">
        <v>76</v>
      </c>
      <c r="P2188" s="2" t="s">
        <v>2770</v>
      </c>
      <c r="Q2188" s="2" t="s">
        <v>2770</v>
      </c>
      <c r="R2188" s="7" t="s">
        <v>2771</v>
      </c>
      <c r="S2188" s="8">
        <v>45125</v>
      </c>
      <c r="T2188" s="8">
        <v>45107</v>
      </c>
      <c r="U2188" s="7"/>
    </row>
    <row r="2189" spans="1:21" x14ac:dyDescent="0.25">
      <c r="A2189" s="7">
        <v>2023</v>
      </c>
      <c r="B2189" s="8">
        <v>45017</v>
      </c>
      <c r="C2189" s="8">
        <v>45107</v>
      </c>
      <c r="D2189" s="7" t="s">
        <v>61</v>
      </c>
      <c r="E2189" s="7" t="s">
        <v>69</v>
      </c>
      <c r="F2189" s="7">
        <v>40</v>
      </c>
      <c r="G2189" s="7" t="s">
        <v>2787</v>
      </c>
      <c r="H2189" s="9" t="s">
        <v>1948</v>
      </c>
      <c r="I2189" s="7" t="s">
        <v>1928</v>
      </c>
      <c r="J2189" s="7" t="s">
        <v>246</v>
      </c>
      <c r="K2189" s="7" t="s">
        <v>1386</v>
      </c>
      <c r="L2189" s="7" t="s">
        <v>1507</v>
      </c>
      <c r="M2189" s="7" t="s">
        <v>73</v>
      </c>
      <c r="N2189" s="2" t="s">
        <v>2770</v>
      </c>
      <c r="O2189" s="7" t="s">
        <v>76</v>
      </c>
      <c r="P2189" s="2" t="s">
        <v>2770</v>
      </c>
      <c r="Q2189" s="2" t="s">
        <v>2770</v>
      </c>
      <c r="R2189" s="7" t="s">
        <v>2771</v>
      </c>
      <c r="S2189" s="8">
        <v>45125</v>
      </c>
      <c r="T2189" s="8">
        <v>45107</v>
      </c>
      <c r="U2189" s="7"/>
    </row>
    <row r="2190" spans="1:21" x14ac:dyDescent="0.25">
      <c r="A2190" s="7">
        <v>2023</v>
      </c>
      <c r="B2190" s="8">
        <v>45017</v>
      </c>
      <c r="C2190" s="8">
        <v>45107</v>
      </c>
      <c r="D2190" s="7" t="s">
        <v>61</v>
      </c>
      <c r="E2190" s="7" t="s">
        <v>69</v>
      </c>
      <c r="F2190" s="7">
        <v>29</v>
      </c>
      <c r="G2190" s="7" t="s">
        <v>2780</v>
      </c>
      <c r="H2190" s="9" t="s">
        <v>1949</v>
      </c>
      <c r="I2190" s="7" t="s">
        <v>1928</v>
      </c>
      <c r="J2190" s="7" t="s">
        <v>1950</v>
      </c>
      <c r="K2190" s="7" t="s">
        <v>1951</v>
      </c>
      <c r="L2190" s="7" t="s">
        <v>248</v>
      </c>
      <c r="M2190" s="7" t="s">
        <v>74</v>
      </c>
      <c r="N2190" s="2" t="s">
        <v>2770</v>
      </c>
      <c r="O2190" s="7" t="s">
        <v>76</v>
      </c>
      <c r="P2190" s="2" t="s">
        <v>2770</v>
      </c>
      <c r="Q2190" s="2" t="s">
        <v>2770</v>
      </c>
      <c r="R2190" s="7" t="s">
        <v>2771</v>
      </c>
      <c r="S2190" s="8">
        <v>45125</v>
      </c>
      <c r="T2190" s="8">
        <v>45107</v>
      </c>
      <c r="U2190" s="7"/>
    </row>
    <row r="2191" spans="1:21" x14ac:dyDescent="0.25">
      <c r="A2191" s="7">
        <v>2023</v>
      </c>
      <c r="B2191" s="8">
        <v>45017</v>
      </c>
      <c r="C2191" s="8">
        <v>45107</v>
      </c>
      <c r="D2191" s="7" t="s">
        <v>61</v>
      </c>
      <c r="E2191" s="7" t="s">
        <v>69</v>
      </c>
      <c r="F2191" s="7">
        <v>25</v>
      </c>
      <c r="G2191" s="7" t="s">
        <v>2786</v>
      </c>
      <c r="H2191" s="9" t="s">
        <v>1952</v>
      </c>
      <c r="I2191" s="7" t="s">
        <v>1928</v>
      </c>
      <c r="J2191" s="7" t="s">
        <v>1953</v>
      </c>
      <c r="K2191" s="7" t="s">
        <v>148</v>
      </c>
      <c r="L2191" s="7" t="s">
        <v>934</v>
      </c>
      <c r="M2191" s="7" t="s">
        <v>74</v>
      </c>
      <c r="N2191" s="2" t="s">
        <v>2770</v>
      </c>
      <c r="O2191" s="7" t="s">
        <v>76</v>
      </c>
      <c r="P2191" s="2" t="s">
        <v>2770</v>
      </c>
      <c r="Q2191" s="2" t="s">
        <v>2770</v>
      </c>
      <c r="R2191" s="7" t="s">
        <v>2771</v>
      </c>
      <c r="S2191" s="8">
        <v>45125</v>
      </c>
      <c r="T2191" s="8">
        <v>45107</v>
      </c>
      <c r="U2191" s="7"/>
    </row>
    <row r="2192" spans="1:21" x14ac:dyDescent="0.25">
      <c r="A2192" s="7">
        <v>2023</v>
      </c>
      <c r="B2192" s="8">
        <v>45017</v>
      </c>
      <c r="C2192" s="8">
        <v>45107</v>
      </c>
      <c r="D2192" s="7" t="s">
        <v>61</v>
      </c>
      <c r="E2192" s="7" t="s">
        <v>69</v>
      </c>
      <c r="F2192" s="7">
        <v>25</v>
      </c>
      <c r="G2192" s="7" t="s">
        <v>2786</v>
      </c>
      <c r="H2192" s="9" t="s">
        <v>2916</v>
      </c>
      <c r="I2192" s="7" t="s">
        <v>1928</v>
      </c>
      <c r="J2192" s="7" t="s">
        <v>2917</v>
      </c>
      <c r="K2192" s="7" t="s">
        <v>233</v>
      </c>
      <c r="L2192" s="7" t="s">
        <v>335</v>
      </c>
      <c r="M2192" s="7" t="s">
        <v>74</v>
      </c>
      <c r="N2192" s="2" t="s">
        <v>2770</v>
      </c>
      <c r="O2192" s="7" t="s">
        <v>76</v>
      </c>
      <c r="P2192" s="2" t="s">
        <v>2770</v>
      </c>
      <c r="Q2192" s="2" t="s">
        <v>2770</v>
      </c>
      <c r="R2192" s="7" t="s">
        <v>2771</v>
      </c>
      <c r="S2192" s="8">
        <v>45125</v>
      </c>
      <c r="T2192" s="8">
        <v>45107</v>
      </c>
      <c r="U2192" s="7"/>
    </row>
    <row r="2193" spans="1:21" x14ac:dyDescent="0.25">
      <c r="A2193" s="7">
        <v>2023</v>
      </c>
      <c r="B2193" s="8">
        <v>45017</v>
      </c>
      <c r="C2193" s="8">
        <v>45107</v>
      </c>
      <c r="D2193" s="7" t="s">
        <v>61</v>
      </c>
      <c r="E2193" s="7" t="s">
        <v>69</v>
      </c>
      <c r="F2193" s="7">
        <v>46</v>
      </c>
      <c r="G2193" s="7" t="s">
        <v>2918</v>
      </c>
      <c r="H2193" s="9" t="s">
        <v>1955</v>
      </c>
      <c r="I2193" s="7" t="s">
        <v>1955</v>
      </c>
      <c r="J2193" s="7" t="s">
        <v>1626</v>
      </c>
      <c r="K2193" s="7" t="s">
        <v>229</v>
      </c>
      <c r="L2193" s="7" t="s">
        <v>1008</v>
      </c>
      <c r="M2193" s="7" t="s">
        <v>73</v>
      </c>
      <c r="N2193" s="2" t="s">
        <v>2770</v>
      </c>
      <c r="O2193" s="7" t="s">
        <v>76</v>
      </c>
      <c r="P2193" s="2" t="s">
        <v>2770</v>
      </c>
      <c r="Q2193" s="2" t="s">
        <v>2770</v>
      </c>
      <c r="R2193" s="7" t="s">
        <v>2771</v>
      </c>
      <c r="S2193" s="8">
        <v>45125</v>
      </c>
      <c r="T2193" s="8">
        <v>45107</v>
      </c>
      <c r="U2193" s="7"/>
    </row>
    <row r="2194" spans="1:21" x14ac:dyDescent="0.25">
      <c r="A2194" s="7">
        <v>2023</v>
      </c>
      <c r="B2194" s="8">
        <v>45017</v>
      </c>
      <c r="C2194" s="8">
        <v>45107</v>
      </c>
      <c r="D2194" s="7" t="s">
        <v>61</v>
      </c>
      <c r="E2194" s="7" t="s">
        <v>69</v>
      </c>
      <c r="F2194" s="7">
        <v>21</v>
      </c>
      <c r="G2194" s="7" t="s">
        <v>272</v>
      </c>
      <c r="H2194" s="9" t="s">
        <v>1956</v>
      </c>
      <c r="I2194" s="7" t="s">
        <v>1955</v>
      </c>
      <c r="J2194" s="7" t="s">
        <v>840</v>
      </c>
      <c r="K2194" s="7" t="s">
        <v>1957</v>
      </c>
      <c r="L2194" s="7" t="s">
        <v>1215</v>
      </c>
      <c r="M2194" s="7" t="s">
        <v>73</v>
      </c>
      <c r="N2194" s="2" t="s">
        <v>2770</v>
      </c>
      <c r="O2194" s="7" t="s">
        <v>76</v>
      </c>
      <c r="P2194" s="2" t="s">
        <v>2770</v>
      </c>
      <c r="Q2194" s="2" t="s">
        <v>2770</v>
      </c>
      <c r="R2194" s="7" t="s">
        <v>2771</v>
      </c>
      <c r="S2194" s="8">
        <v>45125</v>
      </c>
      <c r="T2194" s="8">
        <v>45107</v>
      </c>
      <c r="U2194" s="7"/>
    </row>
    <row r="2195" spans="1:21" x14ac:dyDescent="0.25">
      <c r="A2195" s="7">
        <v>2023</v>
      </c>
      <c r="B2195" s="8">
        <v>45017</v>
      </c>
      <c r="C2195" s="8">
        <v>45107</v>
      </c>
      <c r="D2195" s="7" t="s">
        <v>61</v>
      </c>
      <c r="E2195" s="7" t="s">
        <v>69</v>
      </c>
      <c r="F2195" s="7">
        <v>21</v>
      </c>
      <c r="G2195" s="7" t="s">
        <v>272</v>
      </c>
      <c r="H2195" s="9" t="s">
        <v>1958</v>
      </c>
      <c r="I2195" s="7" t="s">
        <v>1955</v>
      </c>
      <c r="J2195" s="7" t="s">
        <v>137</v>
      </c>
      <c r="K2195" s="7" t="s">
        <v>148</v>
      </c>
      <c r="L2195" s="7" t="s">
        <v>95</v>
      </c>
      <c r="M2195" s="7" t="s">
        <v>73</v>
      </c>
      <c r="N2195" s="2" t="s">
        <v>2770</v>
      </c>
      <c r="O2195" s="7" t="s">
        <v>76</v>
      </c>
      <c r="P2195" s="2" t="s">
        <v>2770</v>
      </c>
      <c r="Q2195" s="2" t="s">
        <v>2770</v>
      </c>
      <c r="R2195" s="7" t="s">
        <v>2771</v>
      </c>
      <c r="S2195" s="8">
        <v>45125</v>
      </c>
      <c r="T2195" s="8">
        <v>45107</v>
      </c>
      <c r="U2195" s="7"/>
    </row>
    <row r="2196" spans="1:21" x14ac:dyDescent="0.25">
      <c r="A2196" s="7">
        <v>2023</v>
      </c>
      <c r="B2196" s="8">
        <v>45017</v>
      </c>
      <c r="C2196" s="8">
        <v>45107</v>
      </c>
      <c r="D2196" s="7" t="s">
        <v>61</v>
      </c>
      <c r="E2196" s="7" t="s">
        <v>69</v>
      </c>
      <c r="F2196" s="7">
        <v>21</v>
      </c>
      <c r="G2196" s="7" t="s">
        <v>272</v>
      </c>
      <c r="H2196" s="9" t="s">
        <v>1959</v>
      </c>
      <c r="I2196" s="7" t="s">
        <v>1955</v>
      </c>
      <c r="J2196" s="7" t="s">
        <v>1960</v>
      </c>
      <c r="K2196" s="7" t="s">
        <v>714</v>
      </c>
      <c r="L2196" s="7" t="s">
        <v>310</v>
      </c>
      <c r="M2196" s="7" t="s">
        <v>74</v>
      </c>
      <c r="N2196" s="2" t="s">
        <v>2770</v>
      </c>
      <c r="O2196" s="7" t="s">
        <v>76</v>
      </c>
      <c r="P2196" s="2" t="s">
        <v>2770</v>
      </c>
      <c r="Q2196" s="2" t="s">
        <v>2770</v>
      </c>
      <c r="R2196" s="7" t="s">
        <v>2771</v>
      </c>
      <c r="S2196" s="8">
        <v>45125</v>
      </c>
      <c r="T2196" s="8">
        <v>45107</v>
      </c>
      <c r="U2196" s="7"/>
    </row>
    <row r="2197" spans="1:21" x14ac:dyDescent="0.25">
      <c r="A2197" s="7">
        <v>2023</v>
      </c>
      <c r="B2197" s="8">
        <v>45017</v>
      </c>
      <c r="C2197" s="8">
        <v>45107</v>
      </c>
      <c r="D2197" s="7" t="s">
        <v>61</v>
      </c>
      <c r="E2197" s="7" t="s">
        <v>69</v>
      </c>
      <c r="F2197" s="7">
        <v>21</v>
      </c>
      <c r="G2197" s="7" t="s">
        <v>272</v>
      </c>
      <c r="H2197" s="9" t="s">
        <v>1961</v>
      </c>
      <c r="I2197" s="7" t="s">
        <v>1955</v>
      </c>
      <c r="J2197" s="7" t="s">
        <v>1962</v>
      </c>
      <c r="K2197" s="7" t="s">
        <v>1008</v>
      </c>
      <c r="L2197" s="7" t="s">
        <v>183</v>
      </c>
      <c r="M2197" s="7" t="s">
        <v>73</v>
      </c>
      <c r="N2197" s="2" t="s">
        <v>2770</v>
      </c>
      <c r="O2197" s="7" t="s">
        <v>76</v>
      </c>
      <c r="P2197" s="2" t="s">
        <v>2770</v>
      </c>
      <c r="Q2197" s="2" t="s">
        <v>2770</v>
      </c>
      <c r="R2197" s="7" t="s">
        <v>2771</v>
      </c>
      <c r="S2197" s="8">
        <v>45125</v>
      </c>
      <c r="T2197" s="8">
        <v>45107</v>
      </c>
      <c r="U2197" s="7"/>
    </row>
    <row r="2198" spans="1:21" x14ac:dyDescent="0.25">
      <c r="A2198" s="7">
        <v>2023</v>
      </c>
      <c r="B2198" s="8">
        <v>45017</v>
      </c>
      <c r="C2198" s="8">
        <v>45107</v>
      </c>
      <c r="D2198" s="7" t="s">
        <v>61</v>
      </c>
      <c r="E2198" s="7" t="s">
        <v>69</v>
      </c>
      <c r="F2198" s="7">
        <v>21</v>
      </c>
      <c r="G2198" s="7" t="s">
        <v>272</v>
      </c>
      <c r="H2198" s="9" t="s">
        <v>1963</v>
      </c>
      <c r="I2198" s="7" t="s">
        <v>1955</v>
      </c>
      <c r="J2198" s="7" t="s">
        <v>1964</v>
      </c>
      <c r="K2198" s="7" t="s">
        <v>522</v>
      </c>
      <c r="L2198" s="7" t="s">
        <v>934</v>
      </c>
      <c r="M2198" s="7" t="s">
        <v>74</v>
      </c>
      <c r="N2198" s="2" t="s">
        <v>2770</v>
      </c>
      <c r="O2198" s="7" t="s">
        <v>76</v>
      </c>
      <c r="P2198" s="2" t="s">
        <v>2770</v>
      </c>
      <c r="Q2198" s="2" t="s">
        <v>2770</v>
      </c>
      <c r="R2198" s="7" t="s">
        <v>2771</v>
      </c>
      <c r="S2198" s="8">
        <v>45125</v>
      </c>
      <c r="T2198" s="8">
        <v>45107</v>
      </c>
      <c r="U2198" s="7"/>
    </row>
    <row r="2199" spans="1:21" x14ac:dyDescent="0.25">
      <c r="A2199" s="7">
        <v>2023</v>
      </c>
      <c r="B2199" s="8">
        <v>45017</v>
      </c>
      <c r="C2199" s="8">
        <v>45107</v>
      </c>
      <c r="D2199" s="7" t="s">
        <v>61</v>
      </c>
      <c r="E2199" s="7" t="s">
        <v>69</v>
      </c>
      <c r="F2199" s="7">
        <v>21</v>
      </c>
      <c r="G2199" s="7" t="s">
        <v>272</v>
      </c>
      <c r="H2199" s="9" t="s">
        <v>1965</v>
      </c>
      <c r="I2199" s="7" t="s">
        <v>1955</v>
      </c>
      <c r="J2199" s="7" t="s">
        <v>645</v>
      </c>
      <c r="K2199" s="7" t="s">
        <v>600</v>
      </c>
      <c r="L2199" s="7" t="s">
        <v>148</v>
      </c>
      <c r="M2199" s="7" t="s">
        <v>73</v>
      </c>
      <c r="N2199" s="2" t="s">
        <v>2770</v>
      </c>
      <c r="O2199" s="7" t="s">
        <v>76</v>
      </c>
      <c r="P2199" s="2" t="s">
        <v>2770</v>
      </c>
      <c r="Q2199" s="2" t="s">
        <v>2770</v>
      </c>
      <c r="R2199" s="7" t="s">
        <v>2771</v>
      </c>
      <c r="S2199" s="8">
        <v>45125</v>
      </c>
      <c r="T2199" s="8">
        <v>45107</v>
      </c>
      <c r="U2199" s="7"/>
    </row>
    <row r="2200" spans="1:21" x14ac:dyDescent="0.25">
      <c r="A2200" s="7">
        <v>2023</v>
      </c>
      <c r="B2200" s="8">
        <v>45017</v>
      </c>
      <c r="C2200" s="8">
        <v>45107</v>
      </c>
      <c r="D2200" s="7" t="s">
        <v>61</v>
      </c>
      <c r="E2200" s="7" t="s">
        <v>69</v>
      </c>
      <c r="F2200" s="7">
        <v>23</v>
      </c>
      <c r="G2200" s="7" t="s">
        <v>2797</v>
      </c>
      <c r="H2200" s="9" t="s">
        <v>2919</v>
      </c>
      <c r="I2200" s="7" t="s">
        <v>1955</v>
      </c>
      <c r="J2200" s="7" t="s">
        <v>1968</v>
      </c>
      <c r="K2200" s="7" t="s">
        <v>1080</v>
      </c>
      <c r="L2200" s="7" t="s">
        <v>167</v>
      </c>
      <c r="M2200" s="7" t="s">
        <v>74</v>
      </c>
      <c r="N2200" s="2" t="s">
        <v>2770</v>
      </c>
      <c r="O2200" s="7" t="s">
        <v>76</v>
      </c>
      <c r="P2200" s="2" t="s">
        <v>2770</v>
      </c>
      <c r="Q2200" s="2" t="s">
        <v>2770</v>
      </c>
      <c r="R2200" s="7" t="s">
        <v>2771</v>
      </c>
      <c r="S2200" s="8">
        <v>45125</v>
      </c>
      <c r="T2200" s="8">
        <v>45107</v>
      </c>
      <c r="U2200" s="7"/>
    </row>
    <row r="2201" spans="1:21" x14ac:dyDescent="0.25">
      <c r="A2201" s="7">
        <v>2023</v>
      </c>
      <c r="B2201" s="8">
        <v>45017</v>
      </c>
      <c r="C2201" s="8">
        <v>45107</v>
      </c>
      <c r="D2201" s="7" t="s">
        <v>61</v>
      </c>
      <c r="E2201" s="7" t="s">
        <v>69</v>
      </c>
      <c r="F2201" s="7">
        <v>25</v>
      </c>
      <c r="G2201" s="7" t="s">
        <v>2786</v>
      </c>
      <c r="H2201" s="9" t="s">
        <v>1969</v>
      </c>
      <c r="I2201" s="7" t="s">
        <v>1955</v>
      </c>
      <c r="J2201" s="7" t="s">
        <v>287</v>
      </c>
      <c r="K2201" s="7" t="s">
        <v>1970</v>
      </c>
      <c r="L2201" s="7" t="s">
        <v>1243</v>
      </c>
      <c r="M2201" s="7" t="s">
        <v>73</v>
      </c>
      <c r="N2201" s="2" t="s">
        <v>2770</v>
      </c>
      <c r="O2201" s="7" t="s">
        <v>76</v>
      </c>
      <c r="P2201" s="2" t="s">
        <v>2770</v>
      </c>
      <c r="Q2201" s="2" t="s">
        <v>2770</v>
      </c>
      <c r="R2201" s="7" t="s">
        <v>2771</v>
      </c>
      <c r="S2201" s="8">
        <v>45125</v>
      </c>
      <c r="T2201" s="8">
        <v>45107</v>
      </c>
      <c r="U2201" s="7"/>
    </row>
    <row r="2202" spans="1:21" x14ac:dyDescent="0.25">
      <c r="A2202" s="7">
        <v>2023</v>
      </c>
      <c r="B2202" s="8">
        <v>45017</v>
      </c>
      <c r="C2202" s="8">
        <v>45107</v>
      </c>
      <c r="D2202" s="7" t="s">
        <v>61</v>
      </c>
      <c r="E2202" s="7" t="s">
        <v>69</v>
      </c>
      <c r="F2202" s="7">
        <v>29</v>
      </c>
      <c r="G2202" s="7" t="s">
        <v>2780</v>
      </c>
      <c r="H2202" s="9" t="s">
        <v>1971</v>
      </c>
      <c r="I2202" s="7" t="s">
        <v>1955</v>
      </c>
      <c r="J2202" s="7" t="s">
        <v>1972</v>
      </c>
      <c r="K2202" s="7" t="s">
        <v>1187</v>
      </c>
      <c r="L2202" s="7" t="s">
        <v>1973</v>
      </c>
      <c r="M2202" s="7" t="s">
        <v>74</v>
      </c>
      <c r="N2202" s="2" t="s">
        <v>2770</v>
      </c>
      <c r="O2202" s="7" t="s">
        <v>76</v>
      </c>
      <c r="P2202" s="2" t="s">
        <v>2770</v>
      </c>
      <c r="Q2202" s="2" t="s">
        <v>2770</v>
      </c>
      <c r="R2202" s="7" t="s">
        <v>2771</v>
      </c>
      <c r="S2202" s="8">
        <v>45125</v>
      </c>
      <c r="T2202" s="8">
        <v>45107</v>
      </c>
      <c r="U2202" s="7"/>
    </row>
    <row r="2203" spans="1:21" x14ac:dyDescent="0.25">
      <c r="A2203" s="7">
        <v>2023</v>
      </c>
      <c r="B2203" s="8">
        <v>45017</v>
      </c>
      <c r="C2203" s="8">
        <v>45107</v>
      </c>
      <c r="D2203" s="7" t="s">
        <v>61</v>
      </c>
      <c r="E2203" s="7" t="s">
        <v>69</v>
      </c>
      <c r="F2203" s="7">
        <v>45</v>
      </c>
      <c r="G2203" s="7" t="s">
        <v>2920</v>
      </c>
      <c r="H2203" s="9" t="s">
        <v>1975</v>
      </c>
      <c r="I2203" s="7" t="s">
        <v>1955</v>
      </c>
      <c r="J2203" s="7" t="s">
        <v>620</v>
      </c>
      <c r="K2203" s="7" t="s">
        <v>1976</v>
      </c>
      <c r="L2203" s="7" t="s">
        <v>1977</v>
      </c>
      <c r="M2203" s="7" t="s">
        <v>73</v>
      </c>
      <c r="N2203" s="2" t="s">
        <v>2770</v>
      </c>
      <c r="O2203" s="7" t="s">
        <v>76</v>
      </c>
      <c r="P2203" s="2" t="s">
        <v>2770</v>
      </c>
      <c r="Q2203" s="2" t="s">
        <v>2770</v>
      </c>
      <c r="R2203" s="7" t="s">
        <v>2771</v>
      </c>
      <c r="S2203" s="8">
        <v>45125</v>
      </c>
      <c r="T2203" s="8">
        <v>45107</v>
      </c>
      <c r="U2203" s="7"/>
    </row>
    <row r="2204" spans="1:21" x14ac:dyDescent="0.25">
      <c r="A2204" s="7">
        <v>2023</v>
      </c>
      <c r="B2204" s="8">
        <v>45017</v>
      </c>
      <c r="C2204" s="8">
        <v>45107</v>
      </c>
      <c r="D2204" s="7" t="s">
        <v>61</v>
      </c>
      <c r="E2204" s="7" t="s">
        <v>69</v>
      </c>
      <c r="F2204" s="7">
        <v>29</v>
      </c>
      <c r="G2204" s="7" t="s">
        <v>2780</v>
      </c>
      <c r="H2204" s="9" t="s">
        <v>1978</v>
      </c>
      <c r="I2204" s="7" t="s">
        <v>1955</v>
      </c>
      <c r="J2204" s="7" t="s">
        <v>1979</v>
      </c>
      <c r="K2204" s="7" t="s">
        <v>180</v>
      </c>
      <c r="L2204" s="7" t="s">
        <v>126</v>
      </c>
      <c r="M2204" s="7" t="s">
        <v>73</v>
      </c>
      <c r="N2204" s="2" t="s">
        <v>2770</v>
      </c>
      <c r="O2204" s="7" t="s">
        <v>76</v>
      </c>
      <c r="P2204" s="2" t="s">
        <v>2770</v>
      </c>
      <c r="Q2204" s="2" t="s">
        <v>2770</v>
      </c>
      <c r="R2204" s="7" t="s">
        <v>2771</v>
      </c>
      <c r="S2204" s="8">
        <v>45125</v>
      </c>
      <c r="T2204" s="8">
        <v>45107</v>
      </c>
      <c r="U2204" s="7"/>
    </row>
    <row r="2205" spans="1:21" x14ac:dyDescent="0.25">
      <c r="A2205" s="7">
        <v>2023</v>
      </c>
      <c r="B2205" s="8">
        <v>45017</v>
      </c>
      <c r="C2205" s="8">
        <v>45107</v>
      </c>
      <c r="D2205" s="7" t="s">
        <v>61</v>
      </c>
      <c r="E2205" s="7" t="s">
        <v>69</v>
      </c>
      <c r="F2205" s="7">
        <v>25</v>
      </c>
      <c r="G2205" s="7" t="s">
        <v>2786</v>
      </c>
      <c r="H2205" s="9" t="s">
        <v>1980</v>
      </c>
      <c r="I2205" s="7" t="s">
        <v>1955</v>
      </c>
      <c r="J2205" s="7" t="s">
        <v>1981</v>
      </c>
      <c r="K2205" s="7" t="s">
        <v>197</v>
      </c>
      <c r="L2205" s="7" t="s">
        <v>606</v>
      </c>
      <c r="M2205" s="7" t="s">
        <v>73</v>
      </c>
      <c r="N2205" s="2" t="s">
        <v>2770</v>
      </c>
      <c r="O2205" s="7" t="s">
        <v>76</v>
      </c>
      <c r="P2205" s="2" t="s">
        <v>2770</v>
      </c>
      <c r="Q2205" s="2" t="s">
        <v>2770</v>
      </c>
      <c r="R2205" s="7" t="s">
        <v>2771</v>
      </c>
      <c r="S2205" s="8">
        <v>45125</v>
      </c>
      <c r="T2205" s="8">
        <v>45107</v>
      </c>
      <c r="U2205" s="7"/>
    </row>
    <row r="2206" spans="1:21" x14ac:dyDescent="0.25">
      <c r="A2206" s="7">
        <v>2023</v>
      </c>
      <c r="B2206" s="8">
        <v>45017</v>
      </c>
      <c r="C2206" s="8">
        <v>45107</v>
      </c>
      <c r="D2206" s="7" t="s">
        <v>61</v>
      </c>
      <c r="E2206" s="7" t="s">
        <v>69</v>
      </c>
      <c r="F2206" s="7">
        <v>25</v>
      </c>
      <c r="G2206" s="7" t="s">
        <v>2786</v>
      </c>
      <c r="H2206" s="9" t="s">
        <v>1982</v>
      </c>
      <c r="I2206" s="7" t="s">
        <v>1955</v>
      </c>
      <c r="J2206" s="7" t="s">
        <v>965</v>
      </c>
      <c r="K2206" s="7" t="s">
        <v>1983</v>
      </c>
      <c r="L2206" s="7" t="s">
        <v>659</v>
      </c>
      <c r="M2206" s="7" t="s">
        <v>74</v>
      </c>
      <c r="N2206" s="2" t="s">
        <v>2770</v>
      </c>
      <c r="O2206" s="7" t="s">
        <v>76</v>
      </c>
      <c r="P2206" s="2" t="s">
        <v>2770</v>
      </c>
      <c r="Q2206" s="2" t="s">
        <v>2770</v>
      </c>
      <c r="R2206" s="7" t="s">
        <v>2771</v>
      </c>
      <c r="S2206" s="8">
        <v>45125</v>
      </c>
      <c r="T2206" s="8">
        <v>45107</v>
      </c>
      <c r="U2206" s="7"/>
    </row>
    <row r="2207" spans="1:21" x14ac:dyDescent="0.25">
      <c r="A2207" s="7">
        <v>2023</v>
      </c>
      <c r="B2207" s="8">
        <v>45017</v>
      </c>
      <c r="C2207" s="8">
        <v>45107</v>
      </c>
      <c r="D2207" s="7" t="s">
        <v>61</v>
      </c>
      <c r="E2207" s="7" t="s">
        <v>69</v>
      </c>
      <c r="F2207" s="7">
        <v>25</v>
      </c>
      <c r="G2207" s="7" t="s">
        <v>2786</v>
      </c>
      <c r="H2207" s="9" t="s">
        <v>1984</v>
      </c>
      <c r="I2207" s="7" t="s">
        <v>1955</v>
      </c>
      <c r="J2207" s="7" t="s">
        <v>1985</v>
      </c>
      <c r="K2207" s="7" t="s">
        <v>1986</v>
      </c>
      <c r="L2207" s="7" t="s">
        <v>1987</v>
      </c>
      <c r="M2207" s="7" t="s">
        <v>74</v>
      </c>
      <c r="N2207" s="2" t="s">
        <v>2770</v>
      </c>
      <c r="O2207" s="7" t="s">
        <v>76</v>
      </c>
      <c r="P2207" s="2" t="s">
        <v>2770</v>
      </c>
      <c r="Q2207" s="2" t="s">
        <v>2770</v>
      </c>
      <c r="R2207" s="7" t="s">
        <v>2771</v>
      </c>
      <c r="S2207" s="8">
        <v>45125</v>
      </c>
      <c r="T2207" s="8">
        <v>45107</v>
      </c>
      <c r="U2207" s="7"/>
    </row>
    <row r="2208" spans="1:21" x14ac:dyDescent="0.25">
      <c r="A2208" s="7">
        <v>2023</v>
      </c>
      <c r="B2208" s="8">
        <v>45017</v>
      </c>
      <c r="C2208" s="8">
        <v>45107</v>
      </c>
      <c r="D2208" s="7" t="s">
        <v>61</v>
      </c>
      <c r="E2208" s="7" t="s">
        <v>69</v>
      </c>
      <c r="F2208" s="7">
        <v>25</v>
      </c>
      <c r="G2208" s="7" t="s">
        <v>2786</v>
      </c>
      <c r="H2208" s="9" t="s">
        <v>1988</v>
      </c>
      <c r="I2208" s="7" t="s">
        <v>1955</v>
      </c>
      <c r="J2208" s="7" t="s">
        <v>1989</v>
      </c>
      <c r="K2208" s="7" t="s">
        <v>83</v>
      </c>
      <c r="L2208" s="7" t="s">
        <v>600</v>
      </c>
      <c r="M2208" s="7" t="s">
        <v>73</v>
      </c>
      <c r="N2208" s="2" t="s">
        <v>2770</v>
      </c>
      <c r="O2208" s="7" t="s">
        <v>76</v>
      </c>
      <c r="P2208" s="2" t="s">
        <v>2770</v>
      </c>
      <c r="Q2208" s="2" t="s">
        <v>2770</v>
      </c>
      <c r="R2208" s="7" t="s">
        <v>2771</v>
      </c>
      <c r="S2208" s="8">
        <v>45125</v>
      </c>
      <c r="T2208" s="8">
        <v>45107</v>
      </c>
      <c r="U2208" s="7"/>
    </row>
    <row r="2209" spans="1:21" x14ac:dyDescent="0.25">
      <c r="A2209" s="7">
        <v>2023</v>
      </c>
      <c r="B2209" s="8">
        <v>45017</v>
      </c>
      <c r="C2209" s="8">
        <v>45107</v>
      </c>
      <c r="D2209" s="7" t="s">
        <v>61</v>
      </c>
      <c r="E2209" s="7" t="s">
        <v>69</v>
      </c>
      <c r="F2209" s="7">
        <v>25</v>
      </c>
      <c r="G2209" s="7" t="s">
        <v>2786</v>
      </c>
      <c r="H2209" s="9" t="s">
        <v>1990</v>
      </c>
      <c r="I2209" s="7" t="s">
        <v>1955</v>
      </c>
      <c r="J2209" s="7" t="s">
        <v>1991</v>
      </c>
      <c r="K2209" s="7" t="s">
        <v>1380</v>
      </c>
      <c r="L2209" s="7" t="s">
        <v>496</v>
      </c>
      <c r="M2209" s="7" t="s">
        <v>73</v>
      </c>
      <c r="N2209" s="2" t="s">
        <v>2770</v>
      </c>
      <c r="O2209" s="7" t="s">
        <v>76</v>
      </c>
      <c r="P2209" s="2" t="s">
        <v>2770</v>
      </c>
      <c r="Q2209" s="2" t="s">
        <v>2770</v>
      </c>
      <c r="R2209" s="7" t="s">
        <v>2771</v>
      </c>
      <c r="S2209" s="8">
        <v>45125</v>
      </c>
      <c r="T2209" s="8">
        <v>45107</v>
      </c>
      <c r="U2209" s="7"/>
    </row>
    <row r="2210" spans="1:21" x14ac:dyDescent="0.25">
      <c r="A2210" s="7">
        <v>2023</v>
      </c>
      <c r="B2210" s="8">
        <v>45017</v>
      </c>
      <c r="C2210" s="8">
        <v>45107</v>
      </c>
      <c r="D2210" s="7" t="s">
        <v>61</v>
      </c>
      <c r="E2210" s="7" t="s">
        <v>69</v>
      </c>
      <c r="F2210" s="7">
        <v>25</v>
      </c>
      <c r="G2210" s="7" t="s">
        <v>2786</v>
      </c>
      <c r="H2210" s="9" t="s">
        <v>1992</v>
      </c>
      <c r="I2210" s="7" t="s">
        <v>1955</v>
      </c>
      <c r="J2210" s="7" t="s">
        <v>313</v>
      </c>
      <c r="K2210" s="7" t="s">
        <v>706</v>
      </c>
      <c r="L2210" s="7" t="s">
        <v>123</v>
      </c>
      <c r="M2210" s="7" t="s">
        <v>73</v>
      </c>
      <c r="N2210" s="2" t="s">
        <v>2770</v>
      </c>
      <c r="O2210" s="7" t="s">
        <v>76</v>
      </c>
      <c r="P2210" s="2" t="s">
        <v>2770</v>
      </c>
      <c r="Q2210" s="2" t="s">
        <v>2770</v>
      </c>
      <c r="R2210" s="7" t="s">
        <v>2771</v>
      </c>
      <c r="S2210" s="8">
        <v>45125</v>
      </c>
      <c r="T2210" s="8">
        <v>45107</v>
      </c>
      <c r="U2210" s="7"/>
    </row>
    <row r="2211" spans="1:21" x14ac:dyDescent="0.25">
      <c r="A2211" s="7">
        <v>2023</v>
      </c>
      <c r="B2211" s="8">
        <v>45017</v>
      </c>
      <c r="C2211" s="8">
        <v>45107</v>
      </c>
      <c r="D2211" s="7" t="s">
        <v>61</v>
      </c>
      <c r="E2211" s="7" t="s">
        <v>69</v>
      </c>
      <c r="F2211" s="7">
        <v>25</v>
      </c>
      <c r="G2211" s="7" t="s">
        <v>2786</v>
      </c>
      <c r="H2211" s="9" t="s">
        <v>1993</v>
      </c>
      <c r="I2211" s="7" t="s">
        <v>1955</v>
      </c>
      <c r="J2211" s="7" t="s">
        <v>1994</v>
      </c>
      <c r="K2211" s="7" t="s">
        <v>1995</v>
      </c>
      <c r="L2211" s="7" t="s">
        <v>1196</v>
      </c>
      <c r="M2211" s="7" t="s">
        <v>73</v>
      </c>
      <c r="N2211" s="2" t="s">
        <v>2770</v>
      </c>
      <c r="O2211" s="7" t="s">
        <v>76</v>
      </c>
      <c r="P2211" s="2" t="s">
        <v>2770</v>
      </c>
      <c r="Q2211" s="2" t="s">
        <v>2770</v>
      </c>
      <c r="R2211" s="7" t="s">
        <v>2771</v>
      </c>
      <c r="S2211" s="8">
        <v>45125</v>
      </c>
      <c r="T2211" s="8">
        <v>45107</v>
      </c>
      <c r="U2211" s="7"/>
    </row>
    <row r="2212" spans="1:21" x14ac:dyDescent="0.25">
      <c r="A2212" s="7">
        <v>2023</v>
      </c>
      <c r="B2212" s="8">
        <v>45017</v>
      </c>
      <c r="C2212" s="8">
        <v>45107</v>
      </c>
      <c r="D2212" s="7" t="s">
        <v>61</v>
      </c>
      <c r="E2212" s="7" t="s">
        <v>69</v>
      </c>
      <c r="F2212" s="7">
        <v>29</v>
      </c>
      <c r="G2212" s="7" t="s">
        <v>2780</v>
      </c>
      <c r="H2212" s="9" t="s">
        <v>1996</v>
      </c>
      <c r="I2212" s="7" t="s">
        <v>1955</v>
      </c>
      <c r="J2212" s="7" t="s">
        <v>1997</v>
      </c>
      <c r="K2212" s="7" t="s">
        <v>804</v>
      </c>
      <c r="L2212" s="7" t="s">
        <v>315</v>
      </c>
      <c r="M2212" s="7" t="s">
        <v>73</v>
      </c>
      <c r="N2212" s="2" t="s">
        <v>2770</v>
      </c>
      <c r="O2212" s="7" t="s">
        <v>76</v>
      </c>
      <c r="P2212" s="2" t="s">
        <v>2770</v>
      </c>
      <c r="Q2212" s="2" t="s">
        <v>2770</v>
      </c>
      <c r="R2212" s="7" t="s">
        <v>2771</v>
      </c>
      <c r="S2212" s="8">
        <v>45125</v>
      </c>
      <c r="T2212" s="8">
        <v>45107</v>
      </c>
      <c r="U2212" s="7"/>
    </row>
    <row r="2213" spans="1:21" x14ac:dyDescent="0.25">
      <c r="A2213" s="7">
        <v>2023</v>
      </c>
      <c r="B2213" s="8">
        <v>45017</v>
      </c>
      <c r="C2213" s="8">
        <v>45107</v>
      </c>
      <c r="D2213" s="7" t="s">
        <v>61</v>
      </c>
      <c r="E2213" s="7" t="s">
        <v>69</v>
      </c>
      <c r="F2213" s="7">
        <v>25</v>
      </c>
      <c r="G2213" s="7" t="s">
        <v>2786</v>
      </c>
      <c r="H2213" s="9" t="s">
        <v>1998</v>
      </c>
      <c r="I2213" s="7" t="s">
        <v>1955</v>
      </c>
      <c r="J2213" s="7" t="s">
        <v>1999</v>
      </c>
      <c r="K2213" s="7" t="s">
        <v>670</v>
      </c>
      <c r="L2213" s="7" t="s">
        <v>126</v>
      </c>
      <c r="M2213" s="7" t="s">
        <v>74</v>
      </c>
      <c r="N2213" s="2" t="s">
        <v>2770</v>
      </c>
      <c r="O2213" s="7" t="s">
        <v>76</v>
      </c>
      <c r="P2213" s="2" t="s">
        <v>2770</v>
      </c>
      <c r="Q2213" s="2" t="s">
        <v>2770</v>
      </c>
      <c r="R2213" s="7" t="s">
        <v>2771</v>
      </c>
      <c r="S2213" s="8">
        <v>45125</v>
      </c>
      <c r="T2213" s="8">
        <v>45107</v>
      </c>
      <c r="U2213" s="7"/>
    </row>
    <row r="2214" spans="1:21" x14ac:dyDescent="0.25">
      <c r="A2214" s="7">
        <v>2023</v>
      </c>
      <c r="B2214" s="8">
        <v>45017</v>
      </c>
      <c r="C2214" s="8">
        <v>45107</v>
      </c>
      <c r="D2214" s="7" t="s">
        <v>61</v>
      </c>
      <c r="E2214" s="7" t="s">
        <v>69</v>
      </c>
      <c r="F2214" s="7">
        <v>25</v>
      </c>
      <c r="G2214" s="7" t="s">
        <v>2786</v>
      </c>
      <c r="H2214" s="9" t="s">
        <v>2000</v>
      </c>
      <c r="I2214" s="7" t="s">
        <v>1955</v>
      </c>
      <c r="J2214" s="7" t="s">
        <v>394</v>
      </c>
      <c r="K2214" s="7" t="s">
        <v>212</v>
      </c>
      <c r="L2214" s="7" t="s">
        <v>183</v>
      </c>
      <c r="M2214" s="7" t="s">
        <v>73</v>
      </c>
      <c r="N2214" s="2" t="s">
        <v>2770</v>
      </c>
      <c r="O2214" s="7" t="s">
        <v>75</v>
      </c>
      <c r="P2214" s="2" t="s">
        <v>2770</v>
      </c>
      <c r="Q2214" s="2" t="s">
        <v>2770</v>
      </c>
      <c r="R2214" s="7" t="s">
        <v>2771</v>
      </c>
      <c r="S2214" s="8">
        <v>45125</v>
      </c>
      <c r="T2214" s="8">
        <v>45107</v>
      </c>
      <c r="U2214" s="7"/>
    </row>
    <row r="2215" spans="1:21" x14ac:dyDescent="0.25">
      <c r="A2215" s="7">
        <v>2023</v>
      </c>
      <c r="B2215" s="8">
        <v>45017</v>
      </c>
      <c r="C2215" s="8">
        <v>45107</v>
      </c>
      <c r="D2215" s="7" t="s">
        <v>61</v>
      </c>
      <c r="E2215" s="7" t="s">
        <v>69</v>
      </c>
      <c r="F2215" s="7">
        <v>29</v>
      </c>
      <c r="G2215" s="7" t="s">
        <v>2780</v>
      </c>
      <c r="H2215" s="9" t="s">
        <v>2002</v>
      </c>
      <c r="I2215" s="7" t="s">
        <v>1955</v>
      </c>
      <c r="J2215" s="7" t="s">
        <v>2003</v>
      </c>
      <c r="K2215" s="7" t="s">
        <v>1230</v>
      </c>
      <c r="L2215" s="7" t="s">
        <v>2004</v>
      </c>
      <c r="M2215" s="7" t="s">
        <v>74</v>
      </c>
      <c r="N2215" s="2" t="s">
        <v>2770</v>
      </c>
      <c r="O2215" s="7" t="s">
        <v>76</v>
      </c>
      <c r="P2215" s="2" t="s">
        <v>2770</v>
      </c>
      <c r="Q2215" s="2" t="s">
        <v>2770</v>
      </c>
      <c r="R2215" s="7" t="s">
        <v>2771</v>
      </c>
      <c r="S2215" s="8">
        <v>45125</v>
      </c>
      <c r="T2215" s="8">
        <v>45107</v>
      </c>
      <c r="U2215" s="7"/>
    </row>
    <row r="2216" spans="1:21" x14ac:dyDescent="0.25">
      <c r="A2216" s="7">
        <v>2023</v>
      </c>
      <c r="B2216" s="8">
        <v>45017</v>
      </c>
      <c r="C2216" s="8">
        <v>45107</v>
      </c>
      <c r="D2216" s="7" t="s">
        <v>61</v>
      </c>
      <c r="E2216" s="7" t="s">
        <v>69</v>
      </c>
      <c r="F2216" s="7">
        <v>25</v>
      </c>
      <c r="G2216" s="7" t="s">
        <v>2786</v>
      </c>
      <c r="H2216" s="9" t="s">
        <v>2005</v>
      </c>
      <c r="I2216" s="7" t="s">
        <v>1955</v>
      </c>
      <c r="J2216" s="7" t="s">
        <v>2006</v>
      </c>
      <c r="K2216" s="7" t="s">
        <v>2007</v>
      </c>
      <c r="L2216" s="7" t="s">
        <v>351</v>
      </c>
      <c r="M2216" s="7" t="s">
        <v>73</v>
      </c>
      <c r="N2216" s="2" t="s">
        <v>2770</v>
      </c>
      <c r="O2216" s="7" t="s">
        <v>76</v>
      </c>
      <c r="P2216" s="2" t="s">
        <v>2770</v>
      </c>
      <c r="Q2216" s="2" t="s">
        <v>2770</v>
      </c>
      <c r="R2216" s="7" t="s">
        <v>2771</v>
      </c>
      <c r="S2216" s="8">
        <v>45125</v>
      </c>
      <c r="T2216" s="8">
        <v>45107</v>
      </c>
      <c r="U2216" s="7"/>
    </row>
    <row r="2217" spans="1:21" x14ac:dyDescent="0.25">
      <c r="A2217" s="7">
        <v>2023</v>
      </c>
      <c r="B2217" s="8">
        <v>45017</v>
      </c>
      <c r="C2217" s="8">
        <v>45107</v>
      </c>
      <c r="D2217" s="7" t="s">
        <v>61</v>
      </c>
      <c r="E2217" s="7" t="s">
        <v>69</v>
      </c>
      <c r="F2217" s="7">
        <v>25</v>
      </c>
      <c r="G2217" s="7" t="s">
        <v>2786</v>
      </c>
      <c r="H2217" s="9" t="s">
        <v>2008</v>
      </c>
      <c r="I2217" s="7" t="s">
        <v>1955</v>
      </c>
      <c r="J2217" s="7" t="s">
        <v>2009</v>
      </c>
      <c r="K2217" s="7" t="s">
        <v>87</v>
      </c>
      <c r="L2217" s="7" t="s">
        <v>292</v>
      </c>
      <c r="M2217" s="7" t="s">
        <v>74</v>
      </c>
      <c r="N2217" s="2" t="s">
        <v>2770</v>
      </c>
      <c r="O2217" s="7" t="s">
        <v>76</v>
      </c>
      <c r="P2217" s="2" t="s">
        <v>2770</v>
      </c>
      <c r="Q2217" s="2" t="s">
        <v>2770</v>
      </c>
      <c r="R2217" s="7" t="s">
        <v>2771</v>
      </c>
      <c r="S2217" s="8">
        <v>45125</v>
      </c>
      <c r="T2217" s="8">
        <v>45107</v>
      </c>
      <c r="U2217" s="7"/>
    </row>
    <row r="2218" spans="1:21" x14ac:dyDescent="0.25">
      <c r="A2218" s="7">
        <v>2023</v>
      </c>
      <c r="B2218" s="8">
        <v>45017</v>
      </c>
      <c r="C2218" s="8">
        <v>45107</v>
      </c>
      <c r="D2218" s="7" t="s">
        <v>61</v>
      </c>
      <c r="E2218" s="7" t="s">
        <v>69</v>
      </c>
      <c r="F2218" s="7">
        <v>25</v>
      </c>
      <c r="G2218" s="7" t="s">
        <v>2786</v>
      </c>
      <c r="H2218" s="9" t="s">
        <v>2010</v>
      </c>
      <c r="I2218" s="7" t="s">
        <v>1955</v>
      </c>
      <c r="J2218" s="7" t="s">
        <v>2011</v>
      </c>
      <c r="K2218" s="7" t="s">
        <v>113</v>
      </c>
      <c r="L2218" s="7" t="s">
        <v>335</v>
      </c>
      <c r="M2218" s="7" t="s">
        <v>73</v>
      </c>
      <c r="N2218" s="2" t="s">
        <v>2770</v>
      </c>
      <c r="O2218" s="7" t="s">
        <v>76</v>
      </c>
      <c r="P2218" s="2" t="s">
        <v>2770</v>
      </c>
      <c r="Q2218" s="2" t="s">
        <v>2770</v>
      </c>
      <c r="R2218" s="7" t="s">
        <v>2771</v>
      </c>
      <c r="S2218" s="8">
        <v>45125</v>
      </c>
      <c r="T2218" s="8">
        <v>45107</v>
      </c>
      <c r="U2218" s="7"/>
    </row>
    <row r="2219" spans="1:21" x14ac:dyDescent="0.25">
      <c r="A2219" s="7">
        <v>2023</v>
      </c>
      <c r="B2219" s="8">
        <v>45017</v>
      </c>
      <c r="C2219" s="8">
        <v>45107</v>
      </c>
      <c r="D2219" s="7" t="s">
        <v>61</v>
      </c>
      <c r="E2219" s="7" t="s">
        <v>69</v>
      </c>
      <c r="F2219" s="7">
        <v>45</v>
      </c>
      <c r="G2219" s="7" t="s">
        <v>2920</v>
      </c>
      <c r="H2219" s="9" t="s">
        <v>2012</v>
      </c>
      <c r="I2219" s="7" t="s">
        <v>1955</v>
      </c>
      <c r="J2219" s="7" t="s">
        <v>1130</v>
      </c>
      <c r="K2219" s="7" t="s">
        <v>82</v>
      </c>
      <c r="L2219" s="7" t="s">
        <v>1187</v>
      </c>
      <c r="M2219" s="7" t="s">
        <v>74</v>
      </c>
      <c r="N2219" s="2" t="s">
        <v>2770</v>
      </c>
      <c r="O2219" s="7" t="s">
        <v>76</v>
      </c>
      <c r="P2219" s="2" t="s">
        <v>2770</v>
      </c>
      <c r="Q2219" s="2" t="s">
        <v>2770</v>
      </c>
      <c r="R2219" s="7" t="s">
        <v>2771</v>
      </c>
      <c r="S2219" s="8">
        <v>45125</v>
      </c>
      <c r="T2219" s="8">
        <v>45107</v>
      </c>
      <c r="U2219" s="7"/>
    </row>
    <row r="2220" spans="1:21" x14ac:dyDescent="0.25">
      <c r="A2220" s="7">
        <v>2023</v>
      </c>
      <c r="B2220" s="8">
        <v>45017</v>
      </c>
      <c r="C2220" s="8">
        <v>45107</v>
      </c>
      <c r="D2220" s="7" t="s">
        <v>61</v>
      </c>
      <c r="E2220" s="7" t="s">
        <v>69</v>
      </c>
      <c r="F2220" s="7">
        <v>25</v>
      </c>
      <c r="G2220" s="7" t="s">
        <v>2786</v>
      </c>
      <c r="H2220" s="9" t="s">
        <v>2013</v>
      </c>
      <c r="I2220" s="7" t="s">
        <v>1955</v>
      </c>
      <c r="J2220" s="7" t="s">
        <v>2014</v>
      </c>
      <c r="K2220" s="7" t="s">
        <v>321</v>
      </c>
      <c r="L2220" s="7" t="s">
        <v>310</v>
      </c>
      <c r="M2220" s="7" t="s">
        <v>73</v>
      </c>
      <c r="N2220" s="2" t="s">
        <v>2770</v>
      </c>
      <c r="O2220" s="7" t="s">
        <v>76</v>
      </c>
      <c r="P2220" s="2" t="s">
        <v>2770</v>
      </c>
      <c r="Q2220" s="2" t="s">
        <v>2770</v>
      </c>
      <c r="R2220" s="7" t="s">
        <v>2771</v>
      </c>
      <c r="S2220" s="8">
        <v>45125</v>
      </c>
      <c r="T2220" s="8">
        <v>45107</v>
      </c>
      <c r="U2220" s="7"/>
    </row>
    <row r="2221" spans="1:21" x14ac:dyDescent="0.25">
      <c r="A2221" s="7">
        <v>2023</v>
      </c>
      <c r="B2221" s="8">
        <v>45017</v>
      </c>
      <c r="C2221" s="8">
        <v>45107</v>
      </c>
      <c r="D2221" s="7" t="s">
        <v>61</v>
      </c>
      <c r="E2221" s="7" t="s">
        <v>69</v>
      </c>
      <c r="F2221" s="7">
        <v>25</v>
      </c>
      <c r="G2221" s="7" t="s">
        <v>2786</v>
      </c>
      <c r="H2221" s="9" t="s">
        <v>2015</v>
      </c>
      <c r="I2221" s="7" t="s">
        <v>1955</v>
      </c>
      <c r="J2221" s="7" t="s">
        <v>2016</v>
      </c>
      <c r="K2221" s="7" t="s">
        <v>310</v>
      </c>
      <c r="L2221" s="7" t="s">
        <v>233</v>
      </c>
      <c r="M2221" s="7" t="s">
        <v>74</v>
      </c>
      <c r="N2221" s="2" t="s">
        <v>2770</v>
      </c>
      <c r="O2221" s="7" t="s">
        <v>76</v>
      </c>
      <c r="P2221" s="2" t="s">
        <v>2770</v>
      </c>
      <c r="Q2221" s="2" t="s">
        <v>2770</v>
      </c>
      <c r="R2221" s="7" t="s">
        <v>2771</v>
      </c>
      <c r="S2221" s="8">
        <v>45125</v>
      </c>
      <c r="T2221" s="8">
        <v>45107</v>
      </c>
      <c r="U2221" s="7"/>
    </row>
    <row r="2222" spans="1:21" x14ac:dyDescent="0.25">
      <c r="A2222" s="7">
        <v>2023</v>
      </c>
      <c r="B2222" s="8">
        <v>45017</v>
      </c>
      <c r="C2222" s="8">
        <v>45107</v>
      </c>
      <c r="D2222" s="7" t="s">
        <v>61</v>
      </c>
      <c r="E2222" s="7" t="s">
        <v>69</v>
      </c>
      <c r="F2222" s="7">
        <v>25</v>
      </c>
      <c r="G2222" s="7" t="s">
        <v>2786</v>
      </c>
      <c r="H2222" s="9" t="s">
        <v>2017</v>
      </c>
      <c r="I2222" s="7" t="s">
        <v>1955</v>
      </c>
      <c r="J2222" s="7" t="s">
        <v>2018</v>
      </c>
      <c r="K2222" s="7" t="s">
        <v>1742</v>
      </c>
      <c r="L2222" s="7" t="s">
        <v>351</v>
      </c>
      <c r="M2222" s="7" t="s">
        <v>74</v>
      </c>
      <c r="N2222" s="2" t="s">
        <v>2770</v>
      </c>
      <c r="O2222" s="7" t="s">
        <v>76</v>
      </c>
      <c r="P2222" s="2" t="s">
        <v>2770</v>
      </c>
      <c r="Q2222" s="2" t="s">
        <v>2770</v>
      </c>
      <c r="R2222" s="7" t="s">
        <v>2771</v>
      </c>
      <c r="S2222" s="8">
        <v>45125</v>
      </c>
      <c r="T2222" s="8">
        <v>45107</v>
      </c>
      <c r="U2222" s="7"/>
    </row>
    <row r="2223" spans="1:21" x14ac:dyDescent="0.25">
      <c r="A2223" s="7">
        <v>2023</v>
      </c>
      <c r="B2223" s="8">
        <v>45017</v>
      </c>
      <c r="C2223" s="8">
        <v>45107</v>
      </c>
      <c r="D2223" s="7" t="s">
        <v>61</v>
      </c>
      <c r="E2223" s="7" t="s">
        <v>69</v>
      </c>
      <c r="F2223" s="7">
        <v>29</v>
      </c>
      <c r="G2223" s="7" t="s">
        <v>2780</v>
      </c>
      <c r="H2223" s="9" t="s">
        <v>2019</v>
      </c>
      <c r="I2223" s="7" t="s">
        <v>1955</v>
      </c>
      <c r="J2223" s="7" t="s">
        <v>2020</v>
      </c>
      <c r="K2223" s="7" t="s">
        <v>2021</v>
      </c>
      <c r="L2223" s="7" t="s">
        <v>2022</v>
      </c>
      <c r="M2223" s="7" t="s">
        <v>74</v>
      </c>
      <c r="N2223" s="2" t="s">
        <v>2770</v>
      </c>
      <c r="O2223" s="7" t="s">
        <v>76</v>
      </c>
      <c r="P2223" s="2" t="s">
        <v>2770</v>
      </c>
      <c r="Q2223" s="2" t="s">
        <v>2770</v>
      </c>
      <c r="R2223" s="7" t="s">
        <v>2771</v>
      </c>
      <c r="S2223" s="8">
        <v>45125</v>
      </c>
      <c r="T2223" s="8">
        <v>45107</v>
      </c>
      <c r="U2223" s="7"/>
    </row>
    <row r="2224" spans="1:21" x14ac:dyDescent="0.25">
      <c r="A2224" s="7">
        <v>2023</v>
      </c>
      <c r="B2224" s="8">
        <v>45017</v>
      </c>
      <c r="C2224" s="8">
        <v>45107</v>
      </c>
      <c r="D2224" s="7" t="s">
        <v>61</v>
      </c>
      <c r="E2224" s="7" t="s">
        <v>69</v>
      </c>
      <c r="F2224" s="7">
        <v>25</v>
      </c>
      <c r="G2224" s="7" t="s">
        <v>2786</v>
      </c>
      <c r="H2224" s="9" t="s">
        <v>2023</v>
      </c>
      <c r="I2224" s="7" t="s">
        <v>1955</v>
      </c>
      <c r="J2224" s="7" t="s">
        <v>2031</v>
      </c>
      <c r="K2224" s="7" t="s">
        <v>625</v>
      </c>
      <c r="L2224" s="7" t="s">
        <v>873</v>
      </c>
      <c r="M2224" s="7" t="s">
        <v>74</v>
      </c>
      <c r="N2224" s="2" t="s">
        <v>2770</v>
      </c>
      <c r="O2224" s="7" t="s">
        <v>75</v>
      </c>
      <c r="P2224" s="2" t="s">
        <v>2770</v>
      </c>
      <c r="Q2224" s="2" t="s">
        <v>2770</v>
      </c>
      <c r="R2224" s="7" t="s">
        <v>2771</v>
      </c>
      <c r="S2224" s="8">
        <v>45125</v>
      </c>
      <c r="T2224" s="8">
        <v>45107</v>
      </c>
      <c r="U2224" s="7"/>
    </row>
    <row r="2225" spans="1:21" x14ac:dyDescent="0.25">
      <c r="A2225" s="7">
        <v>2023</v>
      </c>
      <c r="B2225" s="8">
        <v>45017</v>
      </c>
      <c r="C2225" s="8">
        <v>45107</v>
      </c>
      <c r="D2225" s="7" t="s">
        <v>61</v>
      </c>
      <c r="E2225" s="7" t="s">
        <v>69</v>
      </c>
      <c r="F2225" s="7">
        <v>23</v>
      </c>
      <c r="G2225" s="7" t="s">
        <v>2797</v>
      </c>
      <c r="H2225" s="9" t="s">
        <v>2921</v>
      </c>
      <c r="I2225" s="7" t="s">
        <v>1955</v>
      </c>
      <c r="J2225" s="7" t="s">
        <v>2026</v>
      </c>
      <c r="K2225" s="7" t="s">
        <v>850</v>
      </c>
      <c r="L2225" s="7" t="s">
        <v>2027</v>
      </c>
      <c r="M2225" s="7" t="s">
        <v>74</v>
      </c>
      <c r="N2225" s="2" t="s">
        <v>2770</v>
      </c>
      <c r="O2225" s="7" t="s">
        <v>76</v>
      </c>
      <c r="P2225" s="2" t="s">
        <v>2770</v>
      </c>
      <c r="Q2225" s="2" t="s">
        <v>2770</v>
      </c>
      <c r="R2225" s="7" t="s">
        <v>2771</v>
      </c>
      <c r="S2225" s="8">
        <v>45125</v>
      </c>
      <c r="T2225" s="8">
        <v>45107</v>
      </c>
      <c r="U2225" s="7"/>
    </row>
    <row r="2226" spans="1:21" x14ac:dyDescent="0.25">
      <c r="A2226" s="7">
        <v>2023</v>
      </c>
      <c r="B2226" s="8">
        <v>45017</v>
      </c>
      <c r="C2226" s="8">
        <v>45107</v>
      </c>
      <c r="D2226" s="7" t="s">
        <v>61</v>
      </c>
      <c r="E2226" s="7" t="s">
        <v>69</v>
      </c>
      <c r="F2226" s="7">
        <v>25</v>
      </c>
      <c r="G2226" s="7" t="s">
        <v>2786</v>
      </c>
      <c r="H2226" s="9" t="s">
        <v>2028</v>
      </c>
      <c r="I2226" s="7" t="s">
        <v>1955</v>
      </c>
      <c r="J2226" s="7" t="s">
        <v>2922</v>
      </c>
      <c r="K2226" s="7" t="s">
        <v>183</v>
      </c>
      <c r="L2226" s="7" t="s">
        <v>701</v>
      </c>
      <c r="M2226" s="7" t="s">
        <v>73</v>
      </c>
      <c r="N2226" s="2" t="s">
        <v>2770</v>
      </c>
      <c r="O2226" s="7" t="s">
        <v>75</v>
      </c>
      <c r="P2226" s="2" t="s">
        <v>2770</v>
      </c>
      <c r="Q2226" s="2" t="s">
        <v>2770</v>
      </c>
      <c r="R2226" s="7" t="s">
        <v>2771</v>
      </c>
      <c r="S2226" s="8">
        <v>45125</v>
      </c>
      <c r="T2226" s="8">
        <v>45107</v>
      </c>
      <c r="U2226" s="7"/>
    </row>
    <row r="2227" spans="1:21" x14ac:dyDescent="0.25">
      <c r="A2227" s="7">
        <v>2023</v>
      </c>
      <c r="B2227" s="8">
        <v>45017</v>
      </c>
      <c r="C2227" s="8">
        <v>45107</v>
      </c>
      <c r="D2227" s="7" t="s">
        <v>61</v>
      </c>
      <c r="E2227" s="7" t="s">
        <v>69</v>
      </c>
      <c r="F2227" s="7">
        <v>29</v>
      </c>
      <c r="G2227" s="7" t="s">
        <v>2780</v>
      </c>
      <c r="H2227" s="9" t="s">
        <v>2033</v>
      </c>
      <c r="I2227" s="7" t="s">
        <v>1955</v>
      </c>
      <c r="J2227" s="7" t="s">
        <v>2034</v>
      </c>
      <c r="K2227" s="7" t="s">
        <v>2035</v>
      </c>
      <c r="L2227" s="7" t="s">
        <v>113</v>
      </c>
      <c r="M2227" s="7" t="s">
        <v>74</v>
      </c>
      <c r="N2227" s="2" t="s">
        <v>2770</v>
      </c>
      <c r="O2227" s="7" t="s">
        <v>76</v>
      </c>
      <c r="P2227" s="2" t="s">
        <v>2770</v>
      </c>
      <c r="Q2227" s="2" t="s">
        <v>2770</v>
      </c>
      <c r="R2227" s="7" t="s">
        <v>2771</v>
      </c>
      <c r="S2227" s="8">
        <v>45125</v>
      </c>
      <c r="T2227" s="8">
        <v>45107</v>
      </c>
      <c r="U2227" s="7"/>
    </row>
    <row r="2228" spans="1:21" x14ac:dyDescent="0.25">
      <c r="A2228" s="7">
        <v>2023</v>
      </c>
      <c r="B2228" s="8">
        <v>45017</v>
      </c>
      <c r="C2228" s="8">
        <v>45107</v>
      </c>
      <c r="D2228" s="7" t="s">
        <v>61</v>
      </c>
      <c r="E2228" s="7" t="s">
        <v>69</v>
      </c>
      <c r="F2228" s="7">
        <v>23</v>
      </c>
      <c r="G2228" s="7" t="s">
        <v>2797</v>
      </c>
      <c r="H2228" s="9" t="s">
        <v>2923</v>
      </c>
      <c r="I2228" s="7" t="s">
        <v>1955</v>
      </c>
      <c r="J2228" s="7" t="s">
        <v>2037</v>
      </c>
      <c r="K2228" s="7" t="s">
        <v>916</v>
      </c>
      <c r="L2228" s="7" t="s">
        <v>514</v>
      </c>
      <c r="M2228" s="7" t="s">
        <v>74</v>
      </c>
      <c r="N2228" s="2" t="s">
        <v>2770</v>
      </c>
      <c r="O2228" s="7" t="s">
        <v>76</v>
      </c>
      <c r="P2228" s="2" t="s">
        <v>2770</v>
      </c>
      <c r="Q2228" s="2" t="s">
        <v>2770</v>
      </c>
      <c r="R2228" s="7" t="s">
        <v>2771</v>
      </c>
      <c r="S2228" s="8">
        <v>45125</v>
      </c>
      <c r="T2228" s="8">
        <v>45107</v>
      </c>
      <c r="U2228" s="7"/>
    </row>
    <row r="2229" spans="1:21" x14ac:dyDescent="0.25">
      <c r="A2229" s="7">
        <v>2023</v>
      </c>
      <c r="B2229" s="8">
        <v>45017</v>
      </c>
      <c r="C2229" s="8">
        <v>45107</v>
      </c>
      <c r="D2229" s="7" t="s">
        <v>61</v>
      </c>
      <c r="E2229" s="7" t="s">
        <v>69</v>
      </c>
      <c r="F2229" s="7">
        <v>23</v>
      </c>
      <c r="G2229" s="7" t="s">
        <v>2797</v>
      </c>
      <c r="H2229" s="9" t="s">
        <v>2924</v>
      </c>
      <c r="I2229" s="7" t="s">
        <v>1955</v>
      </c>
      <c r="J2229" s="7" t="s">
        <v>2039</v>
      </c>
      <c r="K2229" s="7" t="s">
        <v>95</v>
      </c>
      <c r="L2229" s="7" t="s">
        <v>875</v>
      </c>
      <c r="M2229" s="7" t="s">
        <v>73</v>
      </c>
      <c r="N2229" s="2" t="s">
        <v>2770</v>
      </c>
      <c r="O2229" s="7" t="s">
        <v>76</v>
      </c>
      <c r="P2229" s="2" t="s">
        <v>2770</v>
      </c>
      <c r="Q2229" s="2" t="s">
        <v>2770</v>
      </c>
      <c r="R2229" s="7" t="s">
        <v>2771</v>
      </c>
      <c r="S2229" s="8">
        <v>45125</v>
      </c>
      <c r="T2229" s="8">
        <v>45107</v>
      </c>
      <c r="U2229" s="7"/>
    </row>
    <row r="2230" spans="1:21" x14ac:dyDescent="0.25">
      <c r="A2230" s="7">
        <v>2023</v>
      </c>
      <c r="B2230" s="8">
        <v>45017</v>
      </c>
      <c r="C2230" s="8">
        <v>45107</v>
      </c>
      <c r="D2230" s="7" t="s">
        <v>61</v>
      </c>
      <c r="E2230" s="7" t="s">
        <v>69</v>
      </c>
      <c r="F2230" s="7">
        <v>29</v>
      </c>
      <c r="G2230" s="7" t="s">
        <v>2780</v>
      </c>
      <c r="H2230" s="9" t="s">
        <v>2040</v>
      </c>
      <c r="I2230" s="7" t="s">
        <v>1955</v>
      </c>
      <c r="J2230" s="7" t="s">
        <v>2041</v>
      </c>
      <c r="K2230" s="7" t="s">
        <v>934</v>
      </c>
      <c r="L2230" s="7" t="s">
        <v>2042</v>
      </c>
      <c r="M2230" s="7" t="s">
        <v>74</v>
      </c>
      <c r="N2230" s="2" t="s">
        <v>2770</v>
      </c>
      <c r="O2230" s="7" t="s">
        <v>76</v>
      </c>
      <c r="P2230" s="2" t="s">
        <v>2770</v>
      </c>
      <c r="Q2230" s="2" t="s">
        <v>2770</v>
      </c>
      <c r="R2230" s="7" t="s">
        <v>2771</v>
      </c>
      <c r="S2230" s="8">
        <v>45125</v>
      </c>
      <c r="T2230" s="8">
        <v>45107</v>
      </c>
      <c r="U2230" s="7"/>
    </row>
    <row r="2231" spans="1:21" x14ac:dyDescent="0.25">
      <c r="A2231" s="7">
        <v>2023</v>
      </c>
      <c r="B2231" s="8">
        <v>45017</v>
      </c>
      <c r="C2231" s="8">
        <v>45107</v>
      </c>
      <c r="D2231" s="7" t="s">
        <v>61</v>
      </c>
      <c r="E2231" s="7" t="s">
        <v>69</v>
      </c>
      <c r="F2231" s="7">
        <v>25</v>
      </c>
      <c r="G2231" s="7" t="s">
        <v>2786</v>
      </c>
      <c r="H2231" s="9" t="s">
        <v>2043</v>
      </c>
      <c r="I2231" s="7" t="s">
        <v>1955</v>
      </c>
      <c r="J2231" s="7" t="s">
        <v>2044</v>
      </c>
      <c r="K2231" s="7" t="s">
        <v>2045</v>
      </c>
      <c r="L2231" s="7" t="s">
        <v>171</v>
      </c>
      <c r="M2231" s="7" t="s">
        <v>74</v>
      </c>
      <c r="N2231" s="2" t="s">
        <v>2770</v>
      </c>
      <c r="O2231" s="7" t="s">
        <v>76</v>
      </c>
      <c r="P2231" s="2" t="s">
        <v>2770</v>
      </c>
      <c r="Q2231" s="2" t="s">
        <v>2770</v>
      </c>
      <c r="R2231" s="7" t="s">
        <v>2771</v>
      </c>
      <c r="S2231" s="8">
        <v>45125</v>
      </c>
      <c r="T2231" s="8">
        <v>45107</v>
      </c>
      <c r="U2231" s="7"/>
    </row>
    <row r="2232" spans="1:21" x14ac:dyDescent="0.25">
      <c r="A2232" s="7">
        <v>2023</v>
      </c>
      <c r="B2232" s="8">
        <v>45017</v>
      </c>
      <c r="C2232" s="8">
        <v>45107</v>
      </c>
      <c r="D2232" s="7" t="s">
        <v>61</v>
      </c>
      <c r="E2232" s="7" t="s">
        <v>69</v>
      </c>
      <c r="F2232" s="7">
        <v>25</v>
      </c>
      <c r="G2232" s="7" t="s">
        <v>2786</v>
      </c>
      <c r="H2232" s="9" t="s">
        <v>2046</v>
      </c>
      <c r="I2232" s="7" t="s">
        <v>1955</v>
      </c>
      <c r="J2232" s="7" t="s">
        <v>2047</v>
      </c>
      <c r="K2232" s="7" t="s">
        <v>205</v>
      </c>
      <c r="L2232" s="7" t="s">
        <v>367</v>
      </c>
      <c r="M2232" s="7" t="s">
        <v>73</v>
      </c>
      <c r="N2232" s="2" t="s">
        <v>2770</v>
      </c>
      <c r="O2232" s="7" t="s">
        <v>76</v>
      </c>
      <c r="P2232" s="2" t="s">
        <v>2770</v>
      </c>
      <c r="Q2232" s="2" t="s">
        <v>2770</v>
      </c>
      <c r="R2232" s="7" t="s">
        <v>2771</v>
      </c>
      <c r="S2232" s="8">
        <v>45125</v>
      </c>
      <c r="T2232" s="8">
        <v>45107</v>
      </c>
      <c r="U2232" s="7"/>
    </row>
    <row r="2233" spans="1:21" x14ac:dyDescent="0.25">
      <c r="A2233" s="7">
        <v>2023</v>
      </c>
      <c r="B2233" s="8">
        <v>45017</v>
      </c>
      <c r="C2233" s="8">
        <v>45107</v>
      </c>
      <c r="D2233" s="7" t="s">
        <v>61</v>
      </c>
      <c r="E2233" s="7" t="s">
        <v>69</v>
      </c>
      <c r="F2233" s="7">
        <v>25</v>
      </c>
      <c r="G2233" s="7" t="s">
        <v>2786</v>
      </c>
      <c r="H2233" s="9" t="s">
        <v>2048</v>
      </c>
      <c r="I2233" s="7" t="s">
        <v>1955</v>
      </c>
      <c r="J2233" s="7" t="s">
        <v>2049</v>
      </c>
      <c r="K2233" s="7" t="s">
        <v>180</v>
      </c>
      <c r="L2233" s="7" t="s">
        <v>1196</v>
      </c>
      <c r="M2233" s="7" t="s">
        <v>74</v>
      </c>
      <c r="N2233" s="2" t="s">
        <v>2770</v>
      </c>
      <c r="O2233" s="7" t="s">
        <v>76</v>
      </c>
      <c r="P2233" s="2" t="s">
        <v>2770</v>
      </c>
      <c r="Q2233" s="2" t="s">
        <v>2770</v>
      </c>
      <c r="R2233" s="7" t="s">
        <v>2771</v>
      </c>
      <c r="S2233" s="8">
        <v>45125</v>
      </c>
      <c r="T2233" s="8">
        <v>45107</v>
      </c>
      <c r="U2233" s="7"/>
    </row>
    <row r="2234" spans="1:21" x14ac:dyDescent="0.25">
      <c r="A2234" s="7">
        <v>2023</v>
      </c>
      <c r="B2234" s="8">
        <v>45017</v>
      </c>
      <c r="C2234" s="8">
        <v>45107</v>
      </c>
      <c r="D2234" s="7" t="s">
        <v>61</v>
      </c>
      <c r="E2234" s="7" t="s">
        <v>69</v>
      </c>
      <c r="F2234" s="7">
        <v>29</v>
      </c>
      <c r="G2234" s="7" t="s">
        <v>2780</v>
      </c>
      <c r="H2234" s="9" t="s">
        <v>2050</v>
      </c>
      <c r="I2234" s="7" t="s">
        <v>1955</v>
      </c>
      <c r="J2234" s="7" t="s">
        <v>2051</v>
      </c>
      <c r="K2234" s="7" t="s">
        <v>2052</v>
      </c>
      <c r="L2234" s="7" t="s">
        <v>2053</v>
      </c>
      <c r="M2234" s="7" t="s">
        <v>73</v>
      </c>
      <c r="N2234" s="2" t="s">
        <v>2770</v>
      </c>
      <c r="O2234" s="7" t="s">
        <v>76</v>
      </c>
      <c r="P2234" s="2" t="s">
        <v>2770</v>
      </c>
      <c r="Q2234" s="2" t="s">
        <v>2770</v>
      </c>
      <c r="R2234" s="7" t="s">
        <v>2771</v>
      </c>
      <c r="S2234" s="8">
        <v>45125</v>
      </c>
      <c r="T2234" s="8">
        <v>45107</v>
      </c>
      <c r="U2234" s="7"/>
    </row>
    <row r="2235" spans="1:21" x14ac:dyDescent="0.25">
      <c r="A2235" s="7">
        <v>2023</v>
      </c>
      <c r="B2235" s="8">
        <v>45017</v>
      </c>
      <c r="C2235" s="8">
        <v>45107</v>
      </c>
      <c r="D2235" s="7" t="s">
        <v>61</v>
      </c>
      <c r="E2235" s="7" t="s">
        <v>69</v>
      </c>
      <c r="F2235" s="7">
        <v>25</v>
      </c>
      <c r="G2235" s="7" t="s">
        <v>2786</v>
      </c>
      <c r="H2235" s="9" t="s">
        <v>2054</v>
      </c>
      <c r="I2235" s="7" t="s">
        <v>1955</v>
      </c>
      <c r="J2235" s="7" t="s">
        <v>2055</v>
      </c>
      <c r="K2235" s="7" t="s">
        <v>126</v>
      </c>
      <c r="L2235" s="7" t="s">
        <v>2056</v>
      </c>
      <c r="M2235" s="7" t="s">
        <v>74</v>
      </c>
      <c r="N2235" s="2" t="s">
        <v>2770</v>
      </c>
      <c r="O2235" s="7" t="s">
        <v>76</v>
      </c>
      <c r="P2235" s="2" t="s">
        <v>2770</v>
      </c>
      <c r="Q2235" s="2" t="s">
        <v>2770</v>
      </c>
      <c r="R2235" s="7" t="s">
        <v>2771</v>
      </c>
      <c r="S2235" s="8">
        <v>45125</v>
      </c>
      <c r="T2235" s="8">
        <v>45107</v>
      </c>
      <c r="U2235" s="7"/>
    </row>
    <row r="2236" spans="1:21" x14ac:dyDescent="0.25">
      <c r="A2236" s="7">
        <v>2023</v>
      </c>
      <c r="B2236" s="8">
        <v>45017</v>
      </c>
      <c r="C2236" s="8">
        <v>45107</v>
      </c>
      <c r="D2236" s="7" t="s">
        <v>61</v>
      </c>
      <c r="E2236" s="7" t="s">
        <v>69</v>
      </c>
      <c r="F2236" s="7">
        <v>25</v>
      </c>
      <c r="G2236" s="7" t="s">
        <v>2786</v>
      </c>
      <c r="H2236" s="9" t="s">
        <v>2057</v>
      </c>
      <c r="I2236" s="7" t="s">
        <v>1955</v>
      </c>
      <c r="J2236" s="7" t="s">
        <v>2058</v>
      </c>
      <c r="K2236" s="7" t="s">
        <v>2059</v>
      </c>
      <c r="L2236" s="7" t="s">
        <v>415</v>
      </c>
      <c r="M2236" s="7" t="s">
        <v>73</v>
      </c>
      <c r="N2236" s="2" t="s">
        <v>2770</v>
      </c>
      <c r="O2236" s="7" t="s">
        <v>76</v>
      </c>
      <c r="P2236" s="2" t="s">
        <v>2770</v>
      </c>
      <c r="Q2236" s="2" t="s">
        <v>2770</v>
      </c>
      <c r="R2236" s="7" t="s">
        <v>2771</v>
      </c>
      <c r="S2236" s="8">
        <v>45125</v>
      </c>
      <c r="T2236" s="8">
        <v>45107</v>
      </c>
      <c r="U2236" s="7"/>
    </row>
    <row r="2237" spans="1:21" x14ac:dyDescent="0.25">
      <c r="A2237" s="7">
        <v>2023</v>
      </c>
      <c r="B2237" s="8">
        <v>45017</v>
      </c>
      <c r="C2237" s="8">
        <v>45107</v>
      </c>
      <c r="D2237" s="7" t="s">
        <v>61</v>
      </c>
      <c r="E2237" s="7" t="s">
        <v>69</v>
      </c>
      <c r="F2237" s="7">
        <v>25</v>
      </c>
      <c r="G2237" s="7" t="s">
        <v>2786</v>
      </c>
      <c r="H2237" s="9" t="s">
        <v>2060</v>
      </c>
      <c r="I2237" s="7" t="s">
        <v>1955</v>
      </c>
      <c r="J2237" s="7" t="s">
        <v>2061</v>
      </c>
      <c r="K2237" s="7" t="s">
        <v>148</v>
      </c>
      <c r="L2237" s="7" t="s">
        <v>310</v>
      </c>
      <c r="M2237" s="7" t="s">
        <v>74</v>
      </c>
      <c r="N2237" s="2" t="s">
        <v>2770</v>
      </c>
      <c r="O2237" s="7" t="s">
        <v>76</v>
      </c>
      <c r="P2237" s="2" t="s">
        <v>2770</v>
      </c>
      <c r="Q2237" s="2" t="s">
        <v>2770</v>
      </c>
      <c r="R2237" s="7" t="s">
        <v>2771</v>
      </c>
      <c r="S2237" s="8">
        <v>45125</v>
      </c>
      <c r="T2237" s="8">
        <v>45107</v>
      </c>
      <c r="U2237" s="7"/>
    </row>
    <row r="2238" spans="1:21" x14ac:dyDescent="0.25">
      <c r="A2238" s="7">
        <v>2023</v>
      </c>
      <c r="B2238" s="8">
        <v>45017</v>
      </c>
      <c r="C2238" s="8">
        <v>45107</v>
      </c>
      <c r="D2238" s="7" t="s">
        <v>61</v>
      </c>
      <c r="E2238" s="7" t="s">
        <v>69</v>
      </c>
      <c r="F2238" s="7">
        <v>25</v>
      </c>
      <c r="G2238" s="7" t="s">
        <v>2786</v>
      </c>
      <c r="H2238" s="9" t="s">
        <v>2062</v>
      </c>
      <c r="I2238" s="7" t="s">
        <v>1955</v>
      </c>
      <c r="J2238" s="7" t="s">
        <v>309</v>
      </c>
      <c r="K2238" s="7" t="s">
        <v>104</v>
      </c>
      <c r="L2238" s="7" t="s">
        <v>1076</v>
      </c>
      <c r="M2238" s="7" t="s">
        <v>73</v>
      </c>
      <c r="N2238" s="2" t="s">
        <v>2770</v>
      </c>
      <c r="O2238" s="7" t="s">
        <v>76</v>
      </c>
      <c r="P2238" s="2" t="s">
        <v>2770</v>
      </c>
      <c r="Q2238" s="2" t="s">
        <v>2770</v>
      </c>
      <c r="R2238" s="7" t="s">
        <v>2771</v>
      </c>
      <c r="S2238" s="8">
        <v>45125</v>
      </c>
      <c r="T2238" s="8">
        <v>45107</v>
      </c>
      <c r="U2238" s="7"/>
    </row>
    <row r="2239" spans="1:21" x14ac:dyDescent="0.25">
      <c r="A2239" s="7">
        <v>2023</v>
      </c>
      <c r="B2239" s="8">
        <v>45017</v>
      </c>
      <c r="C2239" s="8">
        <v>45107</v>
      </c>
      <c r="D2239" s="7" t="s">
        <v>61</v>
      </c>
      <c r="E2239" s="7" t="s">
        <v>69</v>
      </c>
      <c r="F2239" s="7">
        <v>45</v>
      </c>
      <c r="G2239" s="7" t="s">
        <v>2920</v>
      </c>
      <c r="H2239" s="9" t="s">
        <v>2063</v>
      </c>
      <c r="I2239" s="7" t="s">
        <v>1955</v>
      </c>
      <c r="J2239" s="7" t="s">
        <v>2064</v>
      </c>
      <c r="K2239" s="7" t="s">
        <v>183</v>
      </c>
      <c r="L2239" s="7" t="s">
        <v>110</v>
      </c>
      <c r="M2239" s="7" t="s">
        <v>73</v>
      </c>
      <c r="N2239" s="2" t="s">
        <v>2770</v>
      </c>
      <c r="O2239" s="7" t="s">
        <v>76</v>
      </c>
      <c r="P2239" s="2" t="s">
        <v>2770</v>
      </c>
      <c r="Q2239" s="2" t="s">
        <v>2770</v>
      </c>
      <c r="R2239" s="7" t="s">
        <v>2771</v>
      </c>
      <c r="S2239" s="8">
        <v>45125</v>
      </c>
      <c r="T2239" s="8">
        <v>45107</v>
      </c>
      <c r="U2239" s="7"/>
    </row>
    <row r="2240" spans="1:21" x14ac:dyDescent="0.25">
      <c r="A2240" s="7">
        <v>2023</v>
      </c>
      <c r="B2240" s="8">
        <v>45017</v>
      </c>
      <c r="C2240" s="8">
        <v>45107</v>
      </c>
      <c r="D2240" s="7" t="s">
        <v>61</v>
      </c>
      <c r="E2240" s="7" t="s">
        <v>69</v>
      </c>
      <c r="F2240" s="7">
        <v>29</v>
      </c>
      <c r="G2240" s="7" t="s">
        <v>2780</v>
      </c>
      <c r="H2240" s="9" t="s">
        <v>2065</v>
      </c>
      <c r="I2240" s="7" t="s">
        <v>1955</v>
      </c>
      <c r="J2240" s="7" t="s">
        <v>1370</v>
      </c>
      <c r="K2240" s="7" t="s">
        <v>1159</v>
      </c>
      <c r="L2240" s="7" t="s">
        <v>824</v>
      </c>
      <c r="M2240" s="7" t="s">
        <v>73</v>
      </c>
      <c r="N2240" s="2" t="s">
        <v>2770</v>
      </c>
      <c r="O2240" s="7" t="s">
        <v>76</v>
      </c>
      <c r="P2240" s="2" t="s">
        <v>2770</v>
      </c>
      <c r="Q2240" s="2" t="s">
        <v>2770</v>
      </c>
      <c r="R2240" s="7" t="s">
        <v>2771</v>
      </c>
      <c r="S2240" s="8">
        <v>45125</v>
      </c>
      <c r="T2240" s="8">
        <v>45107</v>
      </c>
      <c r="U2240" s="7"/>
    </row>
    <row r="2241" spans="1:21" x14ac:dyDescent="0.25">
      <c r="A2241" s="7">
        <v>2023</v>
      </c>
      <c r="B2241" s="8">
        <v>45017</v>
      </c>
      <c r="C2241" s="8">
        <v>45107</v>
      </c>
      <c r="D2241" s="7" t="s">
        <v>61</v>
      </c>
      <c r="E2241" s="7" t="s">
        <v>69</v>
      </c>
      <c r="F2241" s="7">
        <v>25</v>
      </c>
      <c r="G2241" s="7" t="s">
        <v>2786</v>
      </c>
      <c r="H2241" s="9" t="s">
        <v>2067</v>
      </c>
      <c r="I2241" s="7" t="s">
        <v>1955</v>
      </c>
      <c r="J2241" s="7" t="s">
        <v>2068</v>
      </c>
      <c r="K2241" s="7" t="s">
        <v>94</v>
      </c>
      <c r="L2241" s="7" t="s">
        <v>2069</v>
      </c>
      <c r="M2241" s="7" t="s">
        <v>74</v>
      </c>
      <c r="N2241" s="2" t="s">
        <v>2770</v>
      </c>
      <c r="O2241" s="7" t="s">
        <v>76</v>
      </c>
      <c r="P2241" s="2" t="s">
        <v>2770</v>
      </c>
      <c r="Q2241" s="2" t="s">
        <v>2770</v>
      </c>
      <c r="R2241" s="7" t="s">
        <v>2771</v>
      </c>
      <c r="S2241" s="8">
        <v>45125</v>
      </c>
      <c r="T2241" s="8">
        <v>45107</v>
      </c>
      <c r="U2241" s="7"/>
    </row>
    <row r="2242" spans="1:21" x14ac:dyDescent="0.25">
      <c r="A2242" s="7">
        <v>2023</v>
      </c>
      <c r="B2242" s="8">
        <v>45017</v>
      </c>
      <c r="C2242" s="8">
        <v>45107</v>
      </c>
      <c r="D2242" s="7" t="s">
        <v>61</v>
      </c>
      <c r="E2242" s="7" t="s">
        <v>69</v>
      </c>
      <c r="F2242" s="7">
        <v>25</v>
      </c>
      <c r="G2242" s="7" t="s">
        <v>2786</v>
      </c>
      <c r="H2242" s="9" t="s">
        <v>2070</v>
      </c>
      <c r="I2242" s="7" t="s">
        <v>1955</v>
      </c>
      <c r="J2242" s="7" t="s">
        <v>2071</v>
      </c>
      <c r="K2242" s="7" t="s">
        <v>205</v>
      </c>
      <c r="L2242" s="7" t="s">
        <v>415</v>
      </c>
      <c r="M2242" s="7" t="s">
        <v>74</v>
      </c>
      <c r="N2242" s="2" t="s">
        <v>2770</v>
      </c>
      <c r="O2242" s="7" t="s">
        <v>76</v>
      </c>
      <c r="P2242" s="2" t="s">
        <v>2770</v>
      </c>
      <c r="Q2242" s="2" t="s">
        <v>2770</v>
      </c>
      <c r="R2242" s="7" t="s">
        <v>2771</v>
      </c>
      <c r="S2242" s="8">
        <v>45125</v>
      </c>
      <c r="T2242" s="8">
        <v>45107</v>
      </c>
      <c r="U2242" s="7"/>
    </row>
    <row r="2243" spans="1:21" x14ac:dyDescent="0.25">
      <c r="A2243" s="7">
        <v>2023</v>
      </c>
      <c r="B2243" s="8">
        <v>45017</v>
      </c>
      <c r="C2243" s="8">
        <v>45107</v>
      </c>
      <c r="D2243" s="7" t="s">
        <v>61</v>
      </c>
      <c r="E2243" s="7" t="s">
        <v>69</v>
      </c>
      <c r="F2243" s="7">
        <v>25</v>
      </c>
      <c r="G2243" s="7" t="s">
        <v>2786</v>
      </c>
      <c r="H2243" s="9" t="s">
        <v>2072</v>
      </c>
      <c r="I2243" s="7" t="s">
        <v>1955</v>
      </c>
      <c r="J2243" s="7" t="s">
        <v>2073</v>
      </c>
      <c r="K2243" s="7" t="s">
        <v>310</v>
      </c>
      <c r="L2243" s="7" t="s">
        <v>229</v>
      </c>
      <c r="M2243" s="7" t="s">
        <v>73</v>
      </c>
      <c r="N2243" s="2" t="s">
        <v>2770</v>
      </c>
      <c r="O2243" s="7" t="s">
        <v>76</v>
      </c>
      <c r="P2243" s="2" t="s">
        <v>2770</v>
      </c>
      <c r="Q2243" s="2" t="s">
        <v>2770</v>
      </c>
      <c r="R2243" s="7" t="s">
        <v>2771</v>
      </c>
      <c r="S2243" s="8">
        <v>45125</v>
      </c>
      <c r="T2243" s="8">
        <v>45107</v>
      </c>
      <c r="U2243" s="7"/>
    </row>
    <row r="2244" spans="1:21" x14ac:dyDescent="0.25">
      <c r="A2244" s="7">
        <v>2023</v>
      </c>
      <c r="B2244" s="8">
        <v>45017</v>
      </c>
      <c r="C2244" s="8">
        <v>45107</v>
      </c>
      <c r="D2244" s="7" t="s">
        <v>61</v>
      </c>
      <c r="E2244" s="7" t="s">
        <v>69</v>
      </c>
      <c r="F2244" s="7">
        <v>29</v>
      </c>
      <c r="G2244" s="7" t="s">
        <v>2780</v>
      </c>
      <c r="H2244" s="9" t="s">
        <v>2074</v>
      </c>
      <c r="I2244" s="7" t="s">
        <v>1955</v>
      </c>
      <c r="J2244" s="7" t="s">
        <v>2075</v>
      </c>
      <c r="K2244" s="7" t="s">
        <v>1187</v>
      </c>
      <c r="L2244" s="7" t="s">
        <v>2076</v>
      </c>
      <c r="M2244" s="7" t="s">
        <v>74</v>
      </c>
      <c r="N2244" s="2" t="s">
        <v>2770</v>
      </c>
      <c r="O2244" s="7" t="s">
        <v>76</v>
      </c>
      <c r="P2244" s="2" t="s">
        <v>2770</v>
      </c>
      <c r="Q2244" s="2" t="s">
        <v>2770</v>
      </c>
      <c r="R2244" s="7" t="s">
        <v>2771</v>
      </c>
      <c r="S2244" s="8">
        <v>45125</v>
      </c>
      <c r="T2244" s="8">
        <v>45107</v>
      </c>
      <c r="U2244" s="7"/>
    </row>
    <row r="2245" spans="1:21" x14ac:dyDescent="0.25">
      <c r="A2245" s="7">
        <v>2023</v>
      </c>
      <c r="B2245" s="8">
        <v>45017</v>
      </c>
      <c r="C2245" s="8">
        <v>45107</v>
      </c>
      <c r="D2245" s="7" t="s">
        <v>61</v>
      </c>
      <c r="E2245" s="7" t="s">
        <v>69</v>
      </c>
      <c r="F2245" s="7">
        <v>25</v>
      </c>
      <c r="G2245" s="7" t="s">
        <v>2786</v>
      </c>
      <c r="H2245" s="9" t="s">
        <v>2077</v>
      </c>
      <c r="I2245" s="7" t="s">
        <v>1955</v>
      </c>
      <c r="J2245" s="7" t="s">
        <v>2078</v>
      </c>
      <c r="K2245" s="7" t="s">
        <v>384</v>
      </c>
      <c r="L2245" s="7" t="s">
        <v>2079</v>
      </c>
      <c r="M2245" s="7" t="s">
        <v>74</v>
      </c>
      <c r="N2245" s="2" t="s">
        <v>2770</v>
      </c>
      <c r="O2245" s="7" t="s">
        <v>76</v>
      </c>
      <c r="P2245" s="2" t="s">
        <v>2770</v>
      </c>
      <c r="Q2245" s="2" t="s">
        <v>2770</v>
      </c>
      <c r="R2245" s="7" t="s">
        <v>2771</v>
      </c>
      <c r="S2245" s="8">
        <v>45125</v>
      </c>
      <c r="T2245" s="8">
        <v>45107</v>
      </c>
      <c r="U2245" s="7"/>
    </row>
    <row r="2246" spans="1:21" x14ac:dyDescent="0.25">
      <c r="A2246" s="7">
        <v>2023</v>
      </c>
      <c r="B2246" s="8">
        <v>45017</v>
      </c>
      <c r="C2246" s="8">
        <v>45107</v>
      </c>
      <c r="D2246" s="7" t="s">
        <v>61</v>
      </c>
      <c r="E2246" s="7" t="s">
        <v>69</v>
      </c>
      <c r="F2246" s="7">
        <v>25</v>
      </c>
      <c r="G2246" s="7" t="s">
        <v>2786</v>
      </c>
      <c r="H2246" s="9" t="s">
        <v>2080</v>
      </c>
      <c r="I2246" s="7" t="s">
        <v>1955</v>
      </c>
      <c r="J2246" s="7" t="s">
        <v>2081</v>
      </c>
      <c r="K2246" s="7" t="s">
        <v>2082</v>
      </c>
      <c r="L2246" s="7" t="s">
        <v>2083</v>
      </c>
      <c r="M2246" s="7" t="s">
        <v>73</v>
      </c>
      <c r="N2246" s="2" t="s">
        <v>2770</v>
      </c>
      <c r="O2246" s="7" t="s">
        <v>76</v>
      </c>
      <c r="P2246" s="2" t="s">
        <v>2770</v>
      </c>
      <c r="Q2246" s="2" t="s">
        <v>2770</v>
      </c>
      <c r="R2246" s="7" t="s">
        <v>2771</v>
      </c>
      <c r="S2246" s="8">
        <v>45125</v>
      </c>
      <c r="T2246" s="8">
        <v>45107</v>
      </c>
      <c r="U2246" s="7"/>
    </row>
    <row r="2247" spans="1:21" x14ac:dyDescent="0.25">
      <c r="A2247" s="7">
        <v>2023</v>
      </c>
      <c r="B2247" s="8">
        <v>45017</v>
      </c>
      <c r="C2247" s="8">
        <v>45107</v>
      </c>
      <c r="D2247" s="7" t="s">
        <v>61</v>
      </c>
      <c r="E2247" s="7" t="s">
        <v>69</v>
      </c>
      <c r="F2247" s="7">
        <v>25</v>
      </c>
      <c r="G2247" s="7" t="s">
        <v>2786</v>
      </c>
      <c r="H2247" s="9" t="s">
        <v>2084</v>
      </c>
      <c r="I2247" s="7" t="s">
        <v>1955</v>
      </c>
      <c r="J2247" s="7" t="s">
        <v>2085</v>
      </c>
      <c r="K2247" s="7" t="s">
        <v>148</v>
      </c>
      <c r="L2247" s="7" t="s">
        <v>478</v>
      </c>
      <c r="M2247" s="7" t="s">
        <v>74</v>
      </c>
      <c r="N2247" s="2" t="s">
        <v>2770</v>
      </c>
      <c r="O2247" s="7" t="s">
        <v>76</v>
      </c>
      <c r="P2247" s="2" t="s">
        <v>2770</v>
      </c>
      <c r="Q2247" s="2" t="s">
        <v>2770</v>
      </c>
      <c r="R2247" s="7" t="s">
        <v>2771</v>
      </c>
      <c r="S2247" s="8">
        <v>45125</v>
      </c>
      <c r="T2247" s="8">
        <v>45107</v>
      </c>
      <c r="U2247" s="7"/>
    </row>
    <row r="2248" spans="1:21" x14ac:dyDescent="0.25">
      <c r="A2248" s="7">
        <v>2023</v>
      </c>
      <c r="B2248" s="8">
        <v>45017</v>
      </c>
      <c r="C2248" s="8">
        <v>45107</v>
      </c>
      <c r="D2248" s="7" t="s">
        <v>61</v>
      </c>
      <c r="E2248" s="7" t="s">
        <v>69</v>
      </c>
      <c r="F2248" s="7">
        <v>25</v>
      </c>
      <c r="G2248" s="7" t="s">
        <v>2786</v>
      </c>
      <c r="H2248" s="9" t="s">
        <v>2086</v>
      </c>
      <c r="I2248" s="7" t="s">
        <v>1955</v>
      </c>
      <c r="J2248" s="7" t="s">
        <v>2087</v>
      </c>
      <c r="K2248" s="7" t="s">
        <v>2088</v>
      </c>
      <c r="L2248" s="7" t="s">
        <v>728</v>
      </c>
      <c r="M2248" s="7" t="s">
        <v>74</v>
      </c>
      <c r="N2248" s="2" t="s">
        <v>2770</v>
      </c>
      <c r="O2248" s="7" t="s">
        <v>76</v>
      </c>
      <c r="P2248" s="2" t="s">
        <v>2770</v>
      </c>
      <c r="Q2248" s="2" t="s">
        <v>2770</v>
      </c>
      <c r="R2248" s="7" t="s">
        <v>2771</v>
      </c>
      <c r="S2248" s="8">
        <v>45125</v>
      </c>
      <c r="T2248" s="8">
        <v>45107</v>
      </c>
      <c r="U2248" s="7"/>
    </row>
    <row r="2249" spans="1:21" x14ac:dyDescent="0.25">
      <c r="A2249" s="7">
        <v>2023</v>
      </c>
      <c r="B2249" s="8">
        <v>45017</v>
      </c>
      <c r="C2249" s="8">
        <v>45107</v>
      </c>
      <c r="D2249" s="7" t="s">
        <v>61</v>
      </c>
      <c r="E2249" s="7" t="s">
        <v>69</v>
      </c>
      <c r="F2249" s="7">
        <v>25</v>
      </c>
      <c r="G2249" s="7" t="s">
        <v>2786</v>
      </c>
      <c r="H2249" s="9" t="s">
        <v>2089</v>
      </c>
      <c r="I2249" s="7" t="s">
        <v>1955</v>
      </c>
      <c r="J2249" s="7" t="s">
        <v>2925</v>
      </c>
      <c r="K2249" s="7" t="s">
        <v>365</v>
      </c>
      <c r="L2249" s="7" t="s">
        <v>2088</v>
      </c>
      <c r="M2249" s="7" t="s">
        <v>74</v>
      </c>
      <c r="N2249" s="2" t="s">
        <v>2770</v>
      </c>
      <c r="O2249" s="7" t="s">
        <v>75</v>
      </c>
      <c r="P2249" s="2" t="s">
        <v>2770</v>
      </c>
      <c r="Q2249" s="2" t="s">
        <v>2770</v>
      </c>
      <c r="R2249" s="7" t="s">
        <v>2771</v>
      </c>
      <c r="S2249" s="8">
        <v>45125</v>
      </c>
      <c r="T2249" s="8">
        <v>45107</v>
      </c>
      <c r="U2249" s="7"/>
    </row>
    <row r="2250" spans="1:21" x14ac:dyDescent="0.25">
      <c r="A2250" s="7">
        <v>2023</v>
      </c>
      <c r="B2250" s="8">
        <v>45017</v>
      </c>
      <c r="C2250" s="8">
        <v>45107</v>
      </c>
      <c r="D2250" s="7" t="s">
        <v>61</v>
      </c>
      <c r="E2250" s="7" t="s">
        <v>69</v>
      </c>
      <c r="F2250" s="7">
        <v>29</v>
      </c>
      <c r="G2250" s="7" t="s">
        <v>2780</v>
      </c>
      <c r="H2250" s="9" t="s">
        <v>2090</v>
      </c>
      <c r="I2250" s="7" t="s">
        <v>1955</v>
      </c>
      <c r="J2250" s="7" t="s">
        <v>2091</v>
      </c>
      <c r="K2250" s="7" t="s">
        <v>240</v>
      </c>
      <c r="L2250" s="7" t="s">
        <v>240</v>
      </c>
      <c r="M2250" s="7" t="s">
        <v>73</v>
      </c>
      <c r="N2250" s="2" t="s">
        <v>2770</v>
      </c>
      <c r="O2250" s="7" t="s">
        <v>76</v>
      </c>
      <c r="P2250" s="2" t="s">
        <v>2770</v>
      </c>
      <c r="Q2250" s="2" t="s">
        <v>2770</v>
      </c>
      <c r="R2250" s="7" t="s">
        <v>2771</v>
      </c>
      <c r="S2250" s="8">
        <v>45125</v>
      </c>
      <c r="T2250" s="8">
        <v>45107</v>
      </c>
      <c r="U2250" s="7"/>
    </row>
    <row r="2251" spans="1:21" x14ac:dyDescent="0.25">
      <c r="A2251" s="7">
        <v>2023</v>
      </c>
      <c r="B2251" s="8">
        <v>45017</v>
      </c>
      <c r="C2251" s="8">
        <v>45107</v>
      </c>
      <c r="D2251" s="7" t="s">
        <v>61</v>
      </c>
      <c r="E2251" s="7" t="s">
        <v>69</v>
      </c>
      <c r="F2251" s="7">
        <v>25</v>
      </c>
      <c r="G2251" s="7" t="s">
        <v>2786</v>
      </c>
      <c r="H2251" s="9" t="s">
        <v>2092</v>
      </c>
      <c r="I2251" s="7" t="s">
        <v>1955</v>
      </c>
      <c r="J2251" s="7" t="s">
        <v>2926</v>
      </c>
      <c r="K2251" s="7" t="s">
        <v>148</v>
      </c>
      <c r="L2251" s="7" t="s">
        <v>765</v>
      </c>
      <c r="M2251" s="7" t="s">
        <v>74</v>
      </c>
      <c r="N2251" s="2" t="s">
        <v>2770</v>
      </c>
      <c r="O2251" s="7" t="s">
        <v>75</v>
      </c>
      <c r="P2251" s="2" t="s">
        <v>2770</v>
      </c>
      <c r="Q2251" s="2" t="s">
        <v>2770</v>
      </c>
      <c r="R2251" s="7" t="s">
        <v>2771</v>
      </c>
      <c r="S2251" s="8">
        <v>45125</v>
      </c>
      <c r="T2251" s="8">
        <v>45107</v>
      </c>
      <c r="U2251" s="7"/>
    </row>
    <row r="2252" spans="1:21" x14ac:dyDescent="0.25">
      <c r="A2252" s="7">
        <v>2023</v>
      </c>
      <c r="B2252" s="8">
        <v>45017</v>
      </c>
      <c r="C2252" s="8">
        <v>45107</v>
      </c>
      <c r="D2252" s="7" t="s">
        <v>61</v>
      </c>
      <c r="E2252" s="7" t="s">
        <v>69</v>
      </c>
      <c r="F2252" s="7">
        <v>25</v>
      </c>
      <c r="G2252" s="7" t="s">
        <v>2786</v>
      </c>
      <c r="H2252" s="9" t="s">
        <v>2095</v>
      </c>
      <c r="I2252" s="7" t="s">
        <v>1955</v>
      </c>
      <c r="J2252" s="7" t="s">
        <v>1182</v>
      </c>
      <c r="K2252" s="7" t="s">
        <v>2096</v>
      </c>
      <c r="L2252" s="7" t="s">
        <v>2097</v>
      </c>
      <c r="M2252" s="7" t="s">
        <v>73</v>
      </c>
      <c r="N2252" s="2" t="s">
        <v>2770</v>
      </c>
      <c r="O2252" s="7" t="s">
        <v>76</v>
      </c>
      <c r="P2252" s="2" t="s">
        <v>2770</v>
      </c>
      <c r="Q2252" s="2" t="s">
        <v>2770</v>
      </c>
      <c r="R2252" s="7" t="s">
        <v>2771</v>
      </c>
      <c r="S2252" s="8">
        <v>45125</v>
      </c>
      <c r="T2252" s="8">
        <v>45107</v>
      </c>
      <c r="U2252" s="7"/>
    </row>
    <row r="2253" spans="1:21" x14ac:dyDescent="0.25">
      <c r="A2253" s="7">
        <v>2023</v>
      </c>
      <c r="B2253" s="8">
        <v>45017</v>
      </c>
      <c r="C2253" s="8">
        <v>45107</v>
      </c>
      <c r="D2253" s="7" t="s">
        <v>61</v>
      </c>
      <c r="E2253" s="7" t="s">
        <v>69</v>
      </c>
      <c r="F2253" s="7">
        <v>25</v>
      </c>
      <c r="G2253" s="7" t="s">
        <v>2786</v>
      </c>
      <c r="H2253" s="9" t="s">
        <v>2098</v>
      </c>
      <c r="I2253" s="7" t="s">
        <v>1955</v>
      </c>
      <c r="J2253" s="7" t="s">
        <v>2099</v>
      </c>
      <c r="K2253" s="7" t="s">
        <v>1187</v>
      </c>
      <c r="L2253" s="7" t="s">
        <v>331</v>
      </c>
      <c r="M2253" s="7" t="s">
        <v>73</v>
      </c>
      <c r="N2253" s="2" t="s">
        <v>2770</v>
      </c>
      <c r="O2253" s="7" t="s">
        <v>76</v>
      </c>
      <c r="P2253" s="2" t="s">
        <v>2770</v>
      </c>
      <c r="Q2253" s="2" t="s">
        <v>2770</v>
      </c>
      <c r="R2253" s="7" t="s">
        <v>2771</v>
      </c>
      <c r="S2253" s="8">
        <v>45125</v>
      </c>
      <c r="T2253" s="8">
        <v>45107</v>
      </c>
      <c r="U2253" s="7"/>
    </row>
    <row r="2254" spans="1:21" x14ac:dyDescent="0.25">
      <c r="A2254" s="7">
        <v>2023</v>
      </c>
      <c r="B2254" s="8">
        <v>45017</v>
      </c>
      <c r="C2254" s="8">
        <v>45107</v>
      </c>
      <c r="D2254" s="7" t="s">
        <v>61</v>
      </c>
      <c r="E2254" s="7" t="s">
        <v>69</v>
      </c>
      <c r="F2254" s="7">
        <v>45</v>
      </c>
      <c r="G2254" s="7" t="s">
        <v>2920</v>
      </c>
      <c r="H2254" s="9" t="s">
        <v>2927</v>
      </c>
      <c r="I2254" s="7" t="s">
        <v>1955</v>
      </c>
      <c r="J2254" s="7" t="s">
        <v>2928</v>
      </c>
      <c r="K2254" s="7" t="s">
        <v>95</v>
      </c>
      <c r="L2254" s="7" t="s">
        <v>1541</v>
      </c>
      <c r="M2254" s="7" t="s">
        <v>73</v>
      </c>
      <c r="N2254" s="2" t="s">
        <v>2770</v>
      </c>
      <c r="O2254" s="7" t="s">
        <v>76</v>
      </c>
      <c r="P2254" s="2" t="s">
        <v>2770</v>
      </c>
      <c r="Q2254" s="2" t="s">
        <v>2770</v>
      </c>
      <c r="R2254" s="7" t="s">
        <v>2771</v>
      </c>
      <c r="S2254" s="8">
        <v>45125</v>
      </c>
      <c r="T2254" s="8">
        <v>45107</v>
      </c>
      <c r="U2254" s="7"/>
    </row>
    <row r="2255" spans="1:21" x14ac:dyDescent="0.25">
      <c r="A2255" s="7">
        <v>2023</v>
      </c>
      <c r="B2255" s="8">
        <v>45017</v>
      </c>
      <c r="C2255" s="8">
        <v>45107</v>
      </c>
      <c r="D2255" s="7" t="s">
        <v>61</v>
      </c>
      <c r="E2255" s="7" t="s">
        <v>69</v>
      </c>
      <c r="F2255" s="7">
        <v>29</v>
      </c>
      <c r="G2255" s="7" t="s">
        <v>2780</v>
      </c>
      <c r="H2255" s="9" t="s">
        <v>2100</v>
      </c>
      <c r="I2255" s="7" t="s">
        <v>1955</v>
      </c>
      <c r="J2255" s="7" t="s">
        <v>424</v>
      </c>
      <c r="K2255" s="7" t="s">
        <v>1270</v>
      </c>
      <c r="L2255" s="7" t="s">
        <v>321</v>
      </c>
      <c r="M2255" s="7" t="s">
        <v>74</v>
      </c>
      <c r="N2255" s="2" t="s">
        <v>2770</v>
      </c>
      <c r="O2255" s="7" t="s">
        <v>76</v>
      </c>
      <c r="P2255" s="2" t="s">
        <v>2770</v>
      </c>
      <c r="Q2255" s="2" t="s">
        <v>2770</v>
      </c>
      <c r="R2255" s="7" t="s">
        <v>2771</v>
      </c>
      <c r="S2255" s="8">
        <v>45125</v>
      </c>
      <c r="T2255" s="8">
        <v>45107</v>
      </c>
      <c r="U2255" s="7"/>
    </row>
    <row r="2256" spans="1:21" x14ac:dyDescent="0.25">
      <c r="A2256" s="7">
        <v>2023</v>
      </c>
      <c r="B2256" s="8">
        <v>45017</v>
      </c>
      <c r="C2256" s="8">
        <v>45107</v>
      </c>
      <c r="D2256" s="7" t="s">
        <v>61</v>
      </c>
      <c r="E2256" s="7" t="s">
        <v>69</v>
      </c>
      <c r="F2256" s="7">
        <v>23</v>
      </c>
      <c r="G2256" s="7" t="s">
        <v>2797</v>
      </c>
      <c r="H2256" s="9" t="s">
        <v>2929</v>
      </c>
      <c r="I2256" s="7" t="s">
        <v>1955</v>
      </c>
      <c r="J2256" s="7" t="s">
        <v>347</v>
      </c>
      <c r="K2256" s="7" t="s">
        <v>183</v>
      </c>
      <c r="L2256" s="7" t="s">
        <v>875</v>
      </c>
      <c r="M2256" s="7" t="s">
        <v>73</v>
      </c>
      <c r="N2256" s="2" t="s">
        <v>2770</v>
      </c>
      <c r="O2256" s="7" t="s">
        <v>76</v>
      </c>
      <c r="P2256" s="2" t="s">
        <v>2770</v>
      </c>
      <c r="Q2256" s="2" t="s">
        <v>2770</v>
      </c>
      <c r="R2256" s="7" t="s">
        <v>2771</v>
      </c>
      <c r="S2256" s="8">
        <v>45125</v>
      </c>
      <c r="T2256" s="8">
        <v>45107</v>
      </c>
      <c r="U2256" s="7"/>
    </row>
    <row r="2257" spans="1:21" x14ac:dyDescent="0.25">
      <c r="A2257" s="7">
        <v>2023</v>
      </c>
      <c r="B2257" s="8">
        <v>45017</v>
      </c>
      <c r="C2257" s="8">
        <v>45107</v>
      </c>
      <c r="D2257" s="7" t="s">
        <v>61</v>
      </c>
      <c r="E2257" s="7" t="s">
        <v>69</v>
      </c>
      <c r="F2257" s="7">
        <v>23</v>
      </c>
      <c r="G2257" s="7" t="s">
        <v>2797</v>
      </c>
      <c r="H2257" s="9" t="s">
        <v>2930</v>
      </c>
      <c r="I2257" s="7" t="s">
        <v>1955</v>
      </c>
      <c r="J2257" s="7" t="s">
        <v>1686</v>
      </c>
      <c r="K2257" s="7" t="s">
        <v>205</v>
      </c>
      <c r="L2257" s="7" t="s">
        <v>469</v>
      </c>
      <c r="M2257" s="7" t="s">
        <v>73</v>
      </c>
      <c r="N2257" s="2" t="s">
        <v>2770</v>
      </c>
      <c r="O2257" s="7" t="s">
        <v>76</v>
      </c>
      <c r="P2257" s="2" t="s">
        <v>2770</v>
      </c>
      <c r="Q2257" s="2" t="s">
        <v>2770</v>
      </c>
      <c r="R2257" s="7" t="s">
        <v>2771</v>
      </c>
      <c r="S2257" s="8">
        <v>45125</v>
      </c>
      <c r="T2257" s="8">
        <v>45107</v>
      </c>
      <c r="U2257" s="7"/>
    </row>
    <row r="2258" spans="1:21" x14ac:dyDescent="0.25">
      <c r="A2258" s="7">
        <v>2023</v>
      </c>
      <c r="B2258" s="8">
        <v>45017</v>
      </c>
      <c r="C2258" s="8">
        <v>45107</v>
      </c>
      <c r="D2258" s="7" t="s">
        <v>61</v>
      </c>
      <c r="E2258" s="7" t="s">
        <v>69</v>
      </c>
      <c r="F2258" s="7">
        <v>25</v>
      </c>
      <c r="G2258" s="7" t="s">
        <v>2786</v>
      </c>
      <c r="H2258" s="9" t="s">
        <v>2103</v>
      </c>
      <c r="I2258" s="7" t="s">
        <v>1955</v>
      </c>
      <c r="J2258" s="7" t="s">
        <v>2104</v>
      </c>
      <c r="K2258" s="7" t="s">
        <v>834</v>
      </c>
      <c r="L2258" s="7" t="s">
        <v>2105</v>
      </c>
      <c r="M2258" s="7" t="s">
        <v>74</v>
      </c>
      <c r="N2258" s="2" t="s">
        <v>2770</v>
      </c>
      <c r="O2258" s="7" t="s">
        <v>76</v>
      </c>
      <c r="P2258" s="2" t="s">
        <v>2770</v>
      </c>
      <c r="Q2258" s="2" t="s">
        <v>2770</v>
      </c>
      <c r="R2258" s="7" t="s">
        <v>2771</v>
      </c>
      <c r="S2258" s="8">
        <v>45125</v>
      </c>
      <c r="T2258" s="8">
        <v>45107</v>
      </c>
      <c r="U2258" s="7"/>
    </row>
    <row r="2259" spans="1:21" x14ac:dyDescent="0.25">
      <c r="A2259" s="7">
        <v>2023</v>
      </c>
      <c r="B2259" s="8">
        <v>45017</v>
      </c>
      <c r="C2259" s="8">
        <v>45107</v>
      </c>
      <c r="D2259" s="7" t="s">
        <v>61</v>
      </c>
      <c r="E2259" s="7" t="s">
        <v>69</v>
      </c>
      <c r="F2259" s="7">
        <v>25</v>
      </c>
      <c r="G2259" s="7" t="s">
        <v>2786</v>
      </c>
      <c r="H2259" s="9" t="s">
        <v>2106</v>
      </c>
      <c r="I2259" s="7" t="s">
        <v>1955</v>
      </c>
      <c r="J2259" s="7" t="s">
        <v>691</v>
      </c>
      <c r="K2259" s="7" t="s">
        <v>2107</v>
      </c>
      <c r="L2259" s="7" t="s">
        <v>105</v>
      </c>
      <c r="M2259" s="7" t="s">
        <v>73</v>
      </c>
      <c r="N2259" s="2" t="s">
        <v>2770</v>
      </c>
      <c r="O2259" s="7" t="s">
        <v>76</v>
      </c>
      <c r="P2259" s="2" t="s">
        <v>2770</v>
      </c>
      <c r="Q2259" s="2" t="s">
        <v>2770</v>
      </c>
      <c r="R2259" s="7" t="s">
        <v>2771</v>
      </c>
      <c r="S2259" s="8">
        <v>45125</v>
      </c>
      <c r="T2259" s="8">
        <v>45107</v>
      </c>
      <c r="U2259" s="7"/>
    </row>
    <row r="2260" spans="1:21" x14ac:dyDescent="0.25">
      <c r="A2260" s="7">
        <v>2023</v>
      </c>
      <c r="B2260" s="8">
        <v>45017</v>
      </c>
      <c r="C2260" s="8">
        <v>45107</v>
      </c>
      <c r="D2260" s="7" t="s">
        <v>61</v>
      </c>
      <c r="E2260" s="7" t="s">
        <v>69</v>
      </c>
      <c r="F2260" s="7">
        <v>29</v>
      </c>
      <c r="G2260" s="7" t="s">
        <v>2780</v>
      </c>
      <c r="H2260" s="9" t="s">
        <v>2108</v>
      </c>
      <c r="I2260" s="7" t="s">
        <v>1955</v>
      </c>
      <c r="J2260" s="7" t="s">
        <v>2029</v>
      </c>
      <c r="K2260" s="7" t="s">
        <v>126</v>
      </c>
      <c r="L2260" s="7" t="s">
        <v>1212</v>
      </c>
      <c r="M2260" s="7" t="s">
        <v>74</v>
      </c>
      <c r="N2260" s="2" t="s">
        <v>2770</v>
      </c>
      <c r="O2260" s="7" t="s">
        <v>76</v>
      </c>
      <c r="P2260" s="2" t="s">
        <v>2770</v>
      </c>
      <c r="Q2260" s="2" t="s">
        <v>2770</v>
      </c>
      <c r="R2260" s="7" t="s">
        <v>2771</v>
      </c>
      <c r="S2260" s="8">
        <v>45125</v>
      </c>
      <c r="T2260" s="8">
        <v>45107</v>
      </c>
      <c r="U2260" s="7"/>
    </row>
    <row r="2261" spans="1:21" x14ac:dyDescent="0.25">
      <c r="A2261" s="7">
        <v>2023</v>
      </c>
      <c r="B2261" s="8">
        <v>45017</v>
      </c>
      <c r="C2261" s="8">
        <v>45107</v>
      </c>
      <c r="D2261" s="7" t="s">
        <v>61</v>
      </c>
      <c r="E2261" s="7" t="s">
        <v>69</v>
      </c>
      <c r="F2261" s="7">
        <v>25</v>
      </c>
      <c r="G2261" s="7" t="s">
        <v>2786</v>
      </c>
      <c r="H2261" s="9" t="s">
        <v>2109</v>
      </c>
      <c r="I2261" s="7" t="s">
        <v>1955</v>
      </c>
      <c r="J2261" s="7" t="s">
        <v>2110</v>
      </c>
      <c r="K2261" s="7" t="s">
        <v>460</v>
      </c>
      <c r="L2261" s="7" t="s">
        <v>83</v>
      </c>
      <c r="M2261" s="7" t="s">
        <v>73</v>
      </c>
      <c r="N2261" s="2" t="s">
        <v>2770</v>
      </c>
      <c r="O2261" s="7" t="s">
        <v>76</v>
      </c>
      <c r="P2261" s="2" t="s">
        <v>2770</v>
      </c>
      <c r="Q2261" s="2" t="s">
        <v>2770</v>
      </c>
      <c r="R2261" s="7" t="s">
        <v>2771</v>
      </c>
      <c r="S2261" s="8">
        <v>45125</v>
      </c>
      <c r="T2261" s="8">
        <v>45107</v>
      </c>
      <c r="U2261" s="7"/>
    </row>
    <row r="2262" spans="1:21" x14ac:dyDescent="0.25">
      <c r="A2262" s="7">
        <v>2023</v>
      </c>
      <c r="B2262" s="8">
        <v>45017</v>
      </c>
      <c r="C2262" s="8">
        <v>45107</v>
      </c>
      <c r="D2262" s="7" t="s">
        <v>61</v>
      </c>
      <c r="E2262" s="7" t="s">
        <v>69</v>
      </c>
      <c r="F2262" s="7">
        <v>23</v>
      </c>
      <c r="G2262" s="7" t="s">
        <v>2797</v>
      </c>
      <c r="H2262" s="9" t="s">
        <v>2931</v>
      </c>
      <c r="I2262" s="7" t="s">
        <v>1955</v>
      </c>
      <c r="J2262" s="7" t="s">
        <v>1213</v>
      </c>
      <c r="K2262" s="7" t="s">
        <v>1865</v>
      </c>
      <c r="L2262" s="7" t="s">
        <v>2112</v>
      </c>
      <c r="M2262" s="7" t="s">
        <v>73</v>
      </c>
      <c r="N2262" s="2" t="s">
        <v>2770</v>
      </c>
      <c r="O2262" s="7" t="s">
        <v>76</v>
      </c>
      <c r="P2262" s="2" t="s">
        <v>2770</v>
      </c>
      <c r="Q2262" s="2" t="s">
        <v>2770</v>
      </c>
      <c r="R2262" s="7" t="s">
        <v>2771</v>
      </c>
      <c r="S2262" s="8">
        <v>45125</v>
      </c>
      <c r="T2262" s="8">
        <v>45107</v>
      </c>
      <c r="U2262" s="7"/>
    </row>
    <row r="2263" spans="1:21" x14ac:dyDescent="0.25">
      <c r="A2263" s="7">
        <v>2023</v>
      </c>
      <c r="B2263" s="8">
        <v>45017</v>
      </c>
      <c r="C2263" s="8">
        <v>45107</v>
      </c>
      <c r="D2263" s="7" t="s">
        <v>61</v>
      </c>
      <c r="E2263" s="7" t="s">
        <v>69</v>
      </c>
      <c r="F2263" s="7">
        <v>25</v>
      </c>
      <c r="G2263" s="7" t="s">
        <v>2786</v>
      </c>
      <c r="H2263" s="9" t="s">
        <v>2113</v>
      </c>
      <c r="I2263" s="7" t="s">
        <v>1955</v>
      </c>
      <c r="J2263" s="7" t="s">
        <v>477</v>
      </c>
      <c r="K2263" s="7" t="s">
        <v>524</v>
      </c>
      <c r="L2263" s="7" t="s">
        <v>1753</v>
      </c>
      <c r="M2263" s="7" t="s">
        <v>73</v>
      </c>
      <c r="N2263" s="2" t="s">
        <v>2770</v>
      </c>
      <c r="O2263" s="7" t="s">
        <v>76</v>
      </c>
      <c r="P2263" s="2" t="s">
        <v>2770</v>
      </c>
      <c r="Q2263" s="2" t="s">
        <v>2770</v>
      </c>
      <c r="R2263" s="7" t="s">
        <v>2771</v>
      </c>
      <c r="S2263" s="8">
        <v>45125</v>
      </c>
      <c r="T2263" s="8">
        <v>45107</v>
      </c>
      <c r="U2263" s="7"/>
    </row>
    <row r="2264" spans="1:21" x14ac:dyDescent="0.25">
      <c r="A2264" s="7">
        <v>2023</v>
      </c>
      <c r="B2264" s="8">
        <v>45017</v>
      </c>
      <c r="C2264" s="8">
        <v>45107</v>
      </c>
      <c r="D2264" s="7" t="s">
        <v>61</v>
      </c>
      <c r="E2264" s="7" t="s">
        <v>69</v>
      </c>
      <c r="F2264" s="7">
        <v>23</v>
      </c>
      <c r="G2264" s="7" t="s">
        <v>2797</v>
      </c>
      <c r="H2264" s="9" t="s">
        <v>2932</v>
      </c>
      <c r="I2264" s="7" t="s">
        <v>1955</v>
      </c>
      <c r="J2264" s="7" t="s">
        <v>810</v>
      </c>
      <c r="K2264" s="7" t="s">
        <v>105</v>
      </c>
      <c r="L2264" s="7" t="s">
        <v>653</v>
      </c>
      <c r="M2264" s="7" t="s">
        <v>74</v>
      </c>
      <c r="N2264" s="2" t="s">
        <v>2770</v>
      </c>
      <c r="O2264" s="7" t="s">
        <v>76</v>
      </c>
      <c r="P2264" s="2" t="s">
        <v>2770</v>
      </c>
      <c r="Q2264" s="2" t="s">
        <v>2770</v>
      </c>
      <c r="R2264" s="7" t="s">
        <v>2771</v>
      </c>
      <c r="S2264" s="8">
        <v>45125</v>
      </c>
      <c r="T2264" s="8">
        <v>45107</v>
      </c>
      <c r="U2264" s="7"/>
    </row>
    <row r="2265" spans="1:21" x14ac:dyDescent="0.25">
      <c r="A2265" s="7">
        <v>2023</v>
      </c>
      <c r="B2265" s="8">
        <v>45017</v>
      </c>
      <c r="C2265" s="8">
        <v>45107</v>
      </c>
      <c r="D2265" s="7" t="s">
        <v>61</v>
      </c>
      <c r="E2265" s="7" t="s">
        <v>69</v>
      </c>
      <c r="F2265" s="7">
        <v>29</v>
      </c>
      <c r="G2265" s="7" t="s">
        <v>2780</v>
      </c>
      <c r="H2265" s="9" t="s">
        <v>2115</v>
      </c>
      <c r="I2265" s="7" t="s">
        <v>1955</v>
      </c>
      <c r="J2265" s="7" t="s">
        <v>1179</v>
      </c>
      <c r="K2265" s="7" t="s">
        <v>2116</v>
      </c>
      <c r="L2265" s="7" t="s">
        <v>87</v>
      </c>
      <c r="M2265" s="7" t="s">
        <v>74</v>
      </c>
      <c r="N2265" s="2" t="s">
        <v>2770</v>
      </c>
      <c r="O2265" s="7" t="s">
        <v>76</v>
      </c>
      <c r="P2265" s="2" t="s">
        <v>2770</v>
      </c>
      <c r="Q2265" s="2" t="s">
        <v>2770</v>
      </c>
      <c r="R2265" s="7" t="s">
        <v>2771</v>
      </c>
      <c r="S2265" s="8">
        <v>45125</v>
      </c>
      <c r="T2265" s="8">
        <v>45107</v>
      </c>
      <c r="U2265" s="7"/>
    </row>
    <row r="2266" spans="1:21" x14ac:dyDescent="0.25">
      <c r="A2266" s="7">
        <v>2023</v>
      </c>
      <c r="B2266" s="8">
        <v>45017</v>
      </c>
      <c r="C2266" s="8">
        <v>45107</v>
      </c>
      <c r="D2266" s="7" t="s">
        <v>61</v>
      </c>
      <c r="E2266" s="7" t="s">
        <v>69</v>
      </c>
      <c r="F2266" s="7">
        <v>25</v>
      </c>
      <c r="G2266" s="7" t="s">
        <v>2786</v>
      </c>
      <c r="H2266" s="9" t="s">
        <v>2117</v>
      </c>
      <c r="I2266" s="7" t="s">
        <v>1955</v>
      </c>
      <c r="J2266" s="7" t="s">
        <v>2118</v>
      </c>
      <c r="K2266" s="7" t="s">
        <v>2119</v>
      </c>
      <c r="L2266" s="7" t="s">
        <v>310</v>
      </c>
      <c r="M2266" s="7" t="s">
        <v>73</v>
      </c>
      <c r="N2266" s="2" t="s">
        <v>2770</v>
      </c>
      <c r="O2266" s="7" t="s">
        <v>76</v>
      </c>
      <c r="P2266" s="2" t="s">
        <v>2770</v>
      </c>
      <c r="Q2266" s="2" t="s">
        <v>2770</v>
      </c>
      <c r="R2266" s="7" t="s">
        <v>2771</v>
      </c>
      <c r="S2266" s="8">
        <v>45125</v>
      </c>
      <c r="T2266" s="8">
        <v>45107</v>
      </c>
      <c r="U2266" s="7"/>
    </row>
    <row r="2267" spans="1:21" x14ac:dyDescent="0.25">
      <c r="A2267" s="7">
        <v>2023</v>
      </c>
      <c r="B2267" s="8">
        <v>45017</v>
      </c>
      <c r="C2267" s="8">
        <v>45107</v>
      </c>
      <c r="D2267" s="7" t="s">
        <v>61</v>
      </c>
      <c r="E2267" s="7" t="s">
        <v>69</v>
      </c>
      <c r="F2267" s="7">
        <v>25</v>
      </c>
      <c r="G2267" s="7" t="s">
        <v>2786</v>
      </c>
      <c r="H2267" s="9" t="s">
        <v>2120</v>
      </c>
      <c r="I2267" s="7" t="s">
        <v>1955</v>
      </c>
      <c r="J2267" s="7" t="s">
        <v>843</v>
      </c>
      <c r="K2267" s="7" t="s">
        <v>2121</v>
      </c>
      <c r="L2267" s="7" t="s">
        <v>2122</v>
      </c>
      <c r="M2267" s="7" t="s">
        <v>73</v>
      </c>
      <c r="N2267" s="2" t="s">
        <v>2770</v>
      </c>
      <c r="O2267" s="7" t="s">
        <v>76</v>
      </c>
      <c r="P2267" s="2" t="s">
        <v>2770</v>
      </c>
      <c r="Q2267" s="2" t="s">
        <v>2770</v>
      </c>
      <c r="R2267" s="7" t="s">
        <v>2771</v>
      </c>
      <c r="S2267" s="8">
        <v>45125</v>
      </c>
      <c r="T2267" s="8">
        <v>45107</v>
      </c>
      <c r="U2267" s="7"/>
    </row>
    <row r="2268" spans="1:21" x14ac:dyDescent="0.25">
      <c r="A2268" s="7">
        <v>2023</v>
      </c>
      <c r="B2268" s="8">
        <v>45017</v>
      </c>
      <c r="C2268" s="8">
        <v>45107</v>
      </c>
      <c r="D2268" s="7" t="s">
        <v>61</v>
      </c>
      <c r="E2268" s="7" t="s">
        <v>69</v>
      </c>
      <c r="F2268" s="7">
        <v>25</v>
      </c>
      <c r="G2268" s="7" t="s">
        <v>2786</v>
      </c>
      <c r="H2268" s="9" t="s">
        <v>2123</v>
      </c>
      <c r="I2268" s="7" t="s">
        <v>1955</v>
      </c>
      <c r="J2268" s="7" t="s">
        <v>2124</v>
      </c>
      <c r="K2268" s="7" t="s">
        <v>87</v>
      </c>
      <c r="L2268" s="7" t="s">
        <v>2125</v>
      </c>
      <c r="M2268" s="7" t="s">
        <v>74</v>
      </c>
      <c r="N2268" s="2" t="s">
        <v>2770</v>
      </c>
      <c r="O2268" s="7" t="s">
        <v>76</v>
      </c>
      <c r="P2268" s="2" t="s">
        <v>2770</v>
      </c>
      <c r="Q2268" s="2" t="s">
        <v>2770</v>
      </c>
      <c r="R2268" s="7" t="s">
        <v>2771</v>
      </c>
      <c r="S2268" s="8">
        <v>45125</v>
      </c>
      <c r="T2268" s="8">
        <v>45107</v>
      </c>
      <c r="U2268" s="7"/>
    </row>
    <row r="2269" spans="1:21" x14ac:dyDescent="0.25">
      <c r="A2269" s="7">
        <v>2023</v>
      </c>
      <c r="B2269" s="8">
        <v>45017</v>
      </c>
      <c r="C2269" s="8">
        <v>45107</v>
      </c>
      <c r="D2269" s="7" t="s">
        <v>61</v>
      </c>
      <c r="E2269" s="7" t="s">
        <v>69</v>
      </c>
      <c r="F2269" s="7">
        <v>45</v>
      </c>
      <c r="G2269" s="7" t="s">
        <v>2790</v>
      </c>
      <c r="H2269" s="7" t="s">
        <v>2790</v>
      </c>
      <c r="I2269" s="7" t="s">
        <v>1955</v>
      </c>
      <c r="J2269" s="7" t="s">
        <v>1927</v>
      </c>
      <c r="K2269" s="7" t="s">
        <v>1927</v>
      </c>
      <c r="L2269" s="7" t="s">
        <v>1927</v>
      </c>
      <c r="M2269" s="7" t="s">
        <v>73</v>
      </c>
      <c r="N2269" s="2" t="s">
        <v>2770</v>
      </c>
      <c r="O2269" s="7" t="s">
        <v>76</v>
      </c>
      <c r="P2269" s="2" t="s">
        <v>2770</v>
      </c>
      <c r="Q2269" s="2" t="s">
        <v>2770</v>
      </c>
      <c r="R2269" s="7" t="s">
        <v>2771</v>
      </c>
      <c r="S2269" s="8">
        <v>45125</v>
      </c>
      <c r="T2269" s="8">
        <v>45107</v>
      </c>
      <c r="U2269" s="7" t="s">
        <v>2933</v>
      </c>
    </row>
    <row r="2270" spans="1:21" x14ac:dyDescent="0.25">
      <c r="A2270" s="7">
        <v>2023</v>
      </c>
      <c r="B2270" s="8">
        <v>45017</v>
      </c>
      <c r="C2270" s="8">
        <v>45107</v>
      </c>
      <c r="D2270" s="7" t="s">
        <v>61</v>
      </c>
      <c r="E2270" s="7" t="s">
        <v>69</v>
      </c>
      <c r="F2270" s="7">
        <v>23</v>
      </c>
      <c r="G2270" s="7" t="s">
        <v>2797</v>
      </c>
      <c r="H2270" s="7" t="s">
        <v>2797</v>
      </c>
      <c r="I2270" s="7" t="s">
        <v>1955</v>
      </c>
      <c r="J2270" s="7" t="s">
        <v>1927</v>
      </c>
      <c r="K2270" s="7" t="s">
        <v>1927</v>
      </c>
      <c r="L2270" s="7" t="s">
        <v>1927</v>
      </c>
      <c r="M2270" s="7" t="s">
        <v>74</v>
      </c>
      <c r="N2270" s="2" t="s">
        <v>2770</v>
      </c>
      <c r="O2270" s="7" t="s">
        <v>76</v>
      </c>
      <c r="P2270" s="2" t="s">
        <v>2770</v>
      </c>
      <c r="Q2270" s="2" t="s">
        <v>2770</v>
      </c>
      <c r="R2270" s="7" t="s">
        <v>2771</v>
      </c>
      <c r="S2270" s="8">
        <v>45125</v>
      </c>
      <c r="T2270" s="8">
        <v>45107</v>
      </c>
      <c r="U2270" s="7" t="s">
        <v>2933</v>
      </c>
    </row>
    <row r="2271" spans="1:21" x14ac:dyDescent="0.25">
      <c r="A2271" s="7">
        <v>2023</v>
      </c>
      <c r="B2271" s="8">
        <v>45017</v>
      </c>
      <c r="C2271" s="8">
        <v>45107</v>
      </c>
      <c r="D2271" s="7" t="s">
        <v>61</v>
      </c>
      <c r="E2271" s="7" t="s">
        <v>69</v>
      </c>
      <c r="F2271" s="7">
        <v>40</v>
      </c>
      <c r="G2271" s="7" t="s">
        <v>2787</v>
      </c>
      <c r="H2271" s="7" t="s">
        <v>2787</v>
      </c>
      <c r="I2271" s="7" t="s">
        <v>1955</v>
      </c>
      <c r="J2271" s="7" t="s">
        <v>1927</v>
      </c>
      <c r="K2271" s="7" t="s">
        <v>1927</v>
      </c>
      <c r="L2271" s="7" t="s">
        <v>1927</v>
      </c>
      <c r="M2271" s="7" t="s">
        <v>73</v>
      </c>
      <c r="N2271" s="2" t="s">
        <v>2770</v>
      </c>
      <c r="O2271" s="7" t="s">
        <v>76</v>
      </c>
      <c r="P2271" s="2" t="s">
        <v>2770</v>
      </c>
      <c r="Q2271" s="2" t="s">
        <v>2770</v>
      </c>
      <c r="R2271" s="7" t="s">
        <v>2771</v>
      </c>
      <c r="S2271" s="8">
        <v>45125</v>
      </c>
      <c r="T2271" s="8">
        <v>45107</v>
      </c>
      <c r="U2271" s="7" t="s">
        <v>2933</v>
      </c>
    </row>
    <row r="2272" spans="1:21" x14ac:dyDescent="0.25">
      <c r="A2272" s="7">
        <v>2023</v>
      </c>
      <c r="B2272" s="8">
        <v>45017</v>
      </c>
      <c r="C2272" s="8">
        <v>45107</v>
      </c>
      <c r="D2272" s="7" t="s">
        <v>61</v>
      </c>
      <c r="E2272" s="7" t="s">
        <v>69</v>
      </c>
      <c r="F2272" s="7">
        <v>29</v>
      </c>
      <c r="G2272" s="7" t="s">
        <v>2780</v>
      </c>
      <c r="H2272" s="7" t="s">
        <v>2780</v>
      </c>
      <c r="I2272" s="7" t="s">
        <v>1955</v>
      </c>
      <c r="J2272" s="7" t="s">
        <v>1927</v>
      </c>
      <c r="K2272" s="7" t="s">
        <v>1927</v>
      </c>
      <c r="L2272" s="7" t="s">
        <v>1927</v>
      </c>
      <c r="M2272" s="7" t="s">
        <v>73</v>
      </c>
      <c r="N2272" s="2" t="s">
        <v>2770</v>
      </c>
      <c r="O2272" s="7" t="s">
        <v>76</v>
      </c>
      <c r="P2272" s="2" t="s">
        <v>2770</v>
      </c>
      <c r="Q2272" s="2" t="s">
        <v>2770</v>
      </c>
      <c r="R2272" s="7" t="s">
        <v>2771</v>
      </c>
      <c r="S2272" s="8">
        <v>45125</v>
      </c>
      <c r="T2272" s="8">
        <v>45107</v>
      </c>
      <c r="U2272" s="7" t="s">
        <v>2933</v>
      </c>
    </row>
    <row r="2273" spans="1:21" x14ac:dyDescent="0.25">
      <c r="A2273" s="7">
        <v>2023</v>
      </c>
      <c r="B2273" s="8">
        <v>45017</v>
      </c>
      <c r="C2273" s="8">
        <v>45107</v>
      </c>
      <c r="D2273" s="7" t="s">
        <v>61</v>
      </c>
      <c r="E2273" s="7" t="s">
        <v>69</v>
      </c>
      <c r="F2273" s="7">
        <v>23</v>
      </c>
      <c r="G2273" s="7" t="s">
        <v>2797</v>
      </c>
      <c r="H2273" s="7" t="s">
        <v>2797</v>
      </c>
      <c r="I2273" s="7" t="s">
        <v>1955</v>
      </c>
      <c r="J2273" s="7" t="s">
        <v>1927</v>
      </c>
      <c r="K2273" s="7" t="s">
        <v>1927</v>
      </c>
      <c r="L2273" s="7" t="s">
        <v>1927</v>
      </c>
      <c r="M2273" s="7" t="s">
        <v>74</v>
      </c>
      <c r="N2273" s="2" t="s">
        <v>2770</v>
      </c>
      <c r="O2273" s="7" t="s">
        <v>76</v>
      </c>
      <c r="P2273" s="2" t="s">
        <v>2770</v>
      </c>
      <c r="Q2273" s="2" t="s">
        <v>2770</v>
      </c>
      <c r="R2273" s="7" t="s">
        <v>2771</v>
      </c>
      <c r="S2273" s="8">
        <v>45125</v>
      </c>
      <c r="T2273" s="8">
        <v>45107</v>
      </c>
      <c r="U2273" s="7" t="s">
        <v>2933</v>
      </c>
    </row>
    <row r="2274" spans="1:21" x14ac:dyDescent="0.25">
      <c r="A2274" s="7">
        <v>2023</v>
      </c>
      <c r="B2274" s="8">
        <v>45017</v>
      </c>
      <c r="C2274" s="8">
        <v>45107</v>
      </c>
      <c r="D2274" s="7" t="s">
        <v>61</v>
      </c>
      <c r="E2274" s="7" t="s">
        <v>69</v>
      </c>
      <c r="F2274" s="7">
        <v>23</v>
      </c>
      <c r="G2274" s="7" t="s">
        <v>2797</v>
      </c>
      <c r="H2274" s="7" t="s">
        <v>2797</v>
      </c>
      <c r="I2274" s="7" t="s">
        <v>1955</v>
      </c>
      <c r="J2274" s="7" t="s">
        <v>1927</v>
      </c>
      <c r="K2274" s="7" t="s">
        <v>1927</v>
      </c>
      <c r="L2274" s="7" t="s">
        <v>1927</v>
      </c>
      <c r="M2274" s="7" t="s">
        <v>73</v>
      </c>
      <c r="N2274" s="2" t="s">
        <v>2770</v>
      </c>
      <c r="O2274" s="7" t="s">
        <v>76</v>
      </c>
      <c r="P2274" s="2" t="s">
        <v>2770</v>
      </c>
      <c r="Q2274" s="2" t="s">
        <v>2770</v>
      </c>
      <c r="R2274" s="7" t="s">
        <v>2771</v>
      </c>
      <c r="S2274" s="8">
        <v>45125</v>
      </c>
      <c r="T2274" s="8">
        <v>45107</v>
      </c>
      <c r="U2274" s="7" t="s">
        <v>2933</v>
      </c>
    </row>
    <row r="2275" spans="1:21" x14ac:dyDescent="0.25">
      <c r="A2275" s="7">
        <v>2023</v>
      </c>
      <c r="B2275" s="8">
        <v>45017</v>
      </c>
      <c r="C2275" s="8">
        <v>45107</v>
      </c>
      <c r="D2275" s="7" t="s">
        <v>61</v>
      </c>
      <c r="E2275" s="7" t="s">
        <v>69</v>
      </c>
      <c r="F2275" s="7">
        <v>25</v>
      </c>
      <c r="G2275" s="7" t="s">
        <v>2786</v>
      </c>
      <c r="H2275" s="7" t="s">
        <v>2786</v>
      </c>
      <c r="I2275" s="7" t="s">
        <v>1955</v>
      </c>
      <c r="J2275" s="7" t="s">
        <v>1927</v>
      </c>
      <c r="K2275" s="7" t="s">
        <v>1927</v>
      </c>
      <c r="L2275" s="7" t="s">
        <v>1927</v>
      </c>
      <c r="M2275" s="7" t="s">
        <v>73</v>
      </c>
      <c r="N2275" s="2" t="s">
        <v>2770</v>
      </c>
      <c r="O2275" s="7" t="s">
        <v>76</v>
      </c>
      <c r="P2275" s="2" t="s">
        <v>2770</v>
      </c>
      <c r="Q2275" s="2" t="s">
        <v>2770</v>
      </c>
      <c r="R2275" s="7" t="s">
        <v>2771</v>
      </c>
      <c r="S2275" s="8">
        <v>45125</v>
      </c>
      <c r="T2275" s="8">
        <v>45107</v>
      </c>
      <c r="U2275" s="7" t="s">
        <v>2933</v>
      </c>
    </row>
    <row r="2276" spans="1:21" x14ac:dyDescent="0.25">
      <c r="A2276" s="7">
        <v>2023</v>
      </c>
      <c r="B2276" s="8">
        <v>45017</v>
      </c>
      <c r="C2276" s="8">
        <v>45107</v>
      </c>
      <c r="D2276" s="7" t="s">
        <v>61</v>
      </c>
      <c r="E2276" s="7" t="s">
        <v>69</v>
      </c>
      <c r="F2276" s="7">
        <v>29</v>
      </c>
      <c r="G2276" s="7" t="s">
        <v>2780</v>
      </c>
      <c r="H2276" s="7" t="s">
        <v>2780</v>
      </c>
      <c r="I2276" s="7" t="s">
        <v>1955</v>
      </c>
      <c r="J2276" s="7" t="s">
        <v>1927</v>
      </c>
      <c r="K2276" s="7" t="s">
        <v>1927</v>
      </c>
      <c r="L2276" s="7" t="s">
        <v>1927</v>
      </c>
      <c r="M2276" s="7" t="s">
        <v>74</v>
      </c>
      <c r="N2276" s="2" t="s">
        <v>2770</v>
      </c>
      <c r="O2276" s="7" t="s">
        <v>76</v>
      </c>
      <c r="P2276" s="2" t="s">
        <v>2770</v>
      </c>
      <c r="Q2276" s="2" t="s">
        <v>2770</v>
      </c>
      <c r="R2276" s="7" t="s">
        <v>2771</v>
      </c>
      <c r="S2276" s="8">
        <v>45125</v>
      </c>
      <c r="T2276" s="8">
        <v>45107</v>
      </c>
      <c r="U2276" s="7" t="s">
        <v>2933</v>
      </c>
    </row>
    <row r="2277" spans="1:21" x14ac:dyDescent="0.25">
      <c r="A2277" s="7">
        <v>2023</v>
      </c>
      <c r="B2277" s="8">
        <v>45017</v>
      </c>
      <c r="C2277" s="8">
        <v>45107</v>
      </c>
      <c r="D2277" s="7" t="s">
        <v>61</v>
      </c>
      <c r="E2277" s="7" t="s">
        <v>69</v>
      </c>
      <c r="F2277" s="7">
        <v>20</v>
      </c>
      <c r="G2277" s="7" t="s">
        <v>281</v>
      </c>
      <c r="H2277" s="7" t="s">
        <v>281</v>
      </c>
      <c r="I2277" s="7" t="s">
        <v>1955</v>
      </c>
      <c r="J2277" s="7" t="s">
        <v>1927</v>
      </c>
      <c r="K2277" s="7" t="s">
        <v>1927</v>
      </c>
      <c r="L2277" s="7" t="s">
        <v>1927</v>
      </c>
      <c r="M2277" s="7" t="s">
        <v>74</v>
      </c>
      <c r="N2277" s="2" t="s">
        <v>2770</v>
      </c>
      <c r="O2277" s="7" t="s">
        <v>76</v>
      </c>
      <c r="P2277" s="2" t="s">
        <v>2770</v>
      </c>
      <c r="Q2277" s="2" t="s">
        <v>2770</v>
      </c>
      <c r="R2277" s="7" t="s">
        <v>2771</v>
      </c>
      <c r="S2277" s="8">
        <v>45125</v>
      </c>
      <c r="T2277" s="8">
        <v>45107</v>
      </c>
      <c r="U2277" s="7" t="s">
        <v>2933</v>
      </c>
    </row>
    <row r="2278" spans="1:21" x14ac:dyDescent="0.25">
      <c r="A2278" s="7">
        <v>2023</v>
      </c>
      <c r="B2278" s="8">
        <v>45017</v>
      </c>
      <c r="C2278" s="8">
        <v>45107</v>
      </c>
      <c r="D2278" s="7" t="s">
        <v>61</v>
      </c>
      <c r="E2278" s="7" t="s">
        <v>69</v>
      </c>
      <c r="F2278" s="7">
        <v>25</v>
      </c>
      <c r="G2278" s="7" t="s">
        <v>2786</v>
      </c>
      <c r="H2278" s="7" t="s">
        <v>2786</v>
      </c>
      <c r="I2278" s="7" t="s">
        <v>1955</v>
      </c>
      <c r="J2278" s="7" t="s">
        <v>1927</v>
      </c>
      <c r="K2278" s="7" t="s">
        <v>1927</v>
      </c>
      <c r="L2278" s="7" t="s">
        <v>1927</v>
      </c>
      <c r="M2278" s="7" t="s">
        <v>73</v>
      </c>
      <c r="N2278" s="2" t="s">
        <v>2770</v>
      </c>
      <c r="O2278" s="7" t="s">
        <v>76</v>
      </c>
      <c r="P2278" s="2" t="s">
        <v>2770</v>
      </c>
      <c r="Q2278" s="2" t="s">
        <v>2770</v>
      </c>
      <c r="R2278" s="7" t="s">
        <v>2771</v>
      </c>
      <c r="S2278" s="8">
        <v>45125</v>
      </c>
      <c r="T2278" s="8">
        <v>45107</v>
      </c>
      <c r="U2278" s="7" t="s">
        <v>2933</v>
      </c>
    </row>
    <row r="2279" spans="1:21" x14ac:dyDescent="0.25">
      <c r="A2279" s="7">
        <v>2023</v>
      </c>
      <c r="B2279" s="8">
        <v>45017</v>
      </c>
      <c r="C2279" s="8">
        <v>45107</v>
      </c>
      <c r="D2279" s="7" t="s">
        <v>61</v>
      </c>
      <c r="E2279" s="7" t="s">
        <v>69</v>
      </c>
      <c r="F2279" s="7">
        <v>40</v>
      </c>
      <c r="G2279" s="7" t="s">
        <v>2787</v>
      </c>
      <c r="H2279" s="7" t="s">
        <v>2787</v>
      </c>
      <c r="I2279" s="7" t="s">
        <v>1955</v>
      </c>
      <c r="J2279" s="7" t="s">
        <v>1927</v>
      </c>
      <c r="K2279" s="7" t="s">
        <v>1927</v>
      </c>
      <c r="L2279" s="7" t="s">
        <v>1927</v>
      </c>
      <c r="M2279" s="7" t="s">
        <v>73</v>
      </c>
      <c r="N2279" s="2" t="s">
        <v>2770</v>
      </c>
      <c r="O2279" s="7" t="s">
        <v>76</v>
      </c>
      <c r="P2279" s="2" t="s">
        <v>2770</v>
      </c>
      <c r="Q2279" s="2" t="s">
        <v>2770</v>
      </c>
      <c r="R2279" s="7" t="s">
        <v>2771</v>
      </c>
      <c r="S2279" s="8">
        <v>45125</v>
      </c>
      <c r="T2279" s="8">
        <v>45107</v>
      </c>
      <c r="U2279" s="7" t="s">
        <v>2933</v>
      </c>
    </row>
    <row r="2280" spans="1:21" x14ac:dyDescent="0.25">
      <c r="A2280" s="7">
        <v>2023</v>
      </c>
      <c r="B2280" s="8">
        <v>45017</v>
      </c>
      <c r="C2280" s="8">
        <v>45107</v>
      </c>
      <c r="D2280" s="7" t="s">
        <v>61</v>
      </c>
      <c r="E2280" s="7" t="s">
        <v>69</v>
      </c>
      <c r="F2280" s="7">
        <v>29</v>
      </c>
      <c r="G2280" s="7" t="s">
        <v>2780</v>
      </c>
      <c r="H2280" s="7" t="s">
        <v>2780</v>
      </c>
      <c r="I2280" s="7" t="s">
        <v>1955</v>
      </c>
      <c r="J2280" s="7" t="s">
        <v>1927</v>
      </c>
      <c r="K2280" s="7" t="s">
        <v>1927</v>
      </c>
      <c r="L2280" s="7" t="s">
        <v>1927</v>
      </c>
      <c r="M2280" s="7" t="s">
        <v>74</v>
      </c>
      <c r="N2280" s="2" t="s">
        <v>2770</v>
      </c>
      <c r="O2280" s="7" t="s">
        <v>76</v>
      </c>
      <c r="P2280" s="2" t="s">
        <v>2770</v>
      </c>
      <c r="Q2280" s="2" t="s">
        <v>2770</v>
      </c>
      <c r="R2280" s="7" t="s">
        <v>2771</v>
      </c>
      <c r="S2280" s="8">
        <v>45125</v>
      </c>
      <c r="T2280" s="8">
        <v>45107</v>
      </c>
      <c r="U2280" s="7" t="s">
        <v>2933</v>
      </c>
    </row>
    <row r="2281" spans="1:21" x14ac:dyDescent="0.25">
      <c r="A2281" s="7">
        <v>2023</v>
      </c>
      <c r="B2281" s="8">
        <v>45017</v>
      </c>
      <c r="C2281" s="8">
        <v>45107</v>
      </c>
      <c r="D2281" s="7" t="s">
        <v>61</v>
      </c>
      <c r="E2281" s="7" t="s">
        <v>69</v>
      </c>
      <c r="F2281" s="7">
        <v>25</v>
      </c>
      <c r="G2281" s="7" t="s">
        <v>2786</v>
      </c>
      <c r="H2281" s="7" t="s">
        <v>2786</v>
      </c>
      <c r="I2281" s="7" t="s">
        <v>1955</v>
      </c>
      <c r="J2281" s="7" t="s">
        <v>1927</v>
      </c>
      <c r="K2281" s="7" t="s">
        <v>1927</v>
      </c>
      <c r="L2281" s="7" t="s">
        <v>1927</v>
      </c>
      <c r="M2281" s="7" t="s">
        <v>73</v>
      </c>
      <c r="N2281" s="2" t="s">
        <v>2770</v>
      </c>
      <c r="O2281" s="7" t="s">
        <v>76</v>
      </c>
      <c r="P2281" s="2" t="s">
        <v>2770</v>
      </c>
      <c r="Q2281" s="2" t="s">
        <v>2770</v>
      </c>
      <c r="R2281" s="7" t="s">
        <v>2771</v>
      </c>
      <c r="S2281" s="8">
        <v>45125</v>
      </c>
      <c r="T2281" s="8">
        <v>45107</v>
      </c>
      <c r="U2281" s="7" t="s">
        <v>2933</v>
      </c>
    </row>
    <row r="2282" spans="1:21" x14ac:dyDescent="0.25">
      <c r="A2282" s="7">
        <v>2023</v>
      </c>
      <c r="B2282" s="8">
        <v>45017</v>
      </c>
      <c r="C2282" s="8">
        <v>45107</v>
      </c>
      <c r="D2282" s="7" t="s">
        <v>61</v>
      </c>
      <c r="E2282" s="7" t="s">
        <v>69</v>
      </c>
      <c r="F2282" s="7">
        <v>29</v>
      </c>
      <c r="G2282" s="7" t="s">
        <v>2780</v>
      </c>
      <c r="H2282" s="7" t="s">
        <v>2780</v>
      </c>
      <c r="I2282" s="7" t="s">
        <v>1955</v>
      </c>
      <c r="J2282" s="7" t="s">
        <v>1927</v>
      </c>
      <c r="K2282" s="7" t="s">
        <v>1927</v>
      </c>
      <c r="L2282" s="7" t="s">
        <v>1927</v>
      </c>
      <c r="M2282" s="7" t="s">
        <v>74</v>
      </c>
      <c r="N2282" s="2" t="s">
        <v>2770</v>
      </c>
      <c r="O2282" s="7" t="s">
        <v>76</v>
      </c>
      <c r="P2282" s="2" t="s">
        <v>2770</v>
      </c>
      <c r="Q2282" s="2" t="s">
        <v>2770</v>
      </c>
      <c r="R2282" s="7" t="s">
        <v>2771</v>
      </c>
      <c r="S2282" s="8">
        <v>45125</v>
      </c>
      <c r="T2282" s="8">
        <v>45107</v>
      </c>
      <c r="U2282" s="7" t="s">
        <v>2933</v>
      </c>
    </row>
    <row r="2283" spans="1:21" x14ac:dyDescent="0.25">
      <c r="A2283" s="7">
        <v>2023</v>
      </c>
      <c r="B2283" s="8">
        <v>45017</v>
      </c>
      <c r="C2283" s="8">
        <v>45107</v>
      </c>
      <c r="D2283" s="7" t="s">
        <v>61</v>
      </c>
      <c r="E2283" s="7" t="s">
        <v>69</v>
      </c>
      <c r="F2283" s="7">
        <v>25</v>
      </c>
      <c r="G2283" s="7" t="s">
        <v>2786</v>
      </c>
      <c r="H2283" s="7" t="s">
        <v>2786</v>
      </c>
      <c r="I2283" s="7" t="s">
        <v>1955</v>
      </c>
      <c r="J2283" s="7" t="s">
        <v>1927</v>
      </c>
      <c r="K2283" s="7" t="s">
        <v>1927</v>
      </c>
      <c r="L2283" s="7" t="s">
        <v>1927</v>
      </c>
      <c r="M2283" s="7" t="s">
        <v>74</v>
      </c>
      <c r="N2283" s="2" t="s">
        <v>2770</v>
      </c>
      <c r="O2283" s="7" t="s">
        <v>76</v>
      </c>
      <c r="P2283" s="2" t="s">
        <v>2770</v>
      </c>
      <c r="Q2283" s="2" t="s">
        <v>2770</v>
      </c>
      <c r="R2283" s="7" t="s">
        <v>2771</v>
      </c>
      <c r="S2283" s="8">
        <v>45125</v>
      </c>
      <c r="T2283" s="8">
        <v>45107</v>
      </c>
      <c r="U2283" s="7" t="s">
        <v>2933</v>
      </c>
    </row>
    <row r="2284" spans="1:21" x14ac:dyDescent="0.25">
      <c r="A2284" s="7">
        <v>2023</v>
      </c>
      <c r="B2284" s="8">
        <v>45017</v>
      </c>
      <c r="C2284" s="8">
        <v>45107</v>
      </c>
      <c r="D2284" s="7" t="s">
        <v>61</v>
      </c>
      <c r="E2284" s="7" t="s">
        <v>69</v>
      </c>
      <c r="F2284" s="7">
        <v>45</v>
      </c>
      <c r="G2284" s="7" t="s">
        <v>2790</v>
      </c>
      <c r="H2284" s="9" t="s">
        <v>2126</v>
      </c>
      <c r="I2284" s="7" t="s">
        <v>2126</v>
      </c>
      <c r="J2284" s="7" t="s">
        <v>840</v>
      </c>
      <c r="K2284" s="7" t="s">
        <v>2127</v>
      </c>
      <c r="L2284" s="7" t="s">
        <v>2128</v>
      </c>
      <c r="M2284" s="7" t="s">
        <v>73</v>
      </c>
      <c r="N2284" s="2" t="s">
        <v>2770</v>
      </c>
      <c r="O2284" s="7" t="s">
        <v>76</v>
      </c>
      <c r="P2284" s="2" t="s">
        <v>2770</v>
      </c>
      <c r="Q2284" s="2" t="s">
        <v>2770</v>
      </c>
      <c r="R2284" s="7" t="s">
        <v>2771</v>
      </c>
      <c r="S2284" s="8">
        <v>45125</v>
      </c>
      <c r="T2284" s="8">
        <v>45107</v>
      </c>
      <c r="U2284" s="7"/>
    </row>
    <row r="2285" spans="1:21" x14ac:dyDescent="0.25">
      <c r="A2285" s="7">
        <v>2023</v>
      </c>
      <c r="B2285" s="8">
        <v>45017</v>
      </c>
      <c r="C2285" s="8">
        <v>45107</v>
      </c>
      <c r="D2285" s="7" t="s">
        <v>61</v>
      </c>
      <c r="E2285" s="7" t="s">
        <v>69</v>
      </c>
      <c r="F2285" s="7">
        <v>29</v>
      </c>
      <c r="G2285" s="7" t="s">
        <v>2780</v>
      </c>
      <c r="H2285" s="9" t="s">
        <v>2129</v>
      </c>
      <c r="I2285" s="7" t="s">
        <v>2126</v>
      </c>
      <c r="J2285" s="7" t="s">
        <v>2130</v>
      </c>
      <c r="K2285" s="7" t="s">
        <v>233</v>
      </c>
      <c r="L2285" s="7" t="s">
        <v>82</v>
      </c>
      <c r="M2285" s="7" t="s">
        <v>74</v>
      </c>
      <c r="N2285" s="2" t="s">
        <v>2770</v>
      </c>
      <c r="O2285" s="7" t="s">
        <v>76</v>
      </c>
      <c r="P2285" s="2" t="s">
        <v>2770</v>
      </c>
      <c r="Q2285" s="2" t="s">
        <v>2770</v>
      </c>
      <c r="R2285" s="7" t="s">
        <v>2771</v>
      </c>
      <c r="S2285" s="8">
        <v>45125</v>
      </c>
      <c r="T2285" s="8">
        <v>45107</v>
      </c>
      <c r="U2285" s="7"/>
    </row>
    <row r="2286" spans="1:21" x14ac:dyDescent="0.25">
      <c r="A2286" s="7">
        <v>2023</v>
      </c>
      <c r="B2286" s="8">
        <v>45017</v>
      </c>
      <c r="C2286" s="8">
        <v>45107</v>
      </c>
      <c r="D2286" s="7" t="s">
        <v>61</v>
      </c>
      <c r="E2286" s="7" t="s">
        <v>69</v>
      </c>
      <c r="F2286" s="7">
        <v>40</v>
      </c>
      <c r="G2286" s="7" t="s">
        <v>2787</v>
      </c>
      <c r="H2286" s="9" t="s">
        <v>2934</v>
      </c>
      <c r="I2286" s="7" t="s">
        <v>2126</v>
      </c>
      <c r="J2286" s="7" t="s">
        <v>1569</v>
      </c>
      <c r="K2286" s="7" t="s">
        <v>87</v>
      </c>
      <c r="L2286" s="7" t="s">
        <v>171</v>
      </c>
      <c r="M2286" s="7" t="s">
        <v>74</v>
      </c>
      <c r="N2286" s="2" t="s">
        <v>2770</v>
      </c>
      <c r="O2286" s="7" t="s">
        <v>76</v>
      </c>
      <c r="P2286" s="2" t="s">
        <v>2770</v>
      </c>
      <c r="Q2286" s="2" t="s">
        <v>2770</v>
      </c>
      <c r="R2286" s="7" t="s">
        <v>2771</v>
      </c>
      <c r="S2286" s="8">
        <v>45125</v>
      </c>
      <c r="T2286" s="8">
        <v>45107</v>
      </c>
      <c r="U2286" s="7"/>
    </row>
    <row r="2287" spans="1:21" x14ac:dyDescent="0.25">
      <c r="A2287" s="7">
        <v>2023</v>
      </c>
      <c r="B2287" s="8">
        <v>45017</v>
      </c>
      <c r="C2287" s="8">
        <v>45107</v>
      </c>
      <c r="D2287" s="7" t="s">
        <v>61</v>
      </c>
      <c r="E2287" s="7" t="s">
        <v>69</v>
      </c>
      <c r="F2287" s="7">
        <v>40</v>
      </c>
      <c r="G2287" s="7" t="s">
        <v>2787</v>
      </c>
      <c r="H2287" s="9" t="s">
        <v>2131</v>
      </c>
      <c r="I2287" s="7" t="s">
        <v>2126</v>
      </c>
      <c r="J2287" s="7" t="s">
        <v>1950</v>
      </c>
      <c r="K2287" s="7" t="s">
        <v>212</v>
      </c>
      <c r="L2287" s="7" t="s">
        <v>194</v>
      </c>
      <c r="M2287" s="7" t="s">
        <v>74</v>
      </c>
      <c r="N2287" s="2" t="s">
        <v>2770</v>
      </c>
      <c r="O2287" s="7" t="s">
        <v>76</v>
      </c>
      <c r="P2287" s="2" t="s">
        <v>2770</v>
      </c>
      <c r="Q2287" s="2" t="s">
        <v>2770</v>
      </c>
      <c r="R2287" s="7" t="s">
        <v>2771</v>
      </c>
      <c r="S2287" s="8">
        <v>45125</v>
      </c>
      <c r="T2287" s="8">
        <v>45107</v>
      </c>
      <c r="U2287" s="7"/>
    </row>
    <row r="2288" spans="1:21" x14ac:dyDescent="0.25">
      <c r="A2288" s="7">
        <v>2023</v>
      </c>
      <c r="B2288" s="8">
        <v>45017</v>
      </c>
      <c r="C2288" s="8">
        <v>45107</v>
      </c>
      <c r="D2288" s="7" t="s">
        <v>61</v>
      </c>
      <c r="E2288" s="7" t="s">
        <v>69</v>
      </c>
      <c r="F2288" s="7">
        <v>29</v>
      </c>
      <c r="G2288" s="7" t="s">
        <v>2780</v>
      </c>
      <c r="H2288" s="9" t="s">
        <v>2134</v>
      </c>
      <c r="I2288" s="7" t="s">
        <v>2126</v>
      </c>
      <c r="J2288" s="7" t="s">
        <v>682</v>
      </c>
      <c r="K2288" s="7" t="s">
        <v>2135</v>
      </c>
      <c r="L2288" s="7" t="s">
        <v>183</v>
      </c>
      <c r="M2288" s="7" t="s">
        <v>74</v>
      </c>
      <c r="N2288" s="2" t="s">
        <v>2770</v>
      </c>
      <c r="O2288" s="7" t="s">
        <v>76</v>
      </c>
      <c r="P2288" s="2" t="s">
        <v>2770</v>
      </c>
      <c r="Q2288" s="2" t="s">
        <v>2770</v>
      </c>
      <c r="R2288" s="7" t="s">
        <v>2771</v>
      </c>
      <c r="S2288" s="8">
        <v>45125</v>
      </c>
      <c r="T2288" s="8">
        <v>45107</v>
      </c>
      <c r="U2288" s="7"/>
    </row>
    <row r="2289" spans="1:21" x14ac:dyDescent="0.25">
      <c r="A2289" s="7">
        <v>2023</v>
      </c>
      <c r="B2289" s="8">
        <v>45017</v>
      </c>
      <c r="C2289" s="8">
        <v>45107</v>
      </c>
      <c r="D2289" s="7" t="s">
        <v>61</v>
      </c>
      <c r="E2289" s="7" t="s">
        <v>69</v>
      </c>
      <c r="F2289" s="7">
        <v>40</v>
      </c>
      <c r="G2289" s="7" t="s">
        <v>2787</v>
      </c>
      <c r="H2289" s="9" t="s">
        <v>2138</v>
      </c>
      <c r="I2289" s="7" t="s">
        <v>2126</v>
      </c>
      <c r="J2289" s="7" t="s">
        <v>1626</v>
      </c>
      <c r="K2289" s="7" t="s">
        <v>205</v>
      </c>
      <c r="L2289" s="7" t="s">
        <v>201</v>
      </c>
      <c r="M2289" s="7" t="s">
        <v>73</v>
      </c>
      <c r="N2289" s="2" t="s">
        <v>2770</v>
      </c>
      <c r="O2289" s="7" t="s">
        <v>76</v>
      </c>
      <c r="P2289" s="2" t="s">
        <v>2770</v>
      </c>
      <c r="Q2289" s="2" t="s">
        <v>2770</v>
      </c>
      <c r="R2289" s="7" t="s">
        <v>2771</v>
      </c>
      <c r="S2289" s="8">
        <v>45125</v>
      </c>
      <c r="T2289" s="8">
        <v>45107</v>
      </c>
      <c r="U2289" s="7"/>
    </row>
    <row r="2290" spans="1:21" x14ac:dyDescent="0.25">
      <c r="A2290" s="7">
        <v>2023</v>
      </c>
      <c r="B2290" s="8">
        <v>45017</v>
      </c>
      <c r="C2290" s="8">
        <v>45107</v>
      </c>
      <c r="D2290" s="7" t="s">
        <v>61</v>
      </c>
      <c r="E2290" s="7" t="s">
        <v>69</v>
      </c>
      <c r="F2290" s="7">
        <v>29</v>
      </c>
      <c r="G2290" s="7" t="s">
        <v>2780</v>
      </c>
      <c r="H2290" s="9" t="s">
        <v>2139</v>
      </c>
      <c r="I2290" s="7" t="s">
        <v>2126</v>
      </c>
      <c r="J2290" s="7" t="s">
        <v>695</v>
      </c>
      <c r="K2290" s="7" t="s">
        <v>328</v>
      </c>
      <c r="L2290" s="7" t="s">
        <v>95</v>
      </c>
      <c r="M2290" s="7" t="s">
        <v>73</v>
      </c>
      <c r="N2290" s="2" t="s">
        <v>2770</v>
      </c>
      <c r="O2290" s="7" t="s">
        <v>76</v>
      </c>
      <c r="P2290" s="2" t="s">
        <v>2770</v>
      </c>
      <c r="Q2290" s="2" t="s">
        <v>2770</v>
      </c>
      <c r="R2290" s="7" t="s">
        <v>2771</v>
      </c>
      <c r="S2290" s="8">
        <v>45125</v>
      </c>
      <c r="T2290" s="8">
        <v>45107</v>
      </c>
      <c r="U2290" s="7"/>
    </row>
    <row r="2291" spans="1:21" x14ac:dyDescent="0.25">
      <c r="A2291" s="7">
        <v>2023</v>
      </c>
      <c r="B2291" s="8">
        <v>45017</v>
      </c>
      <c r="C2291" s="8">
        <v>45107</v>
      </c>
      <c r="D2291" s="7" t="s">
        <v>61</v>
      </c>
      <c r="E2291" s="7" t="s">
        <v>69</v>
      </c>
      <c r="F2291" s="7">
        <v>25</v>
      </c>
      <c r="G2291" s="7" t="s">
        <v>2786</v>
      </c>
      <c r="H2291" s="9" t="s">
        <v>2140</v>
      </c>
      <c r="I2291" s="7" t="s">
        <v>2126</v>
      </c>
      <c r="J2291" s="7" t="s">
        <v>2141</v>
      </c>
      <c r="K2291" s="7" t="s">
        <v>127</v>
      </c>
      <c r="L2291" s="7" t="s">
        <v>122</v>
      </c>
      <c r="M2291" s="7" t="s">
        <v>74</v>
      </c>
      <c r="N2291" s="2" t="s">
        <v>2770</v>
      </c>
      <c r="O2291" s="7" t="s">
        <v>76</v>
      </c>
      <c r="P2291" s="2" t="s">
        <v>2770</v>
      </c>
      <c r="Q2291" s="2" t="s">
        <v>2770</v>
      </c>
      <c r="R2291" s="7" t="s">
        <v>2771</v>
      </c>
      <c r="S2291" s="8">
        <v>45125</v>
      </c>
      <c r="T2291" s="8">
        <v>45107</v>
      </c>
      <c r="U2291" s="7"/>
    </row>
    <row r="2292" spans="1:21" x14ac:dyDescent="0.25">
      <c r="A2292" s="7">
        <v>2023</v>
      </c>
      <c r="B2292" s="8">
        <v>45017</v>
      </c>
      <c r="C2292" s="8">
        <v>45107</v>
      </c>
      <c r="D2292" s="7" t="s">
        <v>61</v>
      </c>
      <c r="E2292" s="7" t="s">
        <v>69</v>
      </c>
      <c r="F2292" s="7">
        <v>25</v>
      </c>
      <c r="G2292" s="7" t="s">
        <v>2786</v>
      </c>
      <c r="H2292" s="9" t="s">
        <v>2143</v>
      </c>
      <c r="I2292" s="7" t="s">
        <v>2126</v>
      </c>
      <c r="J2292" s="7" t="s">
        <v>2144</v>
      </c>
      <c r="K2292" s="7" t="s">
        <v>867</v>
      </c>
      <c r="L2292" s="7" t="s">
        <v>2145</v>
      </c>
      <c r="M2292" s="7" t="s">
        <v>73</v>
      </c>
      <c r="N2292" s="2" t="s">
        <v>2770</v>
      </c>
      <c r="O2292" s="7" t="s">
        <v>76</v>
      </c>
      <c r="P2292" s="2" t="s">
        <v>2770</v>
      </c>
      <c r="Q2292" s="2" t="s">
        <v>2770</v>
      </c>
      <c r="R2292" s="7" t="s">
        <v>2771</v>
      </c>
      <c r="S2292" s="8">
        <v>45125</v>
      </c>
      <c r="T2292" s="8">
        <v>45107</v>
      </c>
      <c r="U2292" s="7"/>
    </row>
    <row r="2293" spans="1:21" x14ac:dyDescent="0.25">
      <c r="A2293" s="7">
        <v>2023</v>
      </c>
      <c r="B2293" s="8">
        <v>45017</v>
      </c>
      <c r="C2293" s="8">
        <v>45107</v>
      </c>
      <c r="D2293" s="7" t="s">
        <v>61</v>
      </c>
      <c r="E2293" s="7" t="s">
        <v>69</v>
      </c>
      <c r="F2293" s="7">
        <v>29</v>
      </c>
      <c r="G2293" s="7" t="s">
        <v>2780</v>
      </c>
      <c r="H2293" s="9" t="s">
        <v>2146</v>
      </c>
      <c r="I2293" s="7" t="s">
        <v>2126</v>
      </c>
      <c r="J2293" s="7" t="s">
        <v>2147</v>
      </c>
      <c r="K2293" s="7" t="s">
        <v>82</v>
      </c>
      <c r="L2293" s="7" t="s">
        <v>2148</v>
      </c>
      <c r="M2293" s="7" t="s">
        <v>74</v>
      </c>
      <c r="N2293" s="2" t="s">
        <v>2770</v>
      </c>
      <c r="O2293" s="7" t="s">
        <v>76</v>
      </c>
      <c r="P2293" s="2" t="s">
        <v>2770</v>
      </c>
      <c r="Q2293" s="2" t="s">
        <v>2770</v>
      </c>
      <c r="R2293" s="7" t="s">
        <v>2771</v>
      </c>
      <c r="S2293" s="8">
        <v>45125</v>
      </c>
      <c r="T2293" s="8">
        <v>45107</v>
      </c>
      <c r="U2293" s="7"/>
    </row>
    <row r="2294" spans="1:21" x14ac:dyDescent="0.25">
      <c r="A2294" s="7">
        <v>2023</v>
      </c>
      <c r="B2294" s="8">
        <v>45017</v>
      </c>
      <c r="C2294" s="8">
        <v>45107</v>
      </c>
      <c r="D2294" s="7" t="s">
        <v>61</v>
      </c>
      <c r="E2294" s="7" t="s">
        <v>69</v>
      </c>
      <c r="F2294" s="7">
        <v>25</v>
      </c>
      <c r="G2294" s="7" t="s">
        <v>2786</v>
      </c>
      <c r="H2294" s="9" t="s">
        <v>2149</v>
      </c>
      <c r="I2294" s="7" t="s">
        <v>2126</v>
      </c>
      <c r="J2294" s="7" t="s">
        <v>2150</v>
      </c>
      <c r="K2294" s="7" t="s">
        <v>87</v>
      </c>
      <c r="L2294" s="7" t="s">
        <v>2151</v>
      </c>
      <c r="M2294" s="7" t="s">
        <v>74</v>
      </c>
      <c r="N2294" s="2" t="s">
        <v>2770</v>
      </c>
      <c r="O2294" s="7" t="s">
        <v>76</v>
      </c>
      <c r="P2294" s="2" t="s">
        <v>2770</v>
      </c>
      <c r="Q2294" s="2" t="s">
        <v>2770</v>
      </c>
      <c r="R2294" s="7" t="s">
        <v>2771</v>
      </c>
      <c r="S2294" s="8">
        <v>45125</v>
      </c>
      <c r="T2294" s="8">
        <v>45107</v>
      </c>
      <c r="U2294" s="7"/>
    </row>
    <row r="2295" spans="1:21" x14ac:dyDescent="0.25">
      <c r="A2295" s="7">
        <v>2023</v>
      </c>
      <c r="B2295" s="8">
        <v>45017</v>
      </c>
      <c r="C2295" s="8">
        <v>45107</v>
      </c>
      <c r="D2295" s="7" t="s">
        <v>61</v>
      </c>
      <c r="E2295" s="7" t="s">
        <v>69</v>
      </c>
      <c r="F2295" s="7">
        <v>25</v>
      </c>
      <c r="G2295" s="7" t="s">
        <v>2786</v>
      </c>
      <c r="H2295" s="9" t="s">
        <v>2152</v>
      </c>
      <c r="I2295" s="7" t="s">
        <v>2126</v>
      </c>
      <c r="J2295" s="7" t="s">
        <v>2153</v>
      </c>
      <c r="K2295" s="7" t="s">
        <v>109</v>
      </c>
      <c r="L2295" s="7" t="s">
        <v>100</v>
      </c>
      <c r="M2295" s="7" t="s">
        <v>73</v>
      </c>
      <c r="N2295" s="2" t="s">
        <v>2770</v>
      </c>
      <c r="O2295" s="7" t="s">
        <v>76</v>
      </c>
      <c r="P2295" s="2" t="s">
        <v>2770</v>
      </c>
      <c r="Q2295" s="2" t="s">
        <v>2770</v>
      </c>
      <c r="R2295" s="7" t="s">
        <v>2771</v>
      </c>
      <c r="S2295" s="8">
        <v>45125</v>
      </c>
      <c r="T2295" s="8">
        <v>45107</v>
      </c>
      <c r="U2295" s="7"/>
    </row>
    <row r="2296" spans="1:21" x14ac:dyDescent="0.25">
      <c r="A2296" s="7">
        <v>2023</v>
      </c>
      <c r="B2296" s="8">
        <v>45017</v>
      </c>
      <c r="C2296" s="8">
        <v>45107</v>
      </c>
      <c r="D2296" s="7" t="s">
        <v>61</v>
      </c>
      <c r="E2296" s="7" t="s">
        <v>69</v>
      </c>
      <c r="F2296" s="7">
        <v>40</v>
      </c>
      <c r="G2296" s="7" t="s">
        <v>2787</v>
      </c>
      <c r="H2296" s="9" t="s">
        <v>2154</v>
      </c>
      <c r="I2296" s="7" t="s">
        <v>2126</v>
      </c>
      <c r="J2296" s="7" t="s">
        <v>2155</v>
      </c>
      <c r="K2296" s="7" t="s">
        <v>826</v>
      </c>
      <c r="L2296" s="7" t="s">
        <v>2156</v>
      </c>
      <c r="M2296" s="7" t="s">
        <v>73</v>
      </c>
      <c r="N2296" s="2" t="s">
        <v>2770</v>
      </c>
      <c r="O2296" s="7" t="s">
        <v>76</v>
      </c>
      <c r="P2296" s="2" t="s">
        <v>2770</v>
      </c>
      <c r="Q2296" s="2" t="s">
        <v>2770</v>
      </c>
      <c r="R2296" s="7" t="s">
        <v>2771</v>
      </c>
      <c r="S2296" s="8">
        <v>45125</v>
      </c>
      <c r="T2296" s="8">
        <v>45107</v>
      </c>
      <c r="U2296" s="7"/>
    </row>
    <row r="2297" spans="1:21" x14ac:dyDescent="0.25">
      <c r="A2297" s="7">
        <v>2023</v>
      </c>
      <c r="B2297" s="8">
        <v>45017</v>
      </c>
      <c r="C2297" s="8">
        <v>45107</v>
      </c>
      <c r="D2297" s="7" t="s">
        <v>61</v>
      </c>
      <c r="E2297" s="7" t="s">
        <v>69</v>
      </c>
      <c r="F2297" s="7">
        <v>29</v>
      </c>
      <c r="G2297" s="7" t="s">
        <v>2780</v>
      </c>
      <c r="H2297" s="9" t="s">
        <v>2157</v>
      </c>
      <c r="I2297" s="7" t="s">
        <v>2126</v>
      </c>
      <c r="J2297" s="7" t="s">
        <v>2158</v>
      </c>
      <c r="K2297" s="7" t="s">
        <v>502</v>
      </c>
      <c r="L2297" s="7" t="s">
        <v>1874</v>
      </c>
      <c r="M2297" s="7" t="s">
        <v>74</v>
      </c>
      <c r="N2297" s="2" t="s">
        <v>2770</v>
      </c>
      <c r="O2297" s="7" t="s">
        <v>76</v>
      </c>
      <c r="P2297" s="2" t="s">
        <v>2770</v>
      </c>
      <c r="Q2297" s="2" t="s">
        <v>2770</v>
      </c>
      <c r="R2297" s="7" t="s">
        <v>2771</v>
      </c>
      <c r="S2297" s="8">
        <v>45125</v>
      </c>
      <c r="T2297" s="8">
        <v>45107</v>
      </c>
      <c r="U2297" s="7"/>
    </row>
    <row r="2298" spans="1:21" x14ac:dyDescent="0.25">
      <c r="A2298" s="7">
        <v>2023</v>
      </c>
      <c r="B2298" s="8">
        <v>45017</v>
      </c>
      <c r="C2298" s="8">
        <v>45107</v>
      </c>
      <c r="D2298" s="7" t="s">
        <v>61</v>
      </c>
      <c r="E2298" s="7" t="s">
        <v>69</v>
      </c>
      <c r="F2298" s="7">
        <v>25</v>
      </c>
      <c r="G2298" s="7" t="s">
        <v>2786</v>
      </c>
      <c r="H2298" s="9" t="s">
        <v>2159</v>
      </c>
      <c r="I2298" s="7" t="s">
        <v>2126</v>
      </c>
      <c r="J2298" s="7" t="s">
        <v>2160</v>
      </c>
      <c r="K2298" s="7" t="s">
        <v>1292</v>
      </c>
      <c r="L2298" s="7" t="s">
        <v>179</v>
      </c>
      <c r="M2298" s="7" t="s">
        <v>74</v>
      </c>
      <c r="N2298" s="2" t="s">
        <v>2770</v>
      </c>
      <c r="O2298" s="7" t="s">
        <v>76</v>
      </c>
      <c r="P2298" s="2" t="s">
        <v>2770</v>
      </c>
      <c r="Q2298" s="2" t="s">
        <v>2770</v>
      </c>
      <c r="R2298" s="7" t="s">
        <v>2771</v>
      </c>
      <c r="S2298" s="8">
        <v>45125</v>
      </c>
      <c r="T2298" s="8">
        <v>45107</v>
      </c>
      <c r="U2298" s="7"/>
    </row>
    <row r="2299" spans="1:21" x14ac:dyDescent="0.25">
      <c r="A2299" s="7">
        <v>2023</v>
      </c>
      <c r="B2299" s="8">
        <v>45017</v>
      </c>
      <c r="C2299" s="8">
        <v>45107</v>
      </c>
      <c r="D2299" s="7" t="s">
        <v>61</v>
      </c>
      <c r="E2299" s="7" t="s">
        <v>69</v>
      </c>
      <c r="F2299" s="7">
        <v>25</v>
      </c>
      <c r="G2299" s="7" t="s">
        <v>2786</v>
      </c>
      <c r="H2299" s="9" t="s">
        <v>2161</v>
      </c>
      <c r="I2299" s="7" t="s">
        <v>2126</v>
      </c>
      <c r="J2299" s="7" t="s">
        <v>2162</v>
      </c>
      <c r="K2299" s="7" t="s">
        <v>2163</v>
      </c>
      <c r="L2299" s="7" t="s">
        <v>183</v>
      </c>
      <c r="M2299" s="7" t="s">
        <v>74</v>
      </c>
      <c r="N2299" s="2" t="s">
        <v>2770</v>
      </c>
      <c r="O2299" s="7" t="s">
        <v>76</v>
      </c>
      <c r="P2299" s="2" t="s">
        <v>2770</v>
      </c>
      <c r="Q2299" s="2" t="s">
        <v>2770</v>
      </c>
      <c r="R2299" s="7" t="s">
        <v>2771</v>
      </c>
      <c r="S2299" s="8">
        <v>45125</v>
      </c>
      <c r="T2299" s="8">
        <v>45107</v>
      </c>
      <c r="U2299" s="7"/>
    </row>
    <row r="2300" spans="1:21" x14ac:dyDescent="0.25">
      <c r="A2300" s="7">
        <v>2023</v>
      </c>
      <c r="B2300" s="8">
        <v>45017</v>
      </c>
      <c r="C2300" s="8">
        <v>45107</v>
      </c>
      <c r="D2300" s="7" t="s">
        <v>61</v>
      </c>
      <c r="E2300" s="7" t="s">
        <v>69</v>
      </c>
      <c r="F2300" s="7">
        <v>29</v>
      </c>
      <c r="G2300" s="7" t="s">
        <v>2780</v>
      </c>
      <c r="H2300" s="9" t="s">
        <v>2164</v>
      </c>
      <c r="I2300" s="7" t="s">
        <v>2126</v>
      </c>
      <c r="J2300" s="7" t="s">
        <v>142</v>
      </c>
      <c r="K2300" s="7" t="s">
        <v>2165</v>
      </c>
      <c r="L2300" s="7" t="s">
        <v>104</v>
      </c>
      <c r="M2300" s="7" t="s">
        <v>74</v>
      </c>
      <c r="N2300" s="2" t="s">
        <v>2770</v>
      </c>
      <c r="O2300" s="7" t="s">
        <v>76</v>
      </c>
      <c r="P2300" s="2" t="s">
        <v>2770</v>
      </c>
      <c r="Q2300" s="2" t="s">
        <v>2770</v>
      </c>
      <c r="R2300" s="7" t="s">
        <v>2771</v>
      </c>
      <c r="S2300" s="8">
        <v>45125</v>
      </c>
      <c r="T2300" s="8">
        <v>45107</v>
      </c>
      <c r="U2300" s="7"/>
    </row>
    <row r="2301" spans="1:21" x14ac:dyDescent="0.25">
      <c r="A2301" s="7">
        <v>2023</v>
      </c>
      <c r="B2301" s="8">
        <v>45017</v>
      </c>
      <c r="C2301" s="8">
        <v>45107</v>
      </c>
      <c r="D2301" s="7" t="s">
        <v>61</v>
      </c>
      <c r="E2301" s="7" t="s">
        <v>69</v>
      </c>
      <c r="F2301" s="7">
        <v>25</v>
      </c>
      <c r="G2301" s="7" t="s">
        <v>2786</v>
      </c>
      <c r="H2301" s="9" t="s">
        <v>2166</v>
      </c>
      <c r="I2301" s="7" t="s">
        <v>2126</v>
      </c>
      <c r="J2301" s="7" t="s">
        <v>337</v>
      </c>
      <c r="K2301" s="7" t="s">
        <v>492</v>
      </c>
      <c r="L2301" s="7" t="s">
        <v>1345</v>
      </c>
      <c r="M2301" s="7" t="s">
        <v>74</v>
      </c>
      <c r="N2301" s="2" t="s">
        <v>2770</v>
      </c>
      <c r="O2301" s="7" t="s">
        <v>76</v>
      </c>
      <c r="P2301" s="2" t="s">
        <v>2770</v>
      </c>
      <c r="Q2301" s="2" t="s">
        <v>2770</v>
      </c>
      <c r="R2301" s="7" t="s">
        <v>2771</v>
      </c>
      <c r="S2301" s="8">
        <v>45125</v>
      </c>
      <c r="T2301" s="8">
        <v>45107</v>
      </c>
      <c r="U2301" s="7"/>
    </row>
    <row r="2302" spans="1:21" x14ac:dyDescent="0.25">
      <c r="A2302" s="7">
        <v>2023</v>
      </c>
      <c r="B2302" s="8">
        <v>45017</v>
      </c>
      <c r="C2302" s="8">
        <v>45107</v>
      </c>
      <c r="D2302" s="7" t="s">
        <v>61</v>
      </c>
      <c r="E2302" s="7" t="s">
        <v>69</v>
      </c>
      <c r="F2302" s="7">
        <v>25</v>
      </c>
      <c r="G2302" s="7" t="s">
        <v>2786</v>
      </c>
      <c r="H2302" s="9" t="s">
        <v>2167</v>
      </c>
      <c r="I2302" s="7" t="s">
        <v>2126</v>
      </c>
      <c r="J2302" s="7" t="s">
        <v>2168</v>
      </c>
      <c r="K2302" s="7" t="s">
        <v>698</v>
      </c>
      <c r="L2302" s="7" t="s">
        <v>1165</v>
      </c>
      <c r="M2302" s="7" t="s">
        <v>74</v>
      </c>
      <c r="N2302" s="2" t="s">
        <v>2770</v>
      </c>
      <c r="O2302" s="7" t="s">
        <v>76</v>
      </c>
      <c r="P2302" s="2" t="s">
        <v>2770</v>
      </c>
      <c r="Q2302" s="2" t="s">
        <v>2770</v>
      </c>
      <c r="R2302" s="7" t="s">
        <v>2771</v>
      </c>
      <c r="S2302" s="8">
        <v>45125</v>
      </c>
      <c r="T2302" s="8">
        <v>45107</v>
      </c>
      <c r="U2302" s="7"/>
    </row>
    <row r="2303" spans="1:21" x14ac:dyDescent="0.25">
      <c r="A2303" s="7">
        <v>2023</v>
      </c>
      <c r="B2303" s="8">
        <v>45017</v>
      </c>
      <c r="C2303" s="8">
        <v>45107</v>
      </c>
      <c r="D2303" s="7" t="s">
        <v>61</v>
      </c>
      <c r="E2303" s="7" t="s">
        <v>69</v>
      </c>
      <c r="F2303" s="7">
        <v>25</v>
      </c>
      <c r="G2303" s="7" t="s">
        <v>2786</v>
      </c>
      <c r="H2303" s="9" t="s">
        <v>2169</v>
      </c>
      <c r="I2303" s="7" t="s">
        <v>2126</v>
      </c>
      <c r="J2303" s="7" t="s">
        <v>2170</v>
      </c>
      <c r="K2303" s="7" t="s">
        <v>180</v>
      </c>
      <c r="L2303" s="7" t="s">
        <v>233</v>
      </c>
      <c r="M2303" s="7" t="s">
        <v>74</v>
      </c>
      <c r="N2303" s="2" t="s">
        <v>2770</v>
      </c>
      <c r="O2303" s="7" t="s">
        <v>76</v>
      </c>
      <c r="P2303" s="2" t="s">
        <v>2770</v>
      </c>
      <c r="Q2303" s="2" t="s">
        <v>2770</v>
      </c>
      <c r="R2303" s="7" t="s">
        <v>2771</v>
      </c>
      <c r="S2303" s="8">
        <v>45125</v>
      </c>
      <c r="T2303" s="8">
        <v>45107</v>
      </c>
      <c r="U2303" s="7"/>
    </row>
    <row r="2304" spans="1:21" x14ac:dyDescent="0.25">
      <c r="A2304" s="7">
        <v>2023</v>
      </c>
      <c r="B2304" s="8">
        <v>45017</v>
      </c>
      <c r="C2304" s="8">
        <v>45107</v>
      </c>
      <c r="D2304" s="7" t="s">
        <v>61</v>
      </c>
      <c r="E2304" s="7" t="s">
        <v>69</v>
      </c>
      <c r="F2304" s="7">
        <v>40</v>
      </c>
      <c r="G2304" s="7" t="s">
        <v>2787</v>
      </c>
      <c r="H2304" s="9" t="s">
        <v>2171</v>
      </c>
      <c r="I2304" s="7" t="s">
        <v>2126</v>
      </c>
      <c r="J2304" s="7" t="s">
        <v>2172</v>
      </c>
      <c r="K2304" s="7" t="s">
        <v>2173</v>
      </c>
      <c r="L2304" s="7" t="s">
        <v>2174</v>
      </c>
      <c r="M2304" s="7" t="s">
        <v>74</v>
      </c>
      <c r="N2304" s="2" t="s">
        <v>2770</v>
      </c>
      <c r="O2304" s="7" t="s">
        <v>76</v>
      </c>
      <c r="P2304" s="2" t="s">
        <v>2770</v>
      </c>
      <c r="Q2304" s="2" t="s">
        <v>2770</v>
      </c>
      <c r="R2304" s="7" t="s">
        <v>2771</v>
      </c>
      <c r="S2304" s="8">
        <v>45125</v>
      </c>
      <c r="T2304" s="8">
        <v>45107</v>
      </c>
      <c r="U2304" s="7"/>
    </row>
    <row r="2305" spans="1:21" x14ac:dyDescent="0.25">
      <c r="A2305" s="7">
        <v>2023</v>
      </c>
      <c r="B2305" s="8">
        <v>45017</v>
      </c>
      <c r="C2305" s="8">
        <v>45107</v>
      </c>
      <c r="D2305" s="7" t="s">
        <v>61</v>
      </c>
      <c r="E2305" s="7" t="s">
        <v>69</v>
      </c>
      <c r="F2305" s="7">
        <v>29</v>
      </c>
      <c r="G2305" s="7" t="s">
        <v>2780</v>
      </c>
      <c r="H2305" s="9" t="s">
        <v>2175</v>
      </c>
      <c r="I2305" s="7" t="s">
        <v>2126</v>
      </c>
      <c r="J2305" s="7" t="s">
        <v>840</v>
      </c>
      <c r="K2305" s="7" t="s">
        <v>83</v>
      </c>
      <c r="L2305" s="7" t="s">
        <v>474</v>
      </c>
      <c r="M2305" s="7" t="s">
        <v>73</v>
      </c>
      <c r="N2305" s="2" t="s">
        <v>2770</v>
      </c>
      <c r="O2305" s="7" t="s">
        <v>76</v>
      </c>
      <c r="P2305" s="2" t="s">
        <v>2770</v>
      </c>
      <c r="Q2305" s="2" t="s">
        <v>2770</v>
      </c>
      <c r="R2305" s="7" t="s">
        <v>2771</v>
      </c>
      <c r="S2305" s="8">
        <v>45125</v>
      </c>
      <c r="T2305" s="8">
        <v>45107</v>
      </c>
      <c r="U2305" s="7"/>
    </row>
    <row r="2306" spans="1:21" x14ac:dyDescent="0.25">
      <c r="A2306" s="7">
        <v>2023</v>
      </c>
      <c r="B2306" s="8">
        <v>45017</v>
      </c>
      <c r="C2306" s="8">
        <v>45107</v>
      </c>
      <c r="D2306" s="7" t="s">
        <v>61</v>
      </c>
      <c r="E2306" s="7" t="s">
        <v>69</v>
      </c>
      <c r="F2306" s="7">
        <v>25</v>
      </c>
      <c r="G2306" s="7" t="s">
        <v>2786</v>
      </c>
      <c r="H2306" s="9" t="s">
        <v>2176</v>
      </c>
      <c r="I2306" s="7" t="s">
        <v>2126</v>
      </c>
      <c r="J2306" s="7" t="s">
        <v>748</v>
      </c>
      <c r="K2306" s="7" t="s">
        <v>148</v>
      </c>
      <c r="L2306" s="7" t="s">
        <v>122</v>
      </c>
      <c r="M2306" s="7" t="s">
        <v>74</v>
      </c>
      <c r="N2306" s="2" t="s">
        <v>2770</v>
      </c>
      <c r="O2306" s="7" t="s">
        <v>76</v>
      </c>
      <c r="P2306" s="2" t="s">
        <v>2770</v>
      </c>
      <c r="Q2306" s="2" t="s">
        <v>2770</v>
      </c>
      <c r="R2306" s="7" t="s">
        <v>2771</v>
      </c>
      <c r="S2306" s="8">
        <v>45125</v>
      </c>
      <c r="T2306" s="8">
        <v>45107</v>
      </c>
      <c r="U2306" s="7"/>
    </row>
    <row r="2307" spans="1:21" x14ac:dyDescent="0.25">
      <c r="A2307" s="7">
        <v>2023</v>
      </c>
      <c r="B2307" s="8">
        <v>45017</v>
      </c>
      <c r="C2307" s="8">
        <v>45107</v>
      </c>
      <c r="D2307" s="7" t="s">
        <v>61</v>
      </c>
      <c r="E2307" s="7" t="s">
        <v>69</v>
      </c>
      <c r="F2307" s="7">
        <v>25</v>
      </c>
      <c r="G2307" s="7" t="s">
        <v>2786</v>
      </c>
      <c r="H2307" s="9" t="s">
        <v>2177</v>
      </c>
      <c r="I2307" s="7" t="s">
        <v>2126</v>
      </c>
      <c r="J2307" s="7" t="s">
        <v>2178</v>
      </c>
      <c r="K2307" s="7" t="s">
        <v>2179</v>
      </c>
      <c r="L2307" s="7" t="s">
        <v>183</v>
      </c>
      <c r="M2307" s="7" t="s">
        <v>74</v>
      </c>
      <c r="N2307" s="2" t="s">
        <v>2770</v>
      </c>
      <c r="O2307" s="7" t="s">
        <v>76</v>
      </c>
      <c r="P2307" s="2" t="s">
        <v>2770</v>
      </c>
      <c r="Q2307" s="2" t="s">
        <v>2770</v>
      </c>
      <c r="R2307" s="7" t="s">
        <v>2771</v>
      </c>
      <c r="S2307" s="8">
        <v>45125</v>
      </c>
      <c r="T2307" s="8">
        <v>45107</v>
      </c>
      <c r="U2307" s="7"/>
    </row>
    <row r="2308" spans="1:21" x14ac:dyDescent="0.25">
      <c r="A2308" s="7">
        <v>2023</v>
      </c>
      <c r="B2308" s="8">
        <v>45017</v>
      </c>
      <c r="C2308" s="8">
        <v>45107</v>
      </c>
      <c r="D2308" s="7" t="s">
        <v>61</v>
      </c>
      <c r="E2308" s="7" t="s">
        <v>69</v>
      </c>
      <c r="F2308" s="7">
        <v>29</v>
      </c>
      <c r="G2308" s="7" t="s">
        <v>2780</v>
      </c>
      <c r="H2308" s="9" t="s">
        <v>2180</v>
      </c>
      <c r="I2308" s="7" t="s">
        <v>2126</v>
      </c>
      <c r="J2308" s="7" t="s">
        <v>847</v>
      </c>
      <c r="K2308" s="7" t="s">
        <v>158</v>
      </c>
      <c r="L2308" s="7" t="s">
        <v>2181</v>
      </c>
      <c r="M2308" s="7" t="s">
        <v>74</v>
      </c>
      <c r="N2308" s="2" t="s">
        <v>2770</v>
      </c>
      <c r="O2308" s="7" t="s">
        <v>76</v>
      </c>
      <c r="P2308" s="2" t="s">
        <v>2770</v>
      </c>
      <c r="Q2308" s="2" t="s">
        <v>2770</v>
      </c>
      <c r="R2308" s="7" t="s">
        <v>2771</v>
      </c>
      <c r="S2308" s="8">
        <v>45125</v>
      </c>
      <c r="T2308" s="8">
        <v>45107</v>
      </c>
      <c r="U2308" s="7"/>
    </row>
    <row r="2309" spans="1:21" x14ac:dyDescent="0.25">
      <c r="A2309" s="7">
        <v>2023</v>
      </c>
      <c r="B2309" s="8">
        <v>45017</v>
      </c>
      <c r="C2309" s="8">
        <v>45107</v>
      </c>
      <c r="D2309" s="7" t="s">
        <v>61</v>
      </c>
      <c r="E2309" s="7" t="s">
        <v>69</v>
      </c>
      <c r="F2309" s="7">
        <v>25</v>
      </c>
      <c r="G2309" s="7" t="s">
        <v>2786</v>
      </c>
      <c r="H2309" s="9" t="s">
        <v>2182</v>
      </c>
      <c r="I2309" s="7" t="s">
        <v>2126</v>
      </c>
      <c r="J2309" s="7" t="s">
        <v>2183</v>
      </c>
      <c r="K2309" s="7" t="s">
        <v>229</v>
      </c>
      <c r="L2309" s="7" t="s">
        <v>150</v>
      </c>
      <c r="M2309" s="7" t="s">
        <v>74</v>
      </c>
      <c r="N2309" s="2" t="s">
        <v>2770</v>
      </c>
      <c r="O2309" s="7" t="s">
        <v>76</v>
      </c>
      <c r="P2309" s="2" t="s">
        <v>2770</v>
      </c>
      <c r="Q2309" s="2" t="s">
        <v>2770</v>
      </c>
      <c r="R2309" s="7" t="s">
        <v>2771</v>
      </c>
      <c r="S2309" s="8">
        <v>45125</v>
      </c>
      <c r="T2309" s="8">
        <v>45107</v>
      </c>
      <c r="U2309" s="7"/>
    </row>
    <row r="2310" spans="1:21" x14ac:dyDescent="0.25">
      <c r="A2310" s="7">
        <v>2023</v>
      </c>
      <c r="B2310" s="8">
        <v>45017</v>
      </c>
      <c r="C2310" s="8">
        <v>45107</v>
      </c>
      <c r="D2310" s="7" t="s">
        <v>61</v>
      </c>
      <c r="E2310" s="7" t="s">
        <v>69</v>
      </c>
      <c r="F2310" s="7">
        <v>25</v>
      </c>
      <c r="G2310" s="7" t="s">
        <v>2786</v>
      </c>
      <c r="H2310" s="9" t="s">
        <v>2184</v>
      </c>
      <c r="I2310" s="7" t="s">
        <v>2126</v>
      </c>
      <c r="J2310" s="7" t="s">
        <v>2185</v>
      </c>
      <c r="K2310" s="7" t="s">
        <v>2186</v>
      </c>
      <c r="L2310" s="7" t="s">
        <v>2187</v>
      </c>
      <c r="M2310" s="7" t="s">
        <v>74</v>
      </c>
      <c r="N2310" s="2" t="s">
        <v>2770</v>
      </c>
      <c r="O2310" s="7" t="s">
        <v>76</v>
      </c>
      <c r="P2310" s="2" t="s">
        <v>2770</v>
      </c>
      <c r="Q2310" s="2" t="s">
        <v>2770</v>
      </c>
      <c r="R2310" s="7" t="s">
        <v>2771</v>
      </c>
      <c r="S2310" s="8">
        <v>45125</v>
      </c>
      <c r="T2310" s="8">
        <v>45107</v>
      </c>
      <c r="U2310" s="7"/>
    </row>
    <row r="2311" spans="1:21" x14ac:dyDescent="0.25">
      <c r="A2311" s="7">
        <v>2023</v>
      </c>
      <c r="B2311" s="8">
        <v>45017</v>
      </c>
      <c r="C2311" s="8">
        <v>45107</v>
      </c>
      <c r="D2311" s="7" t="s">
        <v>61</v>
      </c>
      <c r="E2311" s="7" t="s">
        <v>69</v>
      </c>
      <c r="F2311" s="7">
        <v>40</v>
      </c>
      <c r="G2311" s="7" t="s">
        <v>2787</v>
      </c>
      <c r="H2311" s="9" t="s">
        <v>2188</v>
      </c>
      <c r="I2311" s="7" t="s">
        <v>2126</v>
      </c>
      <c r="J2311" s="7" t="s">
        <v>2189</v>
      </c>
      <c r="K2311" s="7" t="s">
        <v>625</v>
      </c>
      <c r="L2311" s="7" t="s">
        <v>1429</v>
      </c>
      <c r="M2311" s="7" t="s">
        <v>73</v>
      </c>
      <c r="N2311" s="2" t="s">
        <v>2770</v>
      </c>
      <c r="O2311" s="7" t="s">
        <v>76</v>
      </c>
      <c r="P2311" s="2" t="s">
        <v>2770</v>
      </c>
      <c r="Q2311" s="2" t="s">
        <v>2770</v>
      </c>
      <c r="R2311" s="7" t="s">
        <v>2771</v>
      </c>
      <c r="S2311" s="8">
        <v>45125</v>
      </c>
      <c r="T2311" s="8">
        <v>45107</v>
      </c>
      <c r="U2311" s="7"/>
    </row>
    <row r="2312" spans="1:21" x14ac:dyDescent="0.25">
      <c r="A2312" s="7">
        <v>2023</v>
      </c>
      <c r="B2312" s="8">
        <v>45017</v>
      </c>
      <c r="C2312" s="8">
        <v>45107</v>
      </c>
      <c r="D2312" s="7" t="s">
        <v>61</v>
      </c>
      <c r="E2312" s="7" t="s">
        <v>69</v>
      </c>
      <c r="F2312" s="7">
        <v>29</v>
      </c>
      <c r="G2312" s="7" t="s">
        <v>2780</v>
      </c>
      <c r="H2312" s="9" t="s">
        <v>2190</v>
      </c>
      <c r="I2312" s="7" t="s">
        <v>2126</v>
      </c>
      <c r="J2312" s="7" t="s">
        <v>403</v>
      </c>
      <c r="K2312" s="7" t="s">
        <v>104</v>
      </c>
      <c r="L2312" s="7" t="s">
        <v>105</v>
      </c>
      <c r="M2312" s="7" t="s">
        <v>73</v>
      </c>
      <c r="N2312" s="2" t="s">
        <v>2770</v>
      </c>
      <c r="O2312" s="7" t="s">
        <v>76</v>
      </c>
      <c r="P2312" s="2" t="s">
        <v>2770</v>
      </c>
      <c r="Q2312" s="2" t="s">
        <v>2770</v>
      </c>
      <c r="R2312" s="7" t="s">
        <v>2771</v>
      </c>
      <c r="S2312" s="8">
        <v>45125</v>
      </c>
      <c r="T2312" s="8">
        <v>45107</v>
      </c>
      <c r="U2312" s="7"/>
    </row>
    <row r="2313" spans="1:21" x14ac:dyDescent="0.25">
      <c r="A2313" s="7">
        <v>2023</v>
      </c>
      <c r="B2313" s="8">
        <v>45017</v>
      </c>
      <c r="C2313" s="8">
        <v>45107</v>
      </c>
      <c r="D2313" s="7" t="s">
        <v>61</v>
      </c>
      <c r="E2313" s="7" t="s">
        <v>69</v>
      </c>
      <c r="F2313" s="7">
        <v>25</v>
      </c>
      <c r="G2313" s="7" t="s">
        <v>2786</v>
      </c>
      <c r="H2313" s="9" t="s">
        <v>2191</v>
      </c>
      <c r="I2313" s="7" t="s">
        <v>2126</v>
      </c>
      <c r="J2313" s="7" t="s">
        <v>2192</v>
      </c>
      <c r="K2313" s="7" t="s">
        <v>82</v>
      </c>
      <c r="L2313" s="7" t="s">
        <v>233</v>
      </c>
      <c r="M2313" s="7" t="s">
        <v>73</v>
      </c>
      <c r="N2313" s="2" t="s">
        <v>2770</v>
      </c>
      <c r="O2313" s="7" t="s">
        <v>76</v>
      </c>
      <c r="P2313" s="2" t="s">
        <v>2770</v>
      </c>
      <c r="Q2313" s="2" t="s">
        <v>2770</v>
      </c>
      <c r="R2313" s="7" t="s">
        <v>2771</v>
      </c>
      <c r="S2313" s="8">
        <v>45125</v>
      </c>
      <c r="T2313" s="8">
        <v>45107</v>
      </c>
      <c r="U2313" s="7"/>
    </row>
    <row r="2314" spans="1:21" x14ac:dyDescent="0.25">
      <c r="A2314" s="7">
        <v>2023</v>
      </c>
      <c r="B2314" s="8">
        <v>45017</v>
      </c>
      <c r="C2314" s="8">
        <v>45107</v>
      </c>
      <c r="D2314" s="7" t="s">
        <v>61</v>
      </c>
      <c r="E2314" s="7" t="s">
        <v>69</v>
      </c>
      <c r="F2314" s="7">
        <v>24</v>
      </c>
      <c r="G2314" s="7" t="s">
        <v>2782</v>
      </c>
      <c r="H2314" s="9" t="s">
        <v>2935</v>
      </c>
      <c r="I2314" s="7" t="s">
        <v>2126</v>
      </c>
      <c r="J2314" s="7" t="s">
        <v>477</v>
      </c>
      <c r="K2314" s="7" t="s">
        <v>2194</v>
      </c>
      <c r="L2314" s="7" t="s">
        <v>2163</v>
      </c>
      <c r="M2314" s="7" t="s">
        <v>73</v>
      </c>
      <c r="N2314" s="2" t="s">
        <v>2770</v>
      </c>
      <c r="O2314" s="7" t="s">
        <v>76</v>
      </c>
      <c r="P2314" s="2" t="s">
        <v>2770</v>
      </c>
      <c r="Q2314" s="2" t="s">
        <v>2770</v>
      </c>
      <c r="R2314" s="7" t="s">
        <v>2771</v>
      </c>
      <c r="S2314" s="8">
        <v>45125</v>
      </c>
      <c r="T2314" s="8">
        <v>45107</v>
      </c>
      <c r="U2314" s="7"/>
    </row>
    <row r="2315" spans="1:21" x14ac:dyDescent="0.25">
      <c r="A2315" s="7">
        <v>2023</v>
      </c>
      <c r="B2315" s="8">
        <v>45017</v>
      </c>
      <c r="C2315" s="8">
        <v>45107</v>
      </c>
      <c r="D2315" s="7" t="s">
        <v>61</v>
      </c>
      <c r="E2315" s="7" t="s">
        <v>69</v>
      </c>
      <c r="F2315" s="7">
        <v>29</v>
      </c>
      <c r="G2315" s="7" t="s">
        <v>2780</v>
      </c>
      <c r="H2315" s="9" t="s">
        <v>2195</v>
      </c>
      <c r="I2315" s="7" t="s">
        <v>2126</v>
      </c>
      <c r="J2315" s="7" t="s">
        <v>1808</v>
      </c>
      <c r="K2315" s="7" t="s">
        <v>1187</v>
      </c>
      <c r="L2315" s="7" t="s">
        <v>166</v>
      </c>
      <c r="M2315" s="7" t="s">
        <v>73</v>
      </c>
      <c r="N2315" s="2" t="s">
        <v>2770</v>
      </c>
      <c r="O2315" s="7" t="s">
        <v>76</v>
      </c>
      <c r="P2315" s="2" t="s">
        <v>2770</v>
      </c>
      <c r="Q2315" s="2" t="s">
        <v>2770</v>
      </c>
      <c r="R2315" s="7" t="s">
        <v>2771</v>
      </c>
      <c r="S2315" s="8">
        <v>45125</v>
      </c>
      <c r="T2315" s="8">
        <v>45107</v>
      </c>
      <c r="U2315" s="7"/>
    </row>
    <row r="2316" spans="1:21" x14ac:dyDescent="0.25">
      <c r="A2316" s="7">
        <v>2023</v>
      </c>
      <c r="B2316" s="8">
        <v>45017</v>
      </c>
      <c r="C2316" s="8">
        <v>45107</v>
      </c>
      <c r="D2316" s="7" t="s">
        <v>61</v>
      </c>
      <c r="E2316" s="7" t="s">
        <v>69</v>
      </c>
      <c r="F2316" s="7">
        <v>24</v>
      </c>
      <c r="G2316" s="7" t="s">
        <v>2782</v>
      </c>
      <c r="H2316" s="9" t="s">
        <v>2936</v>
      </c>
      <c r="I2316" s="7" t="s">
        <v>2126</v>
      </c>
      <c r="J2316" s="7" t="s">
        <v>1727</v>
      </c>
      <c r="K2316" s="7" t="s">
        <v>113</v>
      </c>
      <c r="L2316" s="7" t="s">
        <v>310</v>
      </c>
      <c r="M2316" s="7" t="s">
        <v>74</v>
      </c>
      <c r="N2316" s="2" t="s">
        <v>2770</v>
      </c>
      <c r="O2316" s="7" t="s">
        <v>76</v>
      </c>
      <c r="P2316" s="2" t="s">
        <v>2770</v>
      </c>
      <c r="Q2316" s="2" t="s">
        <v>2770</v>
      </c>
      <c r="R2316" s="7" t="s">
        <v>2771</v>
      </c>
      <c r="S2316" s="8">
        <v>45125</v>
      </c>
      <c r="T2316" s="8">
        <v>45107</v>
      </c>
      <c r="U2316" s="7"/>
    </row>
    <row r="2317" spans="1:21" x14ac:dyDescent="0.25">
      <c r="A2317" s="7">
        <v>2023</v>
      </c>
      <c r="B2317" s="8">
        <v>45017</v>
      </c>
      <c r="C2317" s="8">
        <v>45107</v>
      </c>
      <c r="D2317" s="7" t="s">
        <v>61</v>
      </c>
      <c r="E2317" s="7" t="s">
        <v>69</v>
      </c>
      <c r="F2317" s="7">
        <v>25</v>
      </c>
      <c r="G2317" s="7" t="s">
        <v>2786</v>
      </c>
      <c r="H2317" s="9" t="s">
        <v>2198</v>
      </c>
      <c r="I2317" s="7" t="s">
        <v>2126</v>
      </c>
      <c r="J2317" s="7" t="s">
        <v>1434</v>
      </c>
      <c r="K2317" s="7" t="s">
        <v>183</v>
      </c>
      <c r="L2317" s="7" t="s">
        <v>233</v>
      </c>
      <c r="M2317" s="7" t="s">
        <v>74</v>
      </c>
      <c r="N2317" s="2" t="s">
        <v>2770</v>
      </c>
      <c r="O2317" s="7" t="s">
        <v>76</v>
      </c>
      <c r="P2317" s="2" t="s">
        <v>2770</v>
      </c>
      <c r="Q2317" s="2" t="s">
        <v>2770</v>
      </c>
      <c r="R2317" s="7" t="s">
        <v>2771</v>
      </c>
      <c r="S2317" s="8">
        <v>45125</v>
      </c>
      <c r="T2317" s="8">
        <v>45107</v>
      </c>
      <c r="U2317" s="7"/>
    </row>
    <row r="2318" spans="1:21" x14ac:dyDescent="0.25">
      <c r="A2318" s="7">
        <v>2023</v>
      </c>
      <c r="B2318" s="8">
        <v>45017</v>
      </c>
      <c r="C2318" s="8">
        <v>45107</v>
      </c>
      <c r="D2318" s="7" t="s">
        <v>61</v>
      </c>
      <c r="E2318" s="7" t="s">
        <v>69</v>
      </c>
      <c r="F2318" s="7">
        <v>40</v>
      </c>
      <c r="G2318" s="7" t="s">
        <v>2787</v>
      </c>
      <c r="H2318" s="9" t="s">
        <v>2199</v>
      </c>
      <c r="I2318" s="7" t="s">
        <v>2126</v>
      </c>
      <c r="J2318" s="7" t="s">
        <v>2200</v>
      </c>
      <c r="K2318" s="7" t="s">
        <v>126</v>
      </c>
      <c r="L2318" s="7" t="s">
        <v>478</v>
      </c>
      <c r="M2318" s="7" t="s">
        <v>73</v>
      </c>
      <c r="N2318" s="2" t="s">
        <v>2770</v>
      </c>
      <c r="O2318" s="7" t="s">
        <v>76</v>
      </c>
      <c r="P2318" s="2" t="s">
        <v>2770</v>
      </c>
      <c r="Q2318" s="2" t="s">
        <v>2770</v>
      </c>
      <c r="R2318" s="7" t="s">
        <v>2771</v>
      </c>
      <c r="S2318" s="8">
        <v>45125</v>
      </c>
      <c r="T2318" s="8">
        <v>45107</v>
      </c>
      <c r="U2318" s="7"/>
    </row>
    <row r="2319" spans="1:21" x14ac:dyDescent="0.25">
      <c r="A2319" s="7">
        <v>2023</v>
      </c>
      <c r="B2319" s="8">
        <v>45017</v>
      </c>
      <c r="C2319" s="8">
        <v>45107</v>
      </c>
      <c r="D2319" s="7" t="s">
        <v>61</v>
      </c>
      <c r="E2319" s="7" t="s">
        <v>69</v>
      </c>
      <c r="F2319" s="7">
        <v>25</v>
      </c>
      <c r="G2319" s="7" t="s">
        <v>2786</v>
      </c>
      <c r="H2319" s="9" t="s">
        <v>2201</v>
      </c>
      <c r="I2319" s="7" t="s">
        <v>2126</v>
      </c>
      <c r="J2319" s="7" t="s">
        <v>2202</v>
      </c>
      <c r="K2319" s="7" t="s">
        <v>427</v>
      </c>
      <c r="L2319" s="7" t="s">
        <v>740</v>
      </c>
      <c r="M2319" s="7" t="s">
        <v>73</v>
      </c>
      <c r="N2319" s="2" t="s">
        <v>2770</v>
      </c>
      <c r="O2319" s="7" t="s">
        <v>76</v>
      </c>
      <c r="P2319" s="2" t="s">
        <v>2770</v>
      </c>
      <c r="Q2319" s="2" t="s">
        <v>2770</v>
      </c>
      <c r="R2319" s="7" t="s">
        <v>2771</v>
      </c>
      <c r="S2319" s="8">
        <v>45125</v>
      </c>
      <c r="T2319" s="8">
        <v>45107</v>
      </c>
      <c r="U2319" s="7"/>
    </row>
    <row r="2320" spans="1:21" x14ac:dyDescent="0.25">
      <c r="A2320" s="7">
        <v>2023</v>
      </c>
      <c r="B2320" s="8">
        <v>45017</v>
      </c>
      <c r="C2320" s="8">
        <v>45107</v>
      </c>
      <c r="D2320" s="7" t="s">
        <v>61</v>
      </c>
      <c r="E2320" s="7" t="s">
        <v>69</v>
      </c>
      <c r="F2320" s="7">
        <v>29</v>
      </c>
      <c r="G2320" s="7" t="s">
        <v>2780</v>
      </c>
      <c r="H2320" s="9" t="s">
        <v>2203</v>
      </c>
      <c r="I2320" s="7" t="s">
        <v>2126</v>
      </c>
      <c r="J2320" s="7" t="s">
        <v>2204</v>
      </c>
      <c r="K2320" s="7" t="s">
        <v>1719</v>
      </c>
      <c r="L2320" s="7" t="s">
        <v>1383</v>
      </c>
      <c r="M2320" s="7" t="s">
        <v>73</v>
      </c>
      <c r="N2320" s="2" t="s">
        <v>2770</v>
      </c>
      <c r="O2320" s="7" t="s">
        <v>76</v>
      </c>
      <c r="P2320" s="2" t="s">
        <v>2770</v>
      </c>
      <c r="Q2320" s="2" t="s">
        <v>2770</v>
      </c>
      <c r="R2320" s="7" t="s">
        <v>2771</v>
      </c>
      <c r="S2320" s="8">
        <v>45125</v>
      </c>
      <c r="T2320" s="8">
        <v>45107</v>
      </c>
      <c r="U2320" s="7"/>
    </row>
    <row r="2321" spans="1:21" x14ac:dyDescent="0.25">
      <c r="A2321" s="7">
        <v>2023</v>
      </c>
      <c r="B2321" s="8">
        <v>45017</v>
      </c>
      <c r="C2321" s="8">
        <v>45107</v>
      </c>
      <c r="D2321" s="7" t="s">
        <v>61</v>
      </c>
      <c r="E2321" s="7" t="s">
        <v>69</v>
      </c>
      <c r="F2321" s="7">
        <v>25</v>
      </c>
      <c r="G2321" s="7" t="s">
        <v>2786</v>
      </c>
      <c r="H2321" s="9" t="s">
        <v>2205</v>
      </c>
      <c r="I2321" s="7" t="s">
        <v>2126</v>
      </c>
      <c r="J2321" s="7" t="s">
        <v>810</v>
      </c>
      <c r="K2321" s="7" t="s">
        <v>82</v>
      </c>
      <c r="L2321" s="7" t="s">
        <v>465</v>
      </c>
      <c r="M2321" s="7" t="s">
        <v>74</v>
      </c>
      <c r="N2321" s="2" t="s">
        <v>2770</v>
      </c>
      <c r="O2321" s="7" t="s">
        <v>76</v>
      </c>
      <c r="P2321" s="2" t="s">
        <v>2770</v>
      </c>
      <c r="Q2321" s="2" t="s">
        <v>2770</v>
      </c>
      <c r="R2321" s="7" t="s">
        <v>2771</v>
      </c>
      <c r="S2321" s="8">
        <v>45125</v>
      </c>
      <c r="T2321" s="8">
        <v>45107</v>
      </c>
      <c r="U2321" s="7"/>
    </row>
    <row r="2322" spans="1:21" x14ac:dyDescent="0.25">
      <c r="A2322" s="7">
        <v>2023</v>
      </c>
      <c r="B2322" s="8">
        <v>45017</v>
      </c>
      <c r="C2322" s="8">
        <v>45107</v>
      </c>
      <c r="D2322" s="7" t="s">
        <v>61</v>
      </c>
      <c r="E2322" s="7" t="s">
        <v>69</v>
      </c>
      <c r="F2322" s="7">
        <v>25</v>
      </c>
      <c r="G2322" s="7" t="s">
        <v>2786</v>
      </c>
      <c r="H2322" s="9" t="s">
        <v>2206</v>
      </c>
      <c r="I2322" s="7" t="s">
        <v>2126</v>
      </c>
      <c r="J2322" s="7" t="s">
        <v>2207</v>
      </c>
      <c r="K2322" s="7" t="s">
        <v>2208</v>
      </c>
      <c r="L2322" s="7" t="s">
        <v>114</v>
      </c>
      <c r="M2322" s="7" t="s">
        <v>73</v>
      </c>
      <c r="N2322" s="2" t="s">
        <v>2770</v>
      </c>
      <c r="O2322" s="7" t="s">
        <v>76</v>
      </c>
      <c r="P2322" s="2" t="s">
        <v>2770</v>
      </c>
      <c r="Q2322" s="2" t="s">
        <v>2770</v>
      </c>
      <c r="R2322" s="7" t="s">
        <v>2771</v>
      </c>
      <c r="S2322" s="8">
        <v>45125</v>
      </c>
      <c r="T2322" s="8">
        <v>45107</v>
      </c>
      <c r="U2322" s="7"/>
    </row>
    <row r="2323" spans="1:21" x14ac:dyDescent="0.25">
      <c r="A2323" s="7">
        <v>2023</v>
      </c>
      <c r="B2323" s="8">
        <v>45017</v>
      </c>
      <c r="C2323" s="8">
        <v>45107</v>
      </c>
      <c r="D2323" s="7" t="s">
        <v>61</v>
      </c>
      <c r="E2323" s="7" t="s">
        <v>69</v>
      </c>
      <c r="F2323" s="7">
        <v>45</v>
      </c>
      <c r="G2323" s="7" t="s">
        <v>2790</v>
      </c>
      <c r="H2323" s="9" t="s">
        <v>2209</v>
      </c>
      <c r="I2323" s="7" t="s">
        <v>2209</v>
      </c>
      <c r="J2323" s="7" t="s">
        <v>2210</v>
      </c>
      <c r="K2323" s="7" t="s">
        <v>979</v>
      </c>
      <c r="L2323" s="7" t="s">
        <v>148</v>
      </c>
      <c r="M2323" s="7" t="s">
        <v>73</v>
      </c>
      <c r="N2323" s="2" t="s">
        <v>2770</v>
      </c>
      <c r="O2323" s="7" t="s">
        <v>76</v>
      </c>
      <c r="P2323" s="2" t="s">
        <v>2770</v>
      </c>
      <c r="Q2323" s="2" t="s">
        <v>2770</v>
      </c>
      <c r="R2323" s="7" t="s">
        <v>2771</v>
      </c>
      <c r="S2323" s="8">
        <v>45125</v>
      </c>
      <c r="T2323" s="8">
        <v>45107</v>
      </c>
      <c r="U2323" s="7"/>
    </row>
    <row r="2324" spans="1:21" x14ac:dyDescent="0.25">
      <c r="A2324" s="7">
        <v>2023</v>
      </c>
      <c r="B2324" s="8">
        <v>45017</v>
      </c>
      <c r="C2324" s="8">
        <v>45107</v>
      </c>
      <c r="D2324" s="7" t="s">
        <v>61</v>
      </c>
      <c r="E2324" s="7" t="s">
        <v>69</v>
      </c>
      <c r="F2324" s="7">
        <v>23</v>
      </c>
      <c r="G2324" s="7" t="s">
        <v>2797</v>
      </c>
      <c r="H2324" s="9" t="s">
        <v>2937</v>
      </c>
      <c r="I2324" s="7" t="s">
        <v>2209</v>
      </c>
      <c r="J2324" s="7" t="s">
        <v>2212</v>
      </c>
      <c r="K2324" s="7" t="s">
        <v>1886</v>
      </c>
      <c r="L2324" s="7" t="s">
        <v>749</v>
      </c>
      <c r="M2324" s="7" t="s">
        <v>74</v>
      </c>
      <c r="N2324" s="2" t="s">
        <v>2770</v>
      </c>
      <c r="O2324" s="7" t="s">
        <v>76</v>
      </c>
      <c r="P2324" s="2" t="s">
        <v>2770</v>
      </c>
      <c r="Q2324" s="2" t="s">
        <v>2770</v>
      </c>
      <c r="R2324" s="7" t="s">
        <v>2771</v>
      </c>
      <c r="S2324" s="8">
        <v>45125</v>
      </c>
      <c r="T2324" s="8">
        <v>45107</v>
      </c>
      <c r="U2324" s="7"/>
    </row>
    <row r="2325" spans="1:21" x14ac:dyDescent="0.25">
      <c r="A2325" s="7">
        <v>2023</v>
      </c>
      <c r="B2325" s="8">
        <v>45017</v>
      </c>
      <c r="C2325" s="8">
        <v>45107</v>
      </c>
      <c r="D2325" s="7" t="s">
        <v>61</v>
      </c>
      <c r="E2325" s="7" t="s">
        <v>69</v>
      </c>
      <c r="F2325" s="7">
        <v>34</v>
      </c>
      <c r="G2325" s="7" t="s">
        <v>2795</v>
      </c>
      <c r="H2325" s="9" t="s">
        <v>2213</v>
      </c>
      <c r="I2325" s="7" t="s">
        <v>2209</v>
      </c>
      <c r="J2325" s="7" t="s">
        <v>246</v>
      </c>
      <c r="K2325" s="7" t="s">
        <v>126</v>
      </c>
      <c r="L2325" s="7" t="s">
        <v>205</v>
      </c>
      <c r="M2325" s="7" t="s">
        <v>73</v>
      </c>
      <c r="N2325" s="2" t="s">
        <v>2770</v>
      </c>
      <c r="O2325" s="7" t="s">
        <v>76</v>
      </c>
      <c r="P2325" s="2" t="s">
        <v>2770</v>
      </c>
      <c r="Q2325" s="2" t="s">
        <v>2770</v>
      </c>
      <c r="R2325" s="7" t="s">
        <v>2771</v>
      </c>
      <c r="S2325" s="8">
        <v>45125</v>
      </c>
      <c r="T2325" s="8">
        <v>45107</v>
      </c>
      <c r="U2325" s="7"/>
    </row>
    <row r="2326" spans="1:21" x14ac:dyDescent="0.25">
      <c r="A2326" s="7">
        <v>2023</v>
      </c>
      <c r="B2326" s="8">
        <v>45017</v>
      </c>
      <c r="C2326" s="8">
        <v>45107</v>
      </c>
      <c r="D2326" s="7" t="s">
        <v>61</v>
      </c>
      <c r="E2326" s="7" t="s">
        <v>69</v>
      </c>
      <c r="F2326" s="7">
        <v>25</v>
      </c>
      <c r="G2326" s="7" t="s">
        <v>2786</v>
      </c>
      <c r="H2326" s="9" t="s">
        <v>2214</v>
      </c>
      <c r="I2326" s="7" t="s">
        <v>2209</v>
      </c>
      <c r="J2326" s="7" t="s">
        <v>2215</v>
      </c>
      <c r="K2326" s="7" t="s">
        <v>148</v>
      </c>
      <c r="L2326" s="7" t="s">
        <v>127</v>
      </c>
      <c r="M2326" s="7" t="s">
        <v>74</v>
      </c>
      <c r="N2326" s="2" t="s">
        <v>2770</v>
      </c>
      <c r="O2326" s="7" t="s">
        <v>76</v>
      </c>
      <c r="P2326" s="2" t="s">
        <v>2770</v>
      </c>
      <c r="Q2326" s="2" t="s">
        <v>2770</v>
      </c>
      <c r="R2326" s="7" t="s">
        <v>2771</v>
      </c>
      <c r="S2326" s="8">
        <v>45125</v>
      </c>
      <c r="T2326" s="8">
        <v>45107</v>
      </c>
      <c r="U2326" s="7"/>
    </row>
    <row r="2327" spans="1:21" x14ac:dyDescent="0.25">
      <c r="A2327" s="7">
        <v>2023</v>
      </c>
      <c r="B2327" s="8">
        <v>45017</v>
      </c>
      <c r="C2327" s="8">
        <v>45107</v>
      </c>
      <c r="D2327" s="7" t="s">
        <v>61</v>
      </c>
      <c r="E2327" s="7" t="s">
        <v>69</v>
      </c>
      <c r="F2327" s="7">
        <v>25</v>
      </c>
      <c r="G2327" s="7" t="s">
        <v>2786</v>
      </c>
      <c r="H2327" s="9" t="s">
        <v>2216</v>
      </c>
      <c r="I2327" s="7" t="s">
        <v>2209</v>
      </c>
      <c r="J2327" s="7" t="s">
        <v>2217</v>
      </c>
      <c r="K2327" s="7" t="s">
        <v>1666</v>
      </c>
      <c r="L2327" s="7" t="s">
        <v>183</v>
      </c>
      <c r="M2327" s="7" t="s">
        <v>73</v>
      </c>
      <c r="N2327" s="2" t="s">
        <v>2770</v>
      </c>
      <c r="O2327" s="7" t="s">
        <v>76</v>
      </c>
      <c r="P2327" s="2" t="s">
        <v>2770</v>
      </c>
      <c r="Q2327" s="2" t="s">
        <v>2770</v>
      </c>
      <c r="R2327" s="7" t="s">
        <v>2771</v>
      </c>
      <c r="S2327" s="8">
        <v>45125</v>
      </c>
      <c r="T2327" s="8">
        <v>45107</v>
      </c>
      <c r="U2327" s="7"/>
    </row>
    <row r="2328" spans="1:21" x14ac:dyDescent="0.25">
      <c r="A2328" s="7">
        <v>2023</v>
      </c>
      <c r="B2328" s="8">
        <v>45017</v>
      </c>
      <c r="C2328" s="8">
        <v>45107</v>
      </c>
      <c r="D2328" s="7" t="s">
        <v>61</v>
      </c>
      <c r="E2328" s="7" t="s">
        <v>69</v>
      </c>
      <c r="F2328" s="7">
        <v>34</v>
      </c>
      <c r="G2328" s="7" t="s">
        <v>2795</v>
      </c>
      <c r="H2328" s="9" t="s">
        <v>2218</v>
      </c>
      <c r="I2328" s="7" t="s">
        <v>2209</v>
      </c>
      <c r="J2328" s="7" t="s">
        <v>2219</v>
      </c>
      <c r="K2328" s="7" t="s">
        <v>657</v>
      </c>
      <c r="L2328" s="7" t="s">
        <v>415</v>
      </c>
      <c r="M2328" s="7" t="s">
        <v>74</v>
      </c>
      <c r="N2328" s="2" t="s">
        <v>2770</v>
      </c>
      <c r="O2328" s="7" t="s">
        <v>76</v>
      </c>
      <c r="P2328" s="2" t="s">
        <v>2770</v>
      </c>
      <c r="Q2328" s="2" t="s">
        <v>2770</v>
      </c>
      <c r="R2328" s="7" t="s">
        <v>2771</v>
      </c>
      <c r="S2328" s="8">
        <v>45125</v>
      </c>
      <c r="T2328" s="8">
        <v>45107</v>
      </c>
      <c r="U2328" s="7"/>
    </row>
    <row r="2329" spans="1:21" x14ac:dyDescent="0.25">
      <c r="A2329" s="7">
        <v>2023</v>
      </c>
      <c r="B2329" s="8">
        <v>45017</v>
      </c>
      <c r="C2329" s="8">
        <v>45107</v>
      </c>
      <c r="D2329" s="7" t="s">
        <v>61</v>
      </c>
      <c r="E2329" s="7" t="s">
        <v>69</v>
      </c>
      <c r="F2329" s="7">
        <v>25</v>
      </c>
      <c r="G2329" s="7" t="s">
        <v>2786</v>
      </c>
      <c r="H2329" s="9" t="s">
        <v>2938</v>
      </c>
      <c r="I2329" s="7" t="s">
        <v>2209</v>
      </c>
      <c r="J2329" s="7" t="s">
        <v>843</v>
      </c>
      <c r="K2329" s="7" t="s">
        <v>310</v>
      </c>
      <c r="L2329" s="7" t="s">
        <v>2939</v>
      </c>
      <c r="M2329" s="7" t="s">
        <v>73</v>
      </c>
      <c r="N2329" s="2" t="s">
        <v>2770</v>
      </c>
      <c r="O2329" s="7" t="s">
        <v>76</v>
      </c>
      <c r="P2329" s="2" t="s">
        <v>2770</v>
      </c>
      <c r="Q2329" s="2" t="s">
        <v>2770</v>
      </c>
      <c r="R2329" s="7" t="s">
        <v>2771</v>
      </c>
      <c r="S2329" s="8">
        <v>45125</v>
      </c>
      <c r="T2329" s="8">
        <v>45107</v>
      </c>
      <c r="U2329" s="7"/>
    </row>
    <row r="2330" spans="1:21" x14ac:dyDescent="0.25">
      <c r="A2330" s="7">
        <v>2023</v>
      </c>
      <c r="B2330" s="8">
        <v>45017</v>
      </c>
      <c r="C2330" s="8">
        <v>45107</v>
      </c>
      <c r="D2330" s="7" t="s">
        <v>61</v>
      </c>
      <c r="E2330" s="7" t="s">
        <v>69</v>
      </c>
      <c r="F2330" s="7">
        <v>25</v>
      </c>
      <c r="G2330" s="7" t="s">
        <v>2786</v>
      </c>
      <c r="H2330" s="9" t="s">
        <v>2220</v>
      </c>
      <c r="I2330" s="7" t="s">
        <v>2209</v>
      </c>
      <c r="J2330" s="7" t="s">
        <v>2221</v>
      </c>
      <c r="K2330" s="7" t="s">
        <v>2079</v>
      </c>
      <c r="L2330" s="7" t="s">
        <v>2222</v>
      </c>
      <c r="M2330" s="7" t="s">
        <v>73</v>
      </c>
      <c r="N2330" s="2" t="s">
        <v>2770</v>
      </c>
      <c r="O2330" s="7" t="s">
        <v>76</v>
      </c>
      <c r="P2330" s="2" t="s">
        <v>2770</v>
      </c>
      <c r="Q2330" s="2" t="s">
        <v>2770</v>
      </c>
      <c r="R2330" s="7" t="s">
        <v>2771</v>
      </c>
      <c r="S2330" s="8">
        <v>45125</v>
      </c>
      <c r="T2330" s="8">
        <v>45107</v>
      </c>
      <c r="U2330" s="7"/>
    </row>
    <row r="2331" spans="1:21" x14ac:dyDescent="0.25">
      <c r="A2331" s="7">
        <v>2023</v>
      </c>
      <c r="B2331" s="8">
        <v>45017</v>
      </c>
      <c r="C2331" s="8">
        <v>45107</v>
      </c>
      <c r="D2331" s="7" t="s">
        <v>61</v>
      </c>
      <c r="E2331" s="7" t="s">
        <v>69</v>
      </c>
      <c r="F2331" s="7">
        <v>25</v>
      </c>
      <c r="G2331" s="7" t="s">
        <v>2786</v>
      </c>
      <c r="H2331" s="9" t="s">
        <v>2223</v>
      </c>
      <c r="I2331" s="7" t="s">
        <v>2209</v>
      </c>
      <c r="J2331" s="7" t="s">
        <v>2224</v>
      </c>
      <c r="K2331" s="7" t="s">
        <v>260</v>
      </c>
      <c r="L2331" s="7" t="s">
        <v>1429</v>
      </c>
      <c r="M2331" s="7" t="s">
        <v>73</v>
      </c>
      <c r="N2331" s="2" t="s">
        <v>2770</v>
      </c>
      <c r="O2331" s="7" t="s">
        <v>76</v>
      </c>
      <c r="P2331" s="2" t="s">
        <v>2770</v>
      </c>
      <c r="Q2331" s="2" t="s">
        <v>2770</v>
      </c>
      <c r="R2331" s="7" t="s">
        <v>2771</v>
      </c>
      <c r="S2331" s="8">
        <v>45125</v>
      </c>
      <c r="T2331" s="8">
        <v>45107</v>
      </c>
      <c r="U2331" s="7"/>
    </row>
    <row r="2332" spans="1:21" x14ac:dyDescent="0.25">
      <c r="A2332" s="7">
        <v>2023</v>
      </c>
      <c r="B2332" s="8">
        <v>45017</v>
      </c>
      <c r="C2332" s="8">
        <v>45107</v>
      </c>
      <c r="D2332" s="7" t="s">
        <v>61</v>
      </c>
      <c r="E2332" s="7" t="s">
        <v>69</v>
      </c>
      <c r="F2332" s="7">
        <v>40</v>
      </c>
      <c r="G2332" s="7" t="s">
        <v>2787</v>
      </c>
      <c r="H2332" s="9" t="s">
        <v>2225</v>
      </c>
      <c r="I2332" s="7" t="s">
        <v>2209</v>
      </c>
      <c r="J2332" s="7" t="s">
        <v>133</v>
      </c>
      <c r="K2332" s="7" t="s">
        <v>991</v>
      </c>
      <c r="L2332" s="7" t="s">
        <v>126</v>
      </c>
      <c r="M2332" s="7" t="s">
        <v>73</v>
      </c>
      <c r="N2332" s="2" t="s">
        <v>2770</v>
      </c>
      <c r="O2332" s="7" t="s">
        <v>76</v>
      </c>
      <c r="P2332" s="2" t="s">
        <v>2770</v>
      </c>
      <c r="Q2332" s="2" t="s">
        <v>2770</v>
      </c>
      <c r="R2332" s="7" t="s">
        <v>2771</v>
      </c>
      <c r="S2332" s="8">
        <v>45125</v>
      </c>
      <c r="T2332" s="8">
        <v>45107</v>
      </c>
      <c r="U2332" s="7"/>
    </row>
    <row r="2333" spans="1:21" x14ac:dyDescent="0.25">
      <c r="A2333" s="7">
        <v>2023</v>
      </c>
      <c r="B2333" s="8">
        <v>45017</v>
      </c>
      <c r="C2333" s="8">
        <v>45107</v>
      </c>
      <c r="D2333" s="7" t="s">
        <v>61</v>
      </c>
      <c r="E2333" s="7" t="s">
        <v>69</v>
      </c>
      <c r="F2333" s="7">
        <v>29</v>
      </c>
      <c r="G2333" s="7" t="s">
        <v>2780</v>
      </c>
      <c r="H2333" s="9" t="s">
        <v>2226</v>
      </c>
      <c r="I2333" s="7" t="s">
        <v>2209</v>
      </c>
      <c r="J2333" s="7" t="s">
        <v>2227</v>
      </c>
      <c r="K2333" s="7" t="s">
        <v>127</v>
      </c>
      <c r="L2333" s="7" t="s">
        <v>2228</v>
      </c>
      <c r="M2333" s="7" t="s">
        <v>73</v>
      </c>
      <c r="N2333" s="2" t="s">
        <v>2770</v>
      </c>
      <c r="O2333" s="7" t="s">
        <v>76</v>
      </c>
      <c r="P2333" s="2" t="s">
        <v>2770</v>
      </c>
      <c r="Q2333" s="2" t="s">
        <v>2770</v>
      </c>
      <c r="R2333" s="7" t="s">
        <v>2771</v>
      </c>
      <c r="S2333" s="8">
        <v>45125</v>
      </c>
      <c r="T2333" s="8">
        <v>45107</v>
      </c>
      <c r="U2333" s="7"/>
    </row>
    <row r="2334" spans="1:21" x14ac:dyDescent="0.25">
      <c r="A2334" s="7">
        <v>2023</v>
      </c>
      <c r="B2334" s="8">
        <v>45017</v>
      </c>
      <c r="C2334" s="8">
        <v>45107</v>
      </c>
      <c r="D2334" s="7" t="s">
        <v>61</v>
      </c>
      <c r="E2334" s="7" t="s">
        <v>69</v>
      </c>
      <c r="F2334" s="7">
        <v>25</v>
      </c>
      <c r="G2334" s="7" t="s">
        <v>2786</v>
      </c>
      <c r="H2334" s="9" t="s">
        <v>2229</v>
      </c>
      <c r="I2334" s="7" t="s">
        <v>2209</v>
      </c>
      <c r="J2334" s="7" t="s">
        <v>2230</v>
      </c>
      <c r="K2334" s="7" t="s">
        <v>263</v>
      </c>
      <c r="L2334" s="7" t="s">
        <v>2231</v>
      </c>
      <c r="M2334" s="7" t="s">
        <v>73</v>
      </c>
      <c r="N2334" s="2" t="s">
        <v>2770</v>
      </c>
      <c r="O2334" s="7" t="s">
        <v>76</v>
      </c>
      <c r="P2334" s="2" t="s">
        <v>2770</v>
      </c>
      <c r="Q2334" s="2" t="s">
        <v>2770</v>
      </c>
      <c r="R2334" s="7" t="s">
        <v>2771</v>
      </c>
      <c r="S2334" s="8">
        <v>45125</v>
      </c>
      <c r="T2334" s="8">
        <v>45107</v>
      </c>
      <c r="U2334" s="7"/>
    </row>
    <row r="2335" spans="1:21" x14ac:dyDescent="0.25">
      <c r="A2335" s="7">
        <v>2023</v>
      </c>
      <c r="B2335" s="8">
        <v>45017</v>
      </c>
      <c r="C2335" s="8">
        <v>45107</v>
      </c>
      <c r="D2335" s="7" t="s">
        <v>61</v>
      </c>
      <c r="E2335" s="7" t="s">
        <v>69</v>
      </c>
      <c r="F2335" s="7">
        <v>29</v>
      </c>
      <c r="G2335" s="7" t="s">
        <v>2780</v>
      </c>
      <c r="H2335" s="9" t="s">
        <v>2232</v>
      </c>
      <c r="I2335" s="7" t="s">
        <v>2209</v>
      </c>
      <c r="J2335" s="7" t="s">
        <v>2233</v>
      </c>
      <c r="K2335" s="7" t="s">
        <v>127</v>
      </c>
      <c r="L2335" s="7" t="s">
        <v>95</v>
      </c>
      <c r="M2335" s="7" t="s">
        <v>73</v>
      </c>
      <c r="N2335" s="2" t="s">
        <v>2770</v>
      </c>
      <c r="O2335" s="7" t="s">
        <v>76</v>
      </c>
      <c r="P2335" s="2" t="s">
        <v>2770</v>
      </c>
      <c r="Q2335" s="2" t="s">
        <v>2770</v>
      </c>
      <c r="R2335" s="7" t="s">
        <v>2771</v>
      </c>
      <c r="S2335" s="8">
        <v>45125</v>
      </c>
      <c r="T2335" s="8">
        <v>45107</v>
      </c>
      <c r="U2335" s="7"/>
    </row>
    <row r="2336" spans="1:21" x14ac:dyDescent="0.25">
      <c r="A2336" s="7">
        <v>2023</v>
      </c>
      <c r="B2336" s="8">
        <v>45017</v>
      </c>
      <c r="C2336" s="8">
        <v>45107</v>
      </c>
      <c r="D2336" s="7" t="s">
        <v>61</v>
      </c>
      <c r="E2336" s="7" t="s">
        <v>69</v>
      </c>
      <c r="F2336" s="7">
        <v>25</v>
      </c>
      <c r="G2336" s="7" t="s">
        <v>2786</v>
      </c>
      <c r="H2336" s="9" t="s">
        <v>2234</v>
      </c>
      <c r="I2336" s="7" t="s">
        <v>2209</v>
      </c>
      <c r="J2336" s="7" t="s">
        <v>2235</v>
      </c>
      <c r="K2336" s="7" t="s">
        <v>139</v>
      </c>
      <c r="L2336" s="7" t="s">
        <v>87</v>
      </c>
      <c r="M2336" s="7" t="s">
        <v>73</v>
      </c>
      <c r="N2336" s="2" t="s">
        <v>2770</v>
      </c>
      <c r="O2336" s="7" t="s">
        <v>76</v>
      </c>
      <c r="P2336" s="2" t="s">
        <v>2770</v>
      </c>
      <c r="Q2336" s="2" t="s">
        <v>2770</v>
      </c>
      <c r="R2336" s="7" t="s">
        <v>2771</v>
      </c>
      <c r="S2336" s="8">
        <v>45125</v>
      </c>
      <c r="T2336" s="8">
        <v>45107</v>
      </c>
      <c r="U2336" s="7"/>
    </row>
    <row r="2337" spans="1:21" x14ac:dyDescent="0.25">
      <c r="A2337" s="7">
        <v>2023</v>
      </c>
      <c r="B2337" s="8">
        <v>45017</v>
      </c>
      <c r="C2337" s="8">
        <v>45107</v>
      </c>
      <c r="D2337" s="7" t="s">
        <v>61</v>
      </c>
      <c r="E2337" s="7" t="s">
        <v>69</v>
      </c>
      <c r="F2337" s="7">
        <v>25</v>
      </c>
      <c r="G2337" s="7" t="s">
        <v>2786</v>
      </c>
      <c r="H2337" s="9" t="s">
        <v>2236</v>
      </c>
      <c r="I2337" s="7" t="s">
        <v>2209</v>
      </c>
      <c r="J2337" s="7" t="s">
        <v>939</v>
      </c>
      <c r="K2337" s="7" t="s">
        <v>113</v>
      </c>
      <c r="L2337" s="7" t="s">
        <v>1798</v>
      </c>
      <c r="M2337" s="7" t="s">
        <v>73</v>
      </c>
      <c r="N2337" s="2" t="s">
        <v>2770</v>
      </c>
      <c r="O2337" s="7" t="s">
        <v>76</v>
      </c>
      <c r="P2337" s="2" t="s">
        <v>2770</v>
      </c>
      <c r="Q2337" s="2" t="s">
        <v>2770</v>
      </c>
      <c r="R2337" s="7" t="s">
        <v>2771</v>
      </c>
      <c r="S2337" s="8">
        <v>45125</v>
      </c>
      <c r="T2337" s="8">
        <v>45107</v>
      </c>
      <c r="U2337" s="7"/>
    </row>
    <row r="2338" spans="1:21" x14ac:dyDescent="0.25">
      <c r="A2338" s="7">
        <v>2023</v>
      </c>
      <c r="B2338" s="8">
        <v>45017</v>
      </c>
      <c r="C2338" s="8">
        <v>45107</v>
      </c>
      <c r="D2338" s="7" t="s">
        <v>61</v>
      </c>
      <c r="E2338" s="7" t="s">
        <v>69</v>
      </c>
      <c r="F2338" s="7">
        <v>29</v>
      </c>
      <c r="G2338" s="7" t="s">
        <v>2780</v>
      </c>
      <c r="H2338" s="9" t="s">
        <v>2237</v>
      </c>
      <c r="I2338" s="7" t="s">
        <v>2209</v>
      </c>
      <c r="J2338" s="7" t="s">
        <v>2238</v>
      </c>
      <c r="K2338" s="7" t="s">
        <v>255</v>
      </c>
      <c r="L2338" s="7" t="s">
        <v>2239</v>
      </c>
      <c r="M2338" s="7" t="s">
        <v>74</v>
      </c>
      <c r="N2338" s="2" t="s">
        <v>2770</v>
      </c>
      <c r="O2338" s="7" t="s">
        <v>76</v>
      </c>
      <c r="P2338" s="2" t="s">
        <v>2770</v>
      </c>
      <c r="Q2338" s="2" t="s">
        <v>2770</v>
      </c>
      <c r="R2338" s="7" t="s">
        <v>2771</v>
      </c>
      <c r="S2338" s="8">
        <v>45125</v>
      </c>
      <c r="T2338" s="8">
        <v>45107</v>
      </c>
      <c r="U2338" s="7"/>
    </row>
    <row r="2339" spans="1:21" x14ac:dyDescent="0.25">
      <c r="A2339" s="7">
        <v>2023</v>
      </c>
      <c r="B2339" s="8">
        <v>45017</v>
      </c>
      <c r="C2339" s="8">
        <v>45107</v>
      </c>
      <c r="D2339" s="7" t="s">
        <v>61</v>
      </c>
      <c r="E2339" s="7" t="s">
        <v>69</v>
      </c>
      <c r="F2339" s="7">
        <v>25</v>
      </c>
      <c r="G2339" s="7" t="s">
        <v>2786</v>
      </c>
      <c r="H2339" s="9" t="s">
        <v>2240</v>
      </c>
      <c r="I2339" s="7" t="s">
        <v>2209</v>
      </c>
      <c r="J2339" s="7" t="s">
        <v>274</v>
      </c>
      <c r="K2339" s="7" t="s">
        <v>987</v>
      </c>
      <c r="L2339" s="7" t="s">
        <v>1211</v>
      </c>
      <c r="M2339" s="7" t="s">
        <v>73</v>
      </c>
      <c r="N2339" s="2" t="s">
        <v>2770</v>
      </c>
      <c r="O2339" s="7" t="s">
        <v>76</v>
      </c>
      <c r="P2339" s="2" t="s">
        <v>2770</v>
      </c>
      <c r="Q2339" s="2" t="s">
        <v>2770</v>
      </c>
      <c r="R2339" s="7" t="s">
        <v>2771</v>
      </c>
      <c r="S2339" s="8">
        <v>45125</v>
      </c>
      <c r="T2339" s="8">
        <v>45107</v>
      </c>
      <c r="U2339" s="7"/>
    </row>
    <row r="2340" spans="1:21" x14ac:dyDescent="0.25">
      <c r="A2340" s="7">
        <v>2023</v>
      </c>
      <c r="B2340" s="8">
        <v>45017</v>
      </c>
      <c r="C2340" s="8">
        <v>45107</v>
      </c>
      <c r="D2340" s="7" t="s">
        <v>61</v>
      </c>
      <c r="E2340" s="7" t="s">
        <v>69</v>
      </c>
      <c r="F2340" s="7">
        <v>42</v>
      </c>
      <c r="G2340" s="7" t="s">
        <v>2781</v>
      </c>
      <c r="H2340" s="9" t="s">
        <v>2241</v>
      </c>
      <c r="I2340" s="7" t="s">
        <v>2209</v>
      </c>
      <c r="J2340" s="7" t="s">
        <v>243</v>
      </c>
      <c r="K2340" s="7" t="s">
        <v>109</v>
      </c>
      <c r="L2340" s="7" t="s">
        <v>2242</v>
      </c>
      <c r="M2340" s="7" t="s">
        <v>73</v>
      </c>
      <c r="N2340" s="2" t="s">
        <v>2770</v>
      </c>
      <c r="O2340" s="7" t="s">
        <v>76</v>
      </c>
      <c r="P2340" s="2" t="s">
        <v>2770</v>
      </c>
      <c r="Q2340" s="2" t="s">
        <v>2770</v>
      </c>
      <c r="R2340" s="7" t="s">
        <v>2771</v>
      </c>
      <c r="S2340" s="8">
        <v>45125</v>
      </c>
      <c r="T2340" s="8">
        <v>45107</v>
      </c>
      <c r="U2340" s="7"/>
    </row>
    <row r="2341" spans="1:21" x14ac:dyDescent="0.25">
      <c r="A2341" s="7">
        <v>2023</v>
      </c>
      <c r="B2341" s="8">
        <v>45017</v>
      </c>
      <c r="C2341" s="8">
        <v>45107</v>
      </c>
      <c r="D2341" s="7" t="s">
        <v>61</v>
      </c>
      <c r="E2341" s="7" t="s">
        <v>69</v>
      </c>
      <c r="F2341" s="7">
        <v>29</v>
      </c>
      <c r="G2341" s="7" t="s">
        <v>2780</v>
      </c>
      <c r="H2341" s="9" t="s">
        <v>2243</v>
      </c>
      <c r="I2341" s="7" t="s">
        <v>2209</v>
      </c>
      <c r="J2341" s="7" t="s">
        <v>2244</v>
      </c>
      <c r="K2341" s="7" t="s">
        <v>578</v>
      </c>
      <c r="L2341" s="7" t="s">
        <v>701</v>
      </c>
      <c r="M2341" s="7" t="s">
        <v>73</v>
      </c>
      <c r="N2341" s="2" t="s">
        <v>2770</v>
      </c>
      <c r="O2341" s="7" t="s">
        <v>76</v>
      </c>
      <c r="P2341" s="2" t="s">
        <v>2770</v>
      </c>
      <c r="Q2341" s="2" t="s">
        <v>2770</v>
      </c>
      <c r="R2341" s="7" t="s">
        <v>2771</v>
      </c>
      <c r="S2341" s="8">
        <v>45125</v>
      </c>
      <c r="T2341" s="8">
        <v>45107</v>
      </c>
      <c r="U2341" s="7"/>
    </row>
    <row r="2342" spans="1:21" x14ac:dyDescent="0.25">
      <c r="A2342" s="7">
        <v>2023</v>
      </c>
      <c r="B2342" s="8">
        <v>45017</v>
      </c>
      <c r="C2342" s="8">
        <v>45107</v>
      </c>
      <c r="D2342" s="7" t="s">
        <v>61</v>
      </c>
      <c r="E2342" s="7" t="s">
        <v>69</v>
      </c>
      <c r="F2342" s="7">
        <v>25</v>
      </c>
      <c r="G2342" s="7" t="s">
        <v>2786</v>
      </c>
      <c r="H2342" s="9" t="s">
        <v>2245</v>
      </c>
      <c r="I2342" s="7" t="s">
        <v>2209</v>
      </c>
      <c r="J2342" s="7" t="s">
        <v>2246</v>
      </c>
      <c r="K2342" s="7" t="s">
        <v>1220</v>
      </c>
      <c r="L2342" s="7" t="s">
        <v>205</v>
      </c>
      <c r="M2342" s="7" t="s">
        <v>73</v>
      </c>
      <c r="N2342" s="2" t="s">
        <v>2770</v>
      </c>
      <c r="O2342" s="7" t="s">
        <v>76</v>
      </c>
      <c r="P2342" s="2" t="s">
        <v>2770</v>
      </c>
      <c r="Q2342" s="2" t="s">
        <v>2770</v>
      </c>
      <c r="R2342" s="7" t="s">
        <v>2771</v>
      </c>
      <c r="S2342" s="8">
        <v>45125</v>
      </c>
      <c r="T2342" s="8">
        <v>45107</v>
      </c>
      <c r="U2342" s="7"/>
    </row>
    <row r="2343" spans="1:21" x14ac:dyDescent="0.25">
      <c r="A2343" s="7">
        <v>2023</v>
      </c>
      <c r="B2343" s="8">
        <v>45017</v>
      </c>
      <c r="C2343" s="8">
        <v>45107</v>
      </c>
      <c r="D2343" s="7" t="s">
        <v>61</v>
      </c>
      <c r="E2343" s="7" t="s">
        <v>69</v>
      </c>
      <c r="F2343" s="7">
        <v>25</v>
      </c>
      <c r="G2343" s="7" t="s">
        <v>2786</v>
      </c>
      <c r="H2343" s="9" t="s">
        <v>2247</v>
      </c>
      <c r="I2343" s="7" t="s">
        <v>2209</v>
      </c>
      <c r="J2343" s="7" t="s">
        <v>2248</v>
      </c>
      <c r="K2343" s="7" t="s">
        <v>2249</v>
      </c>
      <c r="L2343" s="7" t="s">
        <v>127</v>
      </c>
      <c r="M2343" s="7" t="s">
        <v>74</v>
      </c>
      <c r="N2343" s="2" t="s">
        <v>2770</v>
      </c>
      <c r="O2343" s="7" t="s">
        <v>76</v>
      </c>
      <c r="P2343" s="2" t="s">
        <v>2770</v>
      </c>
      <c r="Q2343" s="2" t="s">
        <v>2770</v>
      </c>
      <c r="R2343" s="7" t="s">
        <v>2771</v>
      </c>
      <c r="S2343" s="8">
        <v>45125</v>
      </c>
      <c r="T2343" s="8">
        <v>45107</v>
      </c>
      <c r="U2343" s="7"/>
    </row>
    <row r="2344" spans="1:21" x14ac:dyDescent="0.25">
      <c r="A2344" s="7">
        <v>2023</v>
      </c>
      <c r="B2344" s="8">
        <v>45017</v>
      </c>
      <c r="C2344" s="8">
        <v>45107</v>
      </c>
      <c r="D2344" s="7" t="s">
        <v>61</v>
      </c>
      <c r="E2344" s="7" t="s">
        <v>69</v>
      </c>
      <c r="F2344" s="7">
        <v>29</v>
      </c>
      <c r="G2344" s="7" t="s">
        <v>2780</v>
      </c>
      <c r="H2344" s="9" t="s">
        <v>2250</v>
      </c>
      <c r="I2344" s="7" t="s">
        <v>2209</v>
      </c>
      <c r="J2344" s="7" t="s">
        <v>1138</v>
      </c>
      <c r="K2344" s="7" t="s">
        <v>104</v>
      </c>
      <c r="L2344" s="7" t="s">
        <v>113</v>
      </c>
      <c r="M2344" s="7" t="s">
        <v>73</v>
      </c>
      <c r="N2344" s="2" t="s">
        <v>2770</v>
      </c>
      <c r="O2344" s="7" t="s">
        <v>76</v>
      </c>
      <c r="P2344" s="2" t="s">
        <v>2770</v>
      </c>
      <c r="Q2344" s="2" t="s">
        <v>2770</v>
      </c>
      <c r="R2344" s="7" t="s">
        <v>2771</v>
      </c>
      <c r="S2344" s="8">
        <v>45125</v>
      </c>
      <c r="T2344" s="8">
        <v>45107</v>
      </c>
      <c r="U2344" s="7"/>
    </row>
    <row r="2345" spans="1:21" x14ac:dyDescent="0.25">
      <c r="A2345" s="7">
        <v>2023</v>
      </c>
      <c r="B2345" s="8">
        <v>45017</v>
      </c>
      <c r="C2345" s="8">
        <v>45107</v>
      </c>
      <c r="D2345" s="7" t="s">
        <v>61</v>
      </c>
      <c r="E2345" s="7" t="s">
        <v>69</v>
      </c>
      <c r="F2345" s="7">
        <v>25</v>
      </c>
      <c r="G2345" s="7" t="s">
        <v>2786</v>
      </c>
      <c r="H2345" s="9" t="s">
        <v>2251</v>
      </c>
      <c r="I2345" s="7" t="s">
        <v>2209</v>
      </c>
      <c r="J2345" s="7" t="s">
        <v>652</v>
      </c>
      <c r="K2345" s="7" t="s">
        <v>600</v>
      </c>
      <c r="L2345" s="7" t="s">
        <v>850</v>
      </c>
      <c r="M2345" s="7" t="s">
        <v>73</v>
      </c>
      <c r="N2345" s="2" t="s">
        <v>2770</v>
      </c>
      <c r="O2345" s="7" t="s">
        <v>76</v>
      </c>
      <c r="P2345" s="2" t="s">
        <v>2770</v>
      </c>
      <c r="Q2345" s="2" t="s">
        <v>2770</v>
      </c>
      <c r="R2345" s="7" t="s">
        <v>2771</v>
      </c>
      <c r="S2345" s="8">
        <v>45125</v>
      </c>
      <c r="T2345" s="8">
        <v>45107</v>
      </c>
      <c r="U2345" s="7"/>
    </row>
    <row r="2346" spans="1:21" x14ac:dyDescent="0.25">
      <c r="A2346" s="7">
        <v>2023</v>
      </c>
      <c r="B2346" s="8">
        <v>45017</v>
      </c>
      <c r="C2346" s="8">
        <v>45107</v>
      </c>
      <c r="D2346" s="7" t="s">
        <v>61</v>
      </c>
      <c r="E2346" s="7" t="s">
        <v>69</v>
      </c>
      <c r="F2346" s="7">
        <v>25</v>
      </c>
      <c r="G2346" s="7" t="s">
        <v>2786</v>
      </c>
      <c r="H2346" s="9" t="s">
        <v>2252</v>
      </c>
      <c r="I2346" s="7" t="s">
        <v>2209</v>
      </c>
      <c r="J2346" s="7" t="s">
        <v>944</v>
      </c>
      <c r="K2346" s="7" t="s">
        <v>95</v>
      </c>
      <c r="L2346" s="7" t="s">
        <v>969</v>
      </c>
      <c r="M2346" s="7" t="s">
        <v>73</v>
      </c>
      <c r="N2346" s="2" t="s">
        <v>2770</v>
      </c>
      <c r="O2346" s="7" t="s">
        <v>76</v>
      </c>
      <c r="P2346" s="2" t="s">
        <v>2770</v>
      </c>
      <c r="Q2346" s="2" t="s">
        <v>2770</v>
      </c>
      <c r="R2346" s="7" t="s">
        <v>2771</v>
      </c>
      <c r="S2346" s="8">
        <v>45125</v>
      </c>
      <c r="T2346" s="8">
        <v>45107</v>
      </c>
      <c r="U2346" s="7"/>
    </row>
    <row r="2347" spans="1:21" x14ac:dyDescent="0.25">
      <c r="A2347" s="7">
        <v>2023</v>
      </c>
      <c r="B2347" s="8">
        <v>45017</v>
      </c>
      <c r="C2347" s="8">
        <v>45107</v>
      </c>
      <c r="D2347" s="7" t="s">
        <v>61</v>
      </c>
      <c r="E2347" s="7" t="s">
        <v>69</v>
      </c>
      <c r="F2347" s="7">
        <v>29</v>
      </c>
      <c r="G2347" s="7" t="s">
        <v>2780</v>
      </c>
      <c r="H2347" s="9" t="s">
        <v>2253</v>
      </c>
      <c r="I2347" s="7" t="s">
        <v>2209</v>
      </c>
      <c r="J2347" s="7" t="s">
        <v>2254</v>
      </c>
      <c r="K2347" s="7" t="s">
        <v>264</v>
      </c>
      <c r="L2347" s="7" t="s">
        <v>380</v>
      </c>
      <c r="M2347" s="7" t="s">
        <v>73</v>
      </c>
      <c r="N2347" s="2" t="s">
        <v>2770</v>
      </c>
      <c r="O2347" s="7" t="s">
        <v>76</v>
      </c>
      <c r="P2347" s="2" t="s">
        <v>2770</v>
      </c>
      <c r="Q2347" s="2" t="s">
        <v>2770</v>
      </c>
      <c r="R2347" s="7" t="s">
        <v>2771</v>
      </c>
      <c r="S2347" s="8">
        <v>45125</v>
      </c>
      <c r="T2347" s="8">
        <v>45107</v>
      </c>
      <c r="U2347" s="7"/>
    </row>
    <row r="2348" spans="1:21" x14ac:dyDescent="0.25">
      <c r="A2348" s="7">
        <v>2023</v>
      </c>
      <c r="B2348" s="8">
        <v>45017</v>
      </c>
      <c r="C2348" s="8">
        <v>45107</v>
      </c>
      <c r="D2348" s="7" t="s">
        <v>61</v>
      </c>
      <c r="E2348" s="7" t="s">
        <v>69</v>
      </c>
      <c r="F2348" s="7">
        <v>25</v>
      </c>
      <c r="G2348" s="7" t="s">
        <v>2786</v>
      </c>
      <c r="H2348" s="9" t="s">
        <v>2255</v>
      </c>
      <c r="I2348" s="7" t="s">
        <v>2209</v>
      </c>
      <c r="J2348" s="7" t="s">
        <v>446</v>
      </c>
      <c r="K2348" s="7" t="s">
        <v>167</v>
      </c>
      <c r="L2348" s="7" t="s">
        <v>122</v>
      </c>
      <c r="M2348" s="7" t="s">
        <v>74</v>
      </c>
      <c r="N2348" s="2" t="s">
        <v>2770</v>
      </c>
      <c r="O2348" s="7" t="s">
        <v>76</v>
      </c>
      <c r="P2348" s="2" t="s">
        <v>2770</v>
      </c>
      <c r="Q2348" s="2" t="s">
        <v>2770</v>
      </c>
      <c r="R2348" s="7" t="s">
        <v>2771</v>
      </c>
      <c r="S2348" s="8">
        <v>45125</v>
      </c>
      <c r="T2348" s="8">
        <v>45107</v>
      </c>
      <c r="U2348" s="7"/>
    </row>
    <row r="2349" spans="1:21" x14ac:dyDescent="0.25">
      <c r="A2349" s="7">
        <v>2023</v>
      </c>
      <c r="B2349" s="8">
        <v>45017</v>
      </c>
      <c r="C2349" s="8">
        <v>45107</v>
      </c>
      <c r="D2349" s="7" t="s">
        <v>61</v>
      </c>
      <c r="E2349" s="7" t="s">
        <v>69</v>
      </c>
      <c r="F2349" s="7">
        <v>25</v>
      </c>
      <c r="G2349" s="7" t="s">
        <v>2786</v>
      </c>
      <c r="H2349" s="9" t="s">
        <v>2256</v>
      </c>
      <c r="I2349" s="7" t="s">
        <v>2209</v>
      </c>
      <c r="J2349" s="7" t="s">
        <v>2257</v>
      </c>
      <c r="K2349" s="7" t="s">
        <v>180</v>
      </c>
      <c r="L2349" s="7" t="s">
        <v>991</v>
      </c>
      <c r="M2349" s="7" t="s">
        <v>73</v>
      </c>
      <c r="N2349" s="2" t="s">
        <v>2770</v>
      </c>
      <c r="O2349" s="7" t="s">
        <v>76</v>
      </c>
      <c r="P2349" s="2" t="s">
        <v>2770</v>
      </c>
      <c r="Q2349" s="2" t="s">
        <v>2770</v>
      </c>
      <c r="R2349" s="7" t="s">
        <v>2771</v>
      </c>
      <c r="S2349" s="8">
        <v>45125</v>
      </c>
      <c r="T2349" s="8">
        <v>45107</v>
      </c>
      <c r="U2349" s="7"/>
    </row>
    <row r="2350" spans="1:21" x14ac:dyDescent="0.25">
      <c r="A2350" s="7">
        <v>2023</v>
      </c>
      <c r="B2350" s="8">
        <v>45017</v>
      </c>
      <c r="C2350" s="8">
        <v>45107</v>
      </c>
      <c r="D2350" s="7" t="s">
        <v>61</v>
      </c>
      <c r="E2350" s="7" t="s">
        <v>69</v>
      </c>
      <c r="F2350" s="7">
        <v>29</v>
      </c>
      <c r="G2350" s="7" t="s">
        <v>2780</v>
      </c>
      <c r="H2350" s="9" t="s">
        <v>2258</v>
      </c>
      <c r="I2350" s="7" t="s">
        <v>2209</v>
      </c>
      <c r="J2350" s="7" t="s">
        <v>2259</v>
      </c>
      <c r="K2350" s="7" t="s">
        <v>252</v>
      </c>
      <c r="L2350" s="7" t="s">
        <v>82</v>
      </c>
      <c r="M2350" s="7" t="s">
        <v>73</v>
      </c>
      <c r="N2350" s="2" t="s">
        <v>2770</v>
      </c>
      <c r="O2350" s="7" t="s">
        <v>76</v>
      </c>
      <c r="P2350" s="2" t="s">
        <v>2770</v>
      </c>
      <c r="Q2350" s="2" t="s">
        <v>2770</v>
      </c>
      <c r="R2350" s="7" t="s">
        <v>2771</v>
      </c>
      <c r="S2350" s="8">
        <v>45125</v>
      </c>
      <c r="T2350" s="8">
        <v>45107</v>
      </c>
      <c r="U2350" s="7"/>
    </row>
    <row r="2351" spans="1:21" x14ac:dyDescent="0.25">
      <c r="A2351" s="7">
        <v>2023</v>
      </c>
      <c r="B2351" s="8">
        <v>45017</v>
      </c>
      <c r="C2351" s="8">
        <v>45107</v>
      </c>
      <c r="D2351" s="7" t="s">
        <v>61</v>
      </c>
      <c r="E2351" s="7" t="s">
        <v>69</v>
      </c>
      <c r="F2351" s="7">
        <v>25</v>
      </c>
      <c r="G2351" s="7" t="s">
        <v>2786</v>
      </c>
      <c r="H2351" s="9" t="s">
        <v>2260</v>
      </c>
      <c r="I2351" s="7" t="s">
        <v>2209</v>
      </c>
      <c r="J2351" s="7" t="s">
        <v>417</v>
      </c>
      <c r="K2351" s="7" t="s">
        <v>1256</v>
      </c>
      <c r="L2351" s="7" t="s">
        <v>576</v>
      </c>
      <c r="M2351" s="7" t="s">
        <v>73</v>
      </c>
      <c r="N2351" s="2" t="s">
        <v>2770</v>
      </c>
      <c r="O2351" s="7" t="s">
        <v>76</v>
      </c>
      <c r="P2351" s="2" t="s">
        <v>2770</v>
      </c>
      <c r="Q2351" s="2" t="s">
        <v>2770</v>
      </c>
      <c r="R2351" s="7" t="s">
        <v>2771</v>
      </c>
      <c r="S2351" s="8">
        <v>45125</v>
      </c>
      <c r="T2351" s="8">
        <v>45107</v>
      </c>
      <c r="U2351" s="7"/>
    </row>
    <row r="2352" spans="1:21" x14ac:dyDescent="0.25">
      <c r="A2352" s="7">
        <v>2023</v>
      </c>
      <c r="B2352" s="8">
        <v>45017</v>
      </c>
      <c r="C2352" s="8">
        <v>45107</v>
      </c>
      <c r="D2352" s="7" t="s">
        <v>61</v>
      </c>
      <c r="E2352" s="7" t="s">
        <v>69</v>
      </c>
      <c r="F2352" s="7">
        <v>25</v>
      </c>
      <c r="G2352" s="7" t="s">
        <v>2786</v>
      </c>
      <c r="H2352" s="9" t="s">
        <v>2261</v>
      </c>
      <c r="I2352" s="7" t="s">
        <v>2209</v>
      </c>
      <c r="J2352" s="7" t="s">
        <v>1084</v>
      </c>
      <c r="K2352" s="7" t="s">
        <v>212</v>
      </c>
      <c r="L2352" s="7" t="s">
        <v>2262</v>
      </c>
      <c r="M2352" s="7" t="s">
        <v>73</v>
      </c>
      <c r="N2352" s="2" t="s">
        <v>2770</v>
      </c>
      <c r="O2352" s="7" t="s">
        <v>76</v>
      </c>
      <c r="P2352" s="2" t="s">
        <v>2770</v>
      </c>
      <c r="Q2352" s="2" t="s">
        <v>2770</v>
      </c>
      <c r="R2352" s="7" t="s">
        <v>2771</v>
      </c>
      <c r="S2352" s="8">
        <v>45125</v>
      </c>
      <c r="T2352" s="8">
        <v>45107</v>
      </c>
      <c r="U2352" s="7"/>
    </row>
    <row r="2353" spans="1:21" x14ac:dyDescent="0.25">
      <c r="A2353" s="7">
        <v>2023</v>
      </c>
      <c r="B2353" s="8">
        <v>45017</v>
      </c>
      <c r="C2353" s="8">
        <v>45107</v>
      </c>
      <c r="D2353" s="7" t="s">
        <v>61</v>
      </c>
      <c r="E2353" s="7" t="s">
        <v>69</v>
      </c>
      <c r="F2353" s="7">
        <v>29</v>
      </c>
      <c r="G2353" s="7" t="s">
        <v>2780</v>
      </c>
      <c r="H2353" s="9" t="s">
        <v>2263</v>
      </c>
      <c r="I2353" s="7" t="s">
        <v>2209</v>
      </c>
      <c r="J2353" s="7" t="s">
        <v>2264</v>
      </c>
      <c r="K2353" s="7" t="s">
        <v>2265</v>
      </c>
      <c r="L2353" s="7" t="s">
        <v>600</v>
      </c>
      <c r="M2353" s="7" t="s">
        <v>73</v>
      </c>
      <c r="N2353" s="2" t="s">
        <v>2770</v>
      </c>
      <c r="O2353" s="7" t="s">
        <v>76</v>
      </c>
      <c r="P2353" s="2" t="s">
        <v>2770</v>
      </c>
      <c r="Q2353" s="2" t="s">
        <v>2770</v>
      </c>
      <c r="R2353" s="7" t="s">
        <v>2771</v>
      </c>
      <c r="S2353" s="8">
        <v>45125</v>
      </c>
      <c r="T2353" s="8">
        <v>45107</v>
      </c>
      <c r="U2353" s="7"/>
    </row>
    <row r="2354" spans="1:21" x14ac:dyDescent="0.25">
      <c r="A2354" s="7">
        <v>2023</v>
      </c>
      <c r="B2354" s="8">
        <v>45017</v>
      </c>
      <c r="C2354" s="8">
        <v>45107</v>
      </c>
      <c r="D2354" s="7" t="s">
        <v>61</v>
      </c>
      <c r="E2354" s="7" t="s">
        <v>69</v>
      </c>
      <c r="F2354" s="7">
        <v>25</v>
      </c>
      <c r="G2354" s="7" t="s">
        <v>2786</v>
      </c>
      <c r="H2354" s="9" t="s">
        <v>2266</v>
      </c>
      <c r="I2354" s="7" t="s">
        <v>2209</v>
      </c>
      <c r="J2354" s="7" t="s">
        <v>2267</v>
      </c>
      <c r="K2354" s="7" t="s">
        <v>264</v>
      </c>
      <c r="L2354" s="7" t="s">
        <v>653</v>
      </c>
      <c r="M2354" s="7" t="s">
        <v>73</v>
      </c>
      <c r="N2354" s="2" t="s">
        <v>2770</v>
      </c>
      <c r="O2354" s="7" t="s">
        <v>76</v>
      </c>
      <c r="P2354" s="2" t="s">
        <v>2770</v>
      </c>
      <c r="Q2354" s="2" t="s">
        <v>2770</v>
      </c>
      <c r="R2354" s="7" t="s">
        <v>2771</v>
      </c>
      <c r="S2354" s="8">
        <v>45125</v>
      </c>
      <c r="T2354" s="8">
        <v>45107</v>
      </c>
      <c r="U2354" s="7"/>
    </row>
    <row r="2355" spans="1:21" x14ac:dyDescent="0.25">
      <c r="A2355" s="7">
        <v>2023</v>
      </c>
      <c r="B2355" s="8">
        <v>45017</v>
      </c>
      <c r="C2355" s="8">
        <v>45107</v>
      </c>
      <c r="D2355" s="7" t="s">
        <v>61</v>
      </c>
      <c r="E2355" s="7" t="s">
        <v>69</v>
      </c>
      <c r="F2355" s="7">
        <v>42</v>
      </c>
      <c r="G2355" s="7" t="s">
        <v>2781</v>
      </c>
      <c r="H2355" s="9" t="s">
        <v>2268</v>
      </c>
      <c r="I2355" s="7" t="s">
        <v>2209</v>
      </c>
      <c r="J2355" s="7" t="s">
        <v>847</v>
      </c>
      <c r="K2355" s="7" t="s">
        <v>95</v>
      </c>
      <c r="L2355" s="7" t="s">
        <v>534</v>
      </c>
      <c r="M2355" s="7" t="s">
        <v>74</v>
      </c>
      <c r="N2355" s="2" t="s">
        <v>2770</v>
      </c>
      <c r="O2355" s="7" t="s">
        <v>76</v>
      </c>
      <c r="P2355" s="2" t="s">
        <v>2770</v>
      </c>
      <c r="Q2355" s="2" t="s">
        <v>2770</v>
      </c>
      <c r="R2355" s="7" t="s">
        <v>2771</v>
      </c>
      <c r="S2355" s="8">
        <v>45125</v>
      </c>
      <c r="T2355" s="8">
        <v>45107</v>
      </c>
      <c r="U2355" s="7"/>
    </row>
    <row r="2356" spans="1:21" x14ac:dyDescent="0.25">
      <c r="A2356" s="7">
        <v>2023</v>
      </c>
      <c r="B2356" s="8">
        <v>45017</v>
      </c>
      <c r="C2356" s="8">
        <v>45107</v>
      </c>
      <c r="D2356" s="7" t="s">
        <v>61</v>
      </c>
      <c r="E2356" s="7" t="s">
        <v>69</v>
      </c>
      <c r="F2356" s="7">
        <v>29</v>
      </c>
      <c r="G2356" s="7" t="s">
        <v>2780</v>
      </c>
      <c r="H2356" s="9" t="s">
        <v>2269</v>
      </c>
      <c r="I2356" s="7" t="s">
        <v>2209</v>
      </c>
      <c r="J2356" s="7" t="s">
        <v>645</v>
      </c>
      <c r="K2356" s="7" t="s">
        <v>233</v>
      </c>
      <c r="L2356" s="7" t="s">
        <v>1208</v>
      </c>
      <c r="M2356" s="7" t="s">
        <v>73</v>
      </c>
      <c r="N2356" s="2" t="s">
        <v>2770</v>
      </c>
      <c r="O2356" s="7" t="s">
        <v>76</v>
      </c>
      <c r="P2356" s="2" t="s">
        <v>2770</v>
      </c>
      <c r="Q2356" s="2" t="s">
        <v>2770</v>
      </c>
      <c r="R2356" s="7" t="s">
        <v>2771</v>
      </c>
      <c r="S2356" s="8">
        <v>45125</v>
      </c>
      <c r="T2356" s="8">
        <v>45107</v>
      </c>
      <c r="U2356" s="7"/>
    </row>
    <row r="2357" spans="1:21" x14ac:dyDescent="0.25">
      <c r="A2357" s="7">
        <v>2023</v>
      </c>
      <c r="B2357" s="8">
        <v>45017</v>
      </c>
      <c r="C2357" s="8">
        <v>45107</v>
      </c>
      <c r="D2357" s="7" t="s">
        <v>61</v>
      </c>
      <c r="E2357" s="7" t="s">
        <v>69</v>
      </c>
      <c r="F2357" s="7">
        <v>25</v>
      </c>
      <c r="G2357" s="7" t="s">
        <v>2786</v>
      </c>
      <c r="H2357" s="9" t="s">
        <v>2270</v>
      </c>
      <c r="I2357" s="7" t="s">
        <v>2209</v>
      </c>
      <c r="J2357" s="7" t="s">
        <v>2271</v>
      </c>
      <c r="K2357" s="7" t="s">
        <v>714</v>
      </c>
      <c r="L2357" s="7" t="s">
        <v>292</v>
      </c>
      <c r="M2357" s="7" t="s">
        <v>73</v>
      </c>
      <c r="N2357" s="2" t="s">
        <v>2770</v>
      </c>
      <c r="O2357" s="7" t="s">
        <v>76</v>
      </c>
      <c r="P2357" s="2" t="s">
        <v>2770</v>
      </c>
      <c r="Q2357" s="2" t="s">
        <v>2770</v>
      </c>
      <c r="R2357" s="7" t="s">
        <v>2771</v>
      </c>
      <c r="S2357" s="8">
        <v>45125</v>
      </c>
      <c r="T2357" s="8">
        <v>45107</v>
      </c>
      <c r="U2357" s="7"/>
    </row>
    <row r="2358" spans="1:21" x14ac:dyDescent="0.25">
      <c r="A2358" s="7">
        <v>2023</v>
      </c>
      <c r="B2358" s="8">
        <v>45017</v>
      </c>
      <c r="C2358" s="8">
        <v>45107</v>
      </c>
      <c r="D2358" s="7" t="s">
        <v>61</v>
      </c>
      <c r="E2358" s="7" t="s">
        <v>69</v>
      </c>
      <c r="F2358" s="7">
        <v>25</v>
      </c>
      <c r="G2358" s="7" t="s">
        <v>2786</v>
      </c>
      <c r="H2358" s="9" t="s">
        <v>2272</v>
      </c>
      <c r="I2358" s="7" t="s">
        <v>2209</v>
      </c>
      <c r="J2358" s="7" t="s">
        <v>2273</v>
      </c>
      <c r="K2358" s="7" t="s">
        <v>2274</v>
      </c>
      <c r="L2358" s="7" t="s">
        <v>95</v>
      </c>
      <c r="M2358" s="7" t="s">
        <v>73</v>
      </c>
      <c r="N2358" s="2" t="s">
        <v>2770</v>
      </c>
      <c r="O2358" s="7" t="s">
        <v>76</v>
      </c>
      <c r="P2358" s="2" t="s">
        <v>2770</v>
      </c>
      <c r="Q2358" s="2" t="s">
        <v>2770</v>
      </c>
      <c r="R2358" s="7" t="s">
        <v>2771</v>
      </c>
      <c r="S2358" s="8">
        <v>45125</v>
      </c>
      <c r="T2358" s="8">
        <v>45107</v>
      </c>
      <c r="U2358" s="7"/>
    </row>
    <row r="2359" spans="1:21" x14ac:dyDescent="0.25">
      <c r="A2359" s="7">
        <v>2023</v>
      </c>
      <c r="B2359" s="8">
        <v>45017</v>
      </c>
      <c r="C2359" s="8">
        <v>45107</v>
      </c>
      <c r="D2359" s="7" t="s">
        <v>61</v>
      </c>
      <c r="E2359" s="7" t="s">
        <v>69</v>
      </c>
      <c r="F2359" s="7">
        <v>29</v>
      </c>
      <c r="G2359" s="7" t="s">
        <v>2780</v>
      </c>
      <c r="H2359" s="9" t="s">
        <v>2275</v>
      </c>
      <c r="I2359" s="7" t="s">
        <v>2209</v>
      </c>
      <c r="J2359" s="7" t="s">
        <v>996</v>
      </c>
      <c r="K2359" s="7" t="s">
        <v>2276</v>
      </c>
      <c r="L2359" s="7" t="s">
        <v>2277</v>
      </c>
      <c r="M2359" s="7" t="s">
        <v>73</v>
      </c>
      <c r="N2359" s="2" t="s">
        <v>2770</v>
      </c>
      <c r="O2359" s="7" t="s">
        <v>76</v>
      </c>
      <c r="P2359" s="2" t="s">
        <v>2770</v>
      </c>
      <c r="Q2359" s="2" t="s">
        <v>2770</v>
      </c>
      <c r="R2359" s="7" t="s">
        <v>2771</v>
      </c>
      <c r="S2359" s="8">
        <v>45125</v>
      </c>
      <c r="T2359" s="8">
        <v>45107</v>
      </c>
      <c r="U2359" s="7"/>
    </row>
    <row r="2360" spans="1:21" x14ac:dyDescent="0.25">
      <c r="A2360" s="7">
        <v>2023</v>
      </c>
      <c r="B2360" s="8">
        <v>45017</v>
      </c>
      <c r="C2360" s="8">
        <v>45107</v>
      </c>
      <c r="D2360" s="7" t="s">
        <v>61</v>
      </c>
      <c r="E2360" s="7" t="s">
        <v>69</v>
      </c>
      <c r="F2360" s="7">
        <v>25</v>
      </c>
      <c r="G2360" s="7" t="s">
        <v>2786</v>
      </c>
      <c r="H2360" s="9" t="s">
        <v>2278</v>
      </c>
      <c r="I2360" s="7" t="s">
        <v>2209</v>
      </c>
      <c r="J2360" s="7" t="s">
        <v>2279</v>
      </c>
      <c r="K2360" s="7" t="s">
        <v>2280</v>
      </c>
      <c r="L2360" s="7" t="s">
        <v>623</v>
      </c>
      <c r="M2360" s="7" t="s">
        <v>73</v>
      </c>
      <c r="N2360" s="2" t="s">
        <v>2770</v>
      </c>
      <c r="O2360" s="7" t="s">
        <v>76</v>
      </c>
      <c r="P2360" s="2" t="s">
        <v>2770</v>
      </c>
      <c r="Q2360" s="2" t="s">
        <v>2770</v>
      </c>
      <c r="R2360" s="7" t="s">
        <v>2771</v>
      </c>
      <c r="S2360" s="8">
        <v>45125</v>
      </c>
      <c r="T2360" s="8">
        <v>45107</v>
      </c>
      <c r="U2360" s="7"/>
    </row>
    <row r="2361" spans="1:21" x14ac:dyDescent="0.25">
      <c r="A2361" s="7">
        <v>2023</v>
      </c>
      <c r="B2361" s="8">
        <v>45017</v>
      </c>
      <c r="C2361" s="8">
        <v>45107</v>
      </c>
      <c r="D2361" s="7" t="s">
        <v>61</v>
      </c>
      <c r="E2361" s="7" t="s">
        <v>69</v>
      </c>
      <c r="F2361" s="7">
        <v>25</v>
      </c>
      <c r="G2361" s="7" t="s">
        <v>2786</v>
      </c>
      <c r="H2361" s="9" t="s">
        <v>2281</v>
      </c>
      <c r="I2361" s="7" t="s">
        <v>2209</v>
      </c>
      <c r="J2361" s="7" t="s">
        <v>2282</v>
      </c>
      <c r="K2361" s="7" t="s">
        <v>1977</v>
      </c>
      <c r="L2361" s="7" t="s">
        <v>82</v>
      </c>
      <c r="M2361" s="7" t="s">
        <v>74</v>
      </c>
      <c r="N2361" s="2" t="s">
        <v>2770</v>
      </c>
      <c r="O2361" s="7" t="s">
        <v>76</v>
      </c>
      <c r="P2361" s="2" t="s">
        <v>2770</v>
      </c>
      <c r="Q2361" s="2" t="s">
        <v>2770</v>
      </c>
      <c r="R2361" s="7" t="s">
        <v>2771</v>
      </c>
      <c r="S2361" s="8">
        <v>45125</v>
      </c>
      <c r="T2361" s="8">
        <v>45107</v>
      </c>
      <c r="U2361" s="7"/>
    </row>
    <row r="2362" spans="1:21" x14ac:dyDescent="0.25">
      <c r="A2362" s="7">
        <v>2023</v>
      </c>
      <c r="B2362" s="8">
        <v>45017</v>
      </c>
      <c r="C2362" s="8">
        <v>45107</v>
      </c>
      <c r="D2362" s="7" t="s">
        <v>61</v>
      </c>
      <c r="E2362" s="7" t="s">
        <v>69</v>
      </c>
      <c r="F2362" s="7">
        <v>32</v>
      </c>
      <c r="G2362" s="7" t="s">
        <v>2892</v>
      </c>
      <c r="H2362" s="9" t="s">
        <v>2283</v>
      </c>
      <c r="I2362" s="7" t="s">
        <v>2209</v>
      </c>
      <c r="J2362" s="7" t="s">
        <v>2284</v>
      </c>
      <c r="K2362" s="7" t="s">
        <v>2285</v>
      </c>
      <c r="L2362" s="7" t="s">
        <v>2286</v>
      </c>
      <c r="M2362" s="7" t="s">
        <v>73</v>
      </c>
      <c r="N2362" s="2" t="s">
        <v>2770</v>
      </c>
      <c r="O2362" s="7" t="s">
        <v>76</v>
      </c>
      <c r="P2362" s="2" t="s">
        <v>2770</v>
      </c>
      <c r="Q2362" s="2" t="s">
        <v>2770</v>
      </c>
      <c r="R2362" s="7" t="s">
        <v>2771</v>
      </c>
      <c r="S2362" s="8">
        <v>45125</v>
      </c>
      <c r="T2362" s="8">
        <v>45107</v>
      </c>
      <c r="U2362" s="7"/>
    </row>
    <row r="2363" spans="1:21" x14ac:dyDescent="0.25">
      <c r="A2363" s="7">
        <v>2023</v>
      </c>
      <c r="B2363" s="8">
        <v>45017</v>
      </c>
      <c r="C2363" s="8">
        <v>45107</v>
      </c>
      <c r="D2363" s="7" t="s">
        <v>61</v>
      </c>
      <c r="E2363" s="7" t="s">
        <v>69</v>
      </c>
      <c r="F2363" s="7">
        <v>25</v>
      </c>
      <c r="G2363" s="7" t="s">
        <v>2786</v>
      </c>
      <c r="H2363" s="9" t="s">
        <v>2287</v>
      </c>
      <c r="I2363" s="7" t="s">
        <v>2209</v>
      </c>
      <c r="J2363" s="7" t="s">
        <v>1841</v>
      </c>
      <c r="K2363" s="7" t="s">
        <v>2288</v>
      </c>
      <c r="L2363" s="7" t="s">
        <v>452</v>
      </c>
      <c r="M2363" s="7" t="s">
        <v>73</v>
      </c>
      <c r="N2363" s="2" t="s">
        <v>2770</v>
      </c>
      <c r="O2363" s="7" t="s">
        <v>76</v>
      </c>
      <c r="P2363" s="2" t="s">
        <v>2770</v>
      </c>
      <c r="Q2363" s="2" t="s">
        <v>2770</v>
      </c>
      <c r="R2363" s="7" t="s">
        <v>2771</v>
      </c>
      <c r="S2363" s="8">
        <v>45125</v>
      </c>
      <c r="T2363" s="8">
        <v>45107</v>
      </c>
      <c r="U2363" s="7"/>
    </row>
    <row r="2364" spans="1:21" x14ac:dyDescent="0.25">
      <c r="A2364" s="7">
        <v>2023</v>
      </c>
      <c r="B2364" s="8">
        <v>45017</v>
      </c>
      <c r="C2364" s="8">
        <v>45107</v>
      </c>
      <c r="D2364" s="7" t="s">
        <v>61</v>
      </c>
      <c r="E2364" s="7" t="s">
        <v>69</v>
      </c>
      <c r="F2364" s="7">
        <v>25</v>
      </c>
      <c r="G2364" s="7" t="s">
        <v>2786</v>
      </c>
      <c r="H2364" s="9" t="s">
        <v>2289</v>
      </c>
      <c r="I2364" s="7" t="s">
        <v>2209</v>
      </c>
      <c r="J2364" s="7" t="s">
        <v>2016</v>
      </c>
      <c r="K2364" s="7" t="s">
        <v>2007</v>
      </c>
      <c r="L2364" s="7" t="s">
        <v>123</v>
      </c>
      <c r="M2364" s="7" t="s">
        <v>74</v>
      </c>
      <c r="N2364" s="2" t="s">
        <v>2770</v>
      </c>
      <c r="O2364" s="7" t="s">
        <v>76</v>
      </c>
      <c r="P2364" s="2" t="s">
        <v>2770</v>
      </c>
      <c r="Q2364" s="2" t="s">
        <v>2770</v>
      </c>
      <c r="R2364" s="7" t="s">
        <v>2771</v>
      </c>
      <c r="S2364" s="8">
        <v>45125</v>
      </c>
      <c r="T2364" s="8">
        <v>45107</v>
      </c>
      <c r="U2364" s="7"/>
    </row>
    <row r="2365" spans="1:21" x14ac:dyDescent="0.25">
      <c r="A2365" s="7">
        <v>2023</v>
      </c>
      <c r="B2365" s="8">
        <v>45017</v>
      </c>
      <c r="C2365" s="8">
        <v>45107</v>
      </c>
      <c r="D2365" s="7" t="s">
        <v>61</v>
      </c>
      <c r="E2365" s="7" t="s">
        <v>69</v>
      </c>
      <c r="F2365" s="7">
        <v>34</v>
      </c>
      <c r="G2365" s="7" t="s">
        <v>2795</v>
      </c>
      <c r="H2365" s="9" t="s">
        <v>2290</v>
      </c>
      <c r="I2365" s="7" t="s">
        <v>2209</v>
      </c>
      <c r="J2365" s="7" t="s">
        <v>2291</v>
      </c>
      <c r="K2365" s="7" t="s">
        <v>335</v>
      </c>
      <c r="L2365" s="7" t="s">
        <v>2292</v>
      </c>
      <c r="M2365" s="7" t="s">
        <v>73</v>
      </c>
      <c r="N2365" s="2" t="s">
        <v>2770</v>
      </c>
      <c r="O2365" s="7" t="s">
        <v>76</v>
      </c>
      <c r="P2365" s="2" t="s">
        <v>2770</v>
      </c>
      <c r="Q2365" s="2" t="s">
        <v>2770</v>
      </c>
      <c r="R2365" s="7" t="s">
        <v>2771</v>
      </c>
      <c r="S2365" s="8">
        <v>45125</v>
      </c>
      <c r="T2365" s="8">
        <v>45107</v>
      </c>
      <c r="U2365" s="7"/>
    </row>
    <row r="2366" spans="1:21" x14ac:dyDescent="0.25">
      <c r="A2366" s="7">
        <v>2023</v>
      </c>
      <c r="B2366" s="8">
        <v>45017</v>
      </c>
      <c r="C2366" s="8">
        <v>45107</v>
      </c>
      <c r="D2366" s="7" t="s">
        <v>61</v>
      </c>
      <c r="E2366" s="7" t="s">
        <v>69</v>
      </c>
      <c r="F2366" s="7">
        <v>29</v>
      </c>
      <c r="G2366" s="7" t="s">
        <v>2780</v>
      </c>
      <c r="H2366" s="9" t="s">
        <v>2293</v>
      </c>
      <c r="I2366" s="7" t="s">
        <v>2209</v>
      </c>
      <c r="J2366" s="7" t="s">
        <v>2294</v>
      </c>
      <c r="K2366" s="7" t="s">
        <v>104</v>
      </c>
      <c r="L2366" s="7" t="s">
        <v>240</v>
      </c>
      <c r="M2366" s="7" t="s">
        <v>73</v>
      </c>
      <c r="N2366" s="2" t="s">
        <v>2770</v>
      </c>
      <c r="O2366" s="7" t="s">
        <v>76</v>
      </c>
      <c r="P2366" s="2" t="s">
        <v>2770</v>
      </c>
      <c r="Q2366" s="2" t="s">
        <v>2770</v>
      </c>
      <c r="R2366" s="7" t="s">
        <v>2771</v>
      </c>
      <c r="S2366" s="8">
        <v>45125</v>
      </c>
      <c r="T2366" s="8">
        <v>45107</v>
      </c>
      <c r="U2366" s="7"/>
    </row>
    <row r="2367" spans="1:21" x14ac:dyDescent="0.25">
      <c r="A2367" s="7">
        <v>2023</v>
      </c>
      <c r="B2367" s="8">
        <v>45017</v>
      </c>
      <c r="C2367" s="8">
        <v>45107</v>
      </c>
      <c r="D2367" s="7" t="s">
        <v>61</v>
      </c>
      <c r="E2367" s="7" t="s">
        <v>69</v>
      </c>
      <c r="F2367" s="7">
        <v>25</v>
      </c>
      <c r="G2367" s="7" t="s">
        <v>2786</v>
      </c>
      <c r="H2367" s="9" t="s">
        <v>2295</v>
      </c>
      <c r="I2367" s="7" t="s">
        <v>2209</v>
      </c>
      <c r="J2367" s="7" t="s">
        <v>2296</v>
      </c>
      <c r="K2367" s="7" t="s">
        <v>716</v>
      </c>
      <c r="L2367" s="7" t="s">
        <v>2297</v>
      </c>
      <c r="M2367" s="7" t="s">
        <v>74</v>
      </c>
      <c r="N2367" s="2" t="s">
        <v>2770</v>
      </c>
      <c r="O2367" s="7" t="s">
        <v>76</v>
      </c>
      <c r="P2367" s="2" t="s">
        <v>2770</v>
      </c>
      <c r="Q2367" s="2" t="s">
        <v>2770</v>
      </c>
      <c r="R2367" s="7" t="s">
        <v>2771</v>
      </c>
      <c r="S2367" s="8">
        <v>45125</v>
      </c>
      <c r="T2367" s="8">
        <v>45107</v>
      </c>
      <c r="U2367" s="7"/>
    </row>
    <row r="2368" spans="1:21" x14ac:dyDescent="0.25">
      <c r="A2368" s="7">
        <v>2023</v>
      </c>
      <c r="B2368" s="8">
        <v>45017</v>
      </c>
      <c r="C2368" s="8">
        <v>45107</v>
      </c>
      <c r="D2368" s="7" t="s">
        <v>61</v>
      </c>
      <c r="E2368" s="7" t="s">
        <v>69</v>
      </c>
      <c r="F2368" s="7">
        <v>25</v>
      </c>
      <c r="G2368" s="7" t="s">
        <v>2786</v>
      </c>
      <c r="H2368" s="9" t="s">
        <v>2298</v>
      </c>
      <c r="I2368" s="7" t="s">
        <v>2209</v>
      </c>
      <c r="J2368" s="7" t="s">
        <v>1276</v>
      </c>
      <c r="K2368" s="7" t="s">
        <v>2299</v>
      </c>
      <c r="L2368" s="7" t="s">
        <v>248</v>
      </c>
      <c r="M2368" s="7" t="s">
        <v>74</v>
      </c>
      <c r="N2368" s="2" t="s">
        <v>2770</v>
      </c>
      <c r="O2368" s="7" t="s">
        <v>76</v>
      </c>
      <c r="P2368" s="2" t="s">
        <v>2770</v>
      </c>
      <c r="Q2368" s="2" t="s">
        <v>2770</v>
      </c>
      <c r="R2368" s="7" t="s">
        <v>2771</v>
      </c>
      <c r="S2368" s="8">
        <v>45125</v>
      </c>
      <c r="T2368" s="8">
        <v>45107</v>
      </c>
      <c r="U2368" s="7"/>
    </row>
    <row r="2369" spans="1:21" x14ac:dyDescent="0.25">
      <c r="A2369" s="7">
        <v>2023</v>
      </c>
      <c r="B2369" s="8">
        <v>45017</v>
      </c>
      <c r="C2369" s="8">
        <v>45107</v>
      </c>
      <c r="D2369" s="7" t="s">
        <v>61</v>
      </c>
      <c r="E2369" s="7" t="s">
        <v>69</v>
      </c>
      <c r="F2369" s="7">
        <v>29</v>
      </c>
      <c r="G2369" s="7" t="s">
        <v>2780</v>
      </c>
      <c r="H2369" s="9" t="s">
        <v>2300</v>
      </c>
      <c r="I2369" s="7" t="s">
        <v>2209</v>
      </c>
      <c r="J2369" s="7" t="s">
        <v>2301</v>
      </c>
      <c r="K2369" s="7" t="s">
        <v>2302</v>
      </c>
      <c r="L2369" s="7" t="s">
        <v>127</v>
      </c>
      <c r="M2369" s="7" t="s">
        <v>74</v>
      </c>
      <c r="N2369" s="2" t="s">
        <v>2770</v>
      </c>
      <c r="O2369" s="7" t="s">
        <v>76</v>
      </c>
      <c r="P2369" s="2" t="s">
        <v>2770</v>
      </c>
      <c r="Q2369" s="2" t="s">
        <v>2770</v>
      </c>
      <c r="R2369" s="7" t="s">
        <v>2771</v>
      </c>
      <c r="S2369" s="8">
        <v>45125</v>
      </c>
      <c r="T2369" s="8">
        <v>45107</v>
      </c>
      <c r="U2369" s="7"/>
    </row>
    <row r="2370" spans="1:21" x14ac:dyDescent="0.25">
      <c r="A2370" s="7">
        <v>2023</v>
      </c>
      <c r="B2370" s="8">
        <v>45017</v>
      </c>
      <c r="C2370" s="8">
        <v>45107</v>
      </c>
      <c r="D2370" s="7" t="s">
        <v>61</v>
      </c>
      <c r="E2370" s="7" t="s">
        <v>69</v>
      </c>
      <c r="F2370" s="7">
        <v>25</v>
      </c>
      <c r="G2370" s="7" t="s">
        <v>2786</v>
      </c>
      <c r="H2370" s="9" t="s">
        <v>2303</v>
      </c>
      <c r="I2370" s="7" t="s">
        <v>2209</v>
      </c>
      <c r="J2370" s="7" t="s">
        <v>279</v>
      </c>
      <c r="K2370" s="7" t="s">
        <v>113</v>
      </c>
      <c r="L2370" s="7" t="s">
        <v>209</v>
      </c>
      <c r="M2370" s="7" t="s">
        <v>73</v>
      </c>
      <c r="N2370" s="2" t="s">
        <v>2770</v>
      </c>
      <c r="O2370" s="7" t="s">
        <v>76</v>
      </c>
      <c r="P2370" s="2" t="s">
        <v>2770</v>
      </c>
      <c r="Q2370" s="2" t="s">
        <v>2770</v>
      </c>
      <c r="R2370" s="7" t="s">
        <v>2771</v>
      </c>
      <c r="S2370" s="8">
        <v>45125</v>
      </c>
      <c r="T2370" s="8">
        <v>45107</v>
      </c>
      <c r="U2370" s="7"/>
    </row>
    <row r="2371" spans="1:21" x14ac:dyDescent="0.25">
      <c r="A2371" s="7">
        <v>2023</v>
      </c>
      <c r="B2371" s="8">
        <v>45017</v>
      </c>
      <c r="C2371" s="8">
        <v>45107</v>
      </c>
      <c r="D2371" s="7" t="s">
        <v>61</v>
      </c>
      <c r="E2371" s="7" t="s">
        <v>69</v>
      </c>
      <c r="F2371" s="7">
        <v>25</v>
      </c>
      <c r="G2371" s="7" t="s">
        <v>2786</v>
      </c>
      <c r="H2371" s="9" t="s">
        <v>2304</v>
      </c>
      <c r="I2371" s="7" t="s">
        <v>2209</v>
      </c>
      <c r="J2371" s="7" t="s">
        <v>1745</v>
      </c>
      <c r="K2371" s="7" t="s">
        <v>110</v>
      </c>
      <c r="L2371" s="7" t="s">
        <v>215</v>
      </c>
      <c r="M2371" s="7" t="s">
        <v>73</v>
      </c>
      <c r="N2371" s="2" t="s">
        <v>2770</v>
      </c>
      <c r="O2371" s="7" t="s">
        <v>76</v>
      </c>
      <c r="P2371" s="2" t="s">
        <v>2770</v>
      </c>
      <c r="Q2371" s="2" t="s">
        <v>2770</v>
      </c>
      <c r="R2371" s="7" t="s">
        <v>2771</v>
      </c>
      <c r="S2371" s="8">
        <v>45125</v>
      </c>
      <c r="T2371" s="8">
        <v>45107</v>
      </c>
      <c r="U2371" s="7"/>
    </row>
    <row r="2372" spans="1:21" x14ac:dyDescent="0.25">
      <c r="A2372" s="7">
        <v>2023</v>
      </c>
      <c r="B2372" s="8">
        <v>45017</v>
      </c>
      <c r="C2372" s="8">
        <v>45107</v>
      </c>
      <c r="D2372" s="7" t="s">
        <v>61</v>
      </c>
      <c r="E2372" s="7" t="s">
        <v>69</v>
      </c>
      <c r="F2372" s="7">
        <v>34</v>
      </c>
      <c r="G2372" s="7" t="s">
        <v>2795</v>
      </c>
      <c r="H2372" s="9" t="s">
        <v>2305</v>
      </c>
      <c r="I2372" s="7" t="s">
        <v>2209</v>
      </c>
      <c r="J2372" s="7" t="s">
        <v>843</v>
      </c>
      <c r="K2372" s="7" t="s">
        <v>82</v>
      </c>
      <c r="L2372" s="7" t="s">
        <v>148</v>
      </c>
      <c r="M2372" s="7" t="s">
        <v>73</v>
      </c>
      <c r="N2372" s="2" t="s">
        <v>2770</v>
      </c>
      <c r="O2372" s="7" t="s">
        <v>76</v>
      </c>
      <c r="P2372" s="2" t="s">
        <v>2770</v>
      </c>
      <c r="Q2372" s="2" t="s">
        <v>2770</v>
      </c>
      <c r="R2372" s="7" t="s">
        <v>2771</v>
      </c>
      <c r="S2372" s="8">
        <v>45125</v>
      </c>
      <c r="T2372" s="8">
        <v>45107</v>
      </c>
      <c r="U2372" s="7"/>
    </row>
    <row r="2373" spans="1:21" x14ac:dyDescent="0.25">
      <c r="A2373" s="7">
        <v>2023</v>
      </c>
      <c r="B2373" s="8">
        <v>45017</v>
      </c>
      <c r="C2373" s="8">
        <v>45107</v>
      </c>
      <c r="D2373" s="7" t="s">
        <v>61</v>
      </c>
      <c r="E2373" s="7" t="s">
        <v>69</v>
      </c>
      <c r="F2373" s="7">
        <v>29</v>
      </c>
      <c r="G2373" s="7" t="s">
        <v>2780</v>
      </c>
      <c r="H2373" s="9" t="s">
        <v>2306</v>
      </c>
      <c r="I2373" s="7" t="s">
        <v>2209</v>
      </c>
      <c r="J2373" s="7" t="s">
        <v>2200</v>
      </c>
      <c r="K2373" s="7" t="s">
        <v>180</v>
      </c>
      <c r="L2373" s="7" t="s">
        <v>158</v>
      </c>
      <c r="M2373" s="7" t="s">
        <v>73</v>
      </c>
      <c r="N2373" s="2" t="s">
        <v>2770</v>
      </c>
      <c r="O2373" s="7" t="s">
        <v>76</v>
      </c>
      <c r="P2373" s="2" t="s">
        <v>2770</v>
      </c>
      <c r="Q2373" s="2" t="s">
        <v>2770</v>
      </c>
      <c r="R2373" s="7" t="s">
        <v>2771</v>
      </c>
      <c r="S2373" s="8">
        <v>45125</v>
      </c>
      <c r="T2373" s="8">
        <v>45107</v>
      </c>
      <c r="U2373" s="7"/>
    </row>
    <row r="2374" spans="1:21" x14ac:dyDescent="0.25">
      <c r="A2374" s="7">
        <v>2023</v>
      </c>
      <c r="B2374" s="8">
        <v>45017</v>
      </c>
      <c r="C2374" s="8">
        <v>45107</v>
      </c>
      <c r="D2374" s="7" t="s">
        <v>61</v>
      </c>
      <c r="E2374" s="7" t="s">
        <v>69</v>
      </c>
      <c r="F2374" s="7">
        <v>25</v>
      </c>
      <c r="G2374" s="7" t="s">
        <v>2786</v>
      </c>
      <c r="H2374" s="9" t="s">
        <v>2307</v>
      </c>
      <c r="I2374" s="7" t="s">
        <v>2209</v>
      </c>
      <c r="J2374" s="7" t="s">
        <v>1138</v>
      </c>
      <c r="K2374" s="7" t="s">
        <v>127</v>
      </c>
      <c r="L2374" s="7" t="s">
        <v>151</v>
      </c>
      <c r="M2374" s="7" t="s">
        <v>73</v>
      </c>
      <c r="N2374" s="2" t="s">
        <v>2770</v>
      </c>
      <c r="O2374" s="7" t="s">
        <v>76</v>
      </c>
      <c r="P2374" s="2" t="s">
        <v>2770</v>
      </c>
      <c r="Q2374" s="2" t="s">
        <v>2770</v>
      </c>
      <c r="R2374" s="7" t="s">
        <v>2771</v>
      </c>
      <c r="S2374" s="8">
        <v>45125</v>
      </c>
      <c r="T2374" s="8">
        <v>45107</v>
      </c>
      <c r="U2374" s="7"/>
    </row>
    <row r="2375" spans="1:21" x14ac:dyDescent="0.25">
      <c r="A2375" s="7">
        <v>2023</v>
      </c>
      <c r="B2375" s="8">
        <v>45017</v>
      </c>
      <c r="C2375" s="8">
        <v>45107</v>
      </c>
      <c r="D2375" s="7" t="s">
        <v>61</v>
      </c>
      <c r="E2375" s="7" t="s">
        <v>69</v>
      </c>
      <c r="F2375" s="7">
        <v>25</v>
      </c>
      <c r="G2375" s="7" t="s">
        <v>2786</v>
      </c>
      <c r="H2375" s="9" t="s">
        <v>2308</v>
      </c>
      <c r="I2375" s="7" t="s">
        <v>2209</v>
      </c>
      <c r="J2375" s="7" t="s">
        <v>1905</v>
      </c>
      <c r="K2375" s="7" t="s">
        <v>1345</v>
      </c>
      <c r="L2375" s="7" t="s">
        <v>82</v>
      </c>
      <c r="M2375" s="7" t="s">
        <v>73</v>
      </c>
      <c r="N2375" s="2" t="s">
        <v>2770</v>
      </c>
      <c r="O2375" s="7" t="s">
        <v>76</v>
      </c>
      <c r="P2375" s="2" t="s">
        <v>2770</v>
      </c>
      <c r="Q2375" s="2" t="s">
        <v>2770</v>
      </c>
      <c r="R2375" s="7" t="s">
        <v>2771</v>
      </c>
      <c r="S2375" s="8">
        <v>45125</v>
      </c>
      <c r="T2375" s="8">
        <v>45107</v>
      </c>
      <c r="U2375" s="7"/>
    </row>
    <row r="2376" spans="1:21" x14ac:dyDescent="0.25">
      <c r="A2376" s="7">
        <v>2023</v>
      </c>
      <c r="B2376" s="8">
        <v>45017</v>
      </c>
      <c r="C2376" s="8">
        <v>45107</v>
      </c>
      <c r="D2376" s="7" t="s">
        <v>61</v>
      </c>
      <c r="E2376" s="7" t="s">
        <v>69</v>
      </c>
      <c r="F2376" s="7">
        <v>29</v>
      </c>
      <c r="G2376" s="7" t="s">
        <v>2780</v>
      </c>
      <c r="H2376" s="9" t="s">
        <v>2309</v>
      </c>
      <c r="I2376" s="7" t="s">
        <v>2209</v>
      </c>
      <c r="J2376" s="7" t="s">
        <v>2310</v>
      </c>
      <c r="K2376" s="7" t="s">
        <v>439</v>
      </c>
      <c r="L2376" s="7" t="s">
        <v>2311</v>
      </c>
      <c r="M2376" s="7" t="s">
        <v>73</v>
      </c>
      <c r="N2376" s="2" t="s">
        <v>2770</v>
      </c>
      <c r="O2376" s="7" t="s">
        <v>76</v>
      </c>
      <c r="P2376" s="2" t="s">
        <v>2770</v>
      </c>
      <c r="Q2376" s="2" t="s">
        <v>2770</v>
      </c>
      <c r="R2376" s="7" t="s">
        <v>2771</v>
      </c>
      <c r="S2376" s="8">
        <v>45125</v>
      </c>
      <c r="T2376" s="8">
        <v>45107</v>
      </c>
      <c r="U2376" s="7"/>
    </row>
    <row r="2377" spans="1:21" x14ac:dyDescent="0.25">
      <c r="A2377" s="7">
        <v>2023</v>
      </c>
      <c r="B2377" s="8">
        <v>45017</v>
      </c>
      <c r="C2377" s="8">
        <v>45107</v>
      </c>
      <c r="D2377" s="7" t="s">
        <v>61</v>
      </c>
      <c r="E2377" s="7" t="s">
        <v>69</v>
      </c>
      <c r="F2377" s="7">
        <v>25</v>
      </c>
      <c r="G2377" s="7" t="s">
        <v>2786</v>
      </c>
      <c r="H2377" s="9" t="s">
        <v>2220</v>
      </c>
      <c r="I2377" s="7" t="s">
        <v>2209</v>
      </c>
      <c r="J2377" s="7" t="s">
        <v>2940</v>
      </c>
      <c r="K2377" s="7" t="s">
        <v>95</v>
      </c>
      <c r="L2377" s="7" t="s">
        <v>1202</v>
      </c>
      <c r="M2377" s="7" t="s">
        <v>73</v>
      </c>
      <c r="N2377" s="2" t="s">
        <v>2770</v>
      </c>
      <c r="O2377" s="7" t="s">
        <v>75</v>
      </c>
      <c r="P2377" s="2" t="s">
        <v>2770</v>
      </c>
      <c r="Q2377" s="2" t="s">
        <v>2770</v>
      </c>
      <c r="R2377" s="7" t="s">
        <v>2771</v>
      </c>
      <c r="S2377" s="8">
        <v>45125</v>
      </c>
      <c r="T2377" s="8">
        <v>45107</v>
      </c>
      <c r="U2377" s="7"/>
    </row>
    <row r="2378" spans="1:21" x14ac:dyDescent="0.25">
      <c r="A2378" s="7">
        <v>2023</v>
      </c>
      <c r="B2378" s="8">
        <v>45017</v>
      </c>
      <c r="C2378" s="8">
        <v>45107</v>
      </c>
      <c r="D2378" s="7" t="s">
        <v>61</v>
      </c>
      <c r="E2378" s="7" t="s">
        <v>69</v>
      </c>
      <c r="F2378" s="7">
        <v>25</v>
      </c>
      <c r="G2378" s="7" t="s">
        <v>2786</v>
      </c>
      <c r="H2378" s="9" t="s">
        <v>2313</v>
      </c>
      <c r="I2378" s="7" t="s">
        <v>2209</v>
      </c>
      <c r="J2378" s="7" t="s">
        <v>2314</v>
      </c>
      <c r="K2378" s="7" t="s">
        <v>1844</v>
      </c>
      <c r="L2378" s="7" t="s">
        <v>1240</v>
      </c>
      <c r="M2378" s="7" t="s">
        <v>74</v>
      </c>
      <c r="N2378" s="2" t="s">
        <v>2770</v>
      </c>
      <c r="O2378" s="7" t="s">
        <v>76</v>
      </c>
      <c r="P2378" s="2" t="s">
        <v>2770</v>
      </c>
      <c r="Q2378" s="2" t="s">
        <v>2770</v>
      </c>
      <c r="R2378" s="7" t="s">
        <v>2771</v>
      </c>
      <c r="S2378" s="8">
        <v>45125</v>
      </c>
      <c r="T2378" s="8">
        <v>45107</v>
      </c>
      <c r="U2378" s="7"/>
    </row>
    <row r="2379" spans="1:21" x14ac:dyDescent="0.25">
      <c r="A2379" s="7">
        <v>2023</v>
      </c>
      <c r="B2379" s="8">
        <v>45017</v>
      </c>
      <c r="C2379" s="8">
        <v>45107</v>
      </c>
      <c r="D2379" s="7" t="s">
        <v>61</v>
      </c>
      <c r="E2379" s="7" t="s">
        <v>69</v>
      </c>
      <c r="F2379" s="7">
        <v>29</v>
      </c>
      <c r="G2379" s="7" t="s">
        <v>2780</v>
      </c>
      <c r="H2379" s="9" t="s">
        <v>2315</v>
      </c>
      <c r="I2379" s="7" t="s">
        <v>2209</v>
      </c>
      <c r="J2379" s="7" t="s">
        <v>2316</v>
      </c>
      <c r="K2379" s="7" t="s">
        <v>890</v>
      </c>
      <c r="L2379" s="7" t="s">
        <v>578</v>
      </c>
      <c r="M2379" s="7" t="s">
        <v>73</v>
      </c>
      <c r="N2379" s="2" t="s">
        <v>2770</v>
      </c>
      <c r="O2379" s="7" t="s">
        <v>76</v>
      </c>
      <c r="P2379" s="2" t="s">
        <v>2770</v>
      </c>
      <c r="Q2379" s="2" t="s">
        <v>2770</v>
      </c>
      <c r="R2379" s="7" t="s">
        <v>2771</v>
      </c>
      <c r="S2379" s="8">
        <v>45125</v>
      </c>
      <c r="T2379" s="8">
        <v>45107</v>
      </c>
      <c r="U2379" s="7"/>
    </row>
    <row r="2380" spans="1:21" x14ac:dyDescent="0.25">
      <c r="A2380" s="7">
        <v>2023</v>
      </c>
      <c r="B2380" s="8">
        <v>45017</v>
      </c>
      <c r="C2380" s="8">
        <v>45107</v>
      </c>
      <c r="D2380" s="7" t="s">
        <v>61</v>
      </c>
      <c r="E2380" s="7" t="s">
        <v>69</v>
      </c>
      <c r="F2380" s="7">
        <v>25</v>
      </c>
      <c r="G2380" s="7" t="s">
        <v>2786</v>
      </c>
      <c r="H2380" s="9" t="s">
        <v>2317</v>
      </c>
      <c r="I2380" s="7" t="s">
        <v>2209</v>
      </c>
      <c r="J2380" s="7" t="s">
        <v>2318</v>
      </c>
      <c r="K2380" s="7" t="s">
        <v>180</v>
      </c>
      <c r="L2380" s="7" t="s">
        <v>104</v>
      </c>
      <c r="M2380" s="7" t="s">
        <v>73</v>
      </c>
      <c r="N2380" s="2" t="s">
        <v>2770</v>
      </c>
      <c r="O2380" s="7" t="s">
        <v>76</v>
      </c>
      <c r="P2380" s="2" t="s">
        <v>2770</v>
      </c>
      <c r="Q2380" s="2" t="s">
        <v>2770</v>
      </c>
      <c r="R2380" s="7" t="s">
        <v>2771</v>
      </c>
      <c r="S2380" s="8">
        <v>45125</v>
      </c>
      <c r="T2380" s="8">
        <v>45107</v>
      </c>
      <c r="U2380" s="7"/>
    </row>
    <row r="2381" spans="1:21" x14ac:dyDescent="0.25">
      <c r="A2381" s="7">
        <v>2023</v>
      </c>
      <c r="B2381" s="8">
        <v>45017</v>
      </c>
      <c r="C2381" s="8">
        <v>45107</v>
      </c>
      <c r="D2381" s="7" t="s">
        <v>61</v>
      </c>
      <c r="E2381" s="7" t="s">
        <v>69</v>
      </c>
      <c r="F2381" s="7">
        <v>34</v>
      </c>
      <c r="G2381" s="7" t="s">
        <v>2795</v>
      </c>
      <c r="H2381" s="9" t="s">
        <v>2319</v>
      </c>
      <c r="I2381" s="7" t="s">
        <v>2209</v>
      </c>
      <c r="J2381" s="7" t="s">
        <v>2320</v>
      </c>
      <c r="K2381" s="7" t="s">
        <v>183</v>
      </c>
      <c r="L2381" s="7" t="s">
        <v>874</v>
      </c>
      <c r="M2381" s="7" t="s">
        <v>73</v>
      </c>
      <c r="N2381" s="2" t="s">
        <v>2770</v>
      </c>
      <c r="O2381" s="7" t="s">
        <v>76</v>
      </c>
      <c r="P2381" s="2" t="s">
        <v>2770</v>
      </c>
      <c r="Q2381" s="2" t="s">
        <v>2770</v>
      </c>
      <c r="R2381" s="7" t="s">
        <v>2771</v>
      </c>
      <c r="S2381" s="8">
        <v>45125</v>
      </c>
      <c r="T2381" s="8">
        <v>45107</v>
      </c>
      <c r="U2381" s="7"/>
    </row>
    <row r="2382" spans="1:21" x14ac:dyDescent="0.25">
      <c r="A2382" s="7">
        <v>2023</v>
      </c>
      <c r="B2382" s="8">
        <v>45017</v>
      </c>
      <c r="C2382" s="8">
        <v>45107</v>
      </c>
      <c r="D2382" s="7" t="s">
        <v>61</v>
      </c>
      <c r="E2382" s="7" t="s">
        <v>69</v>
      </c>
      <c r="F2382" s="7">
        <v>29</v>
      </c>
      <c r="G2382" s="7" t="s">
        <v>2780</v>
      </c>
      <c r="H2382" s="9" t="s">
        <v>2321</v>
      </c>
      <c r="I2382" s="7" t="s">
        <v>2209</v>
      </c>
      <c r="J2382" s="7" t="s">
        <v>352</v>
      </c>
      <c r="K2382" s="7" t="s">
        <v>2322</v>
      </c>
      <c r="L2382" s="7" t="s">
        <v>2323</v>
      </c>
      <c r="M2382" s="7" t="s">
        <v>73</v>
      </c>
      <c r="N2382" s="2" t="s">
        <v>2770</v>
      </c>
      <c r="O2382" s="7" t="s">
        <v>76</v>
      </c>
      <c r="P2382" s="2" t="s">
        <v>2770</v>
      </c>
      <c r="Q2382" s="2" t="s">
        <v>2770</v>
      </c>
      <c r="R2382" s="7" t="s">
        <v>2771</v>
      </c>
      <c r="S2382" s="8">
        <v>45125</v>
      </c>
      <c r="T2382" s="8">
        <v>45107</v>
      </c>
      <c r="U2382" s="7"/>
    </row>
    <row r="2383" spans="1:21" x14ac:dyDescent="0.25">
      <c r="A2383" s="7">
        <v>2023</v>
      </c>
      <c r="B2383" s="8">
        <v>45017</v>
      </c>
      <c r="C2383" s="8">
        <v>45107</v>
      </c>
      <c r="D2383" s="7" t="s">
        <v>61</v>
      </c>
      <c r="E2383" s="7" t="s">
        <v>69</v>
      </c>
      <c r="F2383" s="7">
        <v>25</v>
      </c>
      <c r="G2383" s="7" t="s">
        <v>2786</v>
      </c>
      <c r="H2383" s="9" t="s">
        <v>2324</v>
      </c>
      <c r="I2383" s="7" t="s">
        <v>2209</v>
      </c>
      <c r="J2383" s="7" t="s">
        <v>1138</v>
      </c>
      <c r="K2383" s="7" t="s">
        <v>784</v>
      </c>
      <c r="L2383" s="7" t="s">
        <v>126</v>
      </c>
      <c r="M2383" s="7" t="s">
        <v>73</v>
      </c>
      <c r="N2383" s="2" t="s">
        <v>2770</v>
      </c>
      <c r="O2383" s="7" t="s">
        <v>76</v>
      </c>
      <c r="P2383" s="2" t="s">
        <v>2770</v>
      </c>
      <c r="Q2383" s="2" t="s">
        <v>2770</v>
      </c>
      <c r="R2383" s="7" t="s">
        <v>2771</v>
      </c>
      <c r="S2383" s="8">
        <v>45125</v>
      </c>
      <c r="T2383" s="8">
        <v>45107</v>
      </c>
      <c r="U2383" s="7"/>
    </row>
    <row r="2384" spans="1:21" x14ac:dyDescent="0.25">
      <c r="A2384" s="7">
        <v>2023</v>
      </c>
      <c r="B2384" s="8">
        <v>45017</v>
      </c>
      <c r="C2384" s="8">
        <v>45107</v>
      </c>
      <c r="D2384" s="7" t="s">
        <v>61</v>
      </c>
      <c r="E2384" s="7" t="s">
        <v>69</v>
      </c>
      <c r="F2384" s="7">
        <v>25</v>
      </c>
      <c r="G2384" s="7" t="s">
        <v>2786</v>
      </c>
      <c r="H2384" s="9" t="s">
        <v>2325</v>
      </c>
      <c r="I2384" s="7" t="s">
        <v>2209</v>
      </c>
      <c r="J2384" s="7" t="s">
        <v>1213</v>
      </c>
      <c r="K2384" s="7" t="s">
        <v>233</v>
      </c>
      <c r="L2384" s="7" t="s">
        <v>1394</v>
      </c>
      <c r="M2384" s="7" t="s">
        <v>73</v>
      </c>
      <c r="N2384" s="2" t="s">
        <v>2770</v>
      </c>
      <c r="O2384" s="7" t="s">
        <v>76</v>
      </c>
      <c r="P2384" s="2" t="s">
        <v>2770</v>
      </c>
      <c r="Q2384" s="2" t="s">
        <v>2770</v>
      </c>
      <c r="R2384" s="7" t="s">
        <v>2771</v>
      </c>
      <c r="S2384" s="8">
        <v>45125</v>
      </c>
      <c r="T2384" s="8">
        <v>45107</v>
      </c>
      <c r="U2384" s="7"/>
    </row>
    <row r="2385" spans="1:21" x14ac:dyDescent="0.25">
      <c r="A2385" s="7">
        <v>2023</v>
      </c>
      <c r="B2385" s="8">
        <v>45017</v>
      </c>
      <c r="C2385" s="8">
        <v>45107</v>
      </c>
      <c r="D2385" s="7" t="s">
        <v>61</v>
      </c>
      <c r="E2385" s="7" t="s">
        <v>69</v>
      </c>
      <c r="F2385" s="7">
        <v>29</v>
      </c>
      <c r="G2385" s="7" t="s">
        <v>2780</v>
      </c>
      <c r="H2385" s="9" t="s">
        <v>2326</v>
      </c>
      <c r="I2385" s="7" t="s">
        <v>2209</v>
      </c>
      <c r="J2385" s="7" t="s">
        <v>1182</v>
      </c>
      <c r="K2385" s="7" t="s">
        <v>664</v>
      </c>
      <c r="L2385" s="7" t="s">
        <v>496</v>
      </c>
      <c r="M2385" s="7" t="s">
        <v>73</v>
      </c>
      <c r="N2385" s="2" t="s">
        <v>2770</v>
      </c>
      <c r="O2385" s="7" t="s">
        <v>76</v>
      </c>
      <c r="P2385" s="2" t="s">
        <v>2770</v>
      </c>
      <c r="Q2385" s="2" t="s">
        <v>2770</v>
      </c>
      <c r="R2385" s="7" t="s">
        <v>2771</v>
      </c>
      <c r="S2385" s="8">
        <v>45125</v>
      </c>
      <c r="T2385" s="8">
        <v>45107</v>
      </c>
      <c r="U2385" s="7"/>
    </row>
    <row r="2386" spans="1:21" x14ac:dyDescent="0.25">
      <c r="A2386" s="7">
        <v>2023</v>
      </c>
      <c r="B2386" s="8">
        <v>45017</v>
      </c>
      <c r="C2386" s="8">
        <v>45107</v>
      </c>
      <c r="D2386" s="7" t="s">
        <v>61</v>
      </c>
      <c r="E2386" s="7" t="s">
        <v>69</v>
      </c>
      <c r="F2386" s="7">
        <v>25</v>
      </c>
      <c r="G2386" s="7" t="s">
        <v>2786</v>
      </c>
      <c r="H2386" s="9" t="s">
        <v>2327</v>
      </c>
      <c r="I2386" s="7" t="s">
        <v>2209</v>
      </c>
      <c r="J2386" s="7" t="s">
        <v>2328</v>
      </c>
      <c r="K2386" s="7" t="s">
        <v>255</v>
      </c>
      <c r="L2386" s="7" t="s">
        <v>183</v>
      </c>
      <c r="M2386" s="7" t="s">
        <v>73</v>
      </c>
      <c r="N2386" s="2" t="s">
        <v>2770</v>
      </c>
      <c r="O2386" s="7" t="s">
        <v>76</v>
      </c>
      <c r="P2386" s="2" t="s">
        <v>2770</v>
      </c>
      <c r="Q2386" s="2" t="s">
        <v>2770</v>
      </c>
      <c r="R2386" s="7" t="s">
        <v>2771</v>
      </c>
      <c r="S2386" s="8">
        <v>45125</v>
      </c>
      <c r="T2386" s="8">
        <v>45107</v>
      </c>
      <c r="U2386" s="7"/>
    </row>
    <row r="2387" spans="1:21" x14ac:dyDescent="0.25">
      <c r="A2387" s="7">
        <v>2023</v>
      </c>
      <c r="B2387" s="8">
        <v>45017</v>
      </c>
      <c r="C2387" s="8">
        <v>45107</v>
      </c>
      <c r="D2387" s="7" t="s">
        <v>61</v>
      </c>
      <c r="E2387" s="7" t="s">
        <v>69</v>
      </c>
      <c r="F2387" s="7">
        <v>25</v>
      </c>
      <c r="G2387" s="7" t="s">
        <v>2786</v>
      </c>
      <c r="H2387" s="9" t="s">
        <v>2329</v>
      </c>
      <c r="I2387" s="7" t="s">
        <v>2209</v>
      </c>
      <c r="J2387" s="7" t="s">
        <v>246</v>
      </c>
      <c r="K2387" s="7" t="s">
        <v>205</v>
      </c>
      <c r="L2387" s="7" t="s">
        <v>545</v>
      </c>
      <c r="M2387" s="7" t="s">
        <v>73</v>
      </c>
      <c r="N2387" s="2" t="s">
        <v>2770</v>
      </c>
      <c r="O2387" s="7" t="s">
        <v>76</v>
      </c>
      <c r="P2387" s="2" t="s">
        <v>2770</v>
      </c>
      <c r="Q2387" s="2" t="s">
        <v>2770</v>
      </c>
      <c r="R2387" s="7" t="s">
        <v>2771</v>
      </c>
      <c r="S2387" s="8">
        <v>45125</v>
      </c>
      <c r="T2387" s="8">
        <v>45107</v>
      </c>
      <c r="U2387" s="7"/>
    </row>
    <row r="2388" spans="1:21" x14ac:dyDescent="0.25">
      <c r="A2388" s="7">
        <v>2023</v>
      </c>
      <c r="B2388" s="8">
        <v>45017</v>
      </c>
      <c r="C2388" s="8">
        <v>45107</v>
      </c>
      <c r="D2388" s="7" t="s">
        <v>61</v>
      </c>
      <c r="E2388" s="7" t="s">
        <v>69</v>
      </c>
      <c r="F2388" s="7">
        <v>29</v>
      </c>
      <c r="G2388" s="7" t="s">
        <v>2780</v>
      </c>
      <c r="H2388" s="9" t="s">
        <v>2333</v>
      </c>
      <c r="I2388" s="7" t="s">
        <v>2331</v>
      </c>
      <c r="J2388" s="7" t="s">
        <v>2334</v>
      </c>
      <c r="K2388" s="7" t="s">
        <v>148</v>
      </c>
      <c r="L2388" s="7" t="s">
        <v>212</v>
      </c>
      <c r="M2388" s="7" t="s">
        <v>74</v>
      </c>
      <c r="N2388" s="2" t="s">
        <v>2770</v>
      </c>
      <c r="O2388" s="7" t="s">
        <v>76</v>
      </c>
      <c r="P2388" s="2" t="s">
        <v>2770</v>
      </c>
      <c r="Q2388" s="2" t="s">
        <v>2770</v>
      </c>
      <c r="R2388" s="7" t="s">
        <v>2771</v>
      </c>
      <c r="S2388" s="8">
        <v>45125</v>
      </c>
      <c r="T2388" s="8">
        <v>45107</v>
      </c>
      <c r="U2388" s="7"/>
    </row>
    <row r="2389" spans="1:21" x14ac:dyDescent="0.25">
      <c r="A2389" s="7">
        <v>2023</v>
      </c>
      <c r="B2389" s="8">
        <v>45017</v>
      </c>
      <c r="C2389" s="8">
        <v>45107</v>
      </c>
      <c r="D2389" s="7" t="s">
        <v>61</v>
      </c>
      <c r="E2389" s="7" t="s">
        <v>69</v>
      </c>
      <c r="F2389" s="7">
        <v>43</v>
      </c>
      <c r="G2389" s="7" t="s">
        <v>2823</v>
      </c>
      <c r="H2389" s="9" t="s">
        <v>2335</v>
      </c>
      <c r="I2389" s="7" t="s">
        <v>2331</v>
      </c>
      <c r="J2389" s="7" t="s">
        <v>2336</v>
      </c>
      <c r="K2389" s="7" t="s">
        <v>126</v>
      </c>
      <c r="L2389" s="7" t="s">
        <v>2337</v>
      </c>
      <c r="M2389" s="7" t="s">
        <v>74</v>
      </c>
      <c r="N2389" s="2" t="s">
        <v>2770</v>
      </c>
      <c r="O2389" s="7" t="s">
        <v>76</v>
      </c>
      <c r="P2389" s="2" t="s">
        <v>2770</v>
      </c>
      <c r="Q2389" s="2" t="s">
        <v>2770</v>
      </c>
      <c r="R2389" s="7" t="s">
        <v>2771</v>
      </c>
      <c r="S2389" s="8">
        <v>45125</v>
      </c>
      <c r="T2389" s="8">
        <v>45107</v>
      </c>
      <c r="U2389" s="7"/>
    </row>
    <row r="2390" spans="1:21" x14ac:dyDescent="0.25">
      <c r="A2390" s="7">
        <v>2023</v>
      </c>
      <c r="B2390" s="8">
        <v>45017</v>
      </c>
      <c r="C2390" s="8">
        <v>45107</v>
      </c>
      <c r="D2390" s="7" t="s">
        <v>61</v>
      </c>
      <c r="E2390" s="7" t="s">
        <v>69</v>
      </c>
      <c r="F2390" s="7">
        <v>20</v>
      </c>
      <c r="G2390" s="7" t="s">
        <v>281</v>
      </c>
      <c r="H2390" s="9" t="s">
        <v>2338</v>
      </c>
      <c r="I2390" s="7" t="s">
        <v>2331</v>
      </c>
      <c r="J2390" s="7" t="s">
        <v>2339</v>
      </c>
      <c r="K2390" s="7" t="s">
        <v>82</v>
      </c>
      <c r="L2390" s="7" t="s">
        <v>2340</v>
      </c>
      <c r="M2390" s="7" t="s">
        <v>74</v>
      </c>
      <c r="N2390" s="2" t="s">
        <v>2770</v>
      </c>
      <c r="O2390" s="7" t="s">
        <v>76</v>
      </c>
      <c r="P2390" s="2" t="s">
        <v>2770</v>
      </c>
      <c r="Q2390" s="2" t="s">
        <v>2770</v>
      </c>
      <c r="R2390" s="7" t="s">
        <v>2771</v>
      </c>
      <c r="S2390" s="8">
        <v>45125</v>
      </c>
      <c r="T2390" s="8">
        <v>45107</v>
      </c>
      <c r="U2390" s="7"/>
    </row>
    <row r="2391" spans="1:21" x14ac:dyDescent="0.25">
      <c r="A2391" s="7">
        <v>2023</v>
      </c>
      <c r="B2391" s="8">
        <v>45017</v>
      </c>
      <c r="C2391" s="8">
        <v>45107</v>
      </c>
      <c r="D2391" s="7" t="s">
        <v>61</v>
      </c>
      <c r="E2391" s="7" t="s">
        <v>69</v>
      </c>
      <c r="F2391" s="7">
        <v>20</v>
      </c>
      <c r="G2391" s="7" t="s">
        <v>281</v>
      </c>
      <c r="H2391" s="9" t="s">
        <v>2341</v>
      </c>
      <c r="I2391" s="7" t="s">
        <v>2331</v>
      </c>
      <c r="J2391" s="7" t="s">
        <v>2342</v>
      </c>
      <c r="K2391" s="7" t="s">
        <v>2343</v>
      </c>
      <c r="L2391" s="7" t="s">
        <v>1583</v>
      </c>
      <c r="M2391" s="7" t="s">
        <v>73</v>
      </c>
      <c r="N2391" s="2" t="s">
        <v>2770</v>
      </c>
      <c r="O2391" s="7" t="s">
        <v>76</v>
      </c>
      <c r="P2391" s="2" t="s">
        <v>2770</v>
      </c>
      <c r="Q2391" s="2" t="s">
        <v>2770</v>
      </c>
      <c r="R2391" s="7" t="s">
        <v>2771</v>
      </c>
      <c r="S2391" s="8">
        <v>45125</v>
      </c>
      <c r="T2391" s="8">
        <v>45107</v>
      </c>
      <c r="U2391" s="7"/>
    </row>
    <row r="2392" spans="1:21" x14ac:dyDescent="0.25">
      <c r="A2392" s="7">
        <v>2023</v>
      </c>
      <c r="B2392" s="8">
        <v>45017</v>
      </c>
      <c r="C2392" s="8">
        <v>45107</v>
      </c>
      <c r="D2392" s="7" t="s">
        <v>61</v>
      </c>
      <c r="E2392" s="7" t="s">
        <v>69</v>
      </c>
      <c r="F2392" s="7">
        <v>20</v>
      </c>
      <c r="G2392" s="7" t="s">
        <v>281</v>
      </c>
      <c r="H2392" s="9" t="s">
        <v>2344</v>
      </c>
      <c r="I2392" s="7" t="s">
        <v>2331</v>
      </c>
      <c r="J2392" s="7" t="s">
        <v>2345</v>
      </c>
      <c r="K2392" s="7" t="s">
        <v>2346</v>
      </c>
      <c r="L2392" s="7" t="s">
        <v>87</v>
      </c>
      <c r="M2392" s="7" t="s">
        <v>73</v>
      </c>
      <c r="N2392" s="2" t="s">
        <v>2770</v>
      </c>
      <c r="O2392" s="7" t="s">
        <v>76</v>
      </c>
      <c r="P2392" s="2" t="s">
        <v>2770</v>
      </c>
      <c r="Q2392" s="2" t="s">
        <v>2770</v>
      </c>
      <c r="R2392" s="7" t="s">
        <v>2771</v>
      </c>
      <c r="S2392" s="8">
        <v>45125</v>
      </c>
      <c r="T2392" s="8">
        <v>45107</v>
      </c>
      <c r="U2392" s="7"/>
    </row>
    <row r="2393" spans="1:21" x14ac:dyDescent="0.25">
      <c r="A2393" s="7">
        <v>2023</v>
      </c>
      <c r="B2393" s="8">
        <v>45017</v>
      </c>
      <c r="C2393" s="8">
        <v>45107</v>
      </c>
      <c r="D2393" s="7" t="s">
        <v>61</v>
      </c>
      <c r="E2393" s="7" t="s">
        <v>69</v>
      </c>
      <c r="F2393" s="7">
        <v>29</v>
      </c>
      <c r="G2393" s="7" t="s">
        <v>2780</v>
      </c>
      <c r="H2393" s="9" t="s">
        <v>2347</v>
      </c>
      <c r="I2393" s="7" t="s">
        <v>2331</v>
      </c>
      <c r="J2393" s="7" t="s">
        <v>1841</v>
      </c>
      <c r="K2393" s="7" t="s">
        <v>2348</v>
      </c>
      <c r="L2393" s="7" t="s">
        <v>821</v>
      </c>
      <c r="M2393" s="7" t="s">
        <v>73</v>
      </c>
      <c r="N2393" s="2" t="s">
        <v>2770</v>
      </c>
      <c r="O2393" s="7" t="s">
        <v>76</v>
      </c>
      <c r="P2393" s="2" t="s">
        <v>2770</v>
      </c>
      <c r="Q2393" s="2" t="s">
        <v>2770</v>
      </c>
      <c r="R2393" s="7" t="s">
        <v>2771</v>
      </c>
      <c r="S2393" s="8">
        <v>45125</v>
      </c>
      <c r="T2393" s="8">
        <v>45107</v>
      </c>
      <c r="U2393" s="7"/>
    </row>
    <row r="2394" spans="1:21" x14ac:dyDescent="0.25">
      <c r="A2394" s="7">
        <v>2023</v>
      </c>
      <c r="B2394" s="8">
        <v>45017</v>
      </c>
      <c r="C2394" s="8">
        <v>45107</v>
      </c>
      <c r="D2394" s="7" t="s">
        <v>61</v>
      </c>
      <c r="E2394" s="7" t="s">
        <v>69</v>
      </c>
      <c r="F2394" s="7">
        <v>29</v>
      </c>
      <c r="G2394" s="7" t="s">
        <v>2780</v>
      </c>
      <c r="H2394" s="9" t="s">
        <v>2349</v>
      </c>
      <c r="I2394" s="7" t="s">
        <v>2331</v>
      </c>
      <c r="J2394" s="7" t="s">
        <v>2350</v>
      </c>
      <c r="K2394" s="7" t="s">
        <v>180</v>
      </c>
      <c r="L2394" s="7" t="s">
        <v>474</v>
      </c>
      <c r="M2394" s="7" t="s">
        <v>74</v>
      </c>
      <c r="N2394" s="2" t="s">
        <v>2770</v>
      </c>
      <c r="O2394" s="7" t="s">
        <v>76</v>
      </c>
      <c r="P2394" s="2" t="s">
        <v>2770</v>
      </c>
      <c r="Q2394" s="2" t="s">
        <v>2770</v>
      </c>
      <c r="R2394" s="7" t="s">
        <v>2771</v>
      </c>
      <c r="S2394" s="8">
        <v>45125</v>
      </c>
      <c r="T2394" s="8">
        <v>45107</v>
      </c>
      <c r="U2394" s="7"/>
    </row>
    <row r="2395" spans="1:21" x14ac:dyDescent="0.25">
      <c r="A2395" s="7">
        <v>2023</v>
      </c>
      <c r="B2395" s="8">
        <v>45017</v>
      </c>
      <c r="C2395" s="8">
        <v>45107</v>
      </c>
      <c r="D2395" s="7" t="s">
        <v>61</v>
      </c>
      <c r="E2395" s="7" t="s">
        <v>69</v>
      </c>
      <c r="F2395" s="7">
        <v>20</v>
      </c>
      <c r="G2395" s="7" t="s">
        <v>281</v>
      </c>
      <c r="H2395" s="9" t="s">
        <v>2353</v>
      </c>
      <c r="I2395" s="7" t="s">
        <v>2331</v>
      </c>
      <c r="J2395" s="7" t="s">
        <v>2354</v>
      </c>
      <c r="K2395" s="7" t="s">
        <v>558</v>
      </c>
      <c r="L2395" s="7" t="s">
        <v>670</v>
      </c>
      <c r="M2395" s="7" t="s">
        <v>73</v>
      </c>
      <c r="N2395" s="2" t="s">
        <v>2770</v>
      </c>
      <c r="O2395" s="7" t="s">
        <v>76</v>
      </c>
      <c r="P2395" s="2" t="s">
        <v>2770</v>
      </c>
      <c r="Q2395" s="2" t="s">
        <v>2770</v>
      </c>
      <c r="R2395" s="7" t="s">
        <v>2771</v>
      </c>
      <c r="S2395" s="8">
        <v>45125</v>
      </c>
      <c r="T2395" s="8">
        <v>45107</v>
      </c>
      <c r="U2395" s="7"/>
    </row>
    <row r="2396" spans="1:21" x14ac:dyDescent="0.25">
      <c r="A2396" s="7">
        <v>2023</v>
      </c>
      <c r="B2396" s="8">
        <v>45017</v>
      </c>
      <c r="C2396" s="8">
        <v>45107</v>
      </c>
      <c r="D2396" s="7" t="s">
        <v>61</v>
      </c>
      <c r="E2396" s="7" t="s">
        <v>69</v>
      </c>
      <c r="F2396" s="7">
        <v>20</v>
      </c>
      <c r="G2396" s="7" t="s">
        <v>281</v>
      </c>
      <c r="H2396" s="9" t="s">
        <v>2355</v>
      </c>
      <c r="I2396" s="7" t="s">
        <v>2331</v>
      </c>
      <c r="J2396" s="7" t="s">
        <v>2356</v>
      </c>
      <c r="K2396" s="7" t="s">
        <v>175</v>
      </c>
      <c r="L2396" s="7" t="s">
        <v>863</v>
      </c>
      <c r="M2396" s="7" t="s">
        <v>74</v>
      </c>
      <c r="N2396" s="2" t="s">
        <v>2770</v>
      </c>
      <c r="O2396" s="7" t="s">
        <v>76</v>
      </c>
      <c r="P2396" s="2" t="s">
        <v>2770</v>
      </c>
      <c r="Q2396" s="2" t="s">
        <v>2770</v>
      </c>
      <c r="R2396" s="7" t="s">
        <v>2771</v>
      </c>
      <c r="S2396" s="8">
        <v>45125</v>
      </c>
      <c r="T2396" s="8">
        <v>45107</v>
      </c>
      <c r="U2396" s="7"/>
    </row>
    <row r="2397" spans="1:21" x14ac:dyDescent="0.25">
      <c r="A2397" s="7">
        <v>2023</v>
      </c>
      <c r="B2397" s="8">
        <v>45017</v>
      </c>
      <c r="C2397" s="8">
        <v>45107</v>
      </c>
      <c r="D2397" s="7" t="s">
        <v>61</v>
      </c>
      <c r="E2397" s="7" t="s">
        <v>69</v>
      </c>
      <c r="F2397" s="7">
        <v>20</v>
      </c>
      <c r="G2397" s="7" t="s">
        <v>281</v>
      </c>
      <c r="H2397" s="9" t="s">
        <v>2357</v>
      </c>
      <c r="I2397" s="7" t="s">
        <v>2331</v>
      </c>
      <c r="J2397" s="7" t="s">
        <v>1022</v>
      </c>
      <c r="K2397" s="7" t="s">
        <v>1515</v>
      </c>
      <c r="L2397" s="7" t="s">
        <v>2941</v>
      </c>
      <c r="M2397" s="7" t="s">
        <v>74</v>
      </c>
      <c r="N2397" s="2" t="s">
        <v>2770</v>
      </c>
      <c r="O2397" s="7" t="s">
        <v>76</v>
      </c>
      <c r="P2397" s="2" t="s">
        <v>2770</v>
      </c>
      <c r="Q2397" s="2" t="s">
        <v>2770</v>
      </c>
      <c r="R2397" s="7" t="s">
        <v>2771</v>
      </c>
      <c r="S2397" s="8">
        <v>45125</v>
      </c>
      <c r="T2397" s="8">
        <v>45107</v>
      </c>
      <c r="U2397" s="7"/>
    </row>
    <row r="2398" spans="1:21" x14ac:dyDescent="0.25">
      <c r="A2398" s="7">
        <v>2023</v>
      </c>
      <c r="B2398" s="8">
        <v>45017</v>
      </c>
      <c r="C2398" s="8">
        <v>45107</v>
      </c>
      <c r="D2398" s="7" t="s">
        <v>61</v>
      </c>
      <c r="E2398" s="7" t="s">
        <v>69</v>
      </c>
      <c r="F2398" s="7">
        <v>20</v>
      </c>
      <c r="G2398" s="7" t="s">
        <v>281</v>
      </c>
      <c r="H2398" s="9" t="s">
        <v>2359</v>
      </c>
      <c r="I2398" s="7" t="s">
        <v>2331</v>
      </c>
      <c r="J2398" s="7" t="s">
        <v>923</v>
      </c>
      <c r="K2398" s="7" t="s">
        <v>205</v>
      </c>
      <c r="L2398" s="7" t="s">
        <v>148</v>
      </c>
      <c r="M2398" s="7" t="s">
        <v>74</v>
      </c>
      <c r="N2398" s="2" t="s">
        <v>2770</v>
      </c>
      <c r="O2398" s="7" t="s">
        <v>76</v>
      </c>
      <c r="P2398" s="2" t="s">
        <v>2770</v>
      </c>
      <c r="Q2398" s="2" t="s">
        <v>2770</v>
      </c>
      <c r="R2398" s="7" t="s">
        <v>2771</v>
      </c>
      <c r="S2398" s="8">
        <v>45125</v>
      </c>
      <c r="T2398" s="8">
        <v>45107</v>
      </c>
      <c r="U2398" s="7"/>
    </row>
    <row r="2399" spans="1:21" x14ac:dyDescent="0.25">
      <c r="A2399" s="7">
        <v>2023</v>
      </c>
      <c r="B2399" s="8">
        <v>45017</v>
      </c>
      <c r="C2399" s="8">
        <v>45107</v>
      </c>
      <c r="D2399" s="7" t="s">
        <v>61</v>
      </c>
      <c r="E2399" s="7" t="s">
        <v>69</v>
      </c>
      <c r="F2399" s="7">
        <v>20</v>
      </c>
      <c r="G2399" s="7" t="s">
        <v>281</v>
      </c>
      <c r="H2399" s="9" t="s">
        <v>2360</v>
      </c>
      <c r="I2399" s="7" t="s">
        <v>2331</v>
      </c>
      <c r="J2399" s="7" t="s">
        <v>2361</v>
      </c>
      <c r="K2399" s="7" t="s">
        <v>2362</v>
      </c>
      <c r="L2399" s="7" t="s">
        <v>127</v>
      </c>
      <c r="M2399" s="7" t="s">
        <v>73</v>
      </c>
      <c r="N2399" s="2" t="s">
        <v>2770</v>
      </c>
      <c r="O2399" s="7" t="s">
        <v>76</v>
      </c>
      <c r="P2399" s="2" t="s">
        <v>2770</v>
      </c>
      <c r="Q2399" s="2" t="s">
        <v>2770</v>
      </c>
      <c r="R2399" s="7" t="s">
        <v>2771</v>
      </c>
      <c r="S2399" s="8">
        <v>45125</v>
      </c>
      <c r="T2399" s="8">
        <v>45107</v>
      </c>
      <c r="U2399" s="7"/>
    </row>
    <row r="2400" spans="1:21" x14ac:dyDescent="0.25">
      <c r="A2400" s="7">
        <v>2023</v>
      </c>
      <c r="B2400" s="8">
        <v>45017</v>
      </c>
      <c r="C2400" s="8">
        <v>45107</v>
      </c>
      <c r="D2400" s="7" t="s">
        <v>61</v>
      </c>
      <c r="E2400" s="7" t="s">
        <v>69</v>
      </c>
      <c r="F2400" s="7">
        <v>20</v>
      </c>
      <c r="G2400" s="7" t="s">
        <v>281</v>
      </c>
      <c r="H2400" s="9" t="s">
        <v>2942</v>
      </c>
      <c r="I2400" s="7" t="s">
        <v>2331</v>
      </c>
      <c r="J2400" s="7" t="s">
        <v>810</v>
      </c>
      <c r="K2400" s="7" t="s">
        <v>87</v>
      </c>
      <c r="L2400" s="7" t="s">
        <v>335</v>
      </c>
      <c r="M2400" s="7" t="s">
        <v>74</v>
      </c>
      <c r="N2400" s="2" t="s">
        <v>2770</v>
      </c>
      <c r="O2400" s="7" t="s">
        <v>76</v>
      </c>
      <c r="P2400" s="2" t="s">
        <v>2770</v>
      </c>
      <c r="Q2400" s="2" t="s">
        <v>2770</v>
      </c>
      <c r="R2400" s="7" t="s">
        <v>2771</v>
      </c>
      <c r="S2400" s="8">
        <v>45125</v>
      </c>
      <c r="T2400" s="8">
        <v>45107</v>
      </c>
      <c r="U2400" s="7"/>
    </row>
    <row r="2401" spans="1:21" x14ac:dyDescent="0.25">
      <c r="A2401" s="7">
        <v>2023</v>
      </c>
      <c r="B2401" s="8">
        <v>45017</v>
      </c>
      <c r="C2401" s="8">
        <v>45107</v>
      </c>
      <c r="D2401" s="7" t="s">
        <v>61</v>
      </c>
      <c r="E2401" s="7" t="s">
        <v>69</v>
      </c>
      <c r="F2401" s="7">
        <v>20</v>
      </c>
      <c r="G2401" s="7" t="s">
        <v>281</v>
      </c>
      <c r="H2401" s="9" t="s">
        <v>2363</v>
      </c>
      <c r="I2401" s="7" t="s">
        <v>2331</v>
      </c>
      <c r="J2401" s="7" t="s">
        <v>2364</v>
      </c>
      <c r="K2401" s="7" t="s">
        <v>2365</v>
      </c>
      <c r="L2401" s="7" t="s">
        <v>148</v>
      </c>
      <c r="M2401" s="7" t="s">
        <v>74</v>
      </c>
      <c r="N2401" s="2" t="s">
        <v>2770</v>
      </c>
      <c r="O2401" s="7" t="s">
        <v>76</v>
      </c>
      <c r="P2401" s="2" t="s">
        <v>2770</v>
      </c>
      <c r="Q2401" s="2" t="s">
        <v>2770</v>
      </c>
      <c r="R2401" s="7" t="s">
        <v>2771</v>
      </c>
      <c r="S2401" s="8">
        <v>45125</v>
      </c>
      <c r="T2401" s="8">
        <v>45107</v>
      </c>
      <c r="U2401" s="7"/>
    </row>
    <row r="2402" spans="1:21" x14ac:dyDescent="0.25">
      <c r="A2402" s="7">
        <v>2023</v>
      </c>
      <c r="B2402" s="8">
        <v>45017</v>
      </c>
      <c r="C2402" s="8">
        <v>45107</v>
      </c>
      <c r="D2402" s="7" t="s">
        <v>61</v>
      </c>
      <c r="E2402" s="7" t="s">
        <v>69</v>
      </c>
      <c r="F2402" s="7">
        <v>20</v>
      </c>
      <c r="G2402" s="7" t="s">
        <v>281</v>
      </c>
      <c r="H2402" s="9" t="s">
        <v>2366</v>
      </c>
      <c r="I2402" s="7" t="s">
        <v>2331</v>
      </c>
      <c r="J2402" s="7" t="s">
        <v>2367</v>
      </c>
      <c r="K2402" s="7" t="s">
        <v>2368</v>
      </c>
      <c r="L2402" s="7" t="s">
        <v>2369</v>
      </c>
      <c r="M2402" s="7" t="s">
        <v>73</v>
      </c>
      <c r="N2402" s="2" t="s">
        <v>2770</v>
      </c>
      <c r="O2402" s="7" t="s">
        <v>76</v>
      </c>
      <c r="P2402" s="2" t="s">
        <v>2770</v>
      </c>
      <c r="Q2402" s="2" t="s">
        <v>2770</v>
      </c>
      <c r="R2402" s="7" t="s">
        <v>2771</v>
      </c>
      <c r="S2402" s="8">
        <v>45125</v>
      </c>
      <c r="T2402" s="8">
        <v>45107</v>
      </c>
      <c r="U2402" s="7"/>
    </row>
    <row r="2403" spans="1:21" x14ac:dyDescent="0.25">
      <c r="A2403" s="7">
        <v>2023</v>
      </c>
      <c r="B2403" s="8">
        <v>45017</v>
      </c>
      <c r="C2403" s="8">
        <v>45107</v>
      </c>
      <c r="D2403" s="7" t="s">
        <v>61</v>
      </c>
      <c r="E2403" s="7" t="s">
        <v>69</v>
      </c>
      <c r="F2403" s="7">
        <v>20</v>
      </c>
      <c r="G2403" s="7" t="s">
        <v>281</v>
      </c>
      <c r="H2403" s="9" t="s">
        <v>2943</v>
      </c>
      <c r="I2403" s="7" t="s">
        <v>2331</v>
      </c>
      <c r="J2403" s="7" t="s">
        <v>2944</v>
      </c>
      <c r="K2403" s="7" t="s">
        <v>95</v>
      </c>
      <c r="L2403" s="7" t="s">
        <v>180</v>
      </c>
      <c r="M2403" s="7" t="s">
        <v>74</v>
      </c>
      <c r="N2403" s="2" t="s">
        <v>2770</v>
      </c>
      <c r="O2403" s="7" t="s">
        <v>76</v>
      </c>
      <c r="P2403" s="2" t="s">
        <v>2770</v>
      </c>
      <c r="Q2403" s="2" t="s">
        <v>2770</v>
      </c>
      <c r="R2403" s="7" t="s">
        <v>2771</v>
      </c>
      <c r="S2403" s="8">
        <v>45125</v>
      </c>
      <c r="T2403" s="8">
        <v>45107</v>
      </c>
      <c r="U2403" s="7"/>
    </row>
    <row r="2404" spans="1:21" x14ac:dyDescent="0.25">
      <c r="A2404" s="7">
        <v>2023</v>
      </c>
      <c r="B2404" s="8">
        <v>45017</v>
      </c>
      <c r="C2404" s="8">
        <v>45107</v>
      </c>
      <c r="D2404" s="7" t="s">
        <v>61</v>
      </c>
      <c r="E2404" s="7" t="s">
        <v>69</v>
      </c>
      <c r="F2404" s="7">
        <v>29</v>
      </c>
      <c r="G2404" s="7" t="s">
        <v>2780</v>
      </c>
      <c r="H2404" s="9" t="s">
        <v>2372</v>
      </c>
      <c r="I2404" s="7" t="s">
        <v>2331</v>
      </c>
      <c r="J2404" s="7" t="s">
        <v>1174</v>
      </c>
      <c r="K2404" s="7" t="s">
        <v>728</v>
      </c>
      <c r="L2404" s="7" t="s">
        <v>150</v>
      </c>
      <c r="M2404" s="7" t="s">
        <v>74</v>
      </c>
      <c r="N2404" s="2" t="s">
        <v>2770</v>
      </c>
      <c r="O2404" s="7" t="s">
        <v>76</v>
      </c>
      <c r="P2404" s="2" t="s">
        <v>2770</v>
      </c>
      <c r="Q2404" s="2" t="s">
        <v>2770</v>
      </c>
      <c r="R2404" s="7" t="s">
        <v>2771</v>
      </c>
      <c r="S2404" s="8">
        <v>45125</v>
      </c>
      <c r="T2404" s="8">
        <v>45107</v>
      </c>
      <c r="U2404" s="7"/>
    </row>
    <row r="2405" spans="1:21" x14ac:dyDescent="0.25">
      <c r="A2405" s="7">
        <v>2023</v>
      </c>
      <c r="B2405" s="8">
        <v>45017</v>
      </c>
      <c r="C2405" s="8">
        <v>45107</v>
      </c>
      <c r="D2405" s="7" t="s">
        <v>61</v>
      </c>
      <c r="E2405" s="7" t="s">
        <v>69</v>
      </c>
      <c r="F2405" s="7">
        <v>25</v>
      </c>
      <c r="G2405" s="7" t="s">
        <v>2786</v>
      </c>
      <c r="H2405" s="9" t="s">
        <v>2373</v>
      </c>
      <c r="I2405" s="7" t="s">
        <v>2331</v>
      </c>
      <c r="J2405" s="7" t="s">
        <v>682</v>
      </c>
      <c r="K2405" s="7" t="s">
        <v>148</v>
      </c>
      <c r="L2405" s="7" t="s">
        <v>2374</v>
      </c>
      <c r="M2405" s="7" t="s">
        <v>74</v>
      </c>
      <c r="N2405" s="2" t="s">
        <v>2770</v>
      </c>
      <c r="O2405" s="7" t="s">
        <v>76</v>
      </c>
      <c r="P2405" s="2" t="s">
        <v>2770</v>
      </c>
      <c r="Q2405" s="2" t="s">
        <v>2770</v>
      </c>
      <c r="R2405" s="7" t="s">
        <v>2771</v>
      </c>
      <c r="S2405" s="8">
        <v>45125</v>
      </c>
      <c r="T2405" s="8">
        <v>45107</v>
      </c>
      <c r="U2405" s="7"/>
    </row>
    <row r="2406" spans="1:21" x14ac:dyDescent="0.25">
      <c r="A2406" s="7">
        <v>2023</v>
      </c>
      <c r="B2406" s="8">
        <v>45017</v>
      </c>
      <c r="C2406" s="8">
        <v>45107</v>
      </c>
      <c r="D2406" s="7" t="s">
        <v>61</v>
      </c>
      <c r="E2406" s="7" t="s">
        <v>69</v>
      </c>
      <c r="F2406" s="7">
        <v>29</v>
      </c>
      <c r="G2406" s="7" t="s">
        <v>2780</v>
      </c>
      <c r="H2406" s="9" t="s">
        <v>2375</v>
      </c>
      <c r="I2406" s="7" t="s">
        <v>2331</v>
      </c>
      <c r="J2406" s="7" t="s">
        <v>2376</v>
      </c>
      <c r="K2406" s="7" t="s">
        <v>826</v>
      </c>
      <c r="L2406" s="7" t="s">
        <v>2377</v>
      </c>
      <c r="M2406" s="7" t="s">
        <v>74</v>
      </c>
      <c r="N2406" s="2" t="s">
        <v>2770</v>
      </c>
      <c r="O2406" s="7" t="s">
        <v>76</v>
      </c>
      <c r="P2406" s="2" t="s">
        <v>2770</v>
      </c>
      <c r="Q2406" s="2" t="s">
        <v>2770</v>
      </c>
      <c r="R2406" s="7" t="s">
        <v>2771</v>
      </c>
      <c r="S2406" s="8">
        <v>45125</v>
      </c>
      <c r="T2406" s="8">
        <v>45107</v>
      </c>
      <c r="U2406" s="7"/>
    </row>
    <row r="2407" spans="1:21" x14ac:dyDescent="0.25">
      <c r="A2407" s="7">
        <v>2023</v>
      </c>
      <c r="B2407" s="8">
        <v>45017</v>
      </c>
      <c r="C2407" s="8">
        <v>45107</v>
      </c>
      <c r="D2407" s="7" t="s">
        <v>61</v>
      </c>
      <c r="E2407" s="7" t="s">
        <v>69</v>
      </c>
      <c r="F2407" s="7">
        <v>39</v>
      </c>
      <c r="G2407" s="7" t="s">
        <v>2791</v>
      </c>
      <c r="H2407" s="9" t="s">
        <v>2378</v>
      </c>
      <c r="I2407" s="7" t="s">
        <v>2331</v>
      </c>
      <c r="J2407" s="7" t="s">
        <v>2379</v>
      </c>
      <c r="K2407" s="7" t="s">
        <v>1151</v>
      </c>
      <c r="L2407" s="7" t="s">
        <v>2380</v>
      </c>
      <c r="M2407" s="7" t="s">
        <v>74</v>
      </c>
      <c r="N2407" s="2" t="s">
        <v>2770</v>
      </c>
      <c r="O2407" s="7" t="s">
        <v>76</v>
      </c>
      <c r="P2407" s="2" t="s">
        <v>2770</v>
      </c>
      <c r="Q2407" s="2" t="s">
        <v>2770</v>
      </c>
      <c r="R2407" s="7" t="s">
        <v>2771</v>
      </c>
      <c r="S2407" s="8">
        <v>45125</v>
      </c>
      <c r="T2407" s="8">
        <v>45107</v>
      </c>
      <c r="U2407" s="7"/>
    </row>
    <row r="2408" spans="1:21" x14ac:dyDescent="0.25">
      <c r="A2408" s="7">
        <v>2023</v>
      </c>
      <c r="B2408" s="8">
        <v>45017</v>
      </c>
      <c r="C2408" s="8">
        <v>45107</v>
      </c>
      <c r="D2408" s="7" t="s">
        <v>61</v>
      </c>
      <c r="E2408" s="7" t="s">
        <v>69</v>
      </c>
      <c r="F2408" s="7">
        <v>29</v>
      </c>
      <c r="G2408" s="7" t="s">
        <v>2780</v>
      </c>
      <c r="H2408" s="9" t="s">
        <v>2381</v>
      </c>
      <c r="I2408" s="7" t="s">
        <v>2331</v>
      </c>
      <c r="J2408" s="7" t="s">
        <v>2382</v>
      </c>
      <c r="K2408" s="7" t="s">
        <v>670</v>
      </c>
      <c r="L2408" s="7" t="s">
        <v>158</v>
      </c>
      <c r="M2408" s="7" t="s">
        <v>73</v>
      </c>
      <c r="N2408" s="2" t="s">
        <v>2770</v>
      </c>
      <c r="O2408" s="7" t="s">
        <v>76</v>
      </c>
      <c r="P2408" s="2" t="s">
        <v>2770</v>
      </c>
      <c r="Q2408" s="2" t="s">
        <v>2770</v>
      </c>
      <c r="R2408" s="7" t="s">
        <v>2771</v>
      </c>
      <c r="S2408" s="8">
        <v>45125</v>
      </c>
      <c r="T2408" s="8">
        <v>45107</v>
      </c>
      <c r="U2408" s="7"/>
    </row>
    <row r="2409" spans="1:21" x14ac:dyDescent="0.25">
      <c r="A2409" s="7">
        <v>2023</v>
      </c>
      <c r="B2409" s="8">
        <v>45017</v>
      </c>
      <c r="C2409" s="8">
        <v>45107</v>
      </c>
      <c r="D2409" s="7" t="s">
        <v>61</v>
      </c>
      <c r="E2409" s="7" t="s">
        <v>69</v>
      </c>
      <c r="F2409" s="7">
        <v>25</v>
      </c>
      <c r="G2409" s="7" t="s">
        <v>2786</v>
      </c>
      <c r="H2409" s="9" t="s">
        <v>2383</v>
      </c>
      <c r="I2409" s="7" t="s">
        <v>2331</v>
      </c>
      <c r="J2409" s="7" t="s">
        <v>1428</v>
      </c>
      <c r="K2409" s="7" t="s">
        <v>2384</v>
      </c>
      <c r="L2409" s="7" t="s">
        <v>321</v>
      </c>
      <c r="M2409" s="7" t="s">
        <v>73</v>
      </c>
      <c r="N2409" s="2" t="s">
        <v>2770</v>
      </c>
      <c r="O2409" s="7" t="s">
        <v>76</v>
      </c>
      <c r="P2409" s="2" t="s">
        <v>2770</v>
      </c>
      <c r="Q2409" s="2" t="s">
        <v>2770</v>
      </c>
      <c r="R2409" s="7" t="s">
        <v>2771</v>
      </c>
      <c r="S2409" s="8">
        <v>45125</v>
      </c>
      <c r="T2409" s="8">
        <v>45107</v>
      </c>
      <c r="U2409" s="7"/>
    </row>
    <row r="2410" spans="1:21" x14ac:dyDescent="0.25">
      <c r="A2410" s="7">
        <v>2023</v>
      </c>
      <c r="B2410" s="8">
        <v>45017</v>
      </c>
      <c r="C2410" s="8">
        <v>45107</v>
      </c>
      <c r="D2410" s="7" t="s">
        <v>61</v>
      </c>
      <c r="E2410" s="7" t="s">
        <v>69</v>
      </c>
      <c r="F2410" s="7">
        <v>23</v>
      </c>
      <c r="G2410" s="7" t="s">
        <v>2797</v>
      </c>
      <c r="H2410" s="9" t="s">
        <v>2945</v>
      </c>
      <c r="I2410" s="7" t="s">
        <v>2331</v>
      </c>
      <c r="J2410" s="7" t="s">
        <v>2386</v>
      </c>
      <c r="K2410" s="7" t="s">
        <v>122</v>
      </c>
      <c r="L2410" s="7" t="s">
        <v>921</v>
      </c>
      <c r="M2410" s="7" t="s">
        <v>73</v>
      </c>
      <c r="N2410" s="2" t="s">
        <v>2770</v>
      </c>
      <c r="O2410" s="7" t="s">
        <v>76</v>
      </c>
      <c r="P2410" s="2" t="s">
        <v>2770</v>
      </c>
      <c r="Q2410" s="2" t="s">
        <v>2770</v>
      </c>
      <c r="R2410" s="7" t="s">
        <v>2771</v>
      </c>
      <c r="S2410" s="8">
        <v>45125</v>
      </c>
      <c r="T2410" s="8">
        <v>45107</v>
      </c>
      <c r="U2410" s="7"/>
    </row>
    <row r="2411" spans="1:21" x14ac:dyDescent="0.25">
      <c r="A2411" s="7">
        <v>2023</v>
      </c>
      <c r="B2411" s="8">
        <v>45017</v>
      </c>
      <c r="C2411" s="8">
        <v>45107</v>
      </c>
      <c r="D2411" s="7" t="s">
        <v>61</v>
      </c>
      <c r="E2411" s="7" t="s">
        <v>69</v>
      </c>
      <c r="F2411" s="7">
        <v>29</v>
      </c>
      <c r="G2411" s="7" t="s">
        <v>2780</v>
      </c>
      <c r="H2411" s="9" t="s">
        <v>2391</v>
      </c>
      <c r="I2411" s="7" t="s">
        <v>2331</v>
      </c>
      <c r="J2411" s="7" t="s">
        <v>2392</v>
      </c>
      <c r="K2411" s="7" t="s">
        <v>342</v>
      </c>
      <c r="L2411" s="7" t="s">
        <v>401</v>
      </c>
      <c r="M2411" s="7" t="s">
        <v>73</v>
      </c>
      <c r="N2411" s="2" t="s">
        <v>2770</v>
      </c>
      <c r="O2411" s="7" t="s">
        <v>76</v>
      </c>
      <c r="P2411" s="2" t="s">
        <v>2770</v>
      </c>
      <c r="Q2411" s="2" t="s">
        <v>2770</v>
      </c>
      <c r="R2411" s="7" t="s">
        <v>2771</v>
      </c>
      <c r="S2411" s="8">
        <v>45125</v>
      </c>
      <c r="T2411" s="8">
        <v>45107</v>
      </c>
      <c r="U2411" s="7"/>
    </row>
    <row r="2412" spans="1:21" x14ac:dyDescent="0.25">
      <c r="A2412" s="7">
        <v>2023</v>
      </c>
      <c r="B2412" s="8">
        <v>45017</v>
      </c>
      <c r="C2412" s="8">
        <v>45107</v>
      </c>
      <c r="D2412" s="7" t="s">
        <v>61</v>
      </c>
      <c r="E2412" s="7" t="s">
        <v>69</v>
      </c>
      <c r="F2412" s="7">
        <v>25</v>
      </c>
      <c r="G2412" s="7" t="s">
        <v>2786</v>
      </c>
      <c r="H2412" s="9" t="s">
        <v>2393</v>
      </c>
      <c r="I2412" s="7" t="s">
        <v>2331</v>
      </c>
      <c r="J2412" s="7" t="s">
        <v>1291</v>
      </c>
      <c r="K2412" s="7" t="s">
        <v>1728</v>
      </c>
      <c r="L2412" s="7" t="s">
        <v>606</v>
      </c>
      <c r="M2412" s="7" t="s">
        <v>74</v>
      </c>
      <c r="N2412" s="2" t="s">
        <v>2770</v>
      </c>
      <c r="O2412" s="7" t="s">
        <v>76</v>
      </c>
      <c r="P2412" s="2" t="s">
        <v>2770</v>
      </c>
      <c r="Q2412" s="2" t="s">
        <v>2770</v>
      </c>
      <c r="R2412" s="7" t="s">
        <v>2771</v>
      </c>
      <c r="S2412" s="8">
        <v>45125</v>
      </c>
      <c r="T2412" s="8">
        <v>45107</v>
      </c>
      <c r="U2412" s="7"/>
    </row>
    <row r="2413" spans="1:21" x14ac:dyDescent="0.25">
      <c r="A2413" s="7">
        <v>2023</v>
      </c>
      <c r="B2413" s="8">
        <v>45017</v>
      </c>
      <c r="C2413" s="8">
        <v>45107</v>
      </c>
      <c r="D2413" s="7" t="s">
        <v>61</v>
      </c>
      <c r="E2413" s="7" t="s">
        <v>69</v>
      </c>
      <c r="F2413" s="7">
        <v>25</v>
      </c>
      <c r="G2413" s="7" t="s">
        <v>2786</v>
      </c>
      <c r="H2413" s="9" t="s">
        <v>2394</v>
      </c>
      <c r="I2413" s="7" t="s">
        <v>2331</v>
      </c>
      <c r="J2413" s="7" t="s">
        <v>2395</v>
      </c>
      <c r="K2413" s="7" t="s">
        <v>1626</v>
      </c>
      <c r="L2413" s="7" t="s">
        <v>118</v>
      </c>
      <c r="M2413" s="7" t="s">
        <v>73</v>
      </c>
      <c r="N2413" s="2" t="s">
        <v>2770</v>
      </c>
      <c r="O2413" s="7" t="s">
        <v>76</v>
      </c>
      <c r="P2413" s="2" t="s">
        <v>2770</v>
      </c>
      <c r="Q2413" s="2" t="s">
        <v>2770</v>
      </c>
      <c r="R2413" s="7" t="s">
        <v>2771</v>
      </c>
      <c r="S2413" s="8">
        <v>45125</v>
      </c>
      <c r="T2413" s="8">
        <v>45107</v>
      </c>
      <c r="U2413" s="7"/>
    </row>
    <row r="2414" spans="1:21" x14ac:dyDescent="0.25">
      <c r="A2414" s="7">
        <v>2023</v>
      </c>
      <c r="B2414" s="8">
        <v>45017</v>
      </c>
      <c r="C2414" s="8">
        <v>45107</v>
      </c>
      <c r="D2414" s="7" t="s">
        <v>61</v>
      </c>
      <c r="E2414" s="7" t="s">
        <v>69</v>
      </c>
      <c r="F2414" s="7">
        <v>39</v>
      </c>
      <c r="G2414" s="7" t="s">
        <v>2791</v>
      </c>
      <c r="H2414" s="9" t="s">
        <v>2396</v>
      </c>
      <c r="I2414" s="7" t="s">
        <v>2331</v>
      </c>
      <c r="J2414" s="7" t="s">
        <v>502</v>
      </c>
      <c r="K2414" s="7" t="s">
        <v>1002</v>
      </c>
      <c r="L2414" s="7" t="s">
        <v>2397</v>
      </c>
      <c r="M2414" s="7" t="s">
        <v>73</v>
      </c>
      <c r="N2414" s="2" t="s">
        <v>2770</v>
      </c>
      <c r="O2414" s="7" t="s">
        <v>76</v>
      </c>
      <c r="P2414" s="2" t="s">
        <v>2770</v>
      </c>
      <c r="Q2414" s="2" t="s">
        <v>2770</v>
      </c>
      <c r="R2414" s="7" t="s">
        <v>2771</v>
      </c>
      <c r="S2414" s="8">
        <v>45125</v>
      </c>
      <c r="T2414" s="8">
        <v>45107</v>
      </c>
      <c r="U2414" s="7"/>
    </row>
    <row r="2415" spans="1:21" x14ac:dyDescent="0.25">
      <c r="A2415" s="7">
        <v>2023</v>
      </c>
      <c r="B2415" s="8">
        <v>45017</v>
      </c>
      <c r="C2415" s="8">
        <v>45107</v>
      </c>
      <c r="D2415" s="7" t="s">
        <v>61</v>
      </c>
      <c r="E2415" s="7" t="s">
        <v>69</v>
      </c>
      <c r="F2415" s="7">
        <v>20</v>
      </c>
      <c r="G2415" s="7" t="s">
        <v>281</v>
      </c>
      <c r="H2415" s="9" t="s">
        <v>2398</v>
      </c>
      <c r="I2415" s="7" t="s">
        <v>2331</v>
      </c>
      <c r="J2415" s="7" t="s">
        <v>2399</v>
      </c>
      <c r="K2415" s="7" t="s">
        <v>163</v>
      </c>
      <c r="L2415" s="7" t="s">
        <v>95</v>
      </c>
      <c r="M2415" s="7" t="s">
        <v>74</v>
      </c>
      <c r="N2415" s="2" t="s">
        <v>2770</v>
      </c>
      <c r="O2415" s="7" t="s">
        <v>76</v>
      </c>
      <c r="P2415" s="2" t="s">
        <v>2770</v>
      </c>
      <c r="Q2415" s="2" t="s">
        <v>2770</v>
      </c>
      <c r="R2415" s="7" t="s">
        <v>2771</v>
      </c>
      <c r="S2415" s="8">
        <v>45125</v>
      </c>
      <c r="T2415" s="8">
        <v>45107</v>
      </c>
      <c r="U2415" s="7"/>
    </row>
    <row r="2416" spans="1:21" x14ac:dyDescent="0.25">
      <c r="A2416" s="7">
        <v>2023</v>
      </c>
      <c r="B2416" s="8">
        <v>45017</v>
      </c>
      <c r="C2416" s="8">
        <v>45107</v>
      </c>
      <c r="D2416" s="7" t="s">
        <v>61</v>
      </c>
      <c r="E2416" s="7" t="s">
        <v>69</v>
      </c>
      <c r="F2416" s="7">
        <v>29</v>
      </c>
      <c r="G2416" s="7" t="s">
        <v>2780</v>
      </c>
      <c r="H2416" s="9" t="s">
        <v>2400</v>
      </c>
      <c r="I2416" s="7" t="s">
        <v>2331</v>
      </c>
      <c r="J2416" s="7" t="s">
        <v>2401</v>
      </c>
      <c r="K2416" s="7" t="s">
        <v>2402</v>
      </c>
      <c r="L2416" s="7" t="s">
        <v>126</v>
      </c>
      <c r="M2416" s="7" t="s">
        <v>74</v>
      </c>
      <c r="N2416" s="2" t="s">
        <v>2770</v>
      </c>
      <c r="O2416" s="7" t="s">
        <v>76</v>
      </c>
      <c r="P2416" s="2" t="s">
        <v>2770</v>
      </c>
      <c r="Q2416" s="2" t="s">
        <v>2770</v>
      </c>
      <c r="R2416" s="7" t="s">
        <v>2771</v>
      </c>
      <c r="S2416" s="8">
        <v>45125</v>
      </c>
      <c r="T2416" s="8">
        <v>45107</v>
      </c>
      <c r="U2416" s="7"/>
    </row>
    <row r="2417" spans="1:21" x14ac:dyDescent="0.25">
      <c r="A2417" s="7">
        <v>2023</v>
      </c>
      <c r="B2417" s="8">
        <v>45017</v>
      </c>
      <c r="C2417" s="8">
        <v>45107</v>
      </c>
      <c r="D2417" s="7" t="s">
        <v>61</v>
      </c>
      <c r="E2417" s="7" t="s">
        <v>69</v>
      </c>
      <c r="F2417" s="7">
        <v>29</v>
      </c>
      <c r="G2417" s="7" t="s">
        <v>2780</v>
      </c>
      <c r="H2417" s="9" t="s">
        <v>2403</v>
      </c>
      <c r="I2417" s="7" t="s">
        <v>2331</v>
      </c>
      <c r="J2417" s="7" t="s">
        <v>2404</v>
      </c>
      <c r="K2417" s="7" t="s">
        <v>148</v>
      </c>
      <c r="L2417" s="7" t="s">
        <v>335</v>
      </c>
      <c r="M2417" s="7" t="s">
        <v>73</v>
      </c>
      <c r="N2417" s="2" t="s">
        <v>2770</v>
      </c>
      <c r="O2417" s="7" t="s">
        <v>76</v>
      </c>
      <c r="P2417" s="2" t="s">
        <v>2770</v>
      </c>
      <c r="Q2417" s="2" t="s">
        <v>2770</v>
      </c>
      <c r="R2417" s="7" t="s">
        <v>2771</v>
      </c>
      <c r="S2417" s="8">
        <v>45125</v>
      </c>
      <c r="T2417" s="8">
        <v>45107</v>
      </c>
      <c r="U2417" s="7"/>
    </row>
    <row r="2418" spans="1:21" x14ac:dyDescent="0.25">
      <c r="A2418" s="7">
        <v>2023</v>
      </c>
      <c r="B2418" s="8">
        <v>45017</v>
      </c>
      <c r="C2418" s="8">
        <v>45107</v>
      </c>
      <c r="D2418" s="7" t="s">
        <v>61</v>
      </c>
      <c r="E2418" s="7" t="s">
        <v>69</v>
      </c>
      <c r="F2418" s="7">
        <v>25</v>
      </c>
      <c r="G2418" s="7" t="s">
        <v>2786</v>
      </c>
      <c r="H2418" s="9" t="s">
        <v>2405</v>
      </c>
      <c r="I2418" s="7" t="s">
        <v>2331</v>
      </c>
      <c r="J2418" s="7" t="s">
        <v>2406</v>
      </c>
      <c r="K2418" s="7" t="s">
        <v>2407</v>
      </c>
      <c r="L2418" s="7" t="s">
        <v>2408</v>
      </c>
      <c r="M2418" s="7" t="s">
        <v>74</v>
      </c>
      <c r="N2418" s="2" t="s">
        <v>2770</v>
      </c>
      <c r="O2418" s="7" t="s">
        <v>76</v>
      </c>
      <c r="P2418" s="2" t="s">
        <v>2770</v>
      </c>
      <c r="Q2418" s="2" t="s">
        <v>2770</v>
      </c>
      <c r="R2418" s="7" t="s">
        <v>2771</v>
      </c>
      <c r="S2418" s="8">
        <v>45125</v>
      </c>
      <c r="T2418" s="8">
        <v>45107</v>
      </c>
      <c r="U2418" s="7"/>
    </row>
    <row r="2419" spans="1:21" x14ac:dyDescent="0.25">
      <c r="A2419" s="7">
        <v>2023</v>
      </c>
      <c r="B2419" s="8">
        <v>45017</v>
      </c>
      <c r="C2419" s="8">
        <v>45107</v>
      </c>
      <c r="D2419" s="7" t="s">
        <v>61</v>
      </c>
      <c r="E2419" s="7" t="s">
        <v>69</v>
      </c>
      <c r="F2419" s="7">
        <v>43</v>
      </c>
      <c r="G2419" s="7" t="s">
        <v>2823</v>
      </c>
      <c r="H2419" s="9" t="s">
        <v>2409</v>
      </c>
      <c r="I2419" s="7" t="s">
        <v>2331</v>
      </c>
      <c r="J2419" s="7" t="s">
        <v>103</v>
      </c>
      <c r="K2419" s="7" t="s">
        <v>2410</v>
      </c>
      <c r="L2419" s="7" t="s">
        <v>2411</v>
      </c>
      <c r="M2419" s="7" t="s">
        <v>73</v>
      </c>
      <c r="N2419" s="2" t="s">
        <v>2770</v>
      </c>
      <c r="O2419" s="7" t="s">
        <v>76</v>
      </c>
      <c r="P2419" s="2" t="s">
        <v>2770</v>
      </c>
      <c r="Q2419" s="2" t="s">
        <v>2770</v>
      </c>
      <c r="R2419" s="7" t="s">
        <v>2771</v>
      </c>
      <c r="S2419" s="8">
        <v>45125</v>
      </c>
      <c r="T2419" s="8">
        <v>45107</v>
      </c>
      <c r="U2419" s="7"/>
    </row>
    <row r="2420" spans="1:21" x14ac:dyDescent="0.25">
      <c r="A2420" s="7">
        <v>2023</v>
      </c>
      <c r="B2420" s="8">
        <v>45017</v>
      </c>
      <c r="C2420" s="8">
        <v>45107</v>
      </c>
      <c r="D2420" s="7" t="s">
        <v>61</v>
      </c>
      <c r="E2420" s="7" t="s">
        <v>69</v>
      </c>
      <c r="F2420" s="7">
        <v>20</v>
      </c>
      <c r="G2420" s="7" t="s">
        <v>281</v>
      </c>
      <c r="H2420" s="9" t="s">
        <v>2412</v>
      </c>
      <c r="I2420" s="7" t="s">
        <v>2331</v>
      </c>
      <c r="J2420" s="7" t="s">
        <v>313</v>
      </c>
      <c r="K2420" s="7" t="s">
        <v>519</v>
      </c>
      <c r="L2420" s="7" t="s">
        <v>2413</v>
      </c>
      <c r="M2420" s="7" t="s">
        <v>73</v>
      </c>
      <c r="N2420" s="2" t="s">
        <v>2770</v>
      </c>
      <c r="O2420" s="7" t="s">
        <v>76</v>
      </c>
      <c r="P2420" s="2" t="s">
        <v>2770</v>
      </c>
      <c r="Q2420" s="2" t="s">
        <v>2770</v>
      </c>
      <c r="R2420" s="7" t="s">
        <v>2771</v>
      </c>
      <c r="S2420" s="8">
        <v>45125</v>
      </c>
      <c r="T2420" s="8">
        <v>45107</v>
      </c>
      <c r="U2420" s="7"/>
    </row>
    <row r="2421" spans="1:21" x14ac:dyDescent="0.25">
      <c r="A2421" s="7">
        <v>2023</v>
      </c>
      <c r="B2421" s="8">
        <v>45017</v>
      </c>
      <c r="C2421" s="8">
        <v>45107</v>
      </c>
      <c r="D2421" s="7" t="s">
        <v>61</v>
      </c>
      <c r="E2421" s="7" t="s">
        <v>69</v>
      </c>
      <c r="F2421" s="7">
        <v>20</v>
      </c>
      <c r="G2421" s="7" t="s">
        <v>281</v>
      </c>
      <c r="H2421" s="9" t="s">
        <v>2414</v>
      </c>
      <c r="I2421" s="7" t="s">
        <v>2331</v>
      </c>
      <c r="J2421" s="7" t="s">
        <v>2415</v>
      </c>
      <c r="K2421" s="7" t="s">
        <v>113</v>
      </c>
      <c r="L2421" s="7" t="s">
        <v>890</v>
      </c>
      <c r="M2421" s="7" t="s">
        <v>74</v>
      </c>
      <c r="N2421" s="2" t="s">
        <v>2770</v>
      </c>
      <c r="O2421" s="7" t="s">
        <v>76</v>
      </c>
      <c r="P2421" s="2" t="s">
        <v>2770</v>
      </c>
      <c r="Q2421" s="2" t="s">
        <v>2770</v>
      </c>
      <c r="R2421" s="7" t="s">
        <v>2771</v>
      </c>
      <c r="S2421" s="8">
        <v>45125</v>
      </c>
      <c r="T2421" s="8">
        <v>45107</v>
      </c>
      <c r="U2421" s="7"/>
    </row>
    <row r="2422" spans="1:21" x14ac:dyDescent="0.25">
      <c r="A2422" s="7">
        <v>2023</v>
      </c>
      <c r="B2422" s="8">
        <v>45017</v>
      </c>
      <c r="C2422" s="8">
        <v>45107</v>
      </c>
      <c r="D2422" s="7" t="s">
        <v>61</v>
      </c>
      <c r="E2422" s="7" t="s">
        <v>69</v>
      </c>
      <c r="F2422" s="7">
        <v>20</v>
      </c>
      <c r="G2422" s="7" t="s">
        <v>281</v>
      </c>
      <c r="H2422" s="9" t="s">
        <v>2416</v>
      </c>
      <c r="I2422" s="7" t="s">
        <v>2331</v>
      </c>
      <c r="J2422" s="7" t="s">
        <v>98</v>
      </c>
      <c r="K2422" s="7" t="s">
        <v>1491</v>
      </c>
      <c r="L2422" s="7" t="s">
        <v>2417</v>
      </c>
      <c r="M2422" s="7" t="s">
        <v>74</v>
      </c>
      <c r="N2422" s="2" t="s">
        <v>2770</v>
      </c>
      <c r="O2422" s="7" t="s">
        <v>76</v>
      </c>
      <c r="P2422" s="2" t="s">
        <v>2770</v>
      </c>
      <c r="Q2422" s="2" t="s">
        <v>2770</v>
      </c>
      <c r="R2422" s="7" t="s">
        <v>2771</v>
      </c>
      <c r="S2422" s="8">
        <v>45125</v>
      </c>
      <c r="T2422" s="8">
        <v>45107</v>
      </c>
      <c r="U2422" s="7"/>
    </row>
    <row r="2423" spans="1:21" x14ac:dyDescent="0.25">
      <c r="A2423" s="7">
        <v>2023</v>
      </c>
      <c r="B2423" s="8">
        <v>45017</v>
      </c>
      <c r="C2423" s="8">
        <v>45107</v>
      </c>
      <c r="D2423" s="7" t="s">
        <v>61</v>
      </c>
      <c r="E2423" s="7" t="s">
        <v>69</v>
      </c>
      <c r="F2423" s="7">
        <v>39</v>
      </c>
      <c r="G2423" s="7" t="s">
        <v>2791</v>
      </c>
      <c r="H2423" s="9" t="s">
        <v>2418</v>
      </c>
      <c r="I2423" s="7" t="s">
        <v>2331</v>
      </c>
      <c r="J2423" s="7" t="s">
        <v>2419</v>
      </c>
      <c r="K2423" s="7" t="s">
        <v>113</v>
      </c>
      <c r="L2423" s="7" t="s">
        <v>233</v>
      </c>
      <c r="M2423" s="7" t="s">
        <v>74</v>
      </c>
      <c r="N2423" s="2" t="s">
        <v>2770</v>
      </c>
      <c r="O2423" s="7" t="s">
        <v>76</v>
      </c>
      <c r="P2423" s="2" t="s">
        <v>2770</v>
      </c>
      <c r="Q2423" s="2" t="s">
        <v>2770</v>
      </c>
      <c r="R2423" s="7" t="s">
        <v>2771</v>
      </c>
      <c r="S2423" s="8">
        <v>45125</v>
      </c>
      <c r="T2423" s="8">
        <v>45107</v>
      </c>
      <c r="U2423" s="7"/>
    </row>
    <row r="2424" spans="1:21" x14ac:dyDescent="0.25">
      <c r="A2424" s="7">
        <v>2023</v>
      </c>
      <c r="B2424" s="8">
        <v>45017</v>
      </c>
      <c r="C2424" s="8">
        <v>45107</v>
      </c>
      <c r="D2424" s="7" t="s">
        <v>61</v>
      </c>
      <c r="E2424" s="7" t="s">
        <v>69</v>
      </c>
      <c r="F2424" s="7">
        <v>29</v>
      </c>
      <c r="G2424" s="7" t="s">
        <v>2780</v>
      </c>
      <c r="H2424" s="9" t="s">
        <v>2420</v>
      </c>
      <c r="I2424" s="7" t="s">
        <v>2331</v>
      </c>
      <c r="J2424" s="7" t="s">
        <v>2421</v>
      </c>
      <c r="K2424" s="7" t="s">
        <v>82</v>
      </c>
      <c r="L2424" s="7" t="s">
        <v>2422</v>
      </c>
      <c r="M2424" s="7" t="s">
        <v>74</v>
      </c>
      <c r="N2424" s="2" t="s">
        <v>2770</v>
      </c>
      <c r="O2424" s="7" t="s">
        <v>76</v>
      </c>
      <c r="P2424" s="2" t="s">
        <v>2770</v>
      </c>
      <c r="Q2424" s="2" t="s">
        <v>2770</v>
      </c>
      <c r="R2424" s="7" t="s">
        <v>2771</v>
      </c>
      <c r="S2424" s="8">
        <v>45125</v>
      </c>
      <c r="T2424" s="8">
        <v>45107</v>
      </c>
      <c r="U2424" s="7"/>
    </row>
    <row r="2425" spans="1:21" x14ac:dyDescent="0.25">
      <c r="A2425" s="7">
        <v>2023</v>
      </c>
      <c r="B2425" s="8">
        <v>45017</v>
      </c>
      <c r="C2425" s="8">
        <v>45107</v>
      </c>
      <c r="D2425" s="7" t="s">
        <v>61</v>
      </c>
      <c r="E2425" s="7" t="s">
        <v>69</v>
      </c>
      <c r="F2425" s="7">
        <v>25</v>
      </c>
      <c r="G2425" s="7" t="s">
        <v>2786</v>
      </c>
      <c r="H2425" s="9" t="s">
        <v>2423</v>
      </c>
      <c r="I2425" s="7" t="s">
        <v>2331</v>
      </c>
      <c r="J2425" s="7" t="s">
        <v>2424</v>
      </c>
      <c r="K2425" s="7" t="s">
        <v>209</v>
      </c>
      <c r="L2425" s="7" t="s">
        <v>452</v>
      </c>
      <c r="M2425" s="7" t="s">
        <v>74</v>
      </c>
      <c r="N2425" s="2" t="s">
        <v>2770</v>
      </c>
      <c r="O2425" s="7" t="s">
        <v>76</v>
      </c>
      <c r="P2425" s="2" t="s">
        <v>2770</v>
      </c>
      <c r="Q2425" s="2" t="s">
        <v>2770</v>
      </c>
      <c r="R2425" s="7" t="s">
        <v>2771</v>
      </c>
      <c r="S2425" s="8">
        <v>45125</v>
      </c>
      <c r="T2425" s="8">
        <v>45107</v>
      </c>
      <c r="U2425" s="7"/>
    </row>
    <row r="2426" spans="1:21" x14ac:dyDescent="0.25">
      <c r="A2426" s="7">
        <v>2023</v>
      </c>
      <c r="B2426" s="8">
        <v>45017</v>
      </c>
      <c r="C2426" s="8">
        <v>45107</v>
      </c>
      <c r="D2426" s="7" t="s">
        <v>61</v>
      </c>
      <c r="E2426" s="7" t="s">
        <v>69</v>
      </c>
      <c r="F2426" s="7">
        <v>39</v>
      </c>
      <c r="G2426" s="7" t="s">
        <v>2791</v>
      </c>
      <c r="H2426" s="9" t="s">
        <v>2425</v>
      </c>
      <c r="I2426" s="7" t="s">
        <v>2331</v>
      </c>
      <c r="J2426" s="7" t="s">
        <v>2426</v>
      </c>
      <c r="K2426" s="7" t="s">
        <v>1038</v>
      </c>
      <c r="L2426" s="7" t="s">
        <v>584</v>
      </c>
      <c r="M2426" s="7" t="s">
        <v>74</v>
      </c>
      <c r="N2426" s="2" t="s">
        <v>2770</v>
      </c>
      <c r="O2426" s="7" t="s">
        <v>76</v>
      </c>
      <c r="P2426" s="2" t="s">
        <v>2770</v>
      </c>
      <c r="Q2426" s="2" t="s">
        <v>2770</v>
      </c>
      <c r="R2426" s="7" t="s">
        <v>2771</v>
      </c>
      <c r="S2426" s="8">
        <v>45125</v>
      </c>
      <c r="T2426" s="8">
        <v>45107</v>
      </c>
      <c r="U2426" s="7"/>
    </row>
    <row r="2427" spans="1:21" x14ac:dyDescent="0.25">
      <c r="A2427" s="7">
        <v>2023</v>
      </c>
      <c r="B2427" s="8">
        <v>45017</v>
      </c>
      <c r="C2427" s="8">
        <v>45107</v>
      </c>
      <c r="D2427" s="7" t="s">
        <v>61</v>
      </c>
      <c r="E2427" s="7" t="s">
        <v>69</v>
      </c>
      <c r="F2427" s="7">
        <v>29</v>
      </c>
      <c r="G2427" s="7" t="s">
        <v>2780</v>
      </c>
      <c r="H2427" s="9" t="s">
        <v>2427</v>
      </c>
      <c r="I2427" s="7" t="s">
        <v>2331</v>
      </c>
      <c r="J2427" s="7" t="s">
        <v>1213</v>
      </c>
      <c r="K2427" s="7" t="s">
        <v>2428</v>
      </c>
      <c r="L2427" s="7" t="s">
        <v>143</v>
      </c>
      <c r="M2427" s="7" t="s">
        <v>73</v>
      </c>
      <c r="N2427" s="2" t="s">
        <v>2770</v>
      </c>
      <c r="O2427" s="7" t="s">
        <v>76</v>
      </c>
      <c r="P2427" s="2" t="s">
        <v>2770</v>
      </c>
      <c r="Q2427" s="2" t="s">
        <v>2770</v>
      </c>
      <c r="R2427" s="7" t="s">
        <v>2771</v>
      </c>
      <c r="S2427" s="8">
        <v>45125</v>
      </c>
      <c r="T2427" s="8">
        <v>45107</v>
      </c>
      <c r="U2427" s="7"/>
    </row>
    <row r="2428" spans="1:21" x14ac:dyDescent="0.25">
      <c r="A2428" s="7">
        <v>2023</v>
      </c>
      <c r="B2428" s="8">
        <v>45017</v>
      </c>
      <c r="C2428" s="8">
        <v>45107</v>
      </c>
      <c r="D2428" s="7" t="s">
        <v>61</v>
      </c>
      <c r="E2428" s="7" t="s">
        <v>69</v>
      </c>
      <c r="F2428" s="7">
        <v>25</v>
      </c>
      <c r="G2428" s="7" t="s">
        <v>2786</v>
      </c>
      <c r="H2428" s="9" t="s">
        <v>2429</v>
      </c>
      <c r="I2428" s="7" t="s">
        <v>2331</v>
      </c>
      <c r="J2428" s="7" t="s">
        <v>2430</v>
      </c>
      <c r="K2428" s="7" t="s">
        <v>2431</v>
      </c>
      <c r="L2428" s="7" t="s">
        <v>194</v>
      </c>
      <c r="M2428" s="7" t="s">
        <v>73</v>
      </c>
      <c r="N2428" s="2" t="s">
        <v>2770</v>
      </c>
      <c r="O2428" s="7" t="s">
        <v>76</v>
      </c>
      <c r="P2428" s="2" t="s">
        <v>2770</v>
      </c>
      <c r="Q2428" s="2" t="s">
        <v>2770</v>
      </c>
      <c r="R2428" s="7" t="s">
        <v>2771</v>
      </c>
      <c r="S2428" s="8">
        <v>45125</v>
      </c>
      <c r="T2428" s="8">
        <v>45107</v>
      </c>
      <c r="U2428" s="7"/>
    </row>
    <row r="2429" spans="1:21" x14ac:dyDescent="0.25">
      <c r="A2429" s="7">
        <v>2023</v>
      </c>
      <c r="B2429" s="8">
        <v>45017</v>
      </c>
      <c r="C2429" s="8">
        <v>45107</v>
      </c>
      <c r="D2429" s="7" t="s">
        <v>61</v>
      </c>
      <c r="E2429" s="7" t="s">
        <v>69</v>
      </c>
      <c r="F2429" s="7">
        <v>46</v>
      </c>
      <c r="G2429" s="7" t="s">
        <v>2946</v>
      </c>
      <c r="H2429" s="9" t="s">
        <v>2433</v>
      </c>
      <c r="I2429" s="7" t="s">
        <v>2433</v>
      </c>
      <c r="J2429" s="7" t="s">
        <v>2434</v>
      </c>
      <c r="K2429" s="7" t="s">
        <v>95</v>
      </c>
      <c r="L2429" s="7" t="s">
        <v>2435</v>
      </c>
      <c r="M2429" s="7" t="s">
        <v>73</v>
      </c>
      <c r="N2429" s="2" t="s">
        <v>2770</v>
      </c>
      <c r="O2429" s="7" t="s">
        <v>76</v>
      </c>
      <c r="P2429" s="2" t="s">
        <v>2770</v>
      </c>
      <c r="Q2429" s="2" t="s">
        <v>2770</v>
      </c>
      <c r="R2429" s="7" t="s">
        <v>2771</v>
      </c>
      <c r="S2429" s="8">
        <v>45125</v>
      </c>
      <c r="T2429" s="8">
        <v>45107</v>
      </c>
      <c r="U2429" s="7"/>
    </row>
    <row r="2430" spans="1:21" x14ac:dyDescent="0.25">
      <c r="A2430" s="7">
        <v>2023</v>
      </c>
      <c r="B2430" s="8">
        <v>45017</v>
      </c>
      <c r="C2430" s="8">
        <v>45107</v>
      </c>
      <c r="D2430" s="7" t="s">
        <v>61</v>
      </c>
      <c r="E2430" s="7" t="s">
        <v>69</v>
      </c>
      <c r="F2430" s="7">
        <v>29</v>
      </c>
      <c r="G2430" s="7" t="s">
        <v>2780</v>
      </c>
      <c r="H2430" s="9" t="s">
        <v>2436</v>
      </c>
      <c r="I2430" s="7" t="s">
        <v>2433</v>
      </c>
      <c r="J2430" s="7" t="s">
        <v>2437</v>
      </c>
      <c r="K2430" s="7" t="s">
        <v>653</v>
      </c>
      <c r="L2430" s="7" t="s">
        <v>2438</v>
      </c>
      <c r="M2430" s="7" t="s">
        <v>74</v>
      </c>
      <c r="N2430" s="2" t="s">
        <v>2770</v>
      </c>
      <c r="O2430" s="7" t="s">
        <v>76</v>
      </c>
      <c r="P2430" s="2" t="s">
        <v>2770</v>
      </c>
      <c r="Q2430" s="2" t="s">
        <v>2770</v>
      </c>
      <c r="R2430" s="7" t="s">
        <v>2771</v>
      </c>
      <c r="S2430" s="8">
        <v>45125</v>
      </c>
      <c r="T2430" s="8">
        <v>45107</v>
      </c>
      <c r="U2430" s="7"/>
    </row>
    <row r="2431" spans="1:21" x14ac:dyDescent="0.25">
      <c r="A2431" s="7">
        <v>2023</v>
      </c>
      <c r="B2431" s="8">
        <v>45017</v>
      </c>
      <c r="C2431" s="8">
        <v>45107</v>
      </c>
      <c r="D2431" s="7" t="s">
        <v>61</v>
      </c>
      <c r="E2431" s="7" t="s">
        <v>69</v>
      </c>
      <c r="F2431" s="7">
        <v>20</v>
      </c>
      <c r="G2431" s="7" t="s">
        <v>281</v>
      </c>
      <c r="H2431" s="9" t="s">
        <v>2439</v>
      </c>
      <c r="I2431" s="7" t="s">
        <v>2433</v>
      </c>
      <c r="J2431" s="7" t="s">
        <v>2440</v>
      </c>
      <c r="K2431" s="7" t="s">
        <v>2441</v>
      </c>
      <c r="L2431" s="7" t="s">
        <v>127</v>
      </c>
      <c r="M2431" s="7" t="s">
        <v>73</v>
      </c>
      <c r="N2431" s="2" t="s">
        <v>2770</v>
      </c>
      <c r="O2431" s="7" t="s">
        <v>76</v>
      </c>
      <c r="P2431" s="2" t="s">
        <v>2770</v>
      </c>
      <c r="Q2431" s="2" t="s">
        <v>2770</v>
      </c>
      <c r="R2431" s="7" t="s">
        <v>2771</v>
      </c>
      <c r="S2431" s="8">
        <v>45125</v>
      </c>
      <c r="T2431" s="8">
        <v>45107</v>
      </c>
      <c r="U2431" s="7"/>
    </row>
    <row r="2432" spans="1:21" x14ac:dyDescent="0.25">
      <c r="A2432" s="7">
        <v>2023</v>
      </c>
      <c r="B2432" s="8">
        <v>45017</v>
      </c>
      <c r="C2432" s="8">
        <v>45107</v>
      </c>
      <c r="D2432" s="7" t="s">
        <v>61</v>
      </c>
      <c r="E2432" s="7" t="s">
        <v>69</v>
      </c>
      <c r="F2432" s="7">
        <v>25</v>
      </c>
      <c r="G2432" s="7" t="s">
        <v>2786</v>
      </c>
      <c r="H2432" s="9" t="s">
        <v>2442</v>
      </c>
      <c r="I2432" s="7" t="s">
        <v>2433</v>
      </c>
      <c r="J2432" s="7" t="s">
        <v>1193</v>
      </c>
      <c r="K2432" s="7" t="s">
        <v>834</v>
      </c>
      <c r="L2432" s="7" t="s">
        <v>2443</v>
      </c>
      <c r="M2432" s="7" t="s">
        <v>73</v>
      </c>
      <c r="N2432" s="2" t="s">
        <v>2770</v>
      </c>
      <c r="O2432" s="7" t="s">
        <v>76</v>
      </c>
      <c r="P2432" s="2" t="s">
        <v>2770</v>
      </c>
      <c r="Q2432" s="2" t="s">
        <v>2770</v>
      </c>
      <c r="R2432" s="7" t="s">
        <v>2771</v>
      </c>
      <c r="S2432" s="8">
        <v>45125</v>
      </c>
      <c r="T2432" s="8">
        <v>45107</v>
      </c>
      <c r="U2432" s="7"/>
    </row>
    <row r="2433" spans="1:21" x14ac:dyDescent="0.25">
      <c r="A2433" s="7">
        <v>2023</v>
      </c>
      <c r="B2433" s="8">
        <v>45017</v>
      </c>
      <c r="C2433" s="8">
        <v>45107</v>
      </c>
      <c r="D2433" s="7" t="s">
        <v>61</v>
      </c>
      <c r="E2433" s="7" t="s">
        <v>69</v>
      </c>
      <c r="F2433" s="7">
        <v>34</v>
      </c>
      <c r="G2433" s="7" t="s">
        <v>2795</v>
      </c>
      <c r="H2433" s="9" t="s">
        <v>2444</v>
      </c>
      <c r="I2433" s="7" t="s">
        <v>2433</v>
      </c>
      <c r="J2433" s="7" t="s">
        <v>2445</v>
      </c>
      <c r="K2433" s="7" t="s">
        <v>194</v>
      </c>
      <c r="L2433" s="7" t="s">
        <v>126</v>
      </c>
      <c r="M2433" s="7" t="s">
        <v>73</v>
      </c>
      <c r="N2433" s="2" t="s">
        <v>2770</v>
      </c>
      <c r="O2433" s="7" t="s">
        <v>76</v>
      </c>
      <c r="P2433" s="2" t="s">
        <v>2770</v>
      </c>
      <c r="Q2433" s="2" t="s">
        <v>2770</v>
      </c>
      <c r="R2433" s="7" t="s">
        <v>2771</v>
      </c>
      <c r="S2433" s="8">
        <v>45125</v>
      </c>
      <c r="T2433" s="8">
        <v>45107</v>
      </c>
      <c r="U2433" s="7"/>
    </row>
    <row r="2434" spans="1:21" x14ac:dyDescent="0.25">
      <c r="A2434" s="7">
        <v>2023</v>
      </c>
      <c r="B2434" s="8">
        <v>45017</v>
      </c>
      <c r="C2434" s="8">
        <v>45107</v>
      </c>
      <c r="D2434" s="7" t="s">
        <v>61</v>
      </c>
      <c r="E2434" s="7" t="s">
        <v>69</v>
      </c>
      <c r="F2434" s="7">
        <v>24</v>
      </c>
      <c r="G2434" s="7" t="s">
        <v>2782</v>
      </c>
      <c r="H2434" s="9" t="s">
        <v>2805</v>
      </c>
      <c r="I2434" s="7" t="s">
        <v>2433</v>
      </c>
      <c r="J2434" s="7" t="s">
        <v>1565</v>
      </c>
      <c r="K2434" s="7" t="s">
        <v>82</v>
      </c>
      <c r="L2434" s="7" t="s">
        <v>151</v>
      </c>
      <c r="M2434" s="7" t="s">
        <v>73</v>
      </c>
      <c r="N2434" s="2" t="s">
        <v>2770</v>
      </c>
      <c r="O2434" s="7" t="s">
        <v>76</v>
      </c>
      <c r="P2434" s="2" t="s">
        <v>2770</v>
      </c>
      <c r="Q2434" s="2" t="s">
        <v>2770</v>
      </c>
      <c r="R2434" s="7" t="s">
        <v>2771</v>
      </c>
      <c r="S2434" s="8">
        <v>45125</v>
      </c>
      <c r="T2434" s="8">
        <v>45107</v>
      </c>
      <c r="U2434" s="7"/>
    </row>
    <row r="2435" spans="1:21" x14ac:dyDescent="0.25">
      <c r="A2435" s="7">
        <v>2023</v>
      </c>
      <c r="B2435" s="8">
        <v>45017</v>
      </c>
      <c r="C2435" s="8">
        <v>45107</v>
      </c>
      <c r="D2435" s="7" t="s">
        <v>61</v>
      </c>
      <c r="E2435" s="7" t="s">
        <v>69</v>
      </c>
      <c r="F2435" s="7">
        <v>24</v>
      </c>
      <c r="G2435" s="7" t="s">
        <v>2782</v>
      </c>
      <c r="H2435" s="9" t="s">
        <v>2947</v>
      </c>
      <c r="I2435" s="7" t="s">
        <v>2433</v>
      </c>
      <c r="J2435" s="7" t="s">
        <v>2009</v>
      </c>
      <c r="K2435" s="7" t="s">
        <v>2447</v>
      </c>
      <c r="L2435" s="7" t="s">
        <v>2448</v>
      </c>
      <c r="M2435" s="7" t="s">
        <v>74</v>
      </c>
      <c r="N2435" s="2" t="s">
        <v>2770</v>
      </c>
      <c r="O2435" s="7" t="s">
        <v>76</v>
      </c>
      <c r="P2435" s="2" t="s">
        <v>2770</v>
      </c>
      <c r="Q2435" s="2" t="s">
        <v>2770</v>
      </c>
      <c r="R2435" s="7" t="s">
        <v>2771</v>
      </c>
      <c r="S2435" s="8">
        <v>45125</v>
      </c>
      <c r="T2435" s="8">
        <v>45107</v>
      </c>
      <c r="U2435" s="7"/>
    </row>
    <row r="2436" spans="1:21" x14ac:dyDescent="0.25">
      <c r="A2436" s="7">
        <v>2023</v>
      </c>
      <c r="B2436" s="8">
        <v>45017</v>
      </c>
      <c r="C2436" s="8">
        <v>45107</v>
      </c>
      <c r="D2436" s="7" t="s">
        <v>61</v>
      </c>
      <c r="E2436" s="7" t="s">
        <v>69</v>
      </c>
      <c r="F2436" s="7">
        <v>24</v>
      </c>
      <c r="G2436" s="7" t="s">
        <v>2782</v>
      </c>
      <c r="H2436" s="9" t="s">
        <v>2948</v>
      </c>
      <c r="I2436" s="7" t="s">
        <v>2433</v>
      </c>
      <c r="J2436" s="7" t="s">
        <v>2450</v>
      </c>
      <c r="K2436" s="7" t="s">
        <v>148</v>
      </c>
      <c r="L2436" s="7" t="s">
        <v>183</v>
      </c>
      <c r="M2436" s="7" t="s">
        <v>73</v>
      </c>
      <c r="N2436" s="2" t="s">
        <v>2770</v>
      </c>
      <c r="O2436" s="7" t="s">
        <v>76</v>
      </c>
      <c r="P2436" s="2" t="s">
        <v>2770</v>
      </c>
      <c r="Q2436" s="2" t="s">
        <v>2770</v>
      </c>
      <c r="R2436" s="7" t="s">
        <v>2771</v>
      </c>
      <c r="S2436" s="8">
        <v>45125</v>
      </c>
      <c r="T2436" s="8">
        <v>45107</v>
      </c>
      <c r="U2436" s="7"/>
    </row>
    <row r="2437" spans="1:21" x14ac:dyDescent="0.25">
      <c r="A2437" s="7">
        <v>2023</v>
      </c>
      <c r="B2437" s="8">
        <v>45017</v>
      </c>
      <c r="C2437" s="8">
        <v>45107</v>
      </c>
      <c r="D2437" s="7" t="s">
        <v>61</v>
      </c>
      <c r="E2437" s="7" t="s">
        <v>69</v>
      </c>
      <c r="F2437" s="7">
        <v>45</v>
      </c>
      <c r="G2437" s="7" t="s">
        <v>2949</v>
      </c>
      <c r="H2437" s="9" t="s">
        <v>2452</v>
      </c>
      <c r="I2437" s="7" t="s">
        <v>2433</v>
      </c>
      <c r="J2437" s="7" t="s">
        <v>2453</v>
      </c>
      <c r="K2437" s="7" t="s">
        <v>95</v>
      </c>
      <c r="L2437" s="7" t="s">
        <v>587</v>
      </c>
      <c r="M2437" s="7" t="s">
        <v>73</v>
      </c>
      <c r="N2437" s="2" t="s">
        <v>2770</v>
      </c>
      <c r="O2437" s="7" t="s">
        <v>76</v>
      </c>
      <c r="P2437" s="2" t="s">
        <v>2770</v>
      </c>
      <c r="Q2437" s="2" t="s">
        <v>2770</v>
      </c>
      <c r="R2437" s="7" t="s">
        <v>2771</v>
      </c>
      <c r="S2437" s="8">
        <v>45125</v>
      </c>
      <c r="T2437" s="8">
        <v>45107</v>
      </c>
      <c r="U2437" s="7"/>
    </row>
    <row r="2438" spans="1:21" x14ac:dyDescent="0.25">
      <c r="A2438" s="7">
        <v>2023</v>
      </c>
      <c r="B2438" s="8">
        <v>45017</v>
      </c>
      <c r="C2438" s="8">
        <v>45107</v>
      </c>
      <c r="D2438" s="7" t="s">
        <v>61</v>
      </c>
      <c r="E2438" s="7" t="s">
        <v>69</v>
      </c>
      <c r="F2438" s="7">
        <v>23</v>
      </c>
      <c r="G2438" s="7" t="s">
        <v>2797</v>
      </c>
      <c r="H2438" s="9" t="s">
        <v>2950</v>
      </c>
      <c r="I2438" s="7" t="s">
        <v>2433</v>
      </c>
      <c r="J2438" s="7" t="s">
        <v>2455</v>
      </c>
      <c r="K2438" s="7" t="s">
        <v>127</v>
      </c>
      <c r="L2438" s="7" t="s">
        <v>148</v>
      </c>
      <c r="M2438" s="7" t="s">
        <v>74</v>
      </c>
      <c r="N2438" s="2" t="s">
        <v>2770</v>
      </c>
      <c r="O2438" s="7" t="s">
        <v>76</v>
      </c>
      <c r="P2438" s="2" t="s">
        <v>2770</v>
      </c>
      <c r="Q2438" s="2" t="s">
        <v>2770</v>
      </c>
      <c r="R2438" s="7" t="s">
        <v>2771</v>
      </c>
      <c r="S2438" s="8">
        <v>45125</v>
      </c>
      <c r="T2438" s="8">
        <v>45107</v>
      </c>
      <c r="U2438" s="7"/>
    </row>
    <row r="2439" spans="1:21" x14ac:dyDescent="0.25">
      <c r="A2439" s="7">
        <v>2023</v>
      </c>
      <c r="B2439" s="8">
        <v>45017</v>
      </c>
      <c r="C2439" s="8">
        <v>45107</v>
      </c>
      <c r="D2439" s="7" t="s">
        <v>61</v>
      </c>
      <c r="E2439" s="7" t="s">
        <v>69</v>
      </c>
      <c r="F2439" s="7">
        <v>42</v>
      </c>
      <c r="G2439" s="7" t="s">
        <v>2951</v>
      </c>
      <c r="H2439" s="9" t="s">
        <v>2457</v>
      </c>
      <c r="I2439" s="7" t="s">
        <v>2433</v>
      </c>
      <c r="J2439" s="7" t="s">
        <v>2458</v>
      </c>
      <c r="K2439" s="7" t="s">
        <v>233</v>
      </c>
      <c r="L2439" s="7" t="s">
        <v>384</v>
      </c>
      <c r="M2439" s="7" t="s">
        <v>73</v>
      </c>
      <c r="N2439" s="2" t="s">
        <v>2770</v>
      </c>
      <c r="O2439" s="7" t="s">
        <v>76</v>
      </c>
      <c r="P2439" s="2" t="s">
        <v>2770</v>
      </c>
      <c r="Q2439" s="2" t="s">
        <v>2770</v>
      </c>
      <c r="R2439" s="7" t="s">
        <v>2771</v>
      </c>
      <c r="S2439" s="8">
        <v>45125</v>
      </c>
      <c r="T2439" s="8">
        <v>45107</v>
      </c>
      <c r="U2439" s="7"/>
    </row>
    <row r="2440" spans="1:21" x14ac:dyDescent="0.25">
      <c r="A2440" s="7">
        <v>2023</v>
      </c>
      <c r="B2440" s="8">
        <v>45017</v>
      </c>
      <c r="C2440" s="8">
        <v>45107</v>
      </c>
      <c r="D2440" s="7" t="s">
        <v>61</v>
      </c>
      <c r="E2440" s="7" t="s">
        <v>69</v>
      </c>
      <c r="F2440" s="7">
        <v>34</v>
      </c>
      <c r="G2440" s="7" t="s">
        <v>2795</v>
      </c>
      <c r="H2440" s="9" t="s">
        <v>2459</v>
      </c>
      <c r="I2440" s="7" t="s">
        <v>2433</v>
      </c>
      <c r="J2440" s="7" t="s">
        <v>564</v>
      </c>
      <c r="K2440" s="7" t="s">
        <v>82</v>
      </c>
      <c r="L2440" s="7" t="s">
        <v>148</v>
      </c>
      <c r="M2440" s="7" t="s">
        <v>74</v>
      </c>
      <c r="N2440" s="2" t="s">
        <v>2770</v>
      </c>
      <c r="O2440" s="7" t="s">
        <v>76</v>
      </c>
      <c r="P2440" s="2" t="s">
        <v>2770</v>
      </c>
      <c r="Q2440" s="2" t="s">
        <v>2770</v>
      </c>
      <c r="R2440" s="7" t="s">
        <v>2771</v>
      </c>
      <c r="S2440" s="8">
        <v>45125</v>
      </c>
      <c r="T2440" s="8">
        <v>45107</v>
      </c>
      <c r="U2440" s="7"/>
    </row>
    <row r="2441" spans="1:21" x14ac:dyDescent="0.25">
      <c r="A2441" s="7">
        <v>2023</v>
      </c>
      <c r="B2441" s="8">
        <v>45017</v>
      </c>
      <c r="C2441" s="8">
        <v>45107</v>
      </c>
      <c r="D2441" s="7" t="s">
        <v>61</v>
      </c>
      <c r="E2441" s="7" t="s">
        <v>69</v>
      </c>
      <c r="F2441" s="7">
        <v>25</v>
      </c>
      <c r="G2441" s="7" t="s">
        <v>2786</v>
      </c>
      <c r="H2441" s="9" t="s">
        <v>2460</v>
      </c>
      <c r="I2441" s="7" t="s">
        <v>2433</v>
      </c>
      <c r="J2441" s="7" t="s">
        <v>2461</v>
      </c>
      <c r="K2441" s="7" t="s">
        <v>2462</v>
      </c>
      <c r="L2441" s="7" t="s">
        <v>126</v>
      </c>
      <c r="M2441" s="7" t="s">
        <v>74</v>
      </c>
      <c r="N2441" s="2" t="s">
        <v>2770</v>
      </c>
      <c r="O2441" s="7" t="s">
        <v>76</v>
      </c>
      <c r="P2441" s="2" t="s">
        <v>2770</v>
      </c>
      <c r="Q2441" s="2" t="s">
        <v>2770</v>
      </c>
      <c r="R2441" s="7" t="s">
        <v>2771</v>
      </c>
      <c r="S2441" s="8">
        <v>45125</v>
      </c>
      <c r="T2441" s="8">
        <v>45107</v>
      </c>
      <c r="U2441" s="7"/>
    </row>
    <row r="2442" spans="1:21" x14ac:dyDescent="0.25">
      <c r="A2442" s="7">
        <v>2023</v>
      </c>
      <c r="B2442" s="8">
        <v>45017</v>
      </c>
      <c r="C2442" s="8">
        <v>45107</v>
      </c>
      <c r="D2442" s="7" t="s">
        <v>61</v>
      </c>
      <c r="E2442" s="7" t="s">
        <v>69</v>
      </c>
      <c r="F2442" s="7">
        <v>25</v>
      </c>
      <c r="G2442" s="7" t="s">
        <v>2786</v>
      </c>
      <c r="H2442" s="9" t="s">
        <v>2463</v>
      </c>
      <c r="I2442" s="7" t="s">
        <v>2433</v>
      </c>
      <c r="J2442" s="7" t="s">
        <v>944</v>
      </c>
      <c r="K2442" s="7" t="s">
        <v>113</v>
      </c>
      <c r="L2442" s="7" t="s">
        <v>1151</v>
      </c>
      <c r="M2442" s="7" t="s">
        <v>73</v>
      </c>
      <c r="N2442" s="2" t="s">
        <v>2770</v>
      </c>
      <c r="O2442" s="7" t="s">
        <v>76</v>
      </c>
      <c r="P2442" s="2" t="s">
        <v>2770</v>
      </c>
      <c r="Q2442" s="2" t="s">
        <v>2770</v>
      </c>
      <c r="R2442" s="7" t="s">
        <v>2771</v>
      </c>
      <c r="S2442" s="8">
        <v>45125</v>
      </c>
      <c r="T2442" s="8">
        <v>45107</v>
      </c>
      <c r="U2442" s="7"/>
    </row>
    <row r="2443" spans="1:21" x14ac:dyDescent="0.25">
      <c r="A2443" s="7">
        <v>2023</v>
      </c>
      <c r="B2443" s="8">
        <v>45017</v>
      </c>
      <c r="C2443" s="8">
        <v>45107</v>
      </c>
      <c r="D2443" s="7" t="s">
        <v>61</v>
      </c>
      <c r="E2443" s="7" t="s">
        <v>69</v>
      </c>
      <c r="F2443" s="7">
        <v>39</v>
      </c>
      <c r="G2443" s="7" t="s">
        <v>2952</v>
      </c>
      <c r="H2443" s="9" t="s">
        <v>2465</v>
      </c>
      <c r="I2443" s="7" t="s">
        <v>2433</v>
      </c>
      <c r="J2443" s="7" t="s">
        <v>695</v>
      </c>
      <c r="K2443" s="7" t="s">
        <v>1632</v>
      </c>
      <c r="L2443" s="7" t="s">
        <v>95</v>
      </c>
      <c r="M2443" s="7" t="s">
        <v>73</v>
      </c>
      <c r="N2443" s="2" t="s">
        <v>2770</v>
      </c>
      <c r="O2443" s="7" t="s">
        <v>76</v>
      </c>
      <c r="P2443" s="2" t="s">
        <v>2770</v>
      </c>
      <c r="Q2443" s="2" t="s">
        <v>2770</v>
      </c>
      <c r="R2443" s="7" t="s">
        <v>2771</v>
      </c>
      <c r="S2443" s="8">
        <v>45125</v>
      </c>
      <c r="T2443" s="8">
        <v>45107</v>
      </c>
      <c r="U2443" s="7"/>
    </row>
    <row r="2444" spans="1:21" x14ac:dyDescent="0.25">
      <c r="A2444" s="7">
        <v>2023</v>
      </c>
      <c r="B2444" s="8">
        <v>45017</v>
      </c>
      <c r="C2444" s="8">
        <v>45107</v>
      </c>
      <c r="D2444" s="7" t="s">
        <v>61</v>
      </c>
      <c r="E2444" s="7" t="s">
        <v>69</v>
      </c>
      <c r="F2444" s="7">
        <v>23</v>
      </c>
      <c r="G2444" s="7" t="s">
        <v>2797</v>
      </c>
      <c r="H2444" s="9" t="s">
        <v>2953</v>
      </c>
      <c r="I2444" s="7" t="s">
        <v>2433</v>
      </c>
      <c r="J2444" s="7" t="s">
        <v>417</v>
      </c>
      <c r="K2444" s="7" t="s">
        <v>661</v>
      </c>
      <c r="L2444" s="7" t="s">
        <v>310</v>
      </c>
      <c r="M2444" s="7" t="s">
        <v>73</v>
      </c>
      <c r="N2444" s="2" t="s">
        <v>2770</v>
      </c>
      <c r="O2444" s="7" t="s">
        <v>76</v>
      </c>
      <c r="P2444" s="2" t="s">
        <v>2770</v>
      </c>
      <c r="Q2444" s="2" t="s">
        <v>2770</v>
      </c>
      <c r="R2444" s="7" t="s">
        <v>2771</v>
      </c>
      <c r="S2444" s="8">
        <v>45125</v>
      </c>
      <c r="T2444" s="8">
        <v>45107</v>
      </c>
      <c r="U2444" s="7"/>
    </row>
    <row r="2445" spans="1:21" x14ac:dyDescent="0.25">
      <c r="A2445" s="7">
        <v>2023</v>
      </c>
      <c r="B2445" s="8">
        <v>45017</v>
      </c>
      <c r="C2445" s="8">
        <v>45107</v>
      </c>
      <c r="D2445" s="7" t="s">
        <v>61</v>
      </c>
      <c r="E2445" s="7" t="s">
        <v>69</v>
      </c>
      <c r="F2445" s="7">
        <v>29</v>
      </c>
      <c r="G2445" s="7" t="s">
        <v>2780</v>
      </c>
      <c r="H2445" s="9" t="s">
        <v>2467</v>
      </c>
      <c r="I2445" s="7" t="s">
        <v>2433</v>
      </c>
      <c r="J2445" s="7" t="s">
        <v>2468</v>
      </c>
      <c r="K2445" s="7" t="s">
        <v>2469</v>
      </c>
      <c r="L2445" s="7" t="s">
        <v>524</v>
      </c>
      <c r="M2445" s="7" t="s">
        <v>74</v>
      </c>
      <c r="N2445" s="2" t="s">
        <v>2770</v>
      </c>
      <c r="O2445" s="7" t="s">
        <v>76</v>
      </c>
      <c r="P2445" s="2" t="s">
        <v>2770</v>
      </c>
      <c r="Q2445" s="2" t="s">
        <v>2770</v>
      </c>
      <c r="R2445" s="7" t="s">
        <v>2771</v>
      </c>
      <c r="S2445" s="8">
        <v>45125</v>
      </c>
      <c r="T2445" s="8">
        <v>45107</v>
      </c>
      <c r="U2445" s="7"/>
    </row>
    <row r="2446" spans="1:21" x14ac:dyDescent="0.25">
      <c r="A2446" s="7">
        <v>2023</v>
      </c>
      <c r="B2446" s="8">
        <v>45017</v>
      </c>
      <c r="C2446" s="8">
        <v>45107</v>
      </c>
      <c r="D2446" s="7" t="s">
        <v>61</v>
      </c>
      <c r="E2446" s="7" t="s">
        <v>69</v>
      </c>
      <c r="F2446" s="7">
        <v>25</v>
      </c>
      <c r="G2446" s="7" t="s">
        <v>2786</v>
      </c>
      <c r="H2446" s="9" t="s">
        <v>2470</v>
      </c>
      <c r="I2446" s="7" t="s">
        <v>2433</v>
      </c>
      <c r="J2446" s="7" t="s">
        <v>2471</v>
      </c>
      <c r="K2446" s="7" t="s">
        <v>310</v>
      </c>
      <c r="L2446" s="7" t="s">
        <v>310</v>
      </c>
      <c r="M2446" s="7" t="s">
        <v>74</v>
      </c>
      <c r="N2446" s="2" t="s">
        <v>2770</v>
      </c>
      <c r="O2446" s="7" t="s">
        <v>76</v>
      </c>
      <c r="P2446" s="2" t="s">
        <v>2770</v>
      </c>
      <c r="Q2446" s="2" t="s">
        <v>2770</v>
      </c>
      <c r="R2446" s="7" t="s">
        <v>2771</v>
      </c>
      <c r="S2446" s="8">
        <v>45125</v>
      </c>
      <c r="T2446" s="8">
        <v>45107</v>
      </c>
      <c r="U2446" s="7"/>
    </row>
    <row r="2447" spans="1:21" x14ac:dyDescent="0.25">
      <c r="A2447" s="7">
        <v>2023</v>
      </c>
      <c r="B2447" s="8">
        <v>45017</v>
      </c>
      <c r="C2447" s="8">
        <v>45107</v>
      </c>
      <c r="D2447" s="7" t="s">
        <v>61</v>
      </c>
      <c r="E2447" s="7" t="s">
        <v>69</v>
      </c>
      <c r="F2447" s="7">
        <v>25</v>
      </c>
      <c r="G2447" s="7" t="s">
        <v>2786</v>
      </c>
      <c r="H2447" s="9" t="s">
        <v>2472</v>
      </c>
      <c r="I2447" s="7" t="s">
        <v>2433</v>
      </c>
      <c r="J2447" s="7" t="s">
        <v>211</v>
      </c>
      <c r="K2447" s="7" t="s">
        <v>209</v>
      </c>
      <c r="L2447" s="7" t="s">
        <v>2473</v>
      </c>
      <c r="M2447" s="7" t="s">
        <v>73</v>
      </c>
      <c r="N2447" s="2" t="s">
        <v>2770</v>
      </c>
      <c r="O2447" s="7" t="s">
        <v>76</v>
      </c>
      <c r="P2447" s="2" t="s">
        <v>2770</v>
      </c>
      <c r="Q2447" s="2" t="s">
        <v>2770</v>
      </c>
      <c r="R2447" s="7" t="s">
        <v>2771</v>
      </c>
      <c r="S2447" s="8">
        <v>45125</v>
      </c>
      <c r="T2447" s="8">
        <v>45107</v>
      </c>
      <c r="U2447" s="7"/>
    </row>
    <row r="2448" spans="1:21" x14ac:dyDescent="0.25">
      <c r="A2448" s="7">
        <v>2023</v>
      </c>
      <c r="B2448" s="8">
        <v>45017</v>
      </c>
      <c r="C2448" s="8">
        <v>45107</v>
      </c>
      <c r="D2448" s="7" t="s">
        <v>61</v>
      </c>
      <c r="E2448" s="7" t="s">
        <v>69</v>
      </c>
      <c r="F2448" s="7">
        <v>42</v>
      </c>
      <c r="G2448" s="7" t="s">
        <v>2951</v>
      </c>
      <c r="H2448" s="9" t="s">
        <v>2474</v>
      </c>
      <c r="I2448" s="7" t="s">
        <v>2433</v>
      </c>
      <c r="J2448" s="7" t="s">
        <v>677</v>
      </c>
      <c r="K2448" s="7" t="s">
        <v>171</v>
      </c>
      <c r="L2448" s="7" t="s">
        <v>2475</v>
      </c>
      <c r="M2448" s="7" t="s">
        <v>73</v>
      </c>
      <c r="N2448" s="2" t="s">
        <v>2770</v>
      </c>
      <c r="O2448" s="7" t="s">
        <v>76</v>
      </c>
      <c r="P2448" s="2" t="s">
        <v>2770</v>
      </c>
      <c r="Q2448" s="2" t="s">
        <v>2770</v>
      </c>
      <c r="R2448" s="7" t="s">
        <v>2771</v>
      </c>
      <c r="S2448" s="8">
        <v>45125</v>
      </c>
      <c r="T2448" s="8">
        <v>45107</v>
      </c>
      <c r="U2448" s="7"/>
    </row>
    <row r="2449" spans="1:21" x14ac:dyDescent="0.25">
      <c r="A2449" s="7">
        <v>2023</v>
      </c>
      <c r="B2449" s="8">
        <v>45017</v>
      </c>
      <c r="C2449" s="8">
        <v>45107</v>
      </c>
      <c r="D2449" s="7" t="s">
        <v>61</v>
      </c>
      <c r="E2449" s="7" t="s">
        <v>69</v>
      </c>
      <c r="F2449" s="7">
        <v>29</v>
      </c>
      <c r="G2449" s="7" t="s">
        <v>2780</v>
      </c>
      <c r="H2449" s="9" t="s">
        <v>2476</v>
      </c>
      <c r="I2449" s="7" t="s">
        <v>2433</v>
      </c>
      <c r="J2449" s="7" t="s">
        <v>2477</v>
      </c>
      <c r="K2449" s="7" t="s">
        <v>951</v>
      </c>
      <c r="L2449" s="7" t="s">
        <v>2478</v>
      </c>
      <c r="M2449" s="7" t="s">
        <v>74</v>
      </c>
      <c r="N2449" s="2" t="s">
        <v>2770</v>
      </c>
      <c r="O2449" s="7" t="s">
        <v>76</v>
      </c>
      <c r="P2449" s="2" t="s">
        <v>2770</v>
      </c>
      <c r="Q2449" s="2" t="s">
        <v>2770</v>
      </c>
      <c r="R2449" s="7" t="s">
        <v>2771</v>
      </c>
      <c r="S2449" s="8">
        <v>45125</v>
      </c>
      <c r="T2449" s="8">
        <v>45107</v>
      </c>
      <c r="U2449" s="7"/>
    </row>
    <row r="2450" spans="1:21" x14ac:dyDescent="0.25">
      <c r="A2450" s="7">
        <v>2023</v>
      </c>
      <c r="B2450" s="8">
        <v>45017</v>
      </c>
      <c r="C2450" s="8">
        <v>45107</v>
      </c>
      <c r="D2450" s="7" t="s">
        <v>61</v>
      </c>
      <c r="E2450" s="7" t="s">
        <v>69</v>
      </c>
      <c r="F2450" s="7">
        <v>25</v>
      </c>
      <c r="G2450" s="7" t="s">
        <v>2786</v>
      </c>
      <c r="H2450" s="9" t="s">
        <v>2479</v>
      </c>
      <c r="I2450" s="7" t="s">
        <v>2433</v>
      </c>
      <c r="J2450" s="7" t="s">
        <v>473</v>
      </c>
      <c r="K2450" s="7" t="s">
        <v>95</v>
      </c>
      <c r="L2450" s="7" t="s">
        <v>663</v>
      </c>
      <c r="M2450" s="7" t="s">
        <v>74</v>
      </c>
      <c r="N2450" s="2" t="s">
        <v>2770</v>
      </c>
      <c r="O2450" s="7" t="s">
        <v>76</v>
      </c>
      <c r="P2450" s="2" t="s">
        <v>2770</v>
      </c>
      <c r="Q2450" s="2" t="s">
        <v>2770</v>
      </c>
      <c r="R2450" s="7" t="s">
        <v>2771</v>
      </c>
      <c r="S2450" s="8">
        <v>45125</v>
      </c>
      <c r="T2450" s="8">
        <v>45107</v>
      </c>
      <c r="U2450" s="7"/>
    </row>
    <row r="2451" spans="1:21" x14ac:dyDescent="0.25">
      <c r="A2451" s="7">
        <v>2023</v>
      </c>
      <c r="B2451" s="8">
        <v>45017</v>
      </c>
      <c r="C2451" s="8">
        <v>45107</v>
      </c>
      <c r="D2451" s="7" t="s">
        <v>61</v>
      </c>
      <c r="E2451" s="7" t="s">
        <v>69</v>
      </c>
      <c r="F2451" s="7">
        <v>25</v>
      </c>
      <c r="G2451" s="7" t="s">
        <v>2786</v>
      </c>
      <c r="H2451" s="9" t="s">
        <v>2480</v>
      </c>
      <c r="I2451" s="7" t="s">
        <v>2433</v>
      </c>
      <c r="J2451" s="7" t="s">
        <v>302</v>
      </c>
      <c r="K2451" s="7" t="s">
        <v>2481</v>
      </c>
      <c r="L2451" s="7" t="s">
        <v>2482</v>
      </c>
      <c r="M2451" s="7" t="s">
        <v>74</v>
      </c>
      <c r="N2451" s="2" t="s">
        <v>2770</v>
      </c>
      <c r="O2451" s="7" t="s">
        <v>76</v>
      </c>
      <c r="P2451" s="2" t="s">
        <v>2770</v>
      </c>
      <c r="Q2451" s="2" t="s">
        <v>2770</v>
      </c>
      <c r="R2451" s="7" t="s">
        <v>2771</v>
      </c>
      <c r="S2451" s="8">
        <v>45125</v>
      </c>
      <c r="T2451" s="8">
        <v>45107</v>
      </c>
      <c r="U2451" s="7"/>
    </row>
    <row r="2452" spans="1:21" x14ac:dyDescent="0.25">
      <c r="A2452" s="7">
        <v>2023</v>
      </c>
      <c r="B2452" s="8">
        <v>45017</v>
      </c>
      <c r="C2452" s="8">
        <v>45107</v>
      </c>
      <c r="D2452" s="7" t="s">
        <v>61</v>
      </c>
      <c r="E2452" s="7" t="s">
        <v>69</v>
      </c>
      <c r="F2452" s="7">
        <v>29</v>
      </c>
      <c r="G2452" s="7" t="s">
        <v>2780</v>
      </c>
      <c r="H2452" s="9" t="s">
        <v>2483</v>
      </c>
      <c r="I2452" s="7" t="s">
        <v>2433</v>
      </c>
      <c r="J2452" s="7" t="s">
        <v>2484</v>
      </c>
      <c r="K2452" s="7" t="s">
        <v>126</v>
      </c>
      <c r="L2452" s="7" t="s">
        <v>335</v>
      </c>
      <c r="M2452" s="7" t="s">
        <v>73</v>
      </c>
      <c r="N2452" s="2" t="s">
        <v>2770</v>
      </c>
      <c r="O2452" s="7" t="s">
        <v>76</v>
      </c>
      <c r="P2452" s="2" t="s">
        <v>2770</v>
      </c>
      <c r="Q2452" s="2" t="s">
        <v>2770</v>
      </c>
      <c r="R2452" s="7" t="s">
        <v>2771</v>
      </c>
      <c r="S2452" s="8">
        <v>45125</v>
      </c>
      <c r="T2452" s="8">
        <v>45107</v>
      </c>
      <c r="U2452" s="7"/>
    </row>
    <row r="2453" spans="1:21" x14ac:dyDescent="0.25">
      <c r="A2453" s="7">
        <v>2023</v>
      </c>
      <c r="B2453" s="8">
        <v>45017</v>
      </c>
      <c r="C2453" s="8">
        <v>45107</v>
      </c>
      <c r="D2453" s="7" t="s">
        <v>61</v>
      </c>
      <c r="E2453" s="7" t="s">
        <v>69</v>
      </c>
      <c r="F2453" s="7">
        <v>23</v>
      </c>
      <c r="G2453" s="7" t="s">
        <v>2797</v>
      </c>
      <c r="H2453" s="9" t="s">
        <v>2954</v>
      </c>
      <c r="I2453" s="7" t="s">
        <v>2433</v>
      </c>
      <c r="J2453" s="7" t="s">
        <v>1174</v>
      </c>
      <c r="K2453" s="7" t="s">
        <v>139</v>
      </c>
      <c r="L2453" s="7" t="s">
        <v>148</v>
      </c>
      <c r="M2453" s="7" t="s">
        <v>74</v>
      </c>
      <c r="N2453" s="2" t="s">
        <v>2770</v>
      </c>
      <c r="O2453" s="7" t="s">
        <v>76</v>
      </c>
      <c r="P2453" s="2" t="s">
        <v>2770</v>
      </c>
      <c r="Q2453" s="2" t="s">
        <v>2770</v>
      </c>
      <c r="R2453" s="7" t="s">
        <v>2771</v>
      </c>
      <c r="S2453" s="8">
        <v>45125</v>
      </c>
      <c r="T2453" s="8">
        <v>45107</v>
      </c>
      <c r="U2453" s="7"/>
    </row>
    <row r="2454" spans="1:21" x14ac:dyDescent="0.25">
      <c r="A2454" s="7">
        <v>2023</v>
      </c>
      <c r="B2454" s="8">
        <v>45017</v>
      </c>
      <c r="C2454" s="8">
        <v>45107</v>
      </c>
      <c r="D2454" s="7" t="s">
        <v>61</v>
      </c>
      <c r="E2454" s="7" t="s">
        <v>69</v>
      </c>
      <c r="F2454" s="7">
        <v>23</v>
      </c>
      <c r="G2454" s="7" t="s">
        <v>2797</v>
      </c>
      <c r="H2454" s="9" t="s">
        <v>2955</v>
      </c>
      <c r="I2454" s="7" t="s">
        <v>2433</v>
      </c>
      <c r="J2454" s="7" t="s">
        <v>2487</v>
      </c>
      <c r="K2454" s="7" t="s">
        <v>113</v>
      </c>
      <c r="L2454" s="7" t="s">
        <v>1554</v>
      </c>
      <c r="M2454" s="7" t="s">
        <v>74</v>
      </c>
      <c r="N2454" s="2" t="s">
        <v>2770</v>
      </c>
      <c r="O2454" s="7" t="s">
        <v>76</v>
      </c>
      <c r="P2454" s="2" t="s">
        <v>2770</v>
      </c>
      <c r="Q2454" s="2" t="s">
        <v>2770</v>
      </c>
      <c r="R2454" s="7" t="s">
        <v>2771</v>
      </c>
      <c r="S2454" s="8">
        <v>45125</v>
      </c>
      <c r="T2454" s="8">
        <v>45107</v>
      </c>
      <c r="U2454" s="7"/>
    </row>
    <row r="2455" spans="1:21" x14ac:dyDescent="0.25">
      <c r="A2455" s="7">
        <v>2023</v>
      </c>
      <c r="B2455" s="8">
        <v>45017</v>
      </c>
      <c r="C2455" s="8">
        <v>45107</v>
      </c>
      <c r="D2455" s="7" t="s">
        <v>61</v>
      </c>
      <c r="E2455" s="7" t="s">
        <v>69</v>
      </c>
      <c r="F2455" s="7">
        <v>25</v>
      </c>
      <c r="G2455" s="7" t="s">
        <v>2786</v>
      </c>
      <c r="H2455" s="9" t="s">
        <v>2488</v>
      </c>
      <c r="I2455" s="7" t="s">
        <v>2433</v>
      </c>
      <c r="J2455" s="7" t="s">
        <v>2489</v>
      </c>
      <c r="K2455" s="7" t="s">
        <v>1836</v>
      </c>
      <c r="L2455" s="7" t="s">
        <v>151</v>
      </c>
      <c r="M2455" s="7" t="s">
        <v>73</v>
      </c>
      <c r="N2455" s="2" t="s">
        <v>2770</v>
      </c>
      <c r="O2455" s="7" t="s">
        <v>76</v>
      </c>
      <c r="P2455" s="2" t="s">
        <v>2770</v>
      </c>
      <c r="Q2455" s="2" t="s">
        <v>2770</v>
      </c>
      <c r="R2455" s="7" t="s">
        <v>2771</v>
      </c>
      <c r="S2455" s="8">
        <v>45125</v>
      </c>
      <c r="T2455" s="8">
        <v>45107</v>
      </c>
      <c r="U2455" s="7"/>
    </row>
    <row r="2456" spans="1:21" x14ac:dyDescent="0.25">
      <c r="A2456" s="7">
        <v>2023</v>
      </c>
      <c r="B2456" s="8">
        <v>45017</v>
      </c>
      <c r="C2456" s="8">
        <v>45107</v>
      </c>
      <c r="D2456" s="7" t="s">
        <v>61</v>
      </c>
      <c r="E2456" s="7" t="s">
        <v>69</v>
      </c>
      <c r="F2456" s="7">
        <v>25</v>
      </c>
      <c r="G2456" s="7" t="s">
        <v>2786</v>
      </c>
      <c r="H2456" s="9" t="s">
        <v>2490</v>
      </c>
      <c r="I2456" s="7" t="s">
        <v>2433</v>
      </c>
      <c r="J2456" s="7" t="s">
        <v>2491</v>
      </c>
      <c r="K2456" s="7" t="s">
        <v>2492</v>
      </c>
      <c r="L2456" s="7" t="s">
        <v>190</v>
      </c>
      <c r="M2456" s="7" t="s">
        <v>74</v>
      </c>
      <c r="N2456" s="2" t="s">
        <v>2770</v>
      </c>
      <c r="O2456" s="7" t="s">
        <v>76</v>
      </c>
      <c r="P2456" s="2" t="s">
        <v>2770</v>
      </c>
      <c r="Q2456" s="2" t="s">
        <v>2770</v>
      </c>
      <c r="R2456" s="7" t="s">
        <v>2771</v>
      </c>
      <c r="S2456" s="8">
        <v>45125</v>
      </c>
      <c r="T2456" s="8">
        <v>45107</v>
      </c>
      <c r="U2456" s="7"/>
    </row>
    <row r="2457" spans="1:21" x14ac:dyDescent="0.25">
      <c r="A2457" s="7">
        <v>2023</v>
      </c>
      <c r="B2457" s="8">
        <v>45017</v>
      </c>
      <c r="C2457" s="8">
        <v>45107</v>
      </c>
      <c r="D2457" s="7" t="s">
        <v>61</v>
      </c>
      <c r="E2457" s="7" t="s">
        <v>69</v>
      </c>
      <c r="F2457" s="7">
        <v>44</v>
      </c>
      <c r="G2457" s="7" t="s">
        <v>2956</v>
      </c>
      <c r="H2457" s="9" t="s">
        <v>2494</v>
      </c>
      <c r="I2457" s="7" t="s">
        <v>2433</v>
      </c>
      <c r="J2457" s="7" t="s">
        <v>2495</v>
      </c>
      <c r="K2457" s="7" t="s">
        <v>2496</v>
      </c>
      <c r="L2457" s="7" t="s">
        <v>732</v>
      </c>
      <c r="M2457" s="7" t="s">
        <v>74</v>
      </c>
      <c r="N2457" s="2" t="s">
        <v>2770</v>
      </c>
      <c r="O2457" s="7" t="s">
        <v>76</v>
      </c>
      <c r="P2457" s="2" t="s">
        <v>2770</v>
      </c>
      <c r="Q2457" s="2" t="s">
        <v>2770</v>
      </c>
      <c r="R2457" s="7" t="s">
        <v>2771</v>
      </c>
      <c r="S2457" s="8">
        <v>45125</v>
      </c>
      <c r="T2457" s="8">
        <v>45107</v>
      </c>
      <c r="U2457" s="7"/>
    </row>
    <row r="2458" spans="1:21" x14ac:dyDescent="0.25">
      <c r="A2458" s="7">
        <v>2023</v>
      </c>
      <c r="B2458" s="8">
        <v>45017</v>
      </c>
      <c r="C2458" s="8">
        <v>45107</v>
      </c>
      <c r="D2458" s="7" t="s">
        <v>61</v>
      </c>
      <c r="E2458" s="7" t="s">
        <v>69</v>
      </c>
      <c r="F2458" s="7">
        <v>23</v>
      </c>
      <c r="G2458" s="7" t="s">
        <v>2797</v>
      </c>
      <c r="H2458" s="9" t="s">
        <v>2805</v>
      </c>
      <c r="I2458" s="7" t="s">
        <v>2433</v>
      </c>
      <c r="J2458" s="7" t="s">
        <v>1397</v>
      </c>
      <c r="K2458" s="7" t="s">
        <v>163</v>
      </c>
      <c r="L2458" s="7" t="s">
        <v>2497</v>
      </c>
      <c r="M2458" s="7" t="s">
        <v>74</v>
      </c>
      <c r="N2458" s="2" t="s">
        <v>2770</v>
      </c>
      <c r="O2458" s="7" t="s">
        <v>76</v>
      </c>
      <c r="P2458" s="2" t="s">
        <v>2770</v>
      </c>
      <c r="Q2458" s="2" t="s">
        <v>2770</v>
      </c>
      <c r="R2458" s="7" t="s">
        <v>2771</v>
      </c>
      <c r="S2458" s="8">
        <v>45125</v>
      </c>
      <c r="T2458" s="8">
        <v>45107</v>
      </c>
      <c r="U2458" s="7"/>
    </row>
    <row r="2459" spans="1:21" x14ac:dyDescent="0.25">
      <c r="A2459" s="7">
        <v>2023</v>
      </c>
      <c r="B2459" s="8">
        <v>45017</v>
      </c>
      <c r="C2459" s="8">
        <v>45107</v>
      </c>
      <c r="D2459" s="7" t="s">
        <v>61</v>
      </c>
      <c r="E2459" s="7" t="s">
        <v>69</v>
      </c>
      <c r="F2459" s="7">
        <v>29</v>
      </c>
      <c r="G2459" s="7" t="s">
        <v>2780</v>
      </c>
      <c r="H2459" s="9" t="s">
        <v>2498</v>
      </c>
      <c r="I2459" s="7" t="s">
        <v>2433</v>
      </c>
      <c r="J2459" s="7" t="s">
        <v>2499</v>
      </c>
      <c r="K2459" s="7" t="s">
        <v>187</v>
      </c>
      <c r="L2459" s="7" t="s">
        <v>148</v>
      </c>
      <c r="M2459" s="7" t="s">
        <v>74</v>
      </c>
      <c r="N2459" s="2" t="s">
        <v>2770</v>
      </c>
      <c r="O2459" s="7" t="s">
        <v>76</v>
      </c>
      <c r="P2459" s="2" t="s">
        <v>2770</v>
      </c>
      <c r="Q2459" s="2" t="s">
        <v>2770</v>
      </c>
      <c r="R2459" s="7" t="s">
        <v>2771</v>
      </c>
      <c r="S2459" s="8">
        <v>45125</v>
      </c>
      <c r="T2459" s="8">
        <v>45107</v>
      </c>
      <c r="U2459" s="7"/>
    </row>
    <row r="2460" spans="1:21" x14ac:dyDescent="0.25">
      <c r="A2460" s="7">
        <v>2023</v>
      </c>
      <c r="B2460" s="8">
        <v>45017</v>
      </c>
      <c r="C2460" s="8">
        <v>45107</v>
      </c>
      <c r="D2460" s="7" t="s">
        <v>61</v>
      </c>
      <c r="E2460" s="7" t="s">
        <v>69</v>
      </c>
      <c r="F2460" s="7">
        <v>39</v>
      </c>
      <c r="G2460" s="7" t="s">
        <v>2952</v>
      </c>
      <c r="H2460" s="9" t="s">
        <v>2500</v>
      </c>
      <c r="I2460" s="7" t="s">
        <v>2433</v>
      </c>
      <c r="J2460" s="7" t="s">
        <v>810</v>
      </c>
      <c r="K2460" s="7" t="s">
        <v>1485</v>
      </c>
      <c r="L2460" s="7" t="s">
        <v>2337</v>
      </c>
      <c r="M2460" s="7" t="s">
        <v>74</v>
      </c>
      <c r="N2460" s="2" t="s">
        <v>2770</v>
      </c>
      <c r="O2460" s="7" t="s">
        <v>76</v>
      </c>
      <c r="P2460" s="2" t="s">
        <v>2770</v>
      </c>
      <c r="Q2460" s="2" t="s">
        <v>2770</v>
      </c>
      <c r="R2460" s="7" t="s">
        <v>2771</v>
      </c>
      <c r="S2460" s="8">
        <v>45125</v>
      </c>
      <c r="T2460" s="8">
        <v>45107</v>
      </c>
      <c r="U2460" s="7"/>
    </row>
    <row r="2461" spans="1:21" x14ac:dyDescent="0.25">
      <c r="A2461" s="7">
        <v>2023</v>
      </c>
      <c r="B2461" s="8">
        <v>45017</v>
      </c>
      <c r="C2461" s="8">
        <v>45107</v>
      </c>
      <c r="D2461" s="7" t="s">
        <v>61</v>
      </c>
      <c r="E2461" s="7" t="s">
        <v>69</v>
      </c>
      <c r="F2461" s="7">
        <v>29</v>
      </c>
      <c r="G2461" s="7" t="s">
        <v>2780</v>
      </c>
      <c r="H2461" s="9" t="s">
        <v>2501</v>
      </c>
      <c r="I2461" s="7" t="s">
        <v>2433</v>
      </c>
      <c r="J2461" s="7" t="s">
        <v>254</v>
      </c>
      <c r="K2461" s="7" t="s">
        <v>2502</v>
      </c>
      <c r="L2461" s="7" t="s">
        <v>2503</v>
      </c>
      <c r="M2461" s="7" t="s">
        <v>73</v>
      </c>
      <c r="N2461" s="2" t="s">
        <v>2770</v>
      </c>
      <c r="O2461" s="7" t="s">
        <v>76</v>
      </c>
      <c r="P2461" s="2" t="s">
        <v>2770</v>
      </c>
      <c r="Q2461" s="2" t="s">
        <v>2770</v>
      </c>
      <c r="R2461" s="7" t="s">
        <v>2771</v>
      </c>
      <c r="S2461" s="8">
        <v>45125</v>
      </c>
      <c r="T2461" s="8">
        <v>45107</v>
      </c>
      <c r="U2461" s="7"/>
    </row>
    <row r="2462" spans="1:21" x14ac:dyDescent="0.25">
      <c r="A2462" s="7">
        <v>2023</v>
      </c>
      <c r="B2462" s="8">
        <v>45017</v>
      </c>
      <c r="C2462" s="8">
        <v>45107</v>
      </c>
      <c r="D2462" s="7" t="s">
        <v>61</v>
      </c>
      <c r="E2462" s="7" t="s">
        <v>69</v>
      </c>
      <c r="F2462" s="7">
        <v>23</v>
      </c>
      <c r="G2462" s="7" t="s">
        <v>2797</v>
      </c>
      <c r="H2462" s="9" t="s">
        <v>2957</v>
      </c>
      <c r="I2462" s="7" t="s">
        <v>2433</v>
      </c>
      <c r="J2462" s="7" t="s">
        <v>1382</v>
      </c>
      <c r="K2462" s="7" t="s">
        <v>198</v>
      </c>
      <c r="L2462" s="7" t="s">
        <v>306</v>
      </c>
      <c r="M2462" s="7" t="s">
        <v>73</v>
      </c>
      <c r="N2462" s="2" t="s">
        <v>2770</v>
      </c>
      <c r="O2462" s="7" t="s">
        <v>76</v>
      </c>
      <c r="P2462" s="2" t="s">
        <v>2770</v>
      </c>
      <c r="Q2462" s="2" t="s">
        <v>2770</v>
      </c>
      <c r="R2462" s="7" t="s">
        <v>2771</v>
      </c>
      <c r="S2462" s="8">
        <v>45125</v>
      </c>
      <c r="T2462" s="8">
        <v>45107</v>
      </c>
      <c r="U2462" s="7"/>
    </row>
    <row r="2463" spans="1:21" x14ac:dyDescent="0.25">
      <c r="A2463" s="7">
        <v>2023</v>
      </c>
      <c r="B2463" s="8">
        <v>45017</v>
      </c>
      <c r="C2463" s="8">
        <v>45107</v>
      </c>
      <c r="D2463" s="7" t="s">
        <v>61</v>
      </c>
      <c r="E2463" s="7" t="s">
        <v>69</v>
      </c>
      <c r="F2463" s="7">
        <v>29</v>
      </c>
      <c r="G2463" s="7" t="s">
        <v>2780</v>
      </c>
      <c r="H2463" s="9" t="s">
        <v>2505</v>
      </c>
      <c r="I2463" s="7" t="s">
        <v>2433</v>
      </c>
      <c r="J2463" s="7" t="s">
        <v>972</v>
      </c>
      <c r="K2463" s="7" t="s">
        <v>321</v>
      </c>
      <c r="L2463" s="7" t="s">
        <v>87</v>
      </c>
      <c r="M2463" s="7" t="s">
        <v>74</v>
      </c>
      <c r="N2463" s="2" t="s">
        <v>2770</v>
      </c>
      <c r="O2463" s="7" t="s">
        <v>76</v>
      </c>
      <c r="P2463" s="2" t="s">
        <v>2770</v>
      </c>
      <c r="Q2463" s="2" t="s">
        <v>2770</v>
      </c>
      <c r="R2463" s="7" t="s">
        <v>2771</v>
      </c>
      <c r="S2463" s="8">
        <v>45125</v>
      </c>
      <c r="T2463" s="8">
        <v>45107</v>
      </c>
      <c r="U2463" s="7"/>
    </row>
    <row r="2464" spans="1:21" x14ac:dyDescent="0.25">
      <c r="A2464" s="7">
        <v>2023</v>
      </c>
      <c r="B2464" s="8">
        <v>45017</v>
      </c>
      <c r="C2464" s="8">
        <v>45107</v>
      </c>
      <c r="D2464" s="7" t="s">
        <v>61</v>
      </c>
      <c r="E2464" s="7" t="s">
        <v>69</v>
      </c>
      <c r="F2464" s="7">
        <v>25</v>
      </c>
      <c r="G2464" s="7" t="s">
        <v>2786</v>
      </c>
      <c r="H2464" s="9" t="s">
        <v>2506</v>
      </c>
      <c r="I2464" s="7" t="s">
        <v>2433</v>
      </c>
      <c r="J2464" s="7" t="s">
        <v>849</v>
      </c>
      <c r="K2464" s="7" t="s">
        <v>126</v>
      </c>
      <c r="L2464" s="7" t="s">
        <v>2507</v>
      </c>
      <c r="M2464" s="7" t="s">
        <v>74</v>
      </c>
      <c r="N2464" s="2" t="s">
        <v>2770</v>
      </c>
      <c r="O2464" s="7" t="s">
        <v>76</v>
      </c>
      <c r="P2464" s="2" t="s">
        <v>2770</v>
      </c>
      <c r="Q2464" s="2" t="s">
        <v>2770</v>
      </c>
      <c r="R2464" s="7" t="s">
        <v>2771</v>
      </c>
      <c r="S2464" s="8">
        <v>45125</v>
      </c>
      <c r="T2464" s="8">
        <v>45107</v>
      </c>
      <c r="U2464" s="7"/>
    </row>
    <row r="2465" spans="1:21" x14ac:dyDescent="0.25">
      <c r="A2465" s="7">
        <v>2023</v>
      </c>
      <c r="B2465" s="8">
        <v>45017</v>
      </c>
      <c r="C2465" s="8">
        <v>45107</v>
      </c>
      <c r="D2465" s="7" t="s">
        <v>61</v>
      </c>
      <c r="E2465" s="7" t="s">
        <v>69</v>
      </c>
      <c r="F2465" s="7">
        <v>25</v>
      </c>
      <c r="G2465" s="7" t="s">
        <v>2786</v>
      </c>
      <c r="H2465" s="9" t="s">
        <v>2958</v>
      </c>
      <c r="I2465" s="7" t="s">
        <v>2433</v>
      </c>
      <c r="J2465" s="7" t="s">
        <v>2959</v>
      </c>
      <c r="K2465" s="7" t="s">
        <v>453</v>
      </c>
      <c r="L2465" s="7" t="s">
        <v>180</v>
      </c>
      <c r="M2465" s="7" t="s">
        <v>74</v>
      </c>
      <c r="N2465" s="2" t="s">
        <v>2770</v>
      </c>
      <c r="O2465" s="7" t="s">
        <v>76</v>
      </c>
      <c r="P2465" s="2" t="s">
        <v>2770</v>
      </c>
      <c r="Q2465" s="2" t="s">
        <v>2770</v>
      </c>
      <c r="R2465" s="7" t="s">
        <v>2771</v>
      </c>
      <c r="S2465" s="8">
        <v>45125</v>
      </c>
      <c r="T2465" s="8">
        <v>45107</v>
      </c>
      <c r="U2465" s="7"/>
    </row>
    <row r="2466" spans="1:21" x14ac:dyDescent="0.25">
      <c r="A2466" s="7">
        <v>2023</v>
      </c>
      <c r="B2466" s="8">
        <v>45017</v>
      </c>
      <c r="C2466" s="8">
        <v>45107</v>
      </c>
      <c r="D2466" s="7" t="s">
        <v>61</v>
      </c>
      <c r="E2466" s="7" t="s">
        <v>69</v>
      </c>
      <c r="F2466" s="7">
        <v>29</v>
      </c>
      <c r="G2466" s="7" t="s">
        <v>2780</v>
      </c>
      <c r="H2466" s="9" t="s">
        <v>2508</v>
      </c>
      <c r="I2466" s="7" t="s">
        <v>2433</v>
      </c>
      <c r="J2466" s="7" t="s">
        <v>849</v>
      </c>
      <c r="K2466" s="7" t="s">
        <v>2960</v>
      </c>
      <c r="L2466" s="7" t="s">
        <v>2469</v>
      </c>
      <c r="M2466" s="7" t="s">
        <v>74</v>
      </c>
      <c r="N2466" s="2" t="s">
        <v>2770</v>
      </c>
      <c r="O2466" s="7" t="s">
        <v>76</v>
      </c>
      <c r="P2466" s="2" t="s">
        <v>2770</v>
      </c>
      <c r="Q2466" s="2" t="s">
        <v>2770</v>
      </c>
      <c r="R2466" s="7" t="s">
        <v>2771</v>
      </c>
      <c r="S2466" s="8">
        <v>45125</v>
      </c>
      <c r="T2466" s="8">
        <v>45107</v>
      </c>
      <c r="U2466" s="7"/>
    </row>
    <row r="2467" spans="1:21" x14ac:dyDescent="0.25">
      <c r="A2467" s="7">
        <v>2023</v>
      </c>
      <c r="B2467" s="8">
        <v>45017</v>
      </c>
      <c r="C2467" s="8">
        <v>45107</v>
      </c>
      <c r="D2467" s="7" t="s">
        <v>61</v>
      </c>
      <c r="E2467" s="7" t="s">
        <v>69</v>
      </c>
      <c r="F2467" s="7">
        <v>25</v>
      </c>
      <c r="G2467" s="7" t="s">
        <v>2786</v>
      </c>
      <c r="H2467" s="9" t="s">
        <v>2511</v>
      </c>
      <c r="I2467" s="7" t="s">
        <v>2433</v>
      </c>
      <c r="J2467" s="7" t="s">
        <v>810</v>
      </c>
      <c r="K2467" s="7" t="s">
        <v>113</v>
      </c>
      <c r="L2467" s="7" t="s">
        <v>2512</v>
      </c>
      <c r="M2467" s="7" t="s">
        <v>74</v>
      </c>
      <c r="N2467" s="2" t="s">
        <v>2770</v>
      </c>
      <c r="O2467" s="7" t="s">
        <v>76</v>
      </c>
      <c r="P2467" s="2" t="s">
        <v>2770</v>
      </c>
      <c r="Q2467" s="2" t="s">
        <v>2770</v>
      </c>
      <c r="R2467" s="7" t="s">
        <v>2771</v>
      </c>
      <c r="S2467" s="8">
        <v>45125</v>
      </c>
      <c r="T2467" s="8">
        <v>45107</v>
      </c>
      <c r="U2467" s="7"/>
    </row>
    <row r="2468" spans="1:21" x14ac:dyDescent="0.25">
      <c r="A2468" s="7">
        <v>2023</v>
      </c>
      <c r="B2468" s="8">
        <v>45017</v>
      </c>
      <c r="C2468" s="8">
        <v>45107</v>
      </c>
      <c r="D2468" s="7" t="s">
        <v>61</v>
      </c>
      <c r="E2468" s="7" t="s">
        <v>69</v>
      </c>
      <c r="F2468" s="7">
        <v>43</v>
      </c>
      <c r="G2468" s="7" t="s">
        <v>2823</v>
      </c>
      <c r="H2468" s="9" t="s">
        <v>2513</v>
      </c>
      <c r="I2468" s="7" t="s">
        <v>2433</v>
      </c>
      <c r="J2468" s="7" t="s">
        <v>2514</v>
      </c>
      <c r="K2468" s="7" t="s">
        <v>2515</v>
      </c>
      <c r="L2468" s="7" t="s">
        <v>2516</v>
      </c>
      <c r="M2468" s="7" t="s">
        <v>74</v>
      </c>
      <c r="N2468" s="2" t="s">
        <v>2770</v>
      </c>
      <c r="O2468" s="7" t="s">
        <v>76</v>
      </c>
      <c r="P2468" s="2" t="s">
        <v>2770</v>
      </c>
      <c r="Q2468" s="2" t="s">
        <v>2770</v>
      </c>
      <c r="R2468" s="7" t="s">
        <v>2771</v>
      </c>
      <c r="S2468" s="8">
        <v>45125</v>
      </c>
      <c r="T2468" s="8">
        <v>45107</v>
      </c>
      <c r="U2468" s="7"/>
    </row>
    <row r="2469" spans="1:21" x14ac:dyDescent="0.25">
      <c r="A2469" s="7">
        <v>2023</v>
      </c>
      <c r="B2469" s="8">
        <v>45017</v>
      </c>
      <c r="C2469" s="8">
        <v>45107</v>
      </c>
      <c r="D2469" s="7" t="s">
        <v>61</v>
      </c>
      <c r="E2469" s="7" t="s">
        <v>69</v>
      </c>
      <c r="F2469" s="7">
        <v>29</v>
      </c>
      <c r="G2469" s="7" t="s">
        <v>2780</v>
      </c>
      <c r="H2469" s="9" t="s">
        <v>2517</v>
      </c>
      <c r="I2469" s="7" t="s">
        <v>2433</v>
      </c>
      <c r="J2469" s="7" t="s">
        <v>1337</v>
      </c>
      <c r="K2469" s="7" t="s">
        <v>197</v>
      </c>
      <c r="L2469" s="7" t="s">
        <v>2518</v>
      </c>
      <c r="M2469" s="7" t="s">
        <v>74</v>
      </c>
      <c r="N2469" s="2" t="s">
        <v>2770</v>
      </c>
      <c r="O2469" s="7" t="s">
        <v>76</v>
      </c>
      <c r="P2469" s="2" t="s">
        <v>2770</v>
      </c>
      <c r="Q2469" s="2" t="s">
        <v>2770</v>
      </c>
      <c r="R2469" s="7" t="s">
        <v>2771</v>
      </c>
      <c r="S2469" s="8">
        <v>45125</v>
      </c>
      <c r="T2469" s="8">
        <v>45107</v>
      </c>
      <c r="U2469" s="7"/>
    </row>
    <row r="2470" spans="1:21" x14ac:dyDescent="0.25">
      <c r="A2470" s="7">
        <v>2023</v>
      </c>
      <c r="B2470" s="8">
        <v>45017</v>
      </c>
      <c r="C2470" s="8">
        <v>45107</v>
      </c>
      <c r="D2470" s="7" t="s">
        <v>61</v>
      </c>
      <c r="E2470" s="7" t="s">
        <v>69</v>
      </c>
      <c r="F2470" s="7">
        <v>25</v>
      </c>
      <c r="G2470" s="7" t="s">
        <v>2786</v>
      </c>
      <c r="H2470" s="9" t="s">
        <v>2519</v>
      </c>
      <c r="I2470" s="7" t="s">
        <v>2433</v>
      </c>
      <c r="J2470" s="7" t="s">
        <v>2520</v>
      </c>
      <c r="K2470" s="7" t="s">
        <v>2521</v>
      </c>
      <c r="L2470" s="7" t="s">
        <v>2148</v>
      </c>
      <c r="M2470" s="7" t="s">
        <v>74</v>
      </c>
      <c r="N2470" s="2" t="s">
        <v>2770</v>
      </c>
      <c r="O2470" s="7" t="s">
        <v>76</v>
      </c>
      <c r="P2470" s="2" t="s">
        <v>2770</v>
      </c>
      <c r="Q2470" s="2" t="s">
        <v>2770</v>
      </c>
      <c r="R2470" s="7" t="s">
        <v>2771</v>
      </c>
      <c r="S2470" s="8">
        <v>45125</v>
      </c>
      <c r="T2470" s="8">
        <v>45107</v>
      </c>
      <c r="U2470" s="7"/>
    </row>
    <row r="2471" spans="1:21" x14ac:dyDescent="0.25">
      <c r="A2471" s="7">
        <v>2023</v>
      </c>
      <c r="B2471" s="8">
        <v>45017</v>
      </c>
      <c r="C2471" s="8">
        <v>45107</v>
      </c>
      <c r="D2471" s="7" t="s">
        <v>61</v>
      </c>
      <c r="E2471" s="7" t="s">
        <v>69</v>
      </c>
      <c r="F2471" s="7">
        <v>25</v>
      </c>
      <c r="G2471" s="7" t="s">
        <v>2786</v>
      </c>
      <c r="H2471" s="9" t="s">
        <v>2522</v>
      </c>
      <c r="I2471" s="7" t="s">
        <v>2433</v>
      </c>
      <c r="J2471" s="7" t="s">
        <v>691</v>
      </c>
      <c r="K2471" s="7" t="s">
        <v>321</v>
      </c>
      <c r="L2471" s="7" t="s">
        <v>368</v>
      </c>
      <c r="M2471" s="7" t="s">
        <v>73</v>
      </c>
      <c r="N2471" s="2" t="s">
        <v>2770</v>
      </c>
      <c r="O2471" s="7" t="s">
        <v>76</v>
      </c>
      <c r="P2471" s="2" t="s">
        <v>2770</v>
      </c>
      <c r="Q2471" s="2" t="s">
        <v>2770</v>
      </c>
      <c r="R2471" s="7" t="s">
        <v>2771</v>
      </c>
      <c r="S2471" s="8">
        <v>45125</v>
      </c>
      <c r="T2471" s="8">
        <v>45107</v>
      </c>
      <c r="U2471" s="7"/>
    </row>
    <row r="2472" spans="1:21" x14ac:dyDescent="0.25">
      <c r="A2472" s="7">
        <v>2023</v>
      </c>
      <c r="B2472" s="8">
        <v>45017</v>
      </c>
      <c r="C2472" s="8">
        <v>45107</v>
      </c>
      <c r="D2472" s="7" t="s">
        <v>61</v>
      </c>
      <c r="E2472" s="7" t="s">
        <v>69</v>
      </c>
      <c r="F2472" s="7">
        <v>29</v>
      </c>
      <c r="G2472" s="7" t="s">
        <v>2780</v>
      </c>
      <c r="H2472" s="9" t="s">
        <v>2523</v>
      </c>
      <c r="I2472" s="7" t="s">
        <v>2433</v>
      </c>
      <c r="J2472" s="7" t="s">
        <v>1234</v>
      </c>
      <c r="K2472" s="7" t="s">
        <v>937</v>
      </c>
      <c r="L2472" s="7" t="s">
        <v>126</v>
      </c>
      <c r="M2472" s="7" t="s">
        <v>74</v>
      </c>
      <c r="N2472" s="2" t="s">
        <v>2770</v>
      </c>
      <c r="O2472" s="7" t="s">
        <v>76</v>
      </c>
      <c r="P2472" s="2" t="s">
        <v>2770</v>
      </c>
      <c r="Q2472" s="2" t="s">
        <v>2770</v>
      </c>
      <c r="R2472" s="7" t="s">
        <v>2771</v>
      </c>
      <c r="S2472" s="8">
        <v>45125</v>
      </c>
      <c r="T2472" s="8">
        <v>45107</v>
      </c>
      <c r="U2472" s="7"/>
    </row>
    <row r="2473" spans="1:21" x14ac:dyDescent="0.25">
      <c r="A2473" s="7">
        <v>2023</v>
      </c>
      <c r="B2473" s="8">
        <v>45017</v>
      </c>
      <c r="C2473" s="8">
        <v>45107</v>
      </c>
      <c r="D2473" s="7" t="s">
        <v>61</v>
      </c>
      <c r="E2473" s="7" t="s">
        <v>69</v>
      </c>
      <c r="F2473" s="7">
        <v>25</v>
      </c>
      <c r="G2473" s="7" t="s">
        <v>2786</v>
      </c>
      <c r="H2473" s="9" t="s">
        <v>2524</v>
      </c>
      <c r="I2473" s="7" t="s">
        <v>2433</v>
      </c>
      <c r="J2473" s="7" t="s">
        <v>2525</v>
      </c>
      <c r="K2473" s="7" t="s">
        <v>2497</v>
      </c>
      <c r="L2473" s="7" t="s">
        <v>1202</v>
      </c>
      <c r="M2473" s="7" t="s">
        <v>74</v>
      </c>
      <c r="N2473" s="2" t="s">
        <v>2770</v>
      </c>
      <c r="O2473" s="7" t="s">
        <v>76</v>
      </c>
      <c r="P2473" s="2" t="s">
        <v>2770</v>
      </c>
      <c r="Q2473" s="2" t="s">
        <v>2770</v>
      </c>
      <c r="R2473" s="7" t="s">
        <v>2771</v>
      </c>
      <c r="S2473" s="8">
        <v>45125</v>
      </c>
      <c r="T2473" s="8">
        <v>45107</v>
      </c>
      <c r="U2473" s="7"/>
    </row>
    <row r="2474" spans="1:21" x14ac:dyDescent="0.25">
      <c r="A2474" s="7">
        <v>2023</v>
      </c>
      <c r="B2474" s="8">
        <v>45017</v>
      </c>
      <c r="C2474" s="8">
        <v>45107</v>
      </c>
      <c r="D2474" s="7" t="s">
        <v>61</v>
      </c>
      <c r="E2474" s="7" t="s">
        <v>69</v>
      </c>
      <c r="F2474" s="7">
        <v>25</v>
      </c>
      <c r="G2474" s="7" t="s">
        <v>2786</v>
      </c>
      <c r="H2474" s="9" t="s">
        <v>2526</v>
      </c>
      <c r="I2474" s="7" t="s">
        <v>2433</v>
      </c>
      <c r="J2474" s="7" t="s">
        <v>637</v>
      </c>
      <c r="K2474" s="7" t="s">
        <v>167</v>
      </c>
      <c r="L2474" s="7" t="s">
        <v>2527</v>
      </c>
      <c r="M2474" s="7" t="s">
        <v>74</v>
      </c>
      <c r="N2474" s="2" t="s">
        <v>2770</v>
      </c>
      <c r="O2474" s="7" t="s">
        <v>76</v>
      </c>
      <c r="P2474" s="2" t="s">
        <v>2770</v>
      </c>
      <c r="Q2474" s="2" t="s">
        <v>2770</v>
      </c>
      <c r="R2474" s="7" t="s">
        <v>2771</v>
      </c>
      <c r="S2474" s="8">
        <v>45125</v>
      </c>
      <c r="T2474" s="8">
        <v>45107</v>
      </c>
      <c r="U2474" s="7"/>
    </row>
    <row r="2475" spans="1:21" x14ac:dyDescent="0.25">
      <c r="A2475" s="7">
        <v>2023</v>
      </c>
      <c r="B2475" s="8">
        <v>45017</v>
      </c>
      <c r="C2475" s="8">
        <v>45107</v>
      </c>
      <c r="D2475" s="7" t="s">
        <v>61</v>
      </c>
      <c r="E2475" s="7" t="s">
        <v>69</v>
      </c>
      <c r="F2475" s="7">
        <v>23</v>
      </c>
      <c r="G2475" s="7" t="s">
        <v>2797</v>
      </c>
      <c r="H2475" s="9" t="s">
        <v>2961</v>
      </c>
      <c r="I2475" s="7" t="s">
        <v>2433</v>
      </c>
      <c r="J2475" s="7" t="s">
        <v>2529</v>
      </c>
      <c r="K2475" s="7" t="s">
        <v>126</v>
      </c>
      <c r="L2475" s="7" t="s">
        <v>205</v>
      </c>
      <c r="M2475" s="7" t="s">
        <v>73</v>
      </c>
      <c r="N2475" s="2" t="s">
        <v>2770</v>
      </c>
      <c r="O2475" s="7" t="s">
        <v>76</v>
      </c>
      <c r="P2475" s="2" t="s">
        <v>2770</v>
      </c>
      <c r="Q2475" s="2" t="s">
        <v>2770</v>
      </c>
      <c r="R2475" s="7" t="s">
        <v>2771</v>
      </c>
      <c r="S2475" s="8">
        <v>45125</v>
      </c>
      <c r="T2475" s="8">
        <v>45107</v>
      </c>
      <c r="U2475" s="7"/>
    </row>
    <row r="2476" spans="1:21" x14ac:dyDescent="0.25">
      <c r="A2476" s="7">
        <v>2023</v>
      </c>
      <c r="B2476" s="8">
        <v>45017</v>
      </c>
      <c r="C2476" s="8">
        <v>45107</v>
      </c>
      <c r="D2476" s="7" t="s">
        <v>61</v>
      </c>
      <c r="E2476" s="7" t="s">
        <v>69</v>
      </c>
      <c r="F2476" s="7">
        <v>45</v>
      </c>
      <c r="G2476" s="7" t="s">
        <v>2949</v>
      </c>
      <c r="H2476" s="9" t="s">
        <v>2530</v>
      </c>
      <c r="I2476" s="7" t="s">
        <v>2433</v>
      </c>
      <c r="J2476" s="7" t="s">
        <v>2531</v>
      </c>
      <c r="K2476" s="7" t="s">
        <v>2532</v>
      </c>
      <c r="L2476" s="7" t="s">
        <v>2194</v>
      </c>
      <c r="M2476" s="7" t="s">
        <v>74</v>
      </c>
      <c r="N2476" s="2" t="s">
        <v>2770</v>
      </c>
      <c r="O2476" s="7" t="s">
        <v>76</v>
      </c>
      <c r="P2476" s="2" t="s">
        <v>2770</v>
      </c>
      <c r="Q2476" s="2" t="s">
        <v>2770</v>
      </c>
      <c r="R2476" s="7" t="s">
        <v>2771</v>
      </c>
      <c r="S2476" s="8">
        <v>45125</v>
      </c>
      <c r="T2476" s="8">
        <v>45107</v>
      </c>
      <c r="U2476" s="7"/>
    </row>
    <row r="2477" spans="1:21" x14ac:dyDescent="0.25">
      <c r="A2477" s="7">
        <v>2023</v>
      </c>
      <c r="B2477" s="8">
        <v>45017</v>
      </c>
      <c r="C2477" s="8">
        <v>45107</v>
      </c>
      <c r="D2477" s="7" t="s">
        <v>61</v>
      </c>
      <c r="E2477" s="7" t="s">
        <v>69</v>
      </c>
      <c r="F2477" s="7">
        <v>23</v>
      </c>
      <c r="G2477" s="7" t="s">
        <v>2797</v>
      </c>
      <c r="H2477" s="9" t="s">
        <v>2805</v>
      </c>
      <c r="I2477" s="7" t="s">
        <v>2433</v>
      </c>
      <c r="J2477" s="7" t="s">
        <v>2533</v>
      </c>
      <c r="K2477" s="7" t="s">
        <v>2534</v>
      </c>
      <c r="L2477" s="7" t="s">
        <v>2535</v>
      </c>
      <c r="M2477" s="7" t="s">
        <v>73</v>
      </c>
      <c r="N2477" s="2" t="s">
        <v>2770</v>
      </c>
      <c r="O2477" s="7" t="s">
        <v>76</v>
      </c>
      <c r="P2477" s="2" t="s">
        <v>2770</v>
      </c>
      <c r="Q2477" s="2" t="s">
        <v>2770</v>
      </c>
      <c r="R2477" s="7" t="s">
        <v>2771</v>
      </c>
      <c r="S2477" s="8">
        <v>45125</v>
      </c>
      <c r="T2477" s="8">
        <v>45107</v>
      </c>
      <c r="U2477" s="7"/>
    </row>
    <row r="2478" spans="1:21" x14ac:dyDescent="0.25">
      <c r="A2478" s="7">
        <v>2023</v>
      </c>
      <c r="B2478" s="8">
        <v>45017</v>
      </c>
      <c r="C2478" s="8">
        <v>45107</v>
      </c>
      <c r="D2478" s="7" t="s">
        <v>61</v>
      </c>
      <c r="E2478" s="7" t="s">
        <v>69</v>
      </c>
      <c r="F2478" s="7">
        <v>25</v>
      </c>
      <c r="G2478" s="7" t="s">
        <v>2786</v>
      </c>
      <c r="H2478" s="9" t="s">
        <v>2536</v>
      </c>
      <c r="I2478" s="7" t="s">
        <v>2433</v>
      </c>
      <c r="J2478" s="7" t="s">
        <v>2537</v>
      </c>
      <c r="K2478" s="7" t="s">
        <v>1986</v>
      </c>
      <c r="L2478" s="7" t="s">
        <v>2538</v>
      </c>
      <c r="M2478" s="7" t="s">
        <v>73</v>
      </c>
      <c r="N2478" s="2" t="s">
        <v>2770</v>
      </c>
      <c r="O2478" s="7" t="s">
        <v>76</v>
      </c>
      <c r="P2478" s="2" t="s">
        <v>2770</v>
      </c>
      <c r="Q2478" s="2" t="s">
        <v>2770</v>
      </c>
      <c r="R2478" s="7" t="s">
        <v>2771</v>
      </c>
      <c r="S2478" s="8">
        <v>45125</v>
      </c>
      <c r="T2478" s="8">
        <v>45107</v>
      </c>
      <c r="U2478" s="7"/>
    </row>
    <row r="2479" spans="1:21" x14ac:dyDescent="0.25">
      <c r="A2479" s="7">
        <v>2023</v>
      </c>
      <c r="B2479" s="8">
        <v>45017</v>
      </c>
      <c r="C2479" s="8">
        <v>45107</v>
      </c>
      <c r="D2479" s="7" t="s">
        <v>61</v>
      </c>
      <c r="E2479" s="7" t="s">
        <v>69</v>
      </c>
      <c r="F2479" s="7">
        <v>42</v>
      </c>
      <c r="G2479" s="7" t="s">
        <v>2951</v>
      </c>
      <c r="H2479" s="9" t="s">
        <v>2539</v>
      </c>
      <c r="I2479" s="7" t="s">
        <v>2433</v>
      </c>
      <c r="J2479" s="7" t="s">
        <v>2540</v>
      </c>
      <c r="K2479" s="7" t="s">
        <v>2541</v>
      </c>
      <c r="L2479" s="7" t="s">
        <v>83</v>
      </c>
      <c r="M2479" s="7" t="s">
        <v>73</v>
      </c>
      <c r="N2479" s="2" t="s">
        <v>2770</v>
      </c>
      <c r="O2479" s="7" t="s">
        <v>76</v>
      </c>
      <c r="P2479" s="2" t="s">
        <v>2770</v>
      </c>
      <c r="Q2479" s="2" t="s">
        <v>2770</v>
      </c>
      <c r="R2479" s="7" t="s">
        <v>2771</v>
      </c>
      <c r="S2479" s="8">
        <v>45125</v>
      </c>
      <c r="T2479" s="8">
        <v>45107</v>
      </c>
      <c r="U2479" s="7"/>
    </row>
    <row r="2480" spans="1:21" x14ac:dyDescent="0.25">
      <c r="A2480" s="7">
        <v>2023</v>
      </c>
      <c r="B2480" s="8">
        <v>45017</v>
      </c>
      <c r="C2480" s="8">
        <v>45107</v>
      </c>
      <c r="D2480" s="7" t="s">
        <v>61</v>
      </c>
      <c r="E2480" s="7" t="s">
        <v>69</v>
      </c>
      <c r="F2480" s="7">
        <v>23</v>
      </c>
      <c r="G2480" s="7" t="s">
        <v>2797</v>
      </c>
      <c r="H2480" s="9" t="s">
        <v>2962</v>
      </c>
      <c r="I2480" s="7" t="s">
        <v>2433</v>
      </c>
      <c r="J2480" s="7" t="s">
        <v>200</v>
      </c>
      <c r="K2480" s="7" t="s">
        <v>2543</v>
      </c>
      <c r="L2480" s="7" t="s">
        <v>2544</v>
      </c>
      <c r="M2480" s="7" t="s">
        <v>74</v>
      </c>
      <c r="N2480" s="2" t="s">
        <v>2770</v>
      </c>
      <c r="O2480" s="7" t="s">
        <v>76</v>
      </c>
      <c r="P2480" s="2" t="s">
        <v>2770</v>
      </c>
      <c r="Q2480" s="2" t="s">
        <v>2770</v>
      </c>
      <c r="R2480" s="7" t="s">
        <v>2771</v>
      </c>
      <c r="S2480" s="8">
        <v>45125</v>
      </c>
      <c r="T2480" s="8">
        <v>45107</v>
      </c>
      <c r="U2480" s="7"/>
    </row>
    <row r="2481" spans="1:21" x14ac:dyDescent="0.25">
      <c r="A2481" s="7">
        <v>2023</v>
      </c>
      <c r="B2481" s="8">
        <v>45017</v>
      </c>
      <c r="C2481" s="8">
        <v>45107</v>
      </c>
      <c r="D2481" s="7" t="s">
        <v>61</v>
      </c>
      <c r="E2481" s="7" t="s">
        <v>69</v>
      </c>
      <c r="F2481" s="7">
        <v>23</v>
      </c>
      <c r="G2481" s="7" t="s">
        <v>2797</v>
      </c>
      <c r="H2481" s="9" t="s">
        <v>2962</v>
      </c>
      <c r="I2481" s="7" t="s">
        <v>2433</v>
      </c>
      <c r="J2481" s="7" t="s">
        <v>214</v>
      </c>
      <c r="K2481" s="7" t="s">
        <v>310</v>
      </c>
      <c r="L2481" s="7" t="s">
        <v>578</v>
      </c>
      <c r="M2481" s="7" t="s">
        <v>74</v>
      </c>
      <c r="N2481" s="2" t="s">
        <v>2770</v>
      </c>
      <c r="O2481" s="7" t="s">
        <v>76</v>
      </c>
      <c r="P2481" s="2" t="s">
        <v>2770</v>
      </c>
      <c r="Q2481" s="2" t="s">
        <v>2770</v>
      </c>
      <c r="R2481" s="7" t="s">
        <v>2771</v>
      </c>
      <c r="S2481" s="8">
        <v>45125</v>
      </c>
      <c r="T2481" s="8">
        <v>45107</v>
      </c>
      <c r="U2481" s="7"/>
    </row>
    <row r="2482" spans="1:21" x14ac:dyDescent="0.25">
      <c r="A2482" s="7">
        <v>2023</v>
      </c>
      <c r="B2482" s="8">
        <v>45017</v>
      </c>
      <c r="C2482" s="8">
        <v>45107</v>
      </c>
      <c r="D2482" s="7" t="s">
        <v>61</v>
      </c>
      <c r="E2482" s="7" t="s">
        <v>69</v>
      </c>
      <c r="F2482" s="7">
        <v>23</v>
      </c>
      <c r="G2482" s="7" t="s">
        <v>2797</v>
      </c>
      <c r="H2482" s="9" t="s">
        <v>2963</v>
      </c>
      <c r="I2482" s="7" t="s">
        <v>2433</v>
      </c>
      <c r="J2482" s="7" t="s">
        <v>2546</v>
      </c>
      <c r="K2482" s="7" t="s">
        <v>600</v>
      </c>
      <c r="L2482" s="7" t="s">
        <v>148</v>
      </c>
      <c r="M2482" s="7" t="s">
        <v>74</v>
      </c>
      <c r="N2482" s="2" t="s">
        <v>2770</v>
      </c>
      <c r="O2482" s="7" t="s">
        <v>76</v>
      </c>
      <c r="P2482" s="2" t="s">
        <v>2770</v>
      </c>
      <c r="Q2482" s="2" t="s">
        <v>2770</v>
      </c>
      <c r="R2482" s="7" t="s">
        <v>2771</v>
      </c>
      <c r="S2482" s="8">
        <v>45125</v>
      </c>
      <c r="T2482" s="8">
        <v>45107</v>
      </c>
      <c r="U2482" s="7"/>
    </row>
    <row r="2483" spans="1:21" x14ac:dyDescent="0.25">
      <c r="A2483" s="7">
        <v>2023</v>
      </c>
      <c r="B2483" s="8">
        <v>45017</v>
      </c>
      <c r="C2483" s="8">
        <v>45107</v>
      </c>
      <c r="D2483" s="7" t="s">
        <v>61</v>
      </c>
      <c r="E2483" s="7" t="s">
        <v>69</v>
      </c>
      <c r="F2483" s="7">
        <v>25</v>
      </c>
      <c r="G2483" s="7" t="s">
        <v>2786</v>
      </c>
      <c r="H2483" s="9" t="s">
        <v>2547</v>
      </c>
      <c r="I2483" s="7" t="s">
        <v>2433</v>
      </c>
      <c r="J2483" s="7" t="s">
        <v>2548</v>
      </c>
      <c r="K2483" s="7" t="s">
        <v>479</v>
      </c>
      <c r="L2483" s="7" t="s">
        <v>148</v>
      </c>
      <c r="M2483" s="7" t="s">
        <v>73</v>
      </c>
      <c r="N2483" s="2" t="s">
        <v>2770</v>
      </c>
      <c r="O2483" s="7" t="s">
        <v>76</v>
      </c>
      <c r="P2483" s="2" t="s">
        <v>2770</v>
      </c>
      <c r="Q2483" s="2" t="s">
        <v>2770</v>
      </c>
      <c r="R2483" s="7" t="s">
        <v>2771</v>
      </c>
      <c r="S2483" s="8">
        <v>45125</v>
      </c>
      <c r="T2483" s="8">
        <v>45107</v>
      </c>
      <c r="U2483" s="7"/>
    </row>
    <row r="2484" spans="1:21" x14ac:dyDescent="0.25">
      <c r="A2484" s="7">
        <v>2023</v>
      </c>
      <c r="B2484" s="8">
        <v>45017</v>
      </c>
      <c r="C2484" s="8">
        <v>45107</v>
      </c>
      <c r="D2484" s="7" t="s">
        <v>61</v>
      </c>
      <c r="E2484" s="7" t="s">
        <v>69</v>
      </c>
      <c r="F2484" s="7">
        <v>25</v>
      </c>
      <c r="G2484" s="7" t="s">
        <v>2786</v>
      </c>
      <c r="H2484" s="9" t="s">
        <v>2549</v>
      </c>
      <c r="I2484" s="7" t="s">
        <v>2433</v>
      </c>
      <c r="J2484" s="7" t="s">
        <v>843</v>
      </c>
      <c r="K2484" s="7" t="s">
        <v>99</v>
      </c>
      <c r="L2484" s="7" t="s">
        <v>233</v>
      </c>
      <c r="M2484" s="7" t="s">
        <v>73</v>
      </c>
      <c r="N2484" s="2" t="s">
        <v>2770</v>
      </c>
      <c r="O2484" s="7" t="s">
        <v>76</v>
      </c>
      <c r="P2484" s="2" t="s">
        <v>2770</v>
      </c>
      <c r="Q2484" s="2" t="s">
        <v>2770</v>
      </c>
      <c r="R2484" s="7" t="s">
        <v>2771</v>
      </c>
      <c r="S2484" s="8">
        <v>45125</v>
      </c>
      <c r="T2484" s="8">
        <v>45107</v>
      </c>
      <c r="U2484" s="7"/>
    </row>
    <row r="2485" spans="1:21" x14ac:dyDescent="0.25">
      <c r="A2485" s="7">
        <v>2023</v>
      </c>
      <c r="B2485" s="8">
        <v>45017</v>
      </c>
      <c r="C2485" s="8">
        <v>45107</v>
      </c>
      <c r="D2485" s="7" t="s">
        <v>61</v>
      </c>
      <c r="E2485" s="7" t="s">
        <v>69</v>
      </c>
      <c r="F2485" s="7">
        <v>29</v>
      </c>
      <c r="G2485" s="7" t="s">
        <v>2780</v>
      </c>
      <c r="H2485" s="9" t="s">
        <v>2550</v>
      </c>
      <c r="I2485" s="7" t="s">
        <v>2433</v>
      </c>
      <c r="J2485" s="7" t="s">
        <v>2551</v>
      </c>
      <c r="K2485" s="7" t="s">
        <v>784</v>
      </c>
      <c r="L2485" s="7" t="s">
        <v>1154</v>
      </c>
      <c r="M2485" s="7" t="s">
        <v>73</v>
      </c>
      <c r="N2485" s="2" t="s">
        <v>2770</v>
      </c>
      <c r="O2485" s="7" t="s">
        <v>76</v>
      </c>
      <c r="P2485" s="2" t="s">
        <v>2770</v>
      </c>
      <c r="Q2485" s="2" t="s">
        <v>2770</v>
      </c>
      <c r="R2485" s="7" t="s">
        <v>2771</v>
      </c>
      <c r="S2485" s="8">
        <v>45125</v>
      </c>
      <c r="T2485" s="8">
        <v>45107</v>
      </c>
      <c r="U2485" s="7"/>
    </row>
    <row r="2486" spans="1:21" x14ac:dyDescent="0.25">
      <c r="A2486" s="7">
        <v>2023</v>
      </c>
      <c r="B2486" s="8">
        <v>45017</v>
      </c>
      <c r="C2486" s="8">
        <v>45107</v>
      </c>
      <c r="D2486" s="7" t="s">
        <v>61</v>
      </c>
      <c r="E2486" s="7" t="s">
        <v>69</v>
      </c>
      <c r="F2486" s="7">
        <v>25</v>
      </c>
      <c r="G2486" s="7" t="s">
        <v>2786</v>
      </c>
      <c r="H2486" s="9" t="s">
        <v>2552</v>
      </c>
      <c r="I2486" s="7" t="s">
        <v>2433</v>
      </c>
      <c r="J2486" s="7" t="s">
        <v>2553</v>
      </c>
      <c r="K2486" s="7" t="s">
        <v>478</v>
      </c>
      <c r="L2486" s="7" t="s">
        <v>82</v>
      </c>
      <c r="M2486" s="7" t="s">
        <v>73</v>
      </c>
      <c r="N2486" s="2" t="s">
        <v>2770</v>
      </c>
      <c r="O2486" s="7" t="s">
        <v>76</v>
      </c>
      <c r="P2486" s="2" t="s">
        <v>2770</v>
      </c>
      <c r="Q2486" s="2" t="s">
        <v>2770</v>
      </c>
      <c r="R2486" s="7" t="s">
        <v>2771</v>
      </c>
      <c r="S2486" s="8">
        <v>45125</v>
      </c>
      <c r="T2486" s="8">
        <v>45107</v>
      </c>
      <c r="U2486" s="7"/>
    </row>
    <row r="2487" spans="1:21" x14ac:dyDescent="0.25">
      <c r="A2487" s="7">
        <v>2023</v>
      </c>
      <c r="B2487" s="8">
        <v>45017</v>
      </c>
      <c r="C2487" s="8">
        <v>45107</v>
      </c>
      <c r="D2487" s="7" t="s">
        <v>61</v>
      </c>
      <c r="E2487" s="7" t="s">
        <v>69</v>
      </c>
      <c r="F2487" s="7">
        <v>25</v>
      </c>
      <c r="G2487" s="7" t="s">
        <v>2786</v>
      </c>
      <c r="H2487" s="9" t="s">
        <v>2554</v>
      </c>
      <c r="I2487" s="7" t="s">
        <v>2433</v>
      </c>
      <c r="J2487" s="7" t="s">
        <v>86</v>
      </c>
      <c r="K2487" s="7" t="s">
        <v>148</v>
      </c>
      <c r="L2487" s="7" t="s">
        <v>1937</v>
      </c>
      <c r="M2487" s="7" t="s">
        <v>74</v>
      </c>
      <c r="N2487" s="2" t="s">
        <v>2770</v>
      </c>
      <c r="O2487" s="7" t="s">
        <v>76</v>
      </c>
      <c r="P2487" s="2" t="s">
        <v>2770</v>
      </c>
      <c r="Q2487" s="2" t="s">
        <v>2770</v>
      </c>
      <c r="R2487" s="7" t="s">
        <v>2771</v>
      </c>
      <c r="S2487" s="8">
        <v>45125</v>
      </c>
      <c r="T2487" s="8">
        <v>45107</v>
      </c>
      <c r="U2487" s="7"/>
    </row>
    <row r="2488" spans="1:21" x14ac:dyDescent="0.25">
      <c r="A2488" s="7">
        <v>2023</v>
      </c>
      <c r="B2488" s="8">
        <v>45017</v>
      </c>
      <c r="C2488" s="8">
        <v>45107</v>
      </c>
      <c r="D2488" s="7" t="s">
        <v>61</v>
      </c>
      <c r="E2488" s="7" t="s">
        <v>69</v>
      </c>
      <c r="F2488" s="7">
        <v>45</v>
      </c>
      <c r="G2488" s="7" t="s">
        <v>2949</v>
      </c>
      <c r="H2488" s="9" t="s">
        <v>2555</v>
      </c>
      <c r="I2488" s="7" t="s">
        <v>2433</v>
      </c>
      <c r="J2488" s="7" t="s">
        <v>1222</v>
      </c>
      <c r="K2488" s="7" t="s">
        <v>487</v>
      </c>
      <c r="L2488" s="7" t="s">
        <v>664</v>
      </c>
      <c r="M2488" s="7" t="s">
        <v>74</v>
      </c>
      <c r="N2488" s="2" t="s">
        <v>2770</v>
      </c>
      <c r="O2488" s="7" t="s">
        <v>76</v>
      </c>
      <c r="P2488" s="2" t="s">
        <v>2770</v>
      </c>
      <c r="Q2488" s="2" t="s">
        <v>2770</v>
      </c>
      <c r="R2488" s="7" t="s">
        <v>2771</v>
      </c>
      <c r="S2488" s="8">
        <v>45125</v>
      </c>
      <c r="T2488" s="8">
        <v>45107</v>
      </c>
      <c r="U2488" s="7"/>
    </row>
    <row r="2489" spans="1:21" x14ac:dyDescent="0.25">
      <c r="A2489" s="7">
        <v>2023</v>
      </c>
      <c r="B2489" s="8">
        <v>45017</v>
      </c>
      <c r="C2489" s="8">
        <v>45107</v>
      </c>
      <c r="D2489" s="7" t="s">
        <v>61</v>
      </c>
      <c r="E2489" s="7" t="s">
        <v>69</v>
      </c>
      <c r="F2489" s="7">
        <v>25</v>
      </c>
      <c r="G2489" s="7" t="s">
        <v>2786</v>
      </c>
      <c r="H2489" s="9" t="s">
        <v>827</v>
      </c>
      <c r="I2489" s="7" t="s">
        <v>2433</v>
      </c>
      <c r="J2489" s="7" t="s">
        <v>2556</v>
      </c>
      <c r="K2489" s="7" t="s">
        <v>2348</v>
      </c>
      <c r="L2489" s="7" t="s">
        <v>2557</v>
      </c>
      <c r="M2489" s="7" t="s">
        <v>74</v>
      </c>
      <c r="N2489" s="2" t="s">
        <v>2770</v>
      </c>
      <c r="O2489" s="7" t="s">
        <v>76</v>
      </c>
      <c r="P2489" s="2" t="s">
        <v>2770</v>
      </c>
      <c r="Q2489" s="2" t="s">
        <v>2770</v>
      </c>
      <c r="R2489" s="7" t="s">
        <v>2771</v>
      </c>
      <c r="S2489" s="8">
        <v>45125</v>
      </c>
      <c r="T2489" s="8">
        <v>45107</v>
      </c>
      <c r="U2489" s="7"/>
    </row>
    <row r="2490" spans="1:21" x14ac:dyDescent="0.25">
      <c r="A2490" s="7">
        <v>2023</v>
      </c>
      <c r="B2490" s="8">
        <v>45017</v>
      </c>
      <c r="C2490" s="8">
        <v>45107</v>
      </c>
      <c r="D2490" s="7" t="s">
        <v>61</v>
      </c>
      <c r="E2490" s="7" t="s">
        <v>69</v>
      </c>
      <c r="F2490" s="7">
        <v>24</v>
      </c>
      <c r="G2490" s="7" t="s">
        <v>2782</v>
      </c>
      <c r="H2490" s="9" t="s">
        <v>2784</v>
      </c>
      <c r="I2490" s="7" t="s">
        <v>2433</v>
      </c>
      <c r="J2490" s="7" t="s">
        <v>2558</v>
      </c>
      <c r="K2490" s="7" t="s">
        <v>461</v>
      </c>
      <c r="L2490" s="7" t="s">
        <v>134</v>
      </c>
      <c r="M2490" s="7" t="s">
        <v>74</v>
      </c>
      <c r="N2490" s="2" t="s">
        <v>2770</v>
      </c>
      <c r="O2490" s="7" t="s">
        <v>76</v>
      </c>
      <c r="P2490" s="2" t="s">
        <v>2770</v>
      </c>
      <c r="Q2490" s="2" t="s">
        <v>2770</v>
      </c>
      <c r="R2490" s="7" t="s">
        <v>2771</v>
      </c>
      <c r="S2490" s="8">
        <v>45125</v>
      </c>
      <c r="T2490" s="8">
        <v>45107</v>
      </c>
      <c r="U2490" s="7"/>
    </row>
    <row r="2491" spans="1:21" x14ac:dyDescent="0.25">
      <c r="A2491" s="7">
        <v>2023</v>
      </c>
      <c r="B2491" s="8">
        <v>45017</v>
      </c>
      <c r="C2491" s="8">
        <v>45107</v>
      </c>
      <c r="D2491" s="7" t="s">
        <v>61</v>
      </c>
      <c r="E2491" s="7" t="s">
        <v>69</v>
      </c>
      <c r="F2491" s="7">
        <v>29</v>
      </c>
      <c r="G2491" s="7" t="s">
        <v>2780</v>
      </c>
      <c r="H2491" s="9" t="s">
        <v>2559</v>
      </c>
      <c r="I2491" s="7" t="s">
        <v>2433</v>
      </c>
      <c r="J2491" s="7" t="s">
        <v>2560</v>
      </c>
      <c r="K2491" s="7" t="s">
        <v>126</v>
      </c>
      <c r="L2491" s="7" t="s">
        <v>138</v>
      </c>
      <c r="M2491" s="7" t="s">
        <v>73</v>
      </c>
      <c r="N2491" s="2" t="s">
        <v>2770</v>
      </c>
      <c r="O2491" s="7" t="s">
        <v>76</v>
      </c>
      <c r="P2491" s="2" t="s">
        <v>2770</v>
      </c>
      <c r="Q2491" s="2" t="s">
        <v>2770</v>
      </c>
      <c r="R2491" s="7" t="s">
        <v>2771</v>
      </c>
      <c r="S2491" s="8">
        <v>45125</v>
      </c>
      <c r="T2491" s="8">
        <v>45107</v>
      </c>
      <c r="U2491" s="7"/>
    </row>
    <row r="2492" spans="1:21" x14ac:dyDescent="0.25">
      <c r="A2492" s="7">
        <v>2023</v>
      </c>
      <c r="B2492" s="8">
        <v>45017</v>
      </c>
      <c r="C2492" s="8">
        <v>45107</v>
      </c>
      <c r="D2492" s="7" t="s">
        <v>61</v>
      </c>
      <c r="E2492" s="7" t="s">
        <v>69</v>
      </c>
      <c r="F2492" s="7">
        <v>23</v>
      </c>
      <c r="G2492" s="7" t="s">
        <v>2797</v>
      </c>
      <c r="H2492" s="9" t="s">
        <v>2964</v>
      </c>
      <c r="I2492" s="7" t="s">
        <v>2433</v>
      </c>
      <c r="J2492" s="7" t="s">
        <v>406</v>
      </c>
      <c r="K2492" s="7" t="s">
        <v>937</v>
      </c>
      <c r="L2492" s="7" t="s">
        <v>2562</v>
      </c>
      <c r="M2492" s="7" t="s">
        <v>73</v>
      </c>
      <c r="N2492" s="2" t="s">
        <v>2770</v>
      </c>
      <c r="O2492" s="7" t="s">
        <v>76</v>
      </c>
      <c r="P2492" s="2" t="s">
        <v>2770</v>
      </c>
      <c r="Q2492" s="2" t="s">
        <v>2770</v>
      </c>
      <c r="R2492" s="7" t="s">
        <v>2771</v>
      </c>
      <c r="S2492" s="8">
        <v>45125</v>
      </c>
      <c r="T2492" s="8">
        <v>45107</v>
      </c>
      <c r="U2492" s="7"/>
    </row>
    <row r="2493" spans="1:21" x14ac:dyDescent="0.25">
      <c r="A2493" s="7">
        <v>2023</v>
      </c>
      <c r="B2493" s="8">
        <v>45017</v>
      </c>
      <c r="C2493" s="8">
        <v>45107</v>
      </c>
      <c r="D2493" s="7" t="s">
        <v>61</v>
      </c>
      <c r="E2493" s="7" t="s">
        <v>69</v>
      </c>
      <c r="F2493" s="7">
        <v>25</v>
      </c>
      <c r="G2493" s="7" t="s">
        <v>2786</v>
      </c>
      <c r="H2493" s="9" t="s">
        <v>2563</v>
      </c>
      <c r="I2493" s="7" t="s">
        <v>2433</v>
      </c>
      <c r="J2493" s="7" t="s">
        <v>218</v>
      </c>
      <c r="K2493" s="7" t="s">
        <v>183</v>
      </c>
      <c r="L2493" s="7" t="s">
        <v>2564</v>
      </c>
      <c r="M2493" s="7" t="s">
        <v>74</v>
      </c>
      <c r="N2493" s="2" t="s">
        <v>2770</v>
      </c>
      <c r="O2493" s="7" t="s">
        <v>76</v>
      </c>
      <c r="P2493" s="2" t="s">
        <v>2770</v>
      </c>
      <c r="Q2493" s="2" t="s">
        <v>2770</v>
      </c>
      <c r="R2493" s="7" t="s">
        <v>2771</v>
      </c>
      <c r="S2493" s="8">
        <v>45125</v>
      </c>
      <c r="T2493" s="8">
        <v>45107</v>
      </c>
      <c r="U2493" s="7"/>
    </row>
    <row r="2494" spans="1:21" x14ac:dyDescent="0.25">
      <c r="A2494" s="7">
        <v>2023</v>
      </c>
      <c r="B2494" s="8">
        <v>45017</v>
      </c>
      <c r="C2494" s="8">
        <v>45107</v>
      </c>
      <c r="D2494" s="7" t="s">
        <v>61</v>
      </c>
      <c r="E2494" s="7" t="s">
        <v>69</v>
      </c>
      <c r="F2494" s="7">
        <v>43</v>
      </c>
      <c r="G2494" s="7" t="s">
        <v>2823</v>
      </c>
      <c r="H2494" s="9" t="s">
        <v>2565</v>
      </c>
      <c r="I2494" s="7" t="s">
        <v>2433</v>
      </c>
      <c r="J2494" s="7" t="s">
        <v>1841</v>
      </c>
      <c r="K2494" s="7" t="s">
        <v>229</v>
      </c>
      <c r="L2494" s="7" t="s">
        <v>87</v>
      </c>
      <c r="M2494" s="7" t="s">
        <v>73</v>
      </c>
      <c r="N2494" s="2" t="s">
        <v>2770</v>
      </c>
      <c r="O2494" s="7" t="s">
        <v>76</v>
      </c>
      <c r="P2494" s="2" t="s">
        <v>2770</v>
      </c>
      <c r="Q2494" s="2" t="s">
        <v>2770</v>
      </c>
      <c r="R2494" s="7" t="s">
        <v>2771</v>
      </c>
      <c r="S2494" s="8">
        <v>45125</v>
      </c>
      <c r="T2494" s="8">
        <v>45107</v>
      </c>
      <c r="U2494" s="7"/>
    </row>
    <row r="2495" spans="1:21" x14ac:dyDescent="0.25">
      <c r="A2495" s="7">
        <v>2023</v>
      </c>
      <c r="B2495" s="8">
        <v>45017</v>
      </c>
      <c r="C2495" s="8">
        <v>45107</v>
      </c>
      <c r="D2495" s="7" t="s">
        <v>61</v>
      </c>
      <c r="E2495" s="7" t="s">
        <v>69</v>
      </c>
      <c r="F2495" s="7">
        <v>25</v>
      </c>
      <c r="G2495" s="7" t="s">
        <v>2786</v>
      </c>
      <c r="H2495" s="9" t="s">
        <v>2566</v>
      </c>
      <c r="I2495" s="7" t="s">
        <v>2433</v>
      </c>
      <c r="J2495" s="7" t="s">
        <v>2567</v>
      </c>
      <c r="K2495" s="7" t="s">
        <v>728</v>
      </c>
      <c r="L2495" s="7" t="s">
        <v>2568</v>
      </c>
      <c r="M2495" s="7" t="s">
        <v>73</v>
      </c>
      <c r="N2495" s="2" t="s">
        <v>2770</v>
      </c>
      <c r="O2495" s="7" t="s">
        <v>76</v>
      </c>
      <c r="P2495" s="2" t="s">
        <v>2770</v>
      </c>
      <c r="Q2495" s="2" t="s">
        <v>2770</v>
      </c>
      <c r="R2495" s="7" t="s">
        <v>2771</v>
      </c>
      <c r="S2495" s="8">
        <v>45125</v>
      </c>
      <c r="T2495" s="8">
        <v>45107</v>
      </c>
      <c r="U2495" s="7"/>
    </row>
    <row r="2496" spans="1:21" x14ac:dyDescent="0.25">
      <c r="A2496" s="7">
        <v>2023</v>
      </c>
      <c r="B2496" s="8">
        <v>45017</v>
      </c>
      <c r="C2496" s="8">
        <v>45107</v>
      </c>
      <c r="D2496" s="7" t="s">
        <v>61</v>
      </c>
      <c r="E2496" s="7" t="s">
        <v>69</v>
      </c>
      <c r="F2496" s="7">
        <v>23</v>
      </c>
      <c r="G2496" s="7" t="s">
        <v>2797</v>
      </c>
      <c r="H2496" s="9" t="s">
        <v>2965</v>
      </c>
      <c r="I2496" s="7" t="s">
        <v>2433</v>
      </c>
      <c r="J2496" s="7" t="s">
        <v>2570</v>
      </c>
      <c r="K2496" s="7" t="s">
        <v>127</v>
      </c>
      <c r="L2496" s="7" t="s">
        <v>310</v>
      </c>
      <c r="M2496" s="7" t="s">
        <v>73</v>
      </c>
      <c r="N2496" s="2" t="s">
        <v>2770</v>
      </c>
      <c r="O2496" s="7" t="s">
        <v>76</v>
      </c>
      <c r="P2496" s="2" t="s">
        <v>2770</v>
      </c>
      <c r="Q2496" s="2" t="s">
        <v>2770</v>
      </c>
      <c r="R2496" s="7" t="s">
        <v>2771</v>
      </c>
      <c r="S2496" s="8">
        <v>45125</v>
      </c>
      <c r="T2496" s="8">
        <v>45107</v>
      </c>
      <c r="U2496" s="7"/>
    </row>
    <row r="2497" spans="1:21" x14ac:dyDescent="0.25">
      <c r="A2497" s="7">
        <v>2023</v>
      </c>
      <c r="B2497" s="8">
        <v>45017</v>
      </c>
      <c r="C2497" s="8">
        <v>45107</v>
      </c>
      <c r="D2497" s="7" t="s">
        <v>61</v>
      </c>
      <c r="E2497" s="7" t="s">
        <v>69</v>
      </c>
      <c r="F2497" s="7">
        <v>29</v>
      </c>
      <c r="G2497" s="7" t="s">
        <v>2780</v>
      </c>
      <c r="H2497" s="9" t="s">
        <v>2571</v>
      </c>
      <c r="I2497" s="7" t="s">
        <v>2433</v>
      </c>
      <c r="J2497" s="7" t="s">
        <v>847</v>
      </c>
      <c r="K2497" s="7" t="s">
        <v>2572</v>
      </c>
      <c r="L2497" s="7" t="s">
        <v>2079</v>
      </c>
      <c r="M2497" s="7" t="s">
        <v>74</v>
      </c>
      <c r="N2497" s="2" t="s">
        <v>2770</v>
      </c>
      <c r="O2497" s="7" t="s">
        <v>76</v>
      </c>
      <c r="P2497" s="2" t="s">
        <v>2770</v>
      </c>
      <c r="Q2497" s="2" t="s">
        <v>2770</v>
      </c>
      <c r="R2497" s="7" t="s">
        <v>2771</v>
      </c>
      <c r="S2497" s="8">
        <v>45125</v>
      </c>
      <c r="T2497" s="8">
        <v>45107</v>
      </c>
      <c r="U2497" s="7"/>
    </row>
    <row r="2498" spans="1:21" x14ac:dyDescent="0.25">
      <c r="A2498" s="7">
        <v>2023</v>
      </c>
      <c r="B2498" s="8">
        <v>45017</v>
      </c>
      <c r="C2498" s="8">
        <v>45107</v>
      </c>
      <c r="D2498" s="7" t="s">
        <v>61</v>
      </c>
      <c r="E2498" s="7" t="s">
        <v>69</v>
      </c>
      <c r="F2498" s="7">
        <v>20</v>
      </c>
      <c r="G2498" s="7" t="s">
        <v>281</v>
      </c>
      <c r="H2498" s="9" t="s">
        <v>2573</v>
      </c>
      <c r="I2498" s="7" t="s">
        <v>2433</v>
      </c>
      <c r="J2498" s="7" t="s">
        <v>2574</v>
      </c>
      <c r="K2498" s="7" t="s">
        <v>126</v>
      </c>
      <c r="L2498" s="7" t="s">
        <v>183</v>
      </c>
      <c r="M2498" s="7" t="s">
        <v>74</v>
      </c>
      <c r="N2498" s="2" t="s">
        <v>2770</v>
      </c>
      <c r="O2498" s="7" t="s">
        <v>76</v>
      </c>
      <c r="P2498" s="2" t="s">
        <v>2770</v>
      </c>
      <c r="Q2498" s="2" t="s">
        <v>2770</v>
      </c>
      <c r="R2498" s="7" t="s">
        <v>2771</v>
      </c>
      <c r="S2498" s="8">
        <v>45125</v>
      </c>
      <c r="T2498" s="8">
        <v>45107</v>
      </c>
      <c r="U2498" s="7"/>
    </row>
    <row r="2499" spans="1:21" x14ac:dyDescent="0.25">
      <c r="A2499" s="7">
        <v>2023</v>
      </c>
      <c r="B2499" s="8">
        <v>45017</v>
      </c>
      <c r="C2499" s="8">
        <v>45107</v>
      </c>
      <c r="D2499" s="7" t="s">
        <v>61</v>
      </c>
      <c r="E2499" s="7" t="s">
        <v>69</v>
      </c>
      <c r="F2499" s="7">
        <v>25</v>
      </c>
      <c r="G2499" s="7" t="s">
        <v>2786</v>
      </c>
      <c r="H2499" s="9" t="s">
        <v>2966</v>
      </c>
      <c r="I2499" s="7" t="s">
        <v>2433</v>
      </c>
      <c r="J2499" s="7" t="s">
        <v>2576</v>
      </c>
      <c r="K2499" s="7" t="s">
        <v>151</v>
      </c>
      <c r="L2499" s="7" t="s">
        <v>531</v>
      </c>
      <c r="M2499" s="7" t="s">
        <v>74</v>
      </c>
      <c r="N2499" s="2" t="s">
        <v>2770</v>
      </c>
      <c r="O2499" s="7" t="s">
        <v>76</v>
      </c>
      <c r="P2499" s="2" t="s">
        <v>2770</v>
      </c>
      <c r="Q2499" s="2" t="s">
        <v>2770</v>
      </c>
      <c r="R2499" s="7" t="s">
        <v>2771</v>
      </c>
      <c r="S2499" s="8">
        <v>45125</v>
      </c>
      <c r="T2499" s="8">
        <v>45107</v>
      </c>
      <c r="U2499" s="7"/>
    </row>
    <row r="2500" spans="1:21" x14ac:dyDescent="0.25">
      <c r="A2500" s="7">
        <v>2023</v>
      </c>
      <c r="B2500" s="8">
        <v>45017</v>
      </c>
      <c r="C2500" s="8">
        <v>45107</v>
      </c>
      <c r="D2500" s="7" t="s">
        <v>61</v>
      </c>
      <c r="E2500" s="7" t="s">
        <v>69</v>
      </c>
      <c r="F2500" s="7">
        <v>29</v>
      </c>
      <c r="G2500" s="7" t="s">
        <v>2780</v>
      </c>
      <c r="H2500" s="9" t="s">
        <v>2577</v>
      </c>
      <c r="I2500" s="7" t="s">
        <v>2433</v>
      </c>
      <c r="J2500" s="7" t="s">
        <v>2578</v>
      </c>
      <c r="K2500" s="7" t="s">
        <v>82</v>
      </c>
      <c r="L2500" s="7" t="s">
        <v>183</v>
      </c>
      <c r="M2500" s="7" t="s">
        <v>74</v>
      </c>
      <c r="N2500" s="2" t="s">
        <v>2770</v>
      </c>
      <c r="O2500" s="7" t="s">
        <v>76</v>
      </c>
      <c r="P2500" s="2" t="s">
        <v>2770</v>
      </c>
      <c r="Q2500" s="2" t="s">
        <v>2770</v>
      </c>
      <c r="R2500" s="7" t="s">
        <v>2771</v>
      </c>
      <c r="S2500" s="8">
        <v>45125</v>
      </c>
      <c r="T2500" s="8">
        <v>45107</v>
      </c>
      <c r="U2500" s="7"/>
    </row>
    <row r="2501" spans="1:21" x14ac:dyDescent="0.25">
      <c r="A2501" s="7">
        <v>2023</v>
      </c>
      <c r="B2501" s="8">
        <v>45017</v>
      </c>
      <c r="C2501" s="8">
        <v>45107</v>
      </c>
      <c r="D2501" s="7" t="s">
        <v>61</v>
      </c>
      <c r="E2501" s="7" t="s">
        <v>69</v>
      </c>
      <c r="F2501" s="7">
        <v>20</v>
      </c>
      <c r="G2501" s="7" t="s">
        <v>281</v>
      </c>
      <c r="H2501" s="9" t="s">
        <v>2579</v>
      </c>
      <c r="I2501" s="7" t="s">
        <v>2433</v>
      </c>
      <c r="J2501" s="7" t="s">
        <v>810</v>
      </c>
      <c r="K2501" s="7" t="s">
        <v>2580</v>
      </c>
      <c r="L2501" s="7" t="s">
        <v>183</v>
      </c>
      <c r="M2501" s="7" t="s">
        <v>74</v>
      </c>
      <c r="N2501" s="2" t="s">
        <v>2770</v>
      </c>
      <c r="O2501" s="7" t="s">
        <v>76</v>
      </c>
      <c r="P2501" s="2" t="s">
        <v>2770</v>
      </c>
      <c r="Q2501" s="2" t="s">
        <v>2770</v>
      </c>
      <c r="R2501" s="7" t="s">
        <v>2771</v>
      </c>
      <c r="S2501" s="8">
        <v>45125</v>
      </c>
      <c r="T2501" s="8">
        <v>45107</v>
      </c>
      <c r="U2501" s="7"/>
    </row>
    <row r="2502" spans="1:21" x14ac:dyDescent="0.25">
      <c r="A2502" s="7">
        <v>2023</v>
      </c>
      <c r="B2502" s="8">
        <v>45017</v>
      </c>
      <c r="C2502" s="8">
        <v>45107</v>
      </c>
      <c r="D2502" s="7" t="s">
        <v>61</v>
      </c>
      <c r="E2502" s="7" t="s">
        <v>69</v>
      </c>
      <c r="F2502" s="7">
        <v>25</v>
      </c>
      <c r="G2502" s="7" t="s">
        <v>2786</v>
      </c>
      <c r="H2502" s="9" t="s">
        <v>2967</v>
      </c>
      <c r="I2502" s="7" t="s">
        <v>2433</v>
      </c>
      <c r="J2502" s="7" t="s">
        <v>2582</v>
      </c>
      <c r="K2502" s="7" t="s">
        <v>2583</v>
      </c>
      <c r="L2502" s="7" t="s">
        <v>385</v>
      </c>
      <c r="M2502" s="7" t="s">
        <v>73</v>
      </c>
      <c r="N2502" s="2" t="s">
        <v>2770</v>
      </c>
      <c r="O2502" s="7" t="s">
        <v>76</v>
      </c>
      <c r="P2502" s="2" t="s">
        <v>2770</v>
      </c>
      <c r="Q2502" s="2" t="s">
        <v>2770</v>
      </c>
      <c r="R2502" s="7" t="s">
        <v>2771</v>
      </c>
      <c r="S2502" s="8">
        <v>45125</v>
      </c>
      <c r="T2502" s="8">
        <v>45107</v>
      </c>
      <c r="U2502" s="7"/>
    </row>
    <row r="2503" spans="1:21" x14ac:dyDescent="0.25">
      <c r="A2503" s="7">
        <v>2023</v>
      </c>
      <c r="B2503" s="8">
        <v>45017</v>
      </c>
      <c r="C2503" s="8">
        <v>45107</v>
      </c>
      <c r="D2503" s="7" t="s">
        <v>61</v>
      </c>
      <c r="E2503" s="7" t="s">
        <v>69</v>
      </c>
      <c r="F2503" s="7">
        <v>29</v>
      </c>
      <c r="G2503" s="7" t="s">
        <v>2780</v>
      </c>
      <c r="H2503" s="9" t="s">
        <v>2584</v>
      </c>
      <c r="I2503" s="7" t="s">
        <v>2433</v>
      </c>
      <c r="J2503" s="7" t="s">
        <v>1413</v>
      </c>
      <c r="K2503" s="7" t="s">
        <v>1062</v>
      </c>
      <c r="L2503" s="7" t="s">
        <v>2518</v>
      </c>
      <c r="M2503" s="7" t="s">
        <v>73</v>
      </c>
      <c r="N2503" s="2" t="s">
        <v>2770</v>
      </c>
      <c r="O2503" s="7" t="s">
        <v>76</v>
      </c>
      <c r="P2503" s="2" t="s">
        <v>2770</v>
      </c>
      <c r="Q2503" s="2" t="s">
        <v>2770</v>
      </c>
      <c r="R2503" s="7" t="s">
        <v>2771</v>
      </c>
      <c r="S2503" s="8">
        <v>45125</v>
      </c>
      <c r="T2503" s="8">
        <v>45107</v>
      </c>
      <c r="U2503" s="7"/>
    </row>
    <row r="2504" spans="1:21" x14ac:dyDescent="0.25">
      <c r="A2504" s="7">
        <v>2023</v>
      </c>
      <c r="B2504" s="8">
        <v>45017</v>
      </c>
      <c r="C2504" s="8">
        <v>45107</v>
      </c>
      <c r="D2504" s="7" t="s">
        <v>61</v>
      </c>
      <c r="E2504" s="7" t="s">
        <v>69</v>
      </c>
      <c r="F2504" s="7">
        <v>21</v>
      </c>
      <c r="G2504" s="7" t="s">
        <v>272</v>
      </c>
      <c r="H2504" s="9" t="s">
        <v>2585</v>
      </c>
      <c r="I2504" s="7" t="s">
        <v>2433</v>
      </c>
      <c r="J2504" s="7" t="s">
        <v>2586</v>
      </c>
      <c r="K2504" s="7" t="s">
        <v>175</v>
      </c>
      <c r="L2504" s="7" t="s">
        <v>127</v>
      </c>
      <c r="M2504" s="7" t="s">
        <v>74</v>
      </c>
      <c r="N2504" s="2" t="s">
        <v>2770</v>
      </c>
      <c r="O2504" s="7" t="s">
        <v>76</v>
      </c>
      <c r="P2504" s="2" t="s">
        <v>2770</v>
      </c>
      <c r="Q2504" s="2" t="s">
        <v>2770</v>
      </c>
      <c r="R2504" s="7" t="s">
        <v>2771</v>
      </c>
      <c r="S2504" s="8">
        <v>45125</v>
      </c>
      <c r="T2504" s="8">
        <v>45107</v>
      </c>
      <c r="U2504" s="7"/>
    </row>
    <row r="2505" spans="1:21" x14ac:dyDescent="0.25">
      <c r="A2505" s="7">
        <v>2023</v>
      </c>
      <c r="B2505" s="8">
        <v>45017</v>
      </c>
      <c r="C2505" s="8">
        <v>45107</v>
      </c>
      <c r="D2505" s="7" t="s">
        <v>61</v>
      </c>
      <c r="E2505" s="7" t="s">
        <v>69</v>
      </c>
      <c r="F2505" s="7">
        <v>25</v>
      </c>
      <c r="G2505" s="7" t="s">
        <v>2786</v>
      </c>
      <c r="H2505" s="9" t="s">
        <v>2968</v>
      </c>
      <c r="I2505" s="7" t="s">
        <v>2433</v>
      </c>
      <c r="J2505" s="7" t="s">
        <v>2588</v>
      </c>
      <c r="K2505" s="7" t="s">
        <v>728</v>
      </c>
      <c r="L2505" s="7" t="s">
        <v>209</v>
      </c>
      <c r="M2505" s="7" t="s">
        <v>74</v>
      </c>
      <c r="N2505" s="2" t="s">
        <v>2770</v>
      </c>
      <c r="O2505" s="7" t="s">
        <v>76</v>
      </c>
      <c r="P2505" s="2" t="s">
        <v>2770</v>
      </c>
      <c r="Q2505" s="2" t="s">
        <v>2770</v>
      </c>
      <c r="R2505" s="7" t="s">
        <v>2771</v>
      </c>
      <c r="S2505" s="8">
        <v>45125</v>
      </c>
      <c r="T2505" s="8">
        <v>45107</v>
      </c>
      <c r="U2505" s="7"/>
    </row>
    <row r="2506" spans="1:21" x14ac:dyDescent="0.25">
      <c r="A2506" s="7">
        <v>2023</v>
      </c>
      <c r="B2506" s="8">
        <v>45017</v>
      </c>
      <c r="C2506" s="8">
        <v>45107</v>
      </c>
      <c r="D2506" s="7" t="s">
        <v>61</v>
      </c>
      <c r="E2506" s="7" t="s">
        <v>69</v>
      </c>
      <c r="F2506" s="7">
        <v>45</v>
      </c>
      <c r="G2506" s="7" t="s">
        <v>2790</v>
      </c>
      <c r="H2506" s="9" t="s">
        <v>2589</v>
      </c>
      <c r="I2506" s="7" t="s">
        <v>2589</v>
      </c>
      <c r="J2506" s="7" t="s">
        <v>2590</v>
      </c>
      <c r="K2506" s="7" t="s">
        <v>594</v>
      </c>
      <c r="L2506" s="7" t="s">
        <v>331</v>
      </c>
      <c r="M2506" s="7" t="s">
        <v>73</v>
      </c>
      <c r="N2506" s="2" t="s">
        <v>2770</v>
      </c>
      <c r="O2506" s="7" t="s">
        <v>76</v>
      </c>
      <c r="P2506" s="2" t="s">
        <v>2770</v>
      </c>
      <c r="Q2506" s="2" t="s">
        <v>2770</v>
      </c>
      <c r="R2506" s="7" t="s">
        <v>2771</v>
      </c>
      <c r="S2506" s="8">
        <v>45125</v>
      </c>
      <c r="T2506" s="8">
        <v>45107</v>
      </c>
      <c r="U2506" s="7"/>
    </row>
    <row r="2507" spans="1:21" x14ac:dyDescent="0.25">
      <c r="A2507" s="7">
        <v>2023</v>
      </c>
      <c r="B2507" s="8">
        <v>45017</v>
      </c>
      <c r="C2507" s="8">
        <v>45107</v>
      </c>
      <c r="D2507" s="7" t="s">
        <v>61</v>
      </c>
      <c r="E2507" s="7" t="s">
        <v>69</v>
      </c>
      <c r="F2507" s="7">
        <v>21</v>
      </c>
      <c r="G2507" s="7" t="s">
        <v>272</v>
      </c>
      <c r="H2507" s="9" t="s">
        <v>2591</v>
      </c>
      <c r="I2507" s="7" t="s">
        <v>2589</v>
      </c>
      <c r="J2507" s="7" t="s">
        <v>2592</v>
      </c>
      <c r="K2507" s="7" t="s">
        <v>126</v>
      </c>
      <c r="L2507" s="7" t="s">
        <v>229</v>
      </c>
      <c r="M2507" s="7" t="s">
        <v>74</v>
      </c>
      <c r="N2507" s="2" t="s">
        <v>2770</v>
      </c>
      <c r="O2507" s="7" t="s">
        <v>76</v>
      </c>
      <c r="P2507" s="2" t="s">
        <v>2770</v>
      </c>
      <c r="Q2507" s="2" t="s">
        <v>2770</v>
      </c>
      <c r="R2507" s="7" t="s">
        <v>2771</v>
      </c>
      <c r="S2507" s="8">
        <v>45125</v>
      </c>
      <c r="T2507" s="8">
        <v>45107</v>
      </c>
      <c r="U2507" s="7"/>
    </row>
    <row r="2508" spans="1:21" x14ac:dyDescent="0.25">
      <c r="A2508" s="7">
        <v>2023</v>
      </c>
      <c r="B2508" s="8">
        <v>45017</v>
      </c>
      <c r="C2508" s="8">
        <v>45107</v>
      </c>
      <c r="D2508" s="7" t="s">
        <v>61</v>
      </c>
      <c r="E2508" s="7" t="s">
        <v>69</v>
      </c>
      <c r="F2508" s="7">
        <v>21</v>
      </c>
      <c r="G2508" s="7" t="s">
        <v>272</v>
      </c>
      <c r="H2508" s="9" t="s">
        <v>2593</v>
      </c>
      <c r="I2508" s="7" t="s">
        <v>2589</v>
      </c>
      <c r="J2508" s="7" t="s">
        <v>2969</v>
      </c>
      <c r="K2508" s="7" t="s">
        <v>804</v>
      </c>
      <c r="L2508" s="7" t="s">
        <v>897</v>
      </c>
      <c r="M2508" s="7" t="s">
        <v>74</v>
      </c>
      <c r="N2508" s="2" t="s">
        <v>2770</v>
      </c>
      <c r="O2508" s="7" t="s">
        <v>76</v>
      </c>
      <c r="P2508" s="2" t="s">
        <v>2770</v>
      </c>
      <c r="Q2508" s="2" t="s">
        <v>2770</v>
      </c>
      <c r="R2508" s="7" t="s">
        <v>2771</v>
      </c>
      <c r="S2508" s="8">
        <v>45125</v>
      </c>
      <c r="T2508" s="8">
        <v>45107</v>
      </c>
      <c r="U2508" s="7"/>
    </row>
    <row r="2509" spans="1:21" x14ac:dyDescent="0.25">
      <c r="A2509" s="7">
        <v>2023</v>
      </c>
      <c r="B2509" s="8">
        <v>45017</v>
      </c>
      <c r="C2509" s="8">
        <v>45107</v>
      </c>
      <c r="D2509" s="7" t="s">
        <v>61</v>
      </c>
      <c r="E2509" s="7" t="s">
        <v>69</v>
      </c>
      <c r="F2509" s="7">
        <v>21</v>
      </c>
      <c r="G2509" s="7" t="s">
        <v>272</v>
      </c>
      <c r="H2509" s="9" t="s">
        <v>2595</v>
      </c>
      <c r="I2509" s="7" t="s">
        <v>2589</v>
      </c>
      <c r="J2509" s="7" t="s">
        <v>1017</v>
      </c>
      <c r="K2509" s="7" t="s">
        <v>148</v>
      </c>
      <c r="L2509" s="7" t="s">
        <v>113</v>
      </c>
      <c r="M2509" s="7" t="s">
        <v>74</v>
      </c>
      <c r="N2509" s="2" t="s">
        <v>2770</v>
      </c>
      <c r="O2509" s="7" t="s">
        <v>76</v>
      </c>
      <c r="P2509" s="2" t="s">
        <v>2770</v>
      </c>
      <c r="Q2509" s="2" t="s">
        <v>2770</v>
      </c>
      <c r="R2509" s="7" t="s">
        <v>2771</v>
      </c>
      <c r="S2509" s="8">
        <v>45125</v>
      </c>
      <c r="T2509" s="8">
        <v>45107</v>
      </c>
      <c r="U2509" s="7"/>
    </row>
    <row r="2510" spans="1:21" x14ac:dyDescent="0.25">
      <c r="A2510" s="7">
        <v>2023</v>
      </c>
      <c r="B2510" s="8">
        <v>45017</v>
      </c>
      <c r="C2510" s="8">
        <v>45107</v>
      </c>
      <c r="D2510" s="7" t="s">
        <v>61</v>
      </c>
      <c r="E2510" s="7" t="s">
        <v>69</v>
      </c>
      <c r="F2510" s="7">
        <v>24</v>
      </c>
      <c r="G2510" s="7" t="s">
        <v>2782</v>
      </c>
      <c r="H2510" s="9" t="s">
        <v>2970</v>
      </c>
      <c r="I2510" s="7" t="s">
        <v>2589</v>
      </c>
      <c r="J2510" s="7" t="s">
        <v>2597</v>
      </c>
      <c r="K2510" s="7" t="s">
        <v>2135</v>
      </c>
      <c r="L2510" s="7" t="s">
        <v>502</v>
      </c>
      <c r="M2510" s="7" t="s">
        <v>74</v>
      </c>
      <c r="N2510" s="2" t="s">
        <v>2770</v>
      </c>
      <c r="O2510" s="7" t="s">
        <v>76</v>
      </c>
      <c r="P2510" s="2" t="s">
        <v>2770</v>
      </c>
      <c r="Q2510" s="2" t="s">
        <v>2770</v>
      </c>
      <c r="R2510" s="7" t="s">
        <v>2771</v>
      </c>
      <c r="S2510" s="8">
        <v>45125</v>
      </c>
      <c r="T2510" s="8">
        <v>45107</v>
      </c>
      <c r="U2510" s="7"/>
    </row>
    <row r="2511" spans="1:21" x14ac:dyDescent="0.25">
      <c r="A2511" s="7">
        <v>2023</v>
      </c>
      <c r="B2511" s="8">
        <v>45017</v>
      </c>
      <c r="C2511" s="8">
        <v>45107</v>
      </c>
      <c r="D2511" s="7" t="s">
        <v>61</v>
      </c>
      <c r="E2511" s="7" t="s">
        <v>69</v>
      </c>
      <c r="F2511" s="7">
        <v>29</v>
      </c>
      <c r="G2511" s="7" t="s">
        <v>2780</v>
      </c>
      <c r="H2511" s="9" t="s">
        <v>2971</v>
      </c>
      <c r="I2511" s="7" t="s">
        <v>2589</v>
      </c>
      <c r="J2511" s="7" t="s">
        <v>2972</v>
      </c>
      <c r="K2511" s="7" t="s">
        <v>229</v>
      </c>
      <c r="L2511" s="7" t="s">
        <v>1015</v>
      </c>
      <c r="M2511" s="7" t="s">
        <v>74</v>
      </c>
      <c r="N2511" s="2" t="s">
        <v>2770</v>
      </c>
      <c r="O2511" s="7" t="s">
        <v>76</v>
      </c>
      <c r="P2511" s="2" t="s">
        <v>2770</v>
      </c>
      <c r="Q2511" s="2" t="s">
        <v>2770</v>
      </c>
      <c r="R2511" s="7" t="s">
        <v>2771</v>
      </c>
      <c r="S2511" s="8">
        <v>45125</v>
      </c>
      <c r="T2511" s="8">
        <v>45107</v>
      </c>
      <c r="U2511" s="7"/>
    </row>
    <row r="2512" spans="1:21" x14ac:dyDescent="0.25">
      <c r="A2512" s="7">
        <v>2023</v>
      </c>
      <c r="B2512" s="8">
        <v>45017</v>
      </c>
      <c r="C2512" s="8">
        <v>45107</v>
      </c>
      <c r="D2512" s="7" t="s">
        <v>61</v>
      </c>
      <c r="E2512" s="7" t="s">
        <v>69</v>
      </c>
      <c r="F2512" s="7">
        <v>21</v>
      </c>
      <c r="G2512" s="7" t="s">
        <v>272</v>
      </c>
      <c r="H2512" s="9" t="s">
        <v>2598</v>
      </c>
      <c r="I2512" s="7" t="s">
        <v>2589</v>
      </c>
      <c r="J2512" s="7" t="s">
        <v>2599</v>
      </c>
      <c r="K2512" s="7" t="s">
        <v>127</v>
      </c>
      <c r="L2512" s="7" t="s">
        <v>82</v>
      </c>
      <c r="M2512" s="7" t="s">
        <v>73</v>
      </c>
      <c r="N2512" s="2" t="s">
        <v>2770</v>
      </c>
      <c r="O2512" s="7" t="s">
        <v>76</v>
      </c>
      <c r="P2512" s="2" t="s">
        <v>2770</v>
      </c>
      <c r="Q2512" s="2" t="s">
        <v>2770</v>
      </c>
      <c r="R2512" s="7" t="s">
        <v>2771</v>
      </c>
      <c r="S2512" s="8">
        <v>45125</v>
      </c>
      <c r="T2512" s="8">
        <v>45107</v>
      </c>
      <c r="U2512" s="7"/>
    </row>
    <row r="2513" spans="1:21" x14ac:dyDescent="0.25">
      <c r="A2513" s="7">
        <v>2023</v>
      </c>
      <c r="B2513" s="8">
        <v>45017</v>
      </c>
      <c r="C2513" s="8">
        <v>45107</v>
      </c>
      <c r="D2513" s="7" t="s">
        <v>61</v>
      </c>
      <c r="E2513" s="7" t="s">
        <v>69</v>
      </c>
      <c r="F2513" s="7">
        <v>21</v>
      </c>
      <c r="G2513" s="7" t="s">
        <v>272</v>
      </c>
      <c r="H2513" s="9" t="s">
        <v>2600</v>
      </c>
      <c r="I2513" s="7" t="s">
        <v>2589</v>
      </c>
      <c r="J2513" s="7" t="s">
        <v>2537</v>
      </c>
      <c r="K2513" s="7" t="s">
        <v>415</v>
      </c>
      <c r="L2513" s="7" t="s">
        <v>127</v>
      </c>
      <c r="M2513" s="7" t="s">
        <v>73</v>
      </c>
      <c r="N2513" s="2" t="s">
        <v>2770</v>
      </c>
      <c r="O2513" s="7" t="s">
        <v>76</v>
      </c>
      <c r="P2513" s="2" t="s">
        <v>2770</v>
      </c>
      <c r="Q2513" s="2" t="s">
        <v>2770</v>
      </c>
      <c r="R2513" s="7" t="s">
        <v>2771</v>
      </c>
      <c r="S2513" s="8">
        <v>45125</v>
      </c>
      <c r="T2513" s="8">
        <v>45107</v>
      </c>
      <c r="U2513" s="7"/>
    </row>
    <row r="2514" spans="1:21" x14ac:dyDescent="0.25">
      <c r="A2514" s="7">
        <v>2023</v>
      </c>
      <c r="B2514" s="8">
        <v>45017</v>
      </c>
      <c r="C2514" s="8">
        <v>45107</v>
      </c>
      <c r="D2514" s="7" t="s">
        <v>61</v>
      </c>
      <c r="E2514" s="7" t="s">
        <v>69</v>
      </c>
      <c r="F2514" s="7">
        <v>21</v>
      </c>
      <c r="G2514" s="7" t="s">
        <v>272</v>
      </c>
      <c r="H2514" s="9" t="s">
        <v>2414</v>
      </c>
      <c r="I2514" s="7" t="s">
        <v>2589</v>
      </c>
      <c r="J2514" s="7" t="s">
        <v>2602</v>
      </c>
      <c r="K2514" s="7" t="s">
        <v>691</v>
      </c>
      <c r="L2514" s="7" t="s">
        <v>335</v>
      </c>
      <c r="M2514" s="7" t="s">
        <v>74</v>
      </c>
      <c r="N2514" s="2" t="s">
        <v>2770</v>
      </c>
      <c r="O2514" s="7" t="s">
        <v>76</v>
      </c>
      <c r="P2514" s="2" t="s">
        <v>2770</v>
      </c>
      <c r="Q2514" s="2" t="s">
        <v>2770</v>
      </c>
      <c r="R2514" s="7" t="s">
        <v>2771</v>
      </c>
      <c r="S2514" s="8">
        <v>45125</v>
      </c>
      <c r="T2514" s="8">
        <v>45107</v>
      </c>
      <c r="U2514" s="7"/>
    </row>
    <row r="2515" spans="1:21" x14ac:dyDescent="0.25">
      <c r="A2515" s="7">
        <v>2023</v>
      </c>
      <c r="B2515" s="8">
        <v>45017</v>
      </c>
      <c r="C2515" s="8">
        <v>45107</v>
      </c>
      <c r="D2515" s="7" t="s">
        <v>61</v>
      </c>
      <c r="E2515" s="7" t="s">
        <v>69</v>
      </c>
      <c r="F2515" s="7">
        <v>40</v>
      </c>
      <c r="G2515" s="7" t="s">
        <v>2787</v>
      </c>
      <c r="H2515" s="9" t="s">
        <v>2603</v>
      </c>
      <c r="I2515" s="7" t="s">
        <v>2589</v>
      </c>
      <c r="J2515" s="7" t="s">
        <v>2604</v>
      </c>
      <c r="K2515" s="7" t="s">
        <v>248</v>
      </c>
      <c r="L2515" s="7" t="s">
        <v>623</v>
      </c>
      <c r="M2515" s="7" t="s">
        <v>74</v>
      </c>
      <c r="N2515" s="2" t="s">
        <v>2770</v>
      </c>
      <c r="O2515" s="7" t="s">
        <v>76</v>
      </c>
      <c r="P2515" s="2" t="s">
        <v>2770</v>
      </c>
      <c r="Q2515" s="2" t="s">
        <v>2770</v>
      </c>
      <c r="R2515" s="7" t="s">
        <v>2771</v>
      </c>
      <c r="S2515" s="8">
        <v>45125</v>
      </c>
      <c r="T2515" s="8">
        <v>45107</v>
      </c>
      <c r="U2515" s="7"/>
    </row>
    <row r="2516" spans="1:21" x14ac:dyDescent="0.25">
      <c r="A2516" s="7">
        <v>2023</v>
      </c>
      <c r="B2516" s="8">
        <v>45017</v>
      </c>
      <c r="C2516" s="8">
        <v>45107</v>
      </c>
      <c r="D2516" s="7" t="s">
        <v>61</v>
      </c>
      <c r="E2516" s="7" t="s">
        <v>69</v>
      </c>
      <c r="F2516" s="7">
        <v>29</v>
      </c>
      <c r="G2516" s="7" t="s">
        <v>2780</v>
      </c>
      <c r="H2516" s="9" t="s">
        <v>2605</v>
      </c>
      <c r="I2516" s="7" t="s">
        <v>2589</v>
      </c>
      <c r="J2516" s="7" t="s">
        <v>2606</v>
      </c>
      <c r="K2516" s="7" t="s">
        <v>171</v>
      </c>
      <c r="L2516" s="7" t="s">
        <v>122</v>
      </c>
      <c r="M2516" s="7" t="s">
        <v>74</v>
      </c>
      <c r="N2516" s="2" t="s">
        <v>2770</v>
      </c>
      <c r="O2516" s="7" t="s">
        <v>76</v>
      </c>
      <c r="P2516" s="2" t="s">
        <v>2770</v>
      </c>
      <c r="Q2516" s="2" t="s">
        <v>2770</v>
      </c>
      <c r="R2516" s="7" t="s">
        <v>2771</v>
      </c>
      <c r="S2516" s="8">
        <v>45125</v>
      </c>
      <c r="T2516" s="8">
        <v>45107</v>
      </c>
      <c r="U2516" s="7"/>
    </row>
    <row r="2517" spans="1:21" x14ac:dyDescent="0.25">
      <c r="A2517" s="7">
        <v>2023</v>
      </c>
      <c r="B2517" s="8">
        <v>45017</v>
      </c>
      <c r="C2517" s="8">
        <v>45107</v>
      </c>
      <c r="D2517" s="7" t="s">
        <v>61</v>
      </c>
      <c r="E2517" s="7" t="s">
        <v>69</v>
      </c>
      <c r="F2517" s="7">
        <v>21</v>
      </c>
      <c r="G2517" s="7" t="s">
        <v>272</v>
      </c>
      <c r="H2517" s="9" t="s">
        <v>2607</v>
      </c>
      <c r="I2517" s="7" t="s">
        <v>2589</v>
      </c>
      <c r="J2517" s="7" t="s">
        <v>2608</v>
      </c>
      <c r="K2517" s="7" t="s">
        <v>163</v>
      </c>
      <c r="L2517" s="7" t="s">
        <v>237</v>
      </c>
      <c r="M2517" s="7" t="s">
        <v>74</v>
      </c>
      <c r="N2517" s="2" t="s">
        <v>2770</v>
      </c>
      <c r="O2517" s="7" t="s">
        <v>76</v>
      </c>
      <c r="P2517" s="2" t="s">
        <v>2770</v>
      </c>
      <c r="Q2517" s="2" t="s">
        <v>2770</v>
      </c>
      <c r="R2517" s="7" t="s">
        <v>2771</v>
      </c>
      <c r="S2517" s="8">
        <v>45125</v>
      </c>
      <c r="T2517" s="8">
        <v>45107</v>
      </c>
      <c r="U2517" s="7"/>
    </row>
    <row r="2518" spans="1:21" x14ac:dyDescent="0.25">
      <c r="A2518" s="7">
        <v>2023</v>
      </c>
      <c r="B2518" s="8">
        <v>45017</v>
      </c>
      <c r="C2518" s="8">
        <v>45107</v>
      </c>
      <c r="D2518" s="7" t="s">
        <v>61</v>
      </c>
      <c r="E2518" s="7" t="s">
        <v>69</v>
      </c>
      <c r="F2518" s="7">
        <v>29</v>
      </c>
      <c r="G2518" s="7" t="s">
        <v>2780</v>
      </c>
      <c r="H2518" s="9" t="s">
        <v>2609</v>
      </c>
      <c r="I2518" s="7" t="s">
        <v>2589</v>
      </c>
      <c r="J2518" s="7" t="s">
        <v>2610</v>
      </c>
      <c r="K2518" s="7" t="s">
        <v>1417</v>
      </c>
      <c r="L2518" s="7" t="s">
        <v>175</v>
      </c>
      <c r="M2518" s="7" t="s">
        <v>73</v>
      </c>
      <c r="N2518" s="2" t="s">
        <v>2770</v>
      </c>
      <c r="O2518" s="7" t="s">
        <v>76</v>
      </c>
      <c r="P2518" s="2" t="s">
        <v>2770</v>
      </c>
      <c r="Q2518" s="2" t="s">
        <v>2770</v>
      </c>
      <c r="R2518" s="7" t="s">
        <v>2771</v>
      </c>
      <c r="S2518" s="8">
        <v>45125</v>
      </c>
      <c r="T2518" s="8">
        <v>45107</v>
      </c>
      <c r="U2518" s="7"/>
    </row>
    <row r="2519" spans="1:21" x14ac:dyDescent="0.25">
      <c r="A2519" s="7">
        <v>2023</v>
      </c>
      <c r="B2519" s="8">
        <v>45017</v>
      </c>
      <c r="C2519" s="8">
        <v>45107</v>
      </c>
      <c r="D2519" s="7" t="s">
        <v>61</v>
      </c>
      <c r="E2519" s="7" t="s">
        <v>69</v>
      </c>
      <c r="F2519" s="7">
        <v>25</v>
      </c>
      <c r="G2519" s="7" t="s">
        <v>2786</v>
      </c>
      <c r="H2519" s="9" t="s">
        <v>2611</v>
      </c>
      <c r="I2519" s="7" t="s">
        <v>2589</v>
      </c>
      <c r="J2519" s="7" t="s">
        <v>86</v>
      </c>
      <c r="K2519" s="7" t="s">
        <v>1080</v>
      </c>
      <c r="L2519" s="7" t="s">
        <v>1080</v>
      </c>
      <c r="M2519" s="7" t="s">
        <v>74</v>
      </c>
      <c r="N2519" s="2" t="s">
        <v>2770</v>
      </c>
      <c r="O2519" s="7" t="s">
        <v>76</v>
      </c>
      <c r="P2519" s="2" t="s">
        <v>2770</v>
      </c>
      <c r="Q2519" s="2" t="s">
        <v>2770</v>
      </c>
      <c r="R2519" s="7" t="s">
        <v>2771</v>
      </c>
      <c r="S2519" s="8">
        <v>45125</v>
      </c>
      <c r="T2519" s="8">
        <v>45107</v>
      </c>
      <c r="U2519" s="7"/>
    </row>
    <row r="2520" spans="1:21" x14ac:dyDescent="0.25">
      <c r="A2520" s="7">
        <v>2023</v>
      </c>
      <c r="B2520" s="8">
        <v>45017</v>
      </c>
      <c r="C2520" s="8">
        <v>45107</v>
      </c>
      <c r="D2520" s="7" t="s">
        <v>61</v>
      </c>
      <c r="E2520" s="7" t="s">
        <v>69</v>
      </c>
      <c r="F2520" s="7">
        <v>25</v>
      </c>
      <c r="G2520" s="7" t="s">
        <v>2786</v>
      </c>
      <c r="H2520" s="9" t="s">
        <v>2973</v>
      </c>
      <c r="I2520" s="7" t="s">
        <v>2589</v>
      </c>
      <c r="J2520" s="7" t="s">
        <v>652</v>
      </c>
      <c r="K2520" s="7" t="s">
        <v>1429</v>
      </c>
      <c r="L2520" s="7" t="s">
        <v>162</v>
      </c>
      <c r="M2520" s="7" t="s">
        <v>73</v>
      </c>
      <c r="N2520" s="2" t="s">
        <v>2770</v>
      </c>
      <c r="O2520" s="7" t="s">
        <v>76</v>
      </c>
      <c r="P2520" s="2" t="s">
        <v>2770</v>
      </c>
      <c r="Q2520" s="2" t="s">
        <v>2770</v>
      </c>
      <c r="R2520" s="7" t="s">
        <v>2771</v>
      </c>
      <c r="S2520" s="8">
        <v>45125</v>
      </c>
      <c r="T2520" s="8">
        <v>45107</v>
      </c>
      <c r="U2520" s="7"/>
    </row>
    <row r="2521" spans="1:21" x14ac:dyDescent="0.25">
      <c r="A2521" s="7">
        <v>2023</v>
      </c>
      <c r="B2521" s="8">
        <v>45017</v>
      </c>
      <c r="C2521" s="8">
        <v>45107</v>
      </c>
      <c r="D2521" s="7" t="s">
        <v>61</v>
      </c>
      <c r="E2521" s="7" t="s">
        <v>69</v>
      </c>
      <c r="F2521" s="7">
        <v>29</v>
      </c>
      <c r="G2521" s="7" t="s">
        <v>2780</v>
      </c>
      <c r="H2521" s="9" t="s">
        <v>2612</v>
      </c>
      <c r="I2521" s="7" t="s">
        <v>2589</v>
      </c>
      <c r="J2521" s="7" t="s">
        <v>1808</v>
      </c>
      <c r="K2521" s="7" t="s">
        <v>229</v>
      </c>
      <c r="L2521" s="7" t="s">
        <v>284</v>
      </c>
      <c r="M2521" s="7" t="s">
        <v>73</v>
      </c>
      <c r="N2521" s="2" t="s">
        <v>2770</v>
      </c>
      <c r="O2521" s="7" t="s">
        <v>76</v>
      </c>
      <c r="P2521" s="2" t="s">
        <v>2770</v>
      </c>
      <c r="Q2521" s="2" t="s">
        <v>2770</v>
      </c>
      <c r="R2521" s="7" t="s">
        <v>2771</v>
      </c>
      <c r="S2521" s="8">
        <v>45125</v>
      </c>
      <c r="T2521" s="8">
        <v>45107</v>
      </c>
      <c r="U2521" s="7"/>
    </row>
    <row r="2522" spans="1:21" x14ac:dyDescent="0.25">
      <c r="A2522" s="7">
        <v>2023</v>
      </c>
      <c r="B2522" s="8">
        <v>45017</v>
      </c>
      <c r="C2522" s="8">
        <v>45107</v>
      </c>
      <c r="D2522" s="7" t="s">
        <v>61</v>
      </c>
      <c r="E2522" s="7" t="s">
        <v>69</v>
      </c>
      <c r="F2522" s="7">
        <v>24</v>
      </c>
      <c r="G2522" s="7" t="s">
        <v>2782</v>
      </c>
      <c r="H2522" s="9" t="s">
        <v>2974</v>
      </c>
      <c r="I2522" s="7" t="s">
        <v>2589</v>
      </c>
      <c r="J2522" s="7" t="s">
        <v>2614</v>
      </c>
      <c r="K2522" s="7" t="s">
        <v>545</v>
      </c>
      <c r="L2522" s="7" t="s">
        <v>2163</v>
      </c>
      <c r="M2522" s="7" t="s">
        <v>74</v>
      </c>
      <c r="N2522" s="2" t="s">
        <v>2770</v>
      </c>
      <c r="O2522" s="7" t="s">
        <v>76</v>
      </c>
      <c r="P2522" s="2" t="s">
        <v>2770</v>
      </c>
      <c r="Q2522" s="2" t="s">
        <v>2770</v>
      </c>
      <c r="R2522" s="7" t="s">
        <v>2771</v>
      </c>
      <c r="S2522" s="8">
        <v>45125</v>
      </c>
      <c r="T2522" s="8">
        <v>45107</v>
      </c>
      <c r="U2522" s="7"/>
    </row>
    <row r="2523" spans="1:21" x14ac:dyDescent="0.25">
      <c r="A2523" s="7">
        <v>2023</v>
      </c>
      <c r="B2523" s="8">
        <v>45017</v>
      </c>
      <c r="C2523" s="8">
        <v>45107</v>
      </c>
      <c r="D2523" s="7" t="s">
        <v>61</v>
      </c>
      <c r="E2523" s="7" t="s">
        <v>69</v>
      </c>
      <c r="F2523" s="7">
        <v>24</v>
      </c>
      <c r="G2523" s="7" t="s">
        <v>2782</v>
      </c>
      <c r="H2523" s="9" t="s">
        <v>2975</v>
      </c>
      <c r="I2523" s="7" t="s">
        <v>2589</v>
      </c>
      <c r="J2523" s="7" t="s">
        <v>2616</v>
      </c>
      <c r="K2523" s="7" t="s">
        <v>1202</v>
      </c>
      <c r="L2523" s="7" t="s">
        <v>148</v>
      </c>
      <c r="M2523" s="7" t="s">
        <v>73</v>
      </c>
      <c r="N2523" s="2" t="s">
        <v>2770</v>
      </c>
      <c r="O2523" s="7" t="s">
        <v>76</v>
      </c>
      <c r="P2523" s="2" t="s">
        <v>2770</v>
      </c>
      <c r="Q2523" s="2" t="s">
        <v>2770</v>
      </c>
      <c r="R2523" s="7" t="s">
        <v>2771</v>
      </c>
      <c r="S2523" s="8">
        <v>45125</v>
      </c>
      <c r="T2523" s="8">
        <v>45107</v>
      </c>
      <c r="U2523" s="7"/>
    </row>
    <row r="2524" spans="1:21" x14ac:dyDescent="0.25">
      <c r="A2524" s="7">
        <v>2023</v>
      </c>
      <c r="B2524" s="8">
        <v>45017</v>
      </c>
      <c r="C2524" s="8">
        <v>45107</v>
      </c>
      <c r="D2524" s="7" t="s">
        <v>61</v>
      </c>
      <c r="E2524" s="7" t="s">
        <v>69</v>
      </c>
      <c r="F2524" s="7">
        <v>43</v>
      </c>
      <c r="G2524" s="7" t="s">
        <v>2823</v>
      </c>
      <c r="H2524" s="9" t="s">
        <v>2617</v>
      </c>
      <c r="I2524" s="7" t="s">
        <v>2589</v>
      </c>
      <c r="J2524" s="7" t="s">
        <v>2618</v>
      </c>
      <c r="K2524" s="7" t="s">
        <v>934</v>
      </c>
      <c r="L2524" s="7" t="s">
        <v>310</v>
      </c>
      <c r="M2524" s="7" t="s">
        <v>73</v>
      </c>
      <c r="N2524" s="2" t="s">
        <v>2770</v>
      </c>
      <c r="O2524" s="7" t="s">
        <v>76</v>
      </c>
      <c r="P2524" s="2" t="s">
        <v>2770</v>
      </c>
      <c r="Q2524" s="2" t="s">
        <v>2770</v>
      </c>
      <c r="R2524" s="7" t="s">
        <v>2771</v>
      </c>
      <c r="S2524" s="8">
        <v>45125</v>
      </c>
      <c r="T2524" s="8">
        <v>45107</v>
      </c>
      <c r="U2524" s="7"/>
    </row>
    <row r="2525" spans="1:21" x14ac:dyDescent="0.25">
      <c r="A2525" s="7">
        <v>2023</v>
      </c>
      <c r="B2525" s="8">
        <v>45017</v>
      </c>
      <c r="C2525" s="8">
        <v>45107</v>
      </c>
      <c r="D2525" s="7" t="s">
        <v>61</v>
      </c>
      <c r="E2525" s="7" t="s">
        <v>69</v>
      </c>
      <c r="F2525" s="7">
        <v>21</v>
      </c>
      <c r="G2525" s="7" t="s">
        <v>272</v>
      </c>
      <c r="H2525" s="9" t="s">
        <v>2619</v>
      </c>
      <c r="I2525" s="7" t="s">
        <v>2589</v>
      </c>
      <c r="J2525" s="7" t="s">
        <v>2620</v>
      </c>
      <c r="K2525" s="7" t="s">
        <v>127</v>
      </c>
      <c r="L2525" s="7" t="s">
        <v>524</v>
      </c>
      <c r="M2525" s="7" t="s">
        <v>73</v>
      </c>
      <c r="N2525" s="2" t="s">
        <v>2770</v>
      </c>
      <c r="O2525" s="7" t="s">
        <v>76</v>
      </c>
      <c r="P2525" s="2" t="s">
        <v>2770</v>
      </c>
      <c r="Q2525" s="2" t="s">
        <v>2770</v>
      </c>
      <c r="R2525" s="7" t="s">
        <v>2771</v>
      </c>
      <c r="S2525" s="8">
        <v>45125</v>
      </c>
      <c r="T2525" s="8">
        <v>45107</v>
      </c>
      <c r="U2525" s="7"/>
    </row>
    <row r="2526" spans="1:21" x14ac:dyDescent="0.25">
      <c r="A2526" s="7">
        <v>2023</v>
      </c>
      <c r="B2526" s="8">
        <v>45017</v>
      </c>
      <c r="C2526" s="8">
        <v>45107</v>
      </c>
      <c r="D2526" s="7" t="s">
        <v>61</v>
      </c>
      <c r="E2526" s="7" t="s">
        <v>69</v>
      </c>
      <c r="F2526" s="7">
        <v>24</v>
      </c>
      <c r="G2526" s="7" t="s">
        <v>2782</v>
      </c>
      <c r="H2526" s="9" t="s">
        <v>2976</v>
      </c>
      <c r="I2526" s="7" t="s">
        <v>2589</v>
      </c>
      <c r="J2526" s="7" t="s">
        <v>620</v>
      </c>
      <c r="K2526" s="7" t="s">
        <v>1768</v>
      </c>
      <c r="L2526" s="7" t="s">
        <v>260</v>
      </c>
      <c r="M2526" s="7" t="s">
        <v>73</v>
      </c>
      <c r="N2526" s="2" t="s">
        <v>2770</v>
      </c>
      <c r="O2526" s="7" t="s">
        <v>76</v>
      </c>
      <c r="P2526" s="2" t="s">
        <v>2770</v>
      </c>
      <c r="Q2526" s="2" t="s">
        <v>2770</v>
      </c>
      <c r="R2526" s="7" t="s">
        <v>2771</v>
      </c>
      <c r="S2526" s="8">
        <v>45125</v>
      </c>
      <c r="T2526" s="8">
        <v>45107</v>
      </c>
      <c r="U2526" s="7"/>
    </row>
    <row r="2527" spans="1:21" x14ac:dyDescent="0.25">
      <c r="A2527" s="7">
        <v>2023</v>
      </c>
      <c r="B2527" s="8">
        <v>45017</v>
      </c>
      <c r="C2527" s="8">
        <v>45107</v>
      </c>
      <c r="D2527" s="7" t="s">
        <v>61</v>
      </c>
      <c r="E2527" s="7" t="s">
        <v>69</v>
      </c>
      <c r="F2527" s="7">
        <v>24</v>
      </c>
      <c r="G2527" s="7" t="s">
        <v>2782</v>
      </c>
      <c r="H2527" s="9" t="s">
        <v>2977</v>
      </c>
      <c r="I2527" s="7" t="s">
        <v>2589</v>
      </c>
      <c r="J2527" s="7" t="s">
        <v>103</v>
      </c>
      <c r="K2527" s="7" t="s">
        <v>936</v>
      </c>
      <c r="L2527" s="7" t="s">
        <v>126</v>
      </c>
      <c r="M2527" s="7" t="s">
        <v>73</v>
      </c>
      <c r="N2527" s="2" t="s">
        <v>2770</v>
      </c>
      <c r="O2527" s="7" t="s">
        <v>76</v>
      </c>
      <c r="P2527" s="2" t="s">
        <v>2770</v>
      </c>
      <c r="Q2527" s="2" t="s">
        <v>2770</v>
      </c>
      <c r="R2527" s="7" t="s">
        <v>2771</v>
      </c>
      <c r="S2527" s="8">
        <v>45125</v>
      </c>
      <c r="T2527" s="8">
        <v>45107</v>
      </c>
      <c r="U2527" s="7"/>
    </row>
    <row r="2528" spans="1:21" x14ac:dyDescent="0.25">
      <c r="A2528" s="7">
        <v>2023</v>
      </c>
      <c r="B2528" s="8">
        <v>45017</v>
      </c>
      <c r="C2528" s="8">
        <v>45107</v>
      </c>
      <c r="D2528" s="7" t="s">
        <v>61</v>
      </c>
      <c r="E2528" s="7" t="s">
        <v>69</v>
      </c>
      <c r="F2528" s="7">
        <v>25</v>
      </c>
      <c r="G2528" s="7" t="s">
        <v>2786</v>
      </c>
      <c r="H2528" s="9" t="s">
        <v>2623</v>
      </c>
      <c r="I2528" s="7" t="s">
        <v>2589</v>
      </c>
      <c r="J2528" s="7" t="s">
        <v>1146</v>
      </c>
      <c r="K2528" s="7" t="s">
        <v>113</v>
      </c>
      <c r="L2528" s="7" t="s">
        <v>670</v>
      </c>
      <c r="M2528" s="7" t="s">
        <v>74</v>
      </c>
      <c r="N2528" s="2" t="s">
        <v>2770</v>
      </c>
      <c r="O2528" s="7" t="s">
        <v>76</v>
      </c>
      <c r="P2528" s="2" t="s">
        <v>2770</v>
      </c>
      <c r="Q2528" s="2" t="s">
        <v>2770</v>
      </c>
      <c r="R2528" s="7" t="s">
        <v>2771</v>
      </c>
      <c r="S2528" s="8">
        <v>45125</v>
      </c>
      <c r="T2528" s="8">
        <v>45107</v>
      </c>
      <c r="U2528" s="7"/>
    </row>
    <row r="2529" spans="1:21" x14ac:dyDescent="0.25">
      <c r="A2529" s="7">
        <v>2023</v>
      </c>
      <c r="B2529" s="8">
        <v>45017</v>
      </c>
      <c r="C2529" s="8">
        <v>45107</v>
      </c>
      <c r="D2529" s="7" t="s">
        <v>61</v>
      </c>
      <c r="E2529" s="7" t="s">
        <v>69</v>
      </c>
      <c r="F2529" s="7">
        <v>32</v>
      </c>
      <c r="G2529" s="7" t="s">
        <v>2892</v>
      </c>
      <c r="H2529" s="9" t="s">
        <v>2627</v>
      </c>
      <c r="I2529" s="7" t="s">
        <v>2589</v>
      </c>
      <c r="J2529" s="7" t="s">
        <v>2628</v>
      </c>
      <c r="K2529" s="7" t="s">
        <v>148</v>
      </c>
      <c r="L2529" s="7" t="s">
        <v>2629</v>
      </c>
      <c r="M2529" s="7" t="s">
        <v>74</v>
      </c>
      <c r="N2529" s="2" t="s">
        <v>2770</v>
      </c>
      <c r="O2529" s="7" t="s">
        <v>76</v>
      </c>
      <c r="P2529" s="2" t="s">
        <v>2770</v>
      </c>
      <c r="Q2529" s="2" t="s">
        <v>2770</v>
      </c>
      <c r="R2529" s="7" t="s">
        <v>2771</v>
      </c>
      <c r="S2529" s="8">
        <v>45125</v>
      </c>
      <c r="T2529" s="8">
        <v>45107</v>
      </c>
      <c r="U2529" s="7"/>
    </row>
    <row r="2530" spans="1:21" x14ac:dyDescent="0.25">
      <c r="A2530" s="7">
        <v>2023</v>
      </c>
      <c r="B2530" s="8">
        <v>45017</v>
      </c>
      <c r="C2530" s="8">
        <v>45107</v>
      </c>
      <c r="D2530" s="7" t="s">
        <v>61</v>
      </c>
      <c r="E2530" s="7" t="s">
        <v>69</v>
      </c>
      <c r="F2530" s="7">
        <v>25</v>
      </c>
      <c r="G2530" s="7" t="s">
        <v>2786</v>
      </c>
      <c r="H2530" s="9" t="s">
        <v>2630</v>
      </c>
      <c r="I2530" s="7" t="s">
        <v>2589</v>
      </c>
      <c r="J2530" s="7" t="s">
        <v>2631</v>
      </c>
      <c r="K2530" s="7" t="s">
        <v>87</v>
      </c>
      <c r="L2530" s="7" t="s">
        <v>95</v>
      </c>
      <c r="M2530" s="7" t="s">
        <v>74</v>
      </c>
      <c r="N2530" s="2" t="s">
        <v>2770</v>
      </c>
      <c r="O2530" s="7" t="s">
        <v>76</v>
      </c>
      <c r="P2530" s="2" t="s">
        <v>2770</v>
      </c>
      <c r="Q2530" s="2" t="s">
        <v>2770</v>
      </c>
      <c r="R2530" s="7" t="s">
        <v>2771</v>
      </c>
      <c r="S2530" s="8">
        <v>45125</v>
      </c>
      <c r="T2530" s="8">
        <v>45107</v>
      </c>
      <c r="U2530" s="7"/>
    </row>
    <row r="2531" spans="1:21" x14ac:dyDescent="0.25">
      <c r="A2531" s="7">
        <v>2023</v>
      </c>
      <c r="B2531" s="8">
        <v>45017</v>
      </c>
      <c r="C2531" s="8">
        <v>45107</v>
      </c>
      <c r="D2531" s="7" t="s">
        <v>61</v>
      </c>
      <c r="E2531" s="7" t="s">
        <v>69</v>
      </c>
      <c r="F2531" s="7">
        <v>25</v>
      </c>
      <c r="G2531" s="7" t="s">
        <v>2786</v>
      </c>
      <c r="H2531" s="9" t="s">
        <v>2632</v>
      </c>
      <c r="I2531" s="7" t="s">
        <v>2589</v>
      </c>
      <c r="J2531" s="7" t="s">
        <v>2633</v>
      </c>
      <c r="K2531" s="7" t="s">
        <v>2634</v>
      </c>
      <c r="L2531" s="7" t="s">
        <v>310</v>
      </c>
      <c r="M2531" s="7" t="s">
        <v>74</v>
      </c>
      <c r="N2531" s="2" t="s">
        <v>2770</v>
      </c>
      <c r="O2531" s="7" t="s">
        <v>76</v>
      </c>
      <c r="P2531" s="2" t="s">
        <v>2770</v>
      </c>
      <c r="Q2531" s="2" t="s">
        <v>2770</v>
      </c>
      <c r="R2531" s="7" t="s">
        <v>2771</v>
      </c>
      <c r="S2531" s="8">
        <v>45125</v>
      </c>
      <c r="T2531" s="8">
        <v>45107</v>
      </c>
      <c r="U2531" s="7"/>
    </row>
    <row r="2532" spans="1:21" x14ac:dyDescent="0.25">
      <c r="A2532" s="7">
        <v>2023</v>
      </c>
      <c r="B2532" s="8">
        <v>45017</v>
      </c>
      <c r="C2532" s="8">
        <v>45107</v>
      </c>
      <c r="D2532" s="7" t="s">
        <v>61</v>
      </c>
      <c r="E2532" s="7" t="s">
        <v>69</v>
      </c>
      <c r="F2532" s="7">
        <v>25</v>
      </c>
      <c r="G2532" s="7" t="s">
        <v>2786</v>
      </c>
      <c r="H2532" s="9" t="s">
        <v>2635</v>
      </c>
      <c r="I2532" s="7" t="s">
        <v>2589</v>
      </c>
      <c r="J2532" s="7" t="s">
        <v>951</v>
      </c>
      <c r="K2532" s="7" t="s">
        <v>372</v>
      </c>
      <c r="L2532" s="7" t="s">
        <v>126</v>
      </c>
      <c r="M2532" s="7" t="s">
        <v>73</v>
      </c>
      <c r="N2532" s="2" t="s">
        <v>2770</v>
      </c>
      <c r="O2532" s="7" t="s">
        <v>76</v>
      </c>
      <c r="P2532" s="2" t="s">
        <v>2770</v>
      </c>
      <c r="Q2532" s="2" t="s">
        <v>2770</v>
      </c>
      <c r="R2532" s="7" t="s">
        <v>2771</v>
      </c>
      <c r="S2532" s="8">
        <v>45125</v>
      </c>
      <c r="T2532" s="8">
        <v>45107</v>
      </c>
      <c r="U2532" s="7"/>
    </row>
    <row r="2533" spans="1:21" x14ac:dyDescent="0.25">
      <c r="A2533" s="7">
        <v>2023</v>
      </c>
      <c r="B2533" s="8">
        <v>45017</v>
      </c>
      <c r="C2533" s="8">
        <v>45107</v>
      </c>
      <c r="D2533" s="7" t="s">
        <v>61</v>
      </c>
      <c r="E2533" s="7" t="s">
        <v>69</v>
      </c>
      <c r="F2533" s="7">
        <v>32</v>
      </c>
      <c r="G2533" s="7" t="s">
        <v>2892</v>
      </c>
      <c r="H2533" s="9" t="s">
        <v>2636</v>
      </c>
      <c r="I2533" s="7" t="s">
        <v>2589</v>
      </c>
      <c r="J2533" s="7" t="s">
        <v>477</v>
      </c>
      <c r="K2533" s="7" t="s">
        <v>670</v>
      </c>
      <c r="L2533" s="7" t="s">
        <v>183</v>
      </c>
      <c r="M2533" s="7" t="s">
        <v>73</v>
      </c>
      <c r="N2533" s="2" t="s">
        <v>2770</v>
      </c>
      <c r="O2533" s="7" t="s">
        <v>76</v>
      </c>
      <c r="P2533" s="2" t="s">
        <v>2770</v>
      </c>
      <c r="Q2533" s="2" t="s">
        <v>2770</v>
      </c>
      <c r="R2533" s="7" t="s">
        <v>2771</v>
      </c>
      <c r="S2533" s="8">
        <v>45125</v>
      </c>
      <c r="T2533" s="8">
        <v>45107</v>
      </c>
      <c r="U2533" s="7"/>
    </row>
    <row r="2534" spans="1:21" x14ac:dyDescent="0.25">
      <c r="A2534" s="7">
        <v>2023</v>
      </c>
      <c r="B2534" s="8">
        <v>45017</v>
      </c>
      <c r="C2534" s="8">
        <v>45107</v>
      </c>
      <c r="D2534" s="7" t="s">
        <v>61</v>
      </c>
      <c r="E2534" s="7" t="s">
        <v>69</v>
      </c>
      <c r="F2534" s="7">
        <v>43</v>
      </c>
      <c r="G2534" s="7" t="s">
        <v>2823</v>
      </c>
      <c r="H2534" s="9" t="s">
        <v>2641</v>
      </c>
      <c r="I2534" s="7" t="s">
        <v>2589</v>
      </c>
      <c r="J2534" s="7" t="s">
        <v>2642</v>
      </c>
      <c r="K2534" s="7" t="s">
        <v>2643</v>
      </c>
      <c r="L2534" s="7" t="s">
        <v>2644</v>
      </c>
      <c r="M2534" s="7" t="s">
        <v>73</v>
      </c>
      <c r="N2534" s="2" t="s">
        <v>2770</v>
      </c>
      <c r="O2534" s="7" t="s">
        <v>76</v>
      </c>
      <c r="P2534" s="2" t="s">
        <v>2770</v>
      </c>
      <c r="Q2534" s="2" t="s">
        <v>2770</v>
      </c>
      <c r="R2534" s="7" t="s">
        <v>2771</v>
      </c>
      <c r="S2534" s="8">
        <v>45125</v>
      </c>
      <c r="T2534" s="8">
        <v>45107</v>
      </c>
      <c r="U2534" s="7"/>
    </row>
    <row r="2535" spans="1:21" x14ac:dyDescent="0.25">
      <c r="A2535" s="7">
        <v>2023</v>
      </c>
      <c r="B2535" s="8">
        <v>45017</v>
      </c>
      <c r="C2535" s="8">
        <v>45107</v>
      </c>
      <c r="D2535" s="7" t="s">
        <v>61</v>
      </c>
      <c r="E2535" s="7" t="s">
        <v>69</v>
      </c>
      <c r="F2535" s="7">
        <v>24</v>
      </c>
      <c r="G2535" s="7" t="s">
        <v>2782</v>
      </c>
      <c r="H2535" s="9" t="s">
        <v>2978</v>
      </c>
      <c r="I2535" s="7" t="s">
        <v>2589</v>
      </c>
      <c r="J2535" s="7" t="s">
        <v>406</v>
      </c>
      <c r="K2535" s="7" t="s">
        <v>205</v>
      </c>
      <c r="L2535" s="7" t="s">
        <v>321</v>
      </c>
      <c r="M2535" s="7" t="s">
        <v>73</v>
      </c>
      <c r="N2535" s="2" t="s">
        <v>2770</v>
      </c>
      <c r="O2535" s="7" t="s">
        <v>76</v>
      </c>
      <c r="P2535" s="2" t="s">
        <v>2770</v>
      </c>
      <c r="Q2535" s="2" t="s">
        <v>2770</v>
      </c>
      <c r="R2535" s="7" t="s">
        <v>2771</v>
      </c>
      <c r="S2535" s="8">
        <v>45125</v>
      </c>
      <c r="T2535" s="8">
        <v>45107</v>
      </c>
      <c r="U2535" s="7"/>
    </row>
    <row r="2536" spans="1:21" x14ac:dyDescent="0.25">
      <c r="A2536" s="7">
        <v>2023</v>
      </c>
      <c r="B2536" s="8">
        <v>45017</v>
      </c>
      <c r="C2536" s="8">
        <v>45107</v>
      </c>
      <c r="D2536" s="7" t="s">
        <v>61</v>
      </c>
      <c r="E2536" s="7" t="s">
        <v>69</v>
      </c>
      <c r="F2536" s="7">
        <v>25</v>
      </c>
      <c r="G2536" s="7" t="s">
        <v>2786</v>
      </c>
      <c r="H2536" s="9" t="s">
        <v>2649</v>
      </c>
      <c r="I2536" s="7" t="s">
        <v>2589</v>
      </c>
      <c r="J2536" s="7" t="s">
        <v>2650</v>
      </c>
      <c r="K2536" s="7" t="s">
        <v>163</v>
      </c>
      <c r="L2536" s="7" t="s">
        <v>415</v>
      </c>
      <c r="M2536" s="7" t="s">
        <v>74</v>
      </c>
      <c r="N2536" s="2" t="s">
        <v>2770</v>
      </c>
      <c r="O2536" s="7" t="s">
        <v>76</v>
      </c>
      <c r="P2536" s="2" t="s">
        <v>2770</v>
      </c>
      <c r="Q2536" s="2" t="s">
        <v>2770</v>
      </c>
      <c r="R2536" s="7" t="s">
        <v>2771</v>
      </c>
      <c r="S2536" s="8">
        <v>45125</v>
      </c>
      <c r="T2536" s="8">
        <v>45107</v>
      </c>
      <c r="U2536" s="7"/>
    </row>
    <row r="2537" spans="1:21" x14ac:dyDescent="0.25">
      <c r="A2537" s="7">
        <v>2023</v>
      </c>
      <c r="B2537" s="8">
        <v>45017</v>
      </c>
      <c r="C2537" s="8">
        <v>45107</v>
      </c>
      <c r="D2537" s="7" t="s">
        <v>61</v>
      </c>
      <c r="E2537" s="7" t="s">
        <v>69</v>
      </c>
      <c r="F2537" s="7">
        <v>29</v>
      </c>
      <c r="G2537" s="7" t="s">
        <v>2780</v>
      </c>
      <c r="H2537" s="9" t="s">
        <v>2651</v>
      </c>
      <c r="I2537" s="7" t="s">
        <v>2589</v>
      </c>
      <c r="J2537" s="7" t="s">
        <v>422</v>
      </c>
      <c r="K2537" s="7" t="s">
        <v>122</v>
      </c>
      <c r="L2537" s="7" t="s">
        <v>1649</v>
      </c>
      <c r="M2537" s="7" t="s">
        <v>74</v>
      </c>
      <c r="N2537" s="2" t="s">
        <v>2770</v>
      </c>
      <c r="O2537" s="7" t="s">
        <v>76</v>
      </c>
      <c r="P2537" s="2" t="s">
        <v>2770</v>
      </c>
      <c r="Q2537" s="2" t="s">
        <v>2770</v>
      </c>
      <c r="R2537" s="7" t="s">
        <v>2771</v>
      </c>
      <c r="S2537" s="8">
        <v>45125</v>
      </c>
      <c r="T2537" s="8">
        <v>45107</v>
      </c>
      <c r="U2537" s="7"/>
    </row>
    <row r="2538" spans="1:21" x14ac:dyDescent="0.25">
      <c r="A2538" s="7">
        <v>2023</v>
      </c>
      <c r="B2538" s="8">
        <v>45017</v>
      </c>
      <c r="C2538" s="8">
        <v>45107</v>
      </c>
      <c r="D2538" s="7" t="s">
        <v>61</v>
      </c>
      <c r="E2538" s="7" t="s">
        <v>69</v>
      </c>
      <c r="F2538" s="7">
        <v>25</v>
      </c>
      <c r="G2538" s="7" t="s">
        <v>2786</v>
      </c>
      <c r="H2538" s="9" t="s">
        <v>2652</v>
      </c>
      <c r="I2538" s="7" t="s">
        <v>2589</v>
      </c>
      <c r="J2538" s="7" t="s">
        <v>330</v>
      </c>
      <c r="K2538" s="7" t="s">
        <v>2653</v>
      </c>
      <c r="L2538" s="7" t="s">
        <v>461</v>
      </c>
      <c r="M2538" s="7" t="s">
        <v>73</v>
      </c>
      <c r="N2538" s="2" t="s">
        <v>2770</v>
      </c>
      <c r="O2538" s="7" t="s">
        <v>76</v>
      </c>
      <c r="P2538" s="2" t="s">
        <v>2770</v>
      </c>
      <c r="Q2538" s="2" t="s">
        <v>2770</v>
      </c>
      <c r="R2538" s="7" t="s">
        <v>2771</v>
      </c>
      <c r="S2538" s="8">
        <v>45125</v>
      </c>
      <c r="T2538" s="8">
        <v>45107</v>
      </c>
      <c r="U2538" s="7"/>
    </row>
    <row r="2539" spans="1:21" x14ac:dyDescent="0.25">
      <c r="A2539" s="7">
        <v>2023</v>
      </c>
      <c r="B2539" s="8">
        <v>45017</v>
      </c>
      <c r="C2539" s="8">
        <v>45107</v>
      </c>
      <c r="D2539" s="7" t="s">
        <v>61</v>
      </c>
      <c r="E2539" s="7" t="s">
        <v>69</v>
      </c>
      <c r="F2539" s="7">
        <v>25</v>
      </c>
      <c r="G2539" s="7" t="s">
        <v>2786</v>
      </c>
      <c r="H2539" s="9" t="s">
        <v>2654</v>
      </c>
      <c r="I2539" s="7" t="s">
        <v>2589</v>
      </c>
      <c r="J2539" s="7" t="s">
        <v>2655</v>
      </c>
      <c r="K2539" s="7" t="s">
        <v>1691</v>
      </c>
      <c r="L2539" s="7" t="s">
        <v>113</v>
      </c>
      <c r="M2539" s="7" t="s">
        <v>73</v>
      </c>
      <c r="N2539" s="2" t="s">
        <v>2770</v>
      </c>
      <c r="O2539" s="7" t="s">
        <v>76</v>
      </c>
      <c r="P2539" s="2" t="s">
        <v>2770</v>
      </c>
      <c r="Q2539" s="2" t="s">
        <v>2770</v>
      </c>
      <c r="R2539" s="7" t="s">
        <v>2771</v>
      </c>
      <c r="S2539" s="8">
        <v>45125</v>
      </c>
      <c r="T2539" s="8">
        <v>45107</v>
      </c>
      <c r="U2539" s="7"/>
    </row>
    <row r="2540" spans="1:21" x14ac:dyDescent="0.25">
      <c r="A2540" s="7">
        <v>2023</v>
      </c>
      <c r="B2540" s="8">
        <v>45017</v>
      </c>
      <c r="C2540" s="8">
        <v>45107</v>
      </c>
      <c r="D2540" s="7" t="s">
        <v>61</v>
      </c>
      <c r="E2540" s="7" t="s">
        <v>69</v>
      </c>
      <c r="F2540" s="7">
        <v>43</v>
      </c>
      <c r="G2540" s="7" t="s">
        <v>2823</v>
      </c>
      <c r="H2540" s="9" t="s">
        <v>2656</v>
      </c>
      <c r="I2540" s="7" t="s">
        <v>2589</v>
      </c>
      <c r="J2540" s="7" t="s">
        <v>965</v>
      </c>
      <c r="K2540" s="7" t="s">
        <v>800</v>
      </c>
      <c r="L2540" s="7" t="s">
        <v>407</v>
      </c>
      <c r="M2540" s="7" t="s">
        <v>74</v>
      </c>
      <c r="N2540" s="2" t="s">
        <v>2770</v>
      </c>
      <c r="O2540" s="7" t="s">
        <v>76</v>
      </c>
      <c r="P2540" s="2" t="s">
        <v>2770</v>
      </c>
      <c r="Q2540" s="2" t="s">
        <v>2770</v>
      </c>
      <c r="R2540" s="7" t="s">
        <v>2771</v>
      </c>
      <c r="S2540" s="8">
        <v>45125</v>
      </c>
      <c r="T2540" s="8">
        <v>45107</v>
      </c>
      <c r="U2540" s="7"/>
    </row>
    <row r="2541" spans="1:21" x14ac:dyDescent="0.25">
      <c r="A2541" s="7">
        <v>2023</v>
      </c>
      <c r="B2541" s="8">
        <v>45017</v>
      </c>
      <c r="C2541" s="8">
        <v>45107</v>
      </c>
      <c r="D2541" s="7" t="s">
        <v>61</v>
      </c>
      <c r="E2541" s="7" t="s">
        <v>69</v>
      </c>
      <c r="F2541" s="7">
        <v>21</v>
      </c>
      <c r="G2541" s="7" t="s">
        <v>272</v>
      </c>
      <c r="H2541" s="9" t="s">
        <v>2657</v>
      </c>
      <c r="I2541" s="7" t="s">
        <v>2589</v>
      </c>
      <c r="J2541" s="7" t="s">
        <v>2658</v>
      </c>
      <c r="K2541" s="7" t="s">
        <v>1187</v>
      </c>
      <c r="L2541" s="7" t="s">
        <v>310</v>
      </c>
      <c r="M2541" s="7" t="s">
        <v>73</v>
      </c>
      <c r="N2541" s="2" t="s">
        <v>2770</v>
      </c>
      <c r="O2541" s="7" t="s">
        <v>76</v>
      </c>
      <c r="P2541" s="2" t="s">
        <v>2770</v>
      </c>
      <c r="Q2541" s="2" t="s">
        <v>2770</v>
      </c>
      <c r="R2541" s="7" t="s">
        <v>2771</v>
      </c>
      <c r="S2541" s="8">
        <v>45125</v>
      </c>
      <c r="T2541" s="8">
        <v>45107</v>
      </c>
      <c r="U2541" s="7"/>
    </row>
    <row r="2542" spans="1:21" x14ac:dyDescent="0.25">
      <c r="A2542" s="7">
        <v>2023</v>
      </c>
      <c r="B2542" s="8">
        <v>45017</v>
      </c>
      <c r="C2542" s="8">
        <v>45107</v>
      </c>
      <c r="D2542" s="7" t="s">
        <v>61</v>
      </c>
      <c r="E2542" s="7" t="s">
        <v>69</v>
      </c>
      <c r="F2542" s="7">
        <v>24</v>
      </c>
      <c r="G2542" s="7" t="s">
        <v>2782</v>
      </c>
      <c r="H2542" s="9" t="s">
        <v>2979</v>
      </c>
      <c r="I2542" s="7" t="s">
        <v>2589</v>
      </c>
      <c r="J2542" s="7" t="s">
        <v>2660</v>
      </c>
      <c r="K2542" s="7" t="s">
        <v>2661</v>
      </c>
      <c r="L2542" s="7" t="s">
        <v>2662</v>
      </c>
      <c r="M2542" s="7" t="s">
        <v>73</v>
      </c>
      <c r="N2542" s="2" t="s">
        <v>2770</v>
      </c>
      <c r="O2542" s="7" t="s">
        <v>76</v>
      </c>
      <c r="P2542" s="2" t="s">
        <v>2770</v>
      </c>
      <c r="Q2542" s="2" t="s">
        <v>2770</v>
      </c>
      <c r="R2542" s="7" t="s">
        <v>2771</v>
      </c>
      <c r="S2542" s="8">
        <v>45125</v>
      </c>
      <c r="T2542" s="8">
        <v>45107</v>
      </c>
      <c r="U2542" s="7"/>
    </row>
    <row r="2543" spans="1:21" x14ac:dyDescent="0.25">
      <c r="A2543" s="7">
        <v>2023</v>
      </c>
      <c r="B2543" s="8">
        <v>45017</v>
      </c>
      <c r="C2543" s="8">
        <v>45107</v>
      </c>
      <c r="D2543" s="7" t="s">
        <v>61</v>
      </c>
      <c r="E2543" s="7" t="s">
        <v>69</v>
      </c>
      <c r="F2543" s="7">
        <v>24</v>
      </c>
      <c r="G2543" s="7" t="s">
        <v>2782</v>
      </c>
      <c r="H2543" s="9" t="s">
        <v>2980</v>
      </c>
      <c r="I2543" s="7" t="s">
        <v>2589</v>
      </c>
      <c r="J2543" s="7" t="s">
        <v>2664</v>
      </c>
      <c r="K2543" s="7" t="s">
        <v>1281</v>
      </c>
      <c r="L2543" s="7" t="s">
        <v>2665</v>
      </c>
      <c r="M2543" s="7" t="s">
        <v>74</v>
      </c>
      <c r="N2543" s="2" t="s">
        <v>2770</v>
      </c>
      <c r="O2543" s="7" t="s">
        <v>76</v>
      </c>
      <c r="P2543" s="2" t="s">
        <v>2770</v>
      </c>
      <c r="Q2543" s="2" t="s">
        <v>2770</v>
      </c>
      <c r="R2543" s="7" t="s">
        <v>2771</v>
      </c>
      <c r="S2543" s="8">
        <v>45125</v>
      </c>
      <c r="T2543" s="8">
        <v>45107</v>
      </c>
      <c r="U2543" s="7"/>
    </row>
    <row r="2544" spans="1:21" x14ac:dyDescent="0.25">
      <c r="A2544" s="7">
        <v>2023</v>
      </c>
      <c r="B2544" s="8">
        <v>45017</v>
      </c>
      <c r="C2544" s="8">
        <v>45107</v>
      </c>
      <c r="D2544" s="7" t="s">
        <v>61</v>
      </c>
      <c r="E2544" s="7" t="s">
        <v>69</v>
      </c>
      <c r="F2544" s="7">
        <v>32</v>
      </c>
      <c r="G2544" s="7" t="s">
        <v>2892</v>
      </c>
      <c r="H2544" s="9" t="s">
        <v>2666</v>
      </c>
      <c r="I2544" s="7" t="s">
        <v>2589</v>
      </c>
      <c r="J2544" s="7" t="s">
        <v>2667</v>
      </c>
      <c r="K2544" s="7" t="s">
        <v>212</v>
      </c>
      <c r="L2544" s="7" t="s">
        <v>826</v>
      </c>
      <c r="M2544" s="7" t="s">
        <v>74</v>
      </c>
      <c r="N2544" s="2" t="s">
        <v>2770</v>
      </c>
      <c r="O2544" s="7" t="s">
        <v>76</v>
      </c>
      <c r="P2544" s="2" t="s">
        <v>2770</v>
      </c>
      <c r="Q2544" s="2" t="s">
        <v>2770</v>
      </c>
      <c r="R2544" s="7" t="s">
        <v>2771</v>
      </c>
      <c r="S2544" s="8">
        <v>45125</v>
      </c>
      <c r="T2544" s="8">
        <v>45107</v>
      </c>
      <c r="U2544" s="7"/>
    </row>
    <row r="2545" spans="1:21" x14ac:dyDescent="0.25">
      <c r="A2545" s="7">
        <v>2023</v>
      </c>
      <c r="B2545" s="8">
        <v>45017</v>
      </c>
      <c r="C2545" s="8">
        <v>45107</v>
      </c>
      <c r="D2545" s="7" t="s">
        <v>61</v>
      </c>
      <c r="E2545" s="7" t="s">
        <v>69</v>
      </c>
      <c r="F2545" s="7">
        <v>25</v>
      </c>
      <c r="G2545" s="7" t="s">
        <v>2786</v>
      </c>
      <c r="H2545" s="9" t="s">
        <v>2668</v>
      </c>
      <c r="I2545" s="7" t="s">
        <v>2589</v>
      </c>
      <c r="J2545" s="7" t="s">
        <v>2594</v>
      </c>
      <c r="K2545" s="7" t="s">
        <v>82</v>
      </c>
      <c r="L2545" s="7" t="s">
        <v>148</v>
      </c>
      <c r="M2545" s="7" t="s">
        <v>73</v>
      </c>
      <c r="N2545" s="2" t="s">
        <v>2770</v>
      </c>
      <c r="O2545" s="7" t="s">
        <v>75</v>
      </c>
      <c r="P2545" s="2" t="s">
        <v>2770</v>
      </c>
      <c r="Q2545" s="2" t="s">
        <v>2770</v>
      </c>
      <c r="R2545" s="7" t="s">
        <v>2771</v>
      </c>
      <c r="S2545" s="8">
        <v>45125</v>
      </c>
      <c r="T2545" s="8">
        <v>45107</v>
      </c>
      <c r="U2545" s="7"/>
    </row>
    <row r="2546" spans="1:21" x14ac:dyDescent="0.25">
      <c r="A2546" s="7">
        <v>2023</v>
      </c>
      <c r="B2546" s="8">
        <v>45017</v>
      </c>
      <c r="C2546" s="8">
        <v>45107</v>
      </c>
      <c r="D2546" s="7" t="s">
        <v>61</v>
      </c>
      <c r="E2546" s="7" t="s">
        <v>69</v>
      </c>
      <c r="F2546" s="7">
        <v>25</v>
      </c>
      <c r="G2546" s="7" t="s">
        <v>2786</v>
      </c>
      <c r="H2546" s="9" t="s">
        <v>2670</v>
      </c>
      <c r="I2546" s="7" t="s">
        <v>2589</v>
      </c>
      <c r="J2546" s="7" t="s">
        <v>2671</v>
      </c>
      <c r="K2546" s="7" t="s">
        <v>2672</v>
      </c>
      <c r="L2546" s="7" t="s">
        <v>1550</v>
      </c>
      <c r="M2546" s="7" t="s">
        <v>73</v>
      </c>
      <c r="N2546" s="2" t="s">
        <v>2770</v>
      </c>
      <c r="O2546" s="7" t="s">
        <v>76</v>
      </c>
      <c r="P2546" s="2" t="s">
        <v>2770</v>
      </c>
      <c r="Q2546" s="2" t="s">
        <v>2770</v>
      </c>
      <c r="R2546" s="7" t="s">
        <v>2771</v>
      </c>
      <c r="S2546" s="8">
        <v>45125</v>
      </c>
      <c r="T2546" s="8">
        <v>45107</v>
      </c>
      <c r="U2546" s="7"/>
    </row>
    <row r="2547" spans="1:21" x14ac:dyDescent="0.25">
      <c r="A2547" s="7">
        <v>2023</v>
      </c>
      <c r="B2547" s="8">
        <v>45017</v>
      </c>
      <c r="C2547" s="8">
        <v>45107</v>
      </c>
      <c r="D2547" s="7" t="s">
        <v>61</v>
      </c>
      <c r="E2547" s="7" t="s">
        <v>69</v>
      </c>
      <c r="F2547" s="7">
        <v>32</v>
      </c>
      <c r="G2547" s="7" t="s">
        <v>2892</v>
      </c>
      <c r="H2547" s="9" t="s">
        <v>2673</v>
      </c>
      <c r="I2547" s="7" t="s">
        <v>2589</v>
      </c>
      <c r="J2547" s="7" t="s">
        <v>1045</v>
      </c>
      <c r="K2547" s="7" t="s">
        <v>123</v>
      </c>
      <c r="L2547" s="7" t="s">
        <v>233</v>
      </c>
      <c r="M2547" s="7" t="s">
        <v>74</v>
      </c>
      <c r="N2547" s="2" t="s">
        <v>2770</v>
      </c>
      <c r="O2547" s="7" t="s">
        <v>76</v>
      </c>
      <c r="P2547" s="2" t="s">
        <v>2770</v>
      </c>
      <c r="Q2547" s="2" t="s">
        <v>2770</v>
      </c>
      <c r="R2547" s="7" t="s">
        <v>2771</v>
      </c>
      <c r="S2547" s="8">
        <v>45125</v>
      </c>
      <c r="T2547" s="8">
        <v>45107</v>
      </c>
      <c r="U2547" s="7"/>
    </row>
    <row r="2548" spans="1:21" x14ac:dyDescent="0.25">
      <c r="A2548" s="7">
        <v>2023</v>
      </c>
      <c r="B2548" s="8">
        <v>45017</v>
      </c>
      <c r="C2548" s="8">
        <v>45107</v>
      </c>
      <c r="D2548" s="7" t="s">
        <v>61</v>
      </c>
      <c r="E2548" s="7" t="s">
        <v>69</v>
      </c>
      <c r="F2548" s="7">
        <v>25</v>
      </c>
      <c r="G2548" s="7" t="s">
        <v>2786</v>
      </c>
      <c r="H2548" s="9" t="s">
        <v>2674</v>
      </c>
      <c r="I2548" s="7" t="s">
        <v>2589</v>
      </c>
      <c r="J2548" s="7" t="s">
        <v>473</v>
      </c>
      <c r="K2548" s="7" t="s">
        <v>600</v>
      </c>
      <c r="L2548" s="7" t="s">
        <v>229</v>
      </c>
      <c r="M2548" s="7" t="s">
        <v>74</v>
      </c>
      <c r="N2548" s="2" t="s">
        <v>2770</v>
      </c>
      <c r="O2548" s="7" t="s">
        <v>76</v>
      </c>
      <c r="P2548" s="2" t="s">
        <v>2770</v>
      </c>
      <c r="Q2548" s="2" t="s">
        <v>2770</v>
      </c>
      <c r="R2548" s="7" t="s">
        <v>2771</v>
      </c>
      <c r="S2548" s="8">
        <v>45125</v>
      </c>
      <c r="T2548" s="8">
        <v>45107</v>
      </c>
      <c r="U2548" s="7"/>
    </row>
    <row r="2549" spans="1:21" x14ac:dyDescent="0.25">
      <c r="A2549" s="7">
        <v>2023</v>
      </c>
      <c r="B2549" s="8">
        <v>45017</v>
      </c>
      <c r="C2549" s="8">
        <v>45107</v>
      </c>
      <c r="D2549" s="7" t="s">
        <v>61</v>
      </c>
      <c r="E2549" s="7" t="s">
        <v>69</v>
      </c>
      <c r="F2549" s="7">
        <v>25</v>
      </c>
      <c r="G2549" s="7" t="s">
        <v>2786</v>
      </c>
      <c r="H2549" s="9" t="s">
        <v>2675</v>
      </c>
      <c r="I2549" s="7" t="s">
        <v>2589</v>
      </c>
      <c r="J2549" s="7" t="s">
        <v>2676</v>
      </c>
      <c r="K2549" s="7" t="s">
        <v>310</v>
      </c>
      <c r="L2549" s="7" t="s">
        <v>180</v>
      </c>
      <c r="M2549" s="7" t="s">
        <v>73</v>
      </c>
      <c r="N2549" s="2" t="s">
        <v>2770</v>
      </c>
      <c r="O2549" s="7" t="s">
        <v>76</v>
      </c>
      <c r="P2549" s="2" t="s">
        <v>2770</v>
      </c>
      <c r="Q2549" s="2" t="s">
        <v>2770</v>
      </c>
      <c r="R2549" s="7" t="s">
        <v>2771</v>
      </c>
      <c r="S2549" s="8">
        <v>45125</v>
      </c>
      <c r="T2549" s="8">
        <v>45107</v>
      </c>
      <c r="U2549" s="7"/>
    </row>
    <row r="2550" spans="1:21" x14ac:dyDescent="0.25">
      <c r="A2550" s="7">
        <v>2023</v>
      </c>
      <c r="B2550" s="8">
        <v>45017</v>
      </c>
      <c r="C2550" s="8">
        <v>45107</v>
      </c>
      <c r="D2550" s="7" t="s">
        <v>61</v>
      </c>
      <c r="E2550" s="7" t="s">
        <v>69</v>
      </c>
      <c r="F2550" s="7">
        <v>32</v>
      </c>
      <c r="G2550" s="7" t="s">
        <v>2892</v>
      </c>
      <c r="H2550" s="9" t="s">
        <v>2677</v>
      </c>
      <c r="I2550" s="7" t="s">
        <v>2589</v>
      </c>
      <c r="J2550" s="7" t="s">
        <v>2678</v>
      </c>
      <c r="K2550" s="7" t="s">
        <v>94</v>
      </c>
      <c r="L2550" s="7" t="s">
        <v>600</v>
      </c>
      <c r="M2550" s="7" t="s">
        <v>73</v>
      </c>
      <c r="N2550" s="2" t="s">
        <v>2770</v>
      </c>
      <c r="O2550" s="7" t="s">
        <v>76</v>
      </c>
      <c r="P2550" s="2" t="s">
        <v>2770</v>
      </c>
      <c r="Q2550" s="2" t="s">
        <v>2770</v>
      </c>
      <c r="R2550" s="7" t="s">
        <v>2771</v>
      </c>
      <c r="S2550" s="8">
        <v>45125</v>
      </c>
      <c r="T2550" s="8">
        <v>45107</v>
      </c>
      <c r="U2550" s="7"/>
    </row>
    <row r="2551" spans="1:21" x14ac:dyDescent="0.25">
      <c r="A2551" s="7">
        <v>2023</v>
      </c>
      <c r="B2551" s="8">
        <v>45017</v>
      </c>
      <c r="C2551" s="8">
        <v>45107</v>
      </c>
      <c r="D2551" s="7" t="s">
        <v>61</v>
      </c>
      <c r="E2551" s="7" t="s">
        <v>69</v>
      </c>
      <c r="F2551" s="7">
        <v>25</v>
      </c>
      <c r="G2551" s="7" t="s">
        <v>2786</v>
      </c>
      <c r="H2551" s="9" t="s">
        <v>2679</v>
      </c>
      <c r="I2551" s="7" t="s">
        <v>2589</v>
      </c>
      <c r="J2551" s="7" t="s">
        <v>572</v>
      </c>
      <c r="K2551" s="7" t="s">
        <v>526</v>
      </c>
      <c r="L2551" s="7" t="s">
        <v>306</v>
      </c>
      <c r="M2551" s="7" t="s">
        <v>73</v>
      </c>
      <c r="N2551" s="2" t="s">
        <v>2770</v>
      </c>
      <c r="O2551" s="7" t="s">
        <v>76</v>
      </c>
      <c r="P2551" s="2" t="s">
        <v>2770</v>
      </c>
      <c r="Q2551" s="2" t="s">
        <v>2770</v>
      </c>
      <c r="R2551" s="7" t="s">
        <v>2771</v>
      </c>
      <c r="S2551" s="8">
        <v>45125</v>
      </c>
      <c r="T2551" s="8">
        <v>45107</v>
      </c>
      <c r="U2551" s="7"/>
    </row>
    <row r="2552" spans="1:21" x14ac:dyDescent="0.25">
      <c r="A2552" s="7">
        <v>2023</v>
      </c>
      <c r="B2552" s="8">
        <v>45017</v>
      </c>
      <c r="C2552" s="8">
        <v>45107</v>
      </c>
      <c r="D2552" s="7" t="s">
        <v>61</v>
      </c>
      <c r="E2552" s="7" t="s">
        <v>69</v>
      </c>
      <c r="F2552" s="7">
        <v>25</v>
      </c>
      <c r="G2552" s="7" t="s">
        <v>2786</v>
      </c>
      <c r="H2552" s="9" t="s">
        <v>2680</v>
      </c>
      <c r="I2552" s="7" t="s">
        <v>2589</v>
      </c>
      <c r="J2552" s="7" t="s">
        <v>2681</v>
      </c>
      <c r="K2552" s="7" t="s">
        <v>821</v>
      </c>
      <c r="L2552" s="7" t="s">
        <v>109</v>
      </c>
      <c r="M2552" s="7" t="s">
        <v>73</v>
      </c>
      <c r="N2552" s="2" t="s">
        <v>2770</v>
      </c>
      <c r="O2552" s="7" t="s">
        <v>76</v>
      </c>
      <c r="P2552" s="2" t="s">
        <v>2770</v>
      </c>
      <c r="Q2552" s="2" t="s">
        <v>2770</v>
      </c>
      <c r="R2552" s="7" t="s">
        <v>2771</v>
      </c>
      <c r="S2552" s="8">
        <v>45125</v>
      </c>
      <c r="T2552" s="8">
        <v>45107</v>
      </c>
      <c r="U2552" s="7"/>
    </row>
    <row r="2553" spans="1:21" x14ac:dyDescent="0.25">
      <c r="A2553" s="7">
        <v>2023</v>
      </c>
      <c r="B2553" s="8">
        <v>45017</v>
      </c>
      <c r="C2553" s="8">
        <v>45107</v>
      </c>
      <c r="D2553" s="7" t="s">
        <v>61</v>
      </c>
      <c r="E2553" s="7" t="s">
        <v>69</v>
      </c>
      <c r="F2553" s="7">
        <v>21</v>
      </c>
      <c r="G2553" s="7" t="s">
        <v>272</v>
      </c>
      <c r="H2553" s="9" t="s">
        <v>2683</v>
      </c>
      <c r="I2553" s="7" t="s">
        <v>2589</v>
      </c>
      <c r="J2553" s="7" t="s">
        <v>2684</v>
      </c>
      <c r="K2553" s="7" t="s">
        <v>95</v>
      </c>
      <c r="L2553" s="7" t="s">
        <v>310</v>
      </c>
      <c r="M2553" s="7" t="s">
        <v>74</v>
      </c>
      <c r="N2553" s="2" t="s">
        <v>2770</v>
      </c>
      <c r="O2553" s="7" t="s">
        <v>76</v>
      </c>
      <c r="P2553" s="2" t="s">
        <v>2770</v>
      </c>
      <c r="Q2553" s="2" t="s">
        <v>2770</v>
      </c>
      <c r="R2553" s="7" t="s">
        <v>2771</v>
      </c>
      <c r="S2553" s="8">
        <v>45125</v>
      </c>
      <c r="T2553" s="8">
        <v>45107</v>
      </c>
      <c r="U2553" s="7"/>
    </row>
    <row r="2554" spans="1:21" x14ac:dyDescent="0.25">
      <c r="A2554" s="7">
        <v>2023</v>
      </c>
      <c r="B2554" s="8">
        <v>45017</v>
      </c>
      <c r="C2554" s="8">
        <v>45107</v>
      </c>
      <c r="D2554" s="7" t="s">
        <v>61</v>
      </c>
      <c r="E2554" s="7" t="s">
        <v>69</v>
      </c>
      <c r="F2554" s="7">
        <v>45</v>
      </c>
      <c r="G2554" s="7" t="s">
        <v>2790</v>
      </c>
      <c r="H2554" s="9" t="s">
        <v>2690</v>
      </c>
      <c r="I2554" s="7" t="s">
        <v>2690</v>
      </c>
      <c r="J2554" s="7" t="s">
        <v>1431</v>
      </c>
      <c r="K2554" s="7" t="s">
        <v>82</v>
      </c>
      <c r="L2554" s="7" t="s">
        <v>148</v>
      </c>
      <c r="M2554" s="7" t="s">
        <v>74</v>
      </c>
      <c r="N2554" s="2" t="s">
        <v>2770</v>
      </c>
      <c r="O2554" s="7" t="s">
        <v>76</v>
      </c>
      <c r="P2554" s="2" t="s">
        <v>2770</v>
      </c>
      <c r="Q2554" s="2" t="s">
        <v>2770</v>
      </c>
      <c r="R2554" s="7" t="s">
        <v>2771</v>
      </c>
      <c r="S2554" s="8">
        <v>45125</v>
      </c>
      <c r="T2554" s="8">
        <v>45107</v>
      </c>
      <c r="U2554" s="7"/>
    </row>
    <row r="2555" spans="1:21" x14ac:dyDescent="0.25">
      <c r="A2555" s="7">
        <v>2023</v>
      </c>
      <c r="B2555" s="8">
        <v>45017</v>
      </c>
      <c r="C2555" s="8">
        <v>45107</v>
      </c>
      <c r="D2555" s="7" t="s">
        <v>61</v>
      </c>
      <c r="E2555" s="7" t="s">
        <v>69</v>
      </c>
      <c r="F2555" s="7">
        <v>29</v>
      </c>
      <c r="G2555" s="7" t="s">
        <v>2780</v>
      </c>
      <c r="H2555" s="9" t="s">
        <v>2691</v>
      </c>
      <c r="I2555" s="7" t="s">
        <v>2690</v>
      </c>
      <c r="J2555" s="7" t="s">
        <v>847</v>
      </c>
      <c r="K2555" s="7" t="s">
        <v>2692</v>
      </c>
      <c r="L2555" s="7" t="s">
        <v>834</v>
      </c>
      <c r="M2555" s="7" t="s">
        <v>74</v>
      </c>
      <c r="N2555" s="2" t="s">
        <v>2770</v>
      </c>
      <c r="O2555" s="7" t="s">
        <v>76</v>
      </c>
      <c r="P2555" s="2" t="s">
        <v>2770</v>
      </c>
      <c r="Q2555" s="2" t="s">
        <v>2770</v>
      </c>
      <c r="R2555" s="7" t="s">
        <v>2771</v>
      </c>
      <c r="S2555" s="8">
        <v>45125</v>
      </c>
      <c r="T2555" s="8">
        <v>45107</v>
      </c>
      <c r="U2555" s="7"/>
    </row>
    <row r="2556" spans="1:21" x14ac:dyDescent="0.25">
      <c r="A2556" s="7">
        <v>2023</v>
      </c>
      <c r="B2556" s="8">
        <v>45017</v>
      </c>
      <c r="C2556" s="8">
        <v>45107</v>
      </c>
      <c r="D2556" s="7" t="s">
        <v>61</v>
      </c>
      <c r="E2556" s="7" t="s">
        <v>69</v>
      </c>
      <c r="F2556" s="7">
        <v>23</v>
      </c>
      <c r="G2556" s="7" t="s">
        <v>2797</v>
      </c>
      <c r="H2556" s="9" t="s">
        <v>2981</v>
      </c>
      <c r="I2556" s="7" t="s">
        <v>2690</v>
      </c>
      <c r="J2556" s="7" t="s">
        <v>358</v>
      </c>
      <c r="K2556" s="7" t="s">
        <v>600</v>
      </c>
      <c r="L2556" s="7" t="s">
        <v>1937</v>
      </c>
      <c r="M2556" s="7" t="s">
        <v>73</v>
      </c>
      <c r="N2556" s="2" t="s">
        <v>2770</v>
      </c>
      <c r="O2556" s="7" t="s">
        <v>76</v>
      </c>
      <c r="P2556" s="2" t="s">
        <v>2770</v>
      </c>
      <c r="Q2556" s="2" t="s">
        <v>2770</v>
      </c>
      <c r="R2556" s="7" t="s">
        <v>2771</v>
      </c>
      <c r="S2556" s="8">
        <v>45125</v>
      </c>
      <c r="T2556" s="8">
        <v>45107</v>
      </c>
      <c r="U2556" s="7"/>
    </row>
    <row r="2557" spans="1:21" x14ac:dyDescent="0.25">
      <c r="A2557" s="7">
        <v>2023</v>
      </c>
      <c r="B2557" s="8">
        <v>45017</v>
      </c>
      <c r="C2557" s="8">
        <v>45107</v>
      </c>
      <c r="D2557" s="7" t="s">
        <v>61</v>
      </c>
      <c r="E2557" s="7" t="s">
        <v>69</v>
      </c>
      <c r="F2557" s="7">
        <v>25</v>
      </c>
      <c r="G2557" s="7" t="s">
        <v>2786</v>
      </c>
      <c r="H2557" s="9" t="s">
        <v>2694</v>
      </c>
      <c r="I2557" s="7" t="s">
        <v>2690</v>
      </c>
      <c r="J2557" s="7" t="s">
        <v>2695</v>
      </c>
      <c r="K2557" s="7" t="s">
        <v>138</v>
      </c>
      <c r="L2557" s="7" t="s">
        <v>263</v>
      </c>
      <c r="M2557" s="7" t="s">
        <v>73</v>
      </c>
      <c r="N2557" s="2" t="s">
        <v>2770</v>
      </c>
      <c r="O2557" s="7" t="s">
        <v>76</v>
      </c>
      <c r="P2557" s="2" t="s">
        <v>2770</v>
      </c>
      <c r="Q2557" s="2" t="s">
        <v>2770</v>
      </c>
      <c r="R2557" s="7" t="s">
        <v>2771</v>
      </c>
      <c r="S2557" s="8">
        <v>45125</v>
      </c>
      <c r="T2557" s="8">
        <v>45107</v>
      </c>
      <c r="U2557" s="7"/>
    </row>
    <row r="2558" spans="1:21" x14ac:dyDescent="0.25">
      <c r="A2558" s="7">
        <v>2023</v>
      </c>
      <c r="B2558" s="8">
        <v>45017</v>
      </c>
      <c r="C2558" s="8">
        <v>45107</v>
      </c>
      <c r="D2558" s="7" t="s">
        <v>61</v>
      </c>
      <c r="E2558" s="7" t="s">
        <v>69</v>
      </c>
      <c r="F2558" s="7">
        <v>34</v>
      </c>
      <c r="G2558" s="7" t="s">
        <v>2795</v>
      </c>
      <c r="H2558" s="9" t="s">
        <v>2698</v>
      </c>
      <c r="I2558" s="7" t="s">
        <v>2690</v>
      </c>
      <c r="J2558" s="7" t="s">
        <v>2699</v>
      </c>
      <c r="K2558" s="7" t="s">
        <v>310</v>
      </c>
      <c r="L2558" s="7" t="s">
        <v>2700</v>
      </c>
      <c r="M2558" s="7" t="s">
        <v>74</v>
      </c>
      <c r="N2558" s="2" t="s">
        <v>2770</v>
      </c>
      <c r="O2558" s="7" t="s">
        <v>76</v>
      </c>
      <c r="P2558" s="2" t="s">
        <v>2770</v>
      </c>
      <c r="Q2558" s="2" t="s">
        <v>2770</v>
      </c>
      <c r="R2558" s="7" t="s">
        <v>2771</v>
      </c>
      <c r="S2558" s="8">
        <v>45125</v>
      </c>
      <c r="T2558" s="8">
        <v>45107</v>
      </c>
      <c r="U2558" s="7"/>
    </row>
    <row r="2559" spans="1:21" x14ac:dyDescent="0.25">
      <c r="A2559" s="7">
        <v>2023</v>
      </c>
      <c r="B2559" s="8">
        <v>45017</v>
      </c>
      <c r="C2559" s="8">
        <v>45107</v>
      </c>
      <c r="D2559" s="7" t="s">
        <v>61</v>
      </c>
      <c r="E2559" s="7" t="s">
        <v>69</v>
      </c>
      <c r="F2559" s="7">
        <v>25</v>
      </c>
      <c r="G2559" s="7" t="s">
        <v>2786</v>
      </c>
      <c r="H2559" s="9" t="s">
        <v>2701</v>
      </c>
      <c r="I2559" s="7" t="s">
        <v>2690</v>
      </c>
      <c r="J2559" s="7" t="s">
        <v>2702</v>
      </c>
      <c r="K2559" s="7" t="s">
        <v>2703</v>
      </c>
      <c r="L2559" s="7" t="s">
        <v>600</v>
      </c>
      <c r="M2559" s="7" t="s">
        <v>74</v>
      </c>
      <c r="N2559" s="2" t="s">
        <v>2770</v>
      </c>
      <c r="O2559" s="7" t="s">
        <v>76</v>
      </c>
      <c r="P2559" s="2" t="s">
        <v>2770</v>
      </c>
      <c r="Q2559" s="2" t="s">
        <v>2770</v>
      </c>
      <c r="R2559" s="7" t="s">
        <v>2771</v>
      </c>
      <c r="S2559" s="8">
        <v>45125</v>
      </c>
      <c r="T2559" s="8">
        <v>45107</v>
      </c>
      <c r="U2559" s="7"/>
    </row>
    <row r="2560" spans="1:21" x14ac:dyDescent="0.25">
      <c r="A2560" s="7">
        <v>2023</v>
      </c>
      <c r="B2560" s="8">
        <v>45017</v>
      </c>
      <c r="C2560" s="8">
        <v>45107</v>
      </c>
      <c r="D2560" s="7" t="s">
        <v>61</v>
      </c>
      <c r="E2560" s="7" t="s">
        <v>69</v>
      </c>
      <c r="F2560" s="7">
        <v>43</v>
      </c>
      <c r="G2560" s="7" t="s">
        <v>2823</v>
      </c>
      <c r="H2560" s="9" t="s">
        <v>2704</v>
      </c>
      <c r="I2560" s="7" t="s">
        <v>2690</v>
      </c>
      <c r="J2560" s="7" t="s">
        <v>2705</v>
      </c>
      <c r="K2560" s="7" t="s">
        <v>328</v>
      </c>
      <c r="L2560" s="7" t="s">
        <v>113</v>
      </c>
      <c r="M2560" s="7" t="s">
        <v>73</v>
      </c>
      <c r="N2560" s="2" t="s">
        <v>2770</v>
      </c>
      <c r="O2560" s="7" t="s">
        <v>76</v>
      </c>
      <c r="P2560" s="2" t="s">
        <v>2770</v>
      </c>
      <c r="Q2560" s="2" t="s">
        <v>2770</v>
      </c>
      <c r="R2560" s="7" t="s">
        <v>2771</v>
      </c>
      <c r="S2560" s="8">
        <v>45125</v>
      </c>
      <c r="T2560" s="8">
        <v>45107</v>
      </c>
      <c r="U2560" s="7"/>
    </row>
    <row r="2561" spans="1:21" x14ac:dyDescent="0.25">
      <c r="A2561" s="7">
        <v>2023</v>
      </c>
      <c r="B2561" s="8">
        <v>45017</v>
      </c>
      <c r="C2561" s="8">
        <v>45107</v>
      </c>
      <c r="D2561" s="7" t="s">
        <v>61</v>
      </c>
      <c r="E2561" s="7" t="s">
        <v>69</v>
      </c>
      <c r="F2561" s="7">
        <v>29</v>
      </c>
      <c r="G2561" s="7" t="s">
        <v>2780</v>
      </c>
      <c r="H2561" s="9" t="s">
        <v>2706</v>
      </c>
      <c r="I2561" s="7" t="s">
        <v>2690</v>
      </c>
      <c r="J2561" s="7" t="s">
        <v>2707</v>
      </c>
      <c r="K2561" s="7" t="s">
        <v>138</v>
      </c>
      <c r="L2561" s="7" t="s">
        <v>148</v>
      </c>
      <c r="M2561" s="7" t="s">
        <v>73</v>
      </c>
      <c r="N2561" s="2" t="s">
        <v>2770</v>
      </c>
      <c r="O2561" s="7" t="s">
        <v>76</v>
      </c>
      <c r="P2561" s="2" t="s">
        <v>2770</v>
      </c>
      <c r="Q2561" s="2" t="s">
        <v>2770</v>
      </c>
      <c r="R2561" s="7" t="s">
        <v>2771</v>
      </c>
      <c r="S2561" s="8">
        <v>45125</v>
      </c>
      <c r="T2561" s="8">
        <v>45107</v>
      </c>
      <c r="U2561" s="7"/>
    </row>
    <row r="2562" spans="1:21" x14ac:dyDescent="0.25">
      <c r="A2562" s="7">
        <v>2023</v>
      </c>
      <c r="B2562" s="8">
        <v>45017</v>
      </c>
      <c r="C2562" s="8">
        <v>45107</v>
      </c>
      <c r="D2562" s="7" t="s">
        <v>61</v>
      </c>
      <c r="E2562" s="7" t="s">
        <v>69</v>
      </c>
      <c r="F2562" s="7">
        <v>23</v>
      </c>
      <c r="G2562" s="7" t="s">
        <v>2797</v>
      </c>
      <c r="H2562" s="9" t="s">
        <v>2982</v>
      </c>
      <c r="I2562" s="7" t="s">
        <v>2690</v>
      </c>
      <c r="J2562" s="7" t="s">
        <v>2709</v>
      </c>
      <c r="K2562" s="7" t="s">
        <v>332</v>
      </c>
      <c r="L2562" s="7" t="s">
        <v>461</v>
      </c>
      <c r="M2562" s="7" t="s">
        <v>74</v>
      </c>
      <c r="N2562" s="2" t="s">
        <v>2770</v>
      </c>
      <c r="O2562" s="7" t="s">
        <v>76</v>
      </c>
      <c r="P2562" s="2" t="s">
        <v>2770</v>
      </c>
      <c r="Q2562" s="2" t="s">
        <v>2770</v>
      </c>
      <c r="R2562" s="7" t="s">
        <v>2771</v>
      </c>
      <c r="S2562" s="8">
        <v>45125</v>
      </c>
      <c r="T2562" s="8">
        <v>45107</v>
      </c>
      <c r="U2562" s="7"/>
    </row>
    <row r="2563" spans="1:21" x14ac:dyDescent="0.25">
      <c r="A2563" s="7">
        <v>2023</v>
      </c>
      <c r="B2563" s="8">
        <v>45017</v>
      </c>
      <c r="C2563" s="8">
        <v>45107</v>
      </c>
      <c r="D2563" s="7" t="s">
        <v>61</v>
      </c>
      <c r="E2563" s="7" t="s">
        <v>69</v>
      </c>
      <c r="F2563" s="7">
        <v>25</v>
      </c>
      <c r="G2563" s="7" t="s">
        <v>2786</v>
      </c>
      <c r="H2563" s="9" t="s">
        <v>2710</v>
      </c>
      <c r="I2563" s="7" t="s">
        <v>2690</v>
      </c>
      <c r="J2563" s="7" t="s">
        <v>2711</v>
      </c>
      <c r="K2563" s="7" t="s">
        <v>826</v>
      </c>
      <c r="L2563" s="7" t="s">
        <v>1768</v>
      </c>
      <c r="M2563" s="7" t="s">
        <v>74</v>
      </c>
      <c r="N2563" s="2" t="s">
        <v>2770</v>
      </c>
      <c r="O2563" s="7" t="s">
        <v>76</v>
      </c>
      <c r="P2563" s="2" t="s">
        <v>2770</v>
      </c>
      <c r="Q2563" s="2" t="s">
        <v>2770</v>
      </c>
      <c r="R2563" s="7" t="s">
        <v>2771</v>
      </c>
      <c r="S2563" s="8">
        <v>45125</v>
      </c>
      <c r="T2563" s="8">
        <v>45107</v>
      </c>
      <c r="U2563" s="7"/>
    </row>
    <row r="2564" spans="1:21" x14ac:dyDescent="0.25">
      <c r="A2564" s="7">
        <v>2023</v>
      </c>
      <c r="B2564" s="8">
        <v>45017</v>
      </c>
      <c r="C2564" s="8">
        <v>45107</v>
      </c>
      <c r="D2564" s="7" t="s">
        <v>61</v>
      </c>
      <c r="E2564" s="7" t="s">
        <v>69</v>
      </c>
      <c r="F2564" s="7">
        <v>21</v>
      </c>
      <c r="G2564" s="7" t="s">
        <v>272</v>
      </c>
      <c r="H2564" s="9" t="s">
        <v>2712</v>
      </c>
      <c r="I2564" s="7" t="s">
        <v>2690</v>
      </c>
      <c r="J2564" s="7" t="s">
        <v>2011</v>
      </c>
      <c r="K2564" s="7" t="s">
        <v>924</v>
      </c>
      <c r="L2564" s="7" t="s">
        <v>2713</v>
      </c>
      <c r="M2564" s="7" t="s">
        <v>73</v>
      </c>
      <c r="N2564" s="2" t="s">
        <v>2770</v>
      </c>
      <c r="O2564" s="7" t="s">
        <v>76</v>
      </c>
      <c r="P2564" s="2" t="s">
        <v>2770</v>
      </c>
      <c r="Q2564" s="2" t="s">
        <v>2770</v>
      </c>
      <c r="R2564" s="7" t="s">
        <v>2771</v>
      </c>
      <c r="S2564" s="8">
        <v>45125</v>
      </c>
      <c r="T2564" s="8">
        <v>45107</v>
      </c>
      <c r="U2564" s="7"/>
    </row>
    <row r="2565" spans="1:21" x14ac:dyDescent="0.25">
      <c r="A2565" s="7">
        <v>2023</v>
      </c>
      <c r="B2565" s="8">
        <v>45017</v>
      </c>
      <c r="C2565" s="8">
        <v>45107</v>
      </c>
      <c r="D2565" s="7" t="s">
        <v>61</v>
      </c>
      <c r="E2565" s="7" t="s">
        <v>69</v>
      </c>
      <c r="F2565" s="7">
        <v>25</v>
      </c>
      <c r="G2565" s="7" t="s">
        <v>2786</v>
      </c>
      <c r="H2565" s="9" t="s">
        <v>2714</v>
      </c>
      <c r="I2565" s="7" t="s">
        <v>2690</v>
      </c>
      <c r="J2565" s="7" t="s">
        <v>2715</v>
      </c>
      <c r="K2565" s="7" t="s">
        <v>1541</v>
      </c>
      <c r="L2565" s="7" t="s">
        <v>2716</v>
      </c>
      <c r="M2565" s="7" t="s">
        <v>74</v>
      </c>
      <c r="N2565" s="2" t="s">
        <v>2770</v>
      </c>
      <c r="O2565" s="7" t="s">
        <v>76</v>
      </c>
      <c r="P2565" s="2" t="s">
        <v>2770</v>
      </c>
      <c r="Q2565" s="2" t="s">
        <v>2770</v>
      </c>
      <c r="R2565" s="7" t="s">
        <v>2771</v>
      </c>
      <c r="S2565" s="8">
        <v>45125</v>
      </c>
      <c r="T2565" s="8">
        <v>45107</v>
      </c>
      <c r="U2565" s="7"/>
    </row>
    <row r="2566" spans="1:21" x14ac:dyDescent="0.25">
      <c r="A2566" s="7">
        <v>2023</v>
      </c>
      <c r="B2566" s="8">
        <v>45017</v>
      </c>
      <c r="C2566" s="8">
        <v>45107</v>
      </c>
      <c r="D2566" s="7" t="s">
        <v>61</v>
      </c>
      <c r="E2566" s="7" t="s">
        <v>69</v>
      </c>
      <c r="F2566" s="7">
        <v>21</v>
      </c>
      <c r="G2566" s="7" t="s">
        <v>272</v>
      </c>
      <c r="H2566" s="9" t="s">
        <v>2717</v>
      </c>
      <c r="I2566" s="7" t="s">
        <v>2690</v>
      </c>
      <c r="J2566" s="7" t="s">
        <v>1841</v>
      </c>
      <c r="K2566" s="7" t="s">
        <v>306</v>
      </c>
      <c r="L2566" s="7" t="s">
        <v>271</v>
      </c>
      <c r="M2566" s="7" t="s">
        <v>73</v>
      </c>
      <c r="N2566" s="2" t="s">
        <v>2770</v>
      </c>
      <c r="O2566" s="7" t="s">
        <v>76</v>
      </c>
      <c r="P2566" s="2" t="s">
        <v>2770</v>
      </c>
      <c r="Q2566" s="2" t="s">
        <v>2770</v>
      </c>
      <c r="R2566" s="7" t="s">
        <v>2771</v>
      </c>
      <c r="S2566" s="8">
        <v>45125</v>
      </c>
      <c r="T2566" s="8">
        <v>45107</v>
      </c>
      <c r="U2566" s="7"/>
    </row>
    <row r="2567" spans="1:21" x14ac:dyDescent="0.25">
      <c r="A2567" s="7">
        <v>2023</v>
      </c>
      <c r="B2567" s="8">
        <v>45017</v>
      </c>
      <c r="C2567" s="8">
        <v>45107</v>
      </c>
      <c r="D2567" s="7" t="s">
        <v>61</v>
      </c>
      <c r="E2567" s="7" t="s">
        <v>69</v>
      </c>
      <c r="F2567" s="7">
        <v>43</v>
      </c>
      <c r="G2567" s="7" t="s">
        <v>2823</v>
      </c>
      <c r="H2567" s="9" t="s">
        <v>2718</v>
      </c>
      <c r="I2567" s="7" t="s">
        <v>2690</v>
      </c>
      <c r="J2567" s="7" t="s">
        <v>944</v>
      </c>
      <c r="K2567" s="7" t="s">
        <v>1977</v>
      </c>
      <c r="L2567" s="7" t="s">
        <v>95</v>
      </c>
      <c r="M2567" s="7" t="s">
        <v>73</v>
      </c>
      <c r="N2567" s="2" t="s">
        <v>2770</v>
      </c>
      <c r="O2567" s="7" t="s">
        <v>76</v>
      </c>
      <c r="P2567" s="2" t="s">
        <v>2770</v>
      </c>
      <c r="Q2567" s="2" t="s">
        <v>2770</v>
      </c>
      <c r="R2567" s="7" t="s">
        <v>2771</v>
      </c>
      <c r="S2567" s="8">
        <v>45125</v>
      </c>
      <c r="T2567" s="8">
        <v>45107</v>
      </c>
      <c r="U2567" s="7"/>
    </row>
    <row r="2568" spans="1:21" x14ac:dyDescent="0.25">
      <c r="A2568" s="7">
        <v>2023</v>
      </c>
      <c r="B2568" s="8">
        <v>45017</v>
      </c>
      <c r="C2568" s="8">
        <v>45107</v>
      </c>
      <c r="D2568" s="7" t="s">
        <v>61</v>
      </c>
      <c r="E2568" s="7" t="s">
        <v>69</v>
      </c>
      <c r="F2568" s="7">
        <v>21</v>
      </c>
      <c r="G2568" s="7" t="s">
        <v>272</v>
      </c>
      <c r="H2568" s="9" t="s">
        <v>2719</v>
      </c>
      <c r="I2568" s="7" t="s">
        <v>2690</v>
      </c>
      <c r="J2568" s="7" t="s">
        <v>2720</v>
      </c>
      <c r="K2568" s="7" t="s">
        <v>701</v>
      </c>
      <c r="L2568" s="7" t="s">
        <v>706</v>
      </c>
      <c r="M2568" s="7" t="s">
        <v>74</v>
      </c>
      <c r="N2568" s="2" t="s">
        <v>2770</v>
      </c>
      <c r="O2568" s="7" t="s">
        <v>76</v>
      </c>
      <c r="P2568" s="2" t="s">
        <v>2770</v>
      </c>
      <c r="Q2568" s="2" t="s">
        <v>2770</v>
      </c>
      <c r="R2568" s="7" t="s">
        <v>2771</v>
      </c>
      <c r="S2568" s="8">
        <v>45125</v>
      </c>
      <c r="T2568" s="8">
        <v>45107</v>
      </c>
      <c r="U2568" s="7"/>
    </row>
    <row r="2569" spans="1:21" x14ac:dyDescent="0.25">
      <c r="A2569" s="7">
        <v>2023</v>
      </c>
      <c r="B2569" s="8">
        <v>45017</v>
      </c>
      <c r="C2569" s="8">
        <v>45107</v>
      </c>
      <c r="D2569" s="7" t="s">
        <v>61</v>
      </c>
      <c r="E2569" s="7" t="s">
        <v>69</v>
      </c>
      <c r="F2569" s="7">
        <v>29</v>
      </c>
      <c r="G2569" s="7" t="s">
        <v>2780</v>
      </c>
      <c r="H2569" s="9" t="s">
        <v>2721</v>
      </c>
      <c r="I2569" s="7" t="s">
        <v>2690</v>
      </c>
      <c r="J2569" s="7" t="s">
        <v>360</v>
      </c>
      <c r="K2569" s="7" t="s">
        <v>478</v>
      </c>
      <c r="L2569" s="7" t="s">
        <v>82</v>
      </c>
      <c r="M2569" s="7" t="s">
        <v>73</v>
      </c>
      <c r="N2569" s="2" t="s">
        <v>2770</v>
      </c>
      <c r="O2569" s="7" t="s">
        <v>76</v>
      </c>
      <c r="P2569" s="2" t="s">
        <v>2770</v>
      </c>
      <c r="Q2569" s="2" t="s">
        <v>2770</v>
      </c>
      <c r="R2569" s="7" t="s">
        <v>2771</v>
      </c>
      <c r="S2569" s="8">
        <v>45125</v>
      </c>
      <c r="T2569" s="8">
        <v>45107</v>
      </c>
      <c r="U2569" s="7"/>
    </row>
    <row r="2570" spans="1:21" x14ac:dyDescent="0.25">
      <c r="A2570" s="7">
        <v>2023</v>
      </c>
      <c r="B2570" s="8">
        <v>45017</v>
      </c>
      <c r="C2570" s="8">
        <v>45107</v>
      </c>
      <c r="D2570" s="7" t="s">
        <v>61</v>
      </c>
      <c r="E2570" s="7" t="s">
        <v>69</v>
      </c>
      <c r="F2570" s="7">
        <v>25</v>
      </c>
      <c r="G2570" s="7" t="s">
        <v>2786</v>
      </c>
      <c r="H2570" s="9" t="s">
        <v>2722</v>
      </c>
      <c r="I2570" s="7" t="s">
        <v>2690</v>
      </c>
      <c r="J2570" s="7" t="s">
        <v>2723</v>
      </c>
      <c r="K2570" s="7" t="s">
        <v>711</v>
      </c>
      <c r="L2570" s="7" t="s">
        <v>95</v>
      </c>
      <c r="M2570" s="7" t="s">
        <v>74</v>
      </c>
      <c r="N2570" s="2" t="s">
        <v>2770</v>
      </c>
      <c r="O2570" s="7" t="s">
        <v>76</v>
      </c>
      <c r="P2570" s="2" t="s">
        <v>2770</v>
      </c>
      <c r="Q2570" s="2" t="s">
        <v>2770</v>
      </c>
      <c r="R2570" s="7" t="s">
        <v>2771</v>
      </c>
      <c r="S2570" s="8">
        <v>45125</v>
      </c>
      <c r="T2570" s="8">
        <v>45107</v>
      </c>
      <c r="U2570" s="7"/>
    </row>
    <row r="2571" spans="1:21" x14ac:dyDescent="0.25">
      <c r="A2571" s="7">
        <v>2023</v>
      </c>
      <c r="B2571" s="8">
        <v>45017</v>
      </c>
      <c r="C2571" s="8">
        <v>45107</v>
      </c>
      <c r="D2571" s="7" t="s">
        <v>61</v>
      </c>
      <c r="E2571" s="7" t="s">
        <v>69</v>
      </c>
      <c r="F2571" s="7">
        <v>21</v>
      </c>
      <c r="G2571" s="7" t="s">
        <v>272</v>
      </c>
      <c r="H2571" s="9" t="s">
        <v>2724</v>
      </c>
      <c r="I2571" s="7" t="s">
        <v>2690</v>
      </c>
      <c r="J2571" s="7" t="s">
        <v>2725</v>
      </c>
      <c r="K2571" s="7" t="s">
        <v>127</v>
      </c>
      <c r="L2571" s="7" t="s">
        <v>100</v>
      </c>
      <c r="M2571" s="7" t="s">
        <v>74</v>
      </c>
      <c r="N2571" s="2" t="s">
        <v>2770</v>
      </c>
      <c r="O2571" s="7" t="s">
        <v>76</v>
      </c>
      <c r="P2571" s="2" t="s">
        <v>2770</v>
      </c>
      <c r="Q2571" s="2" t="s">
        <v>2770</v>
      </c>
      <c r="R2571" s="7" t="s">
        <v>2771</v>
      </c>
      <c r="S2571" s="8">
        <v>45125</v>
      </c>
      <c r="T2571" s="8">
        <v>45107</v>
      </c>
      <c r="U2571" s="7"/>
    </row>
    <row r="2572" spans="1:21" x14ac:dyDescent="0.25">
      <c r="A2572" s="7">
        <v>2023</v>
      </c>
      <c r="B2572" s="8">
        <v>45017</v>
      </c>
      <c r="C2572" s="8">
        <v>45107</v>
      </c>
      <c r="D2572" s="7" t="s">
        <v>61</v>
      </c>
      <c r="E2572" s="7" t="s">
        <v>69</v>
      </c>
      <c r="F2572" s="7">
        <v>25</v>
      </c>
      <c r="G2572" s="7" t="s">
        <v>2786</v>
      </c>
      <c r="H2572" s="9" t="s">
        <v>2726</v>
      </c>
      <c r="I2572" s="7" t="s">
        <v>2690</v>
      </c>
      <c r="J2572" s="7" t="s">
        <v>211</v>
      </c>
      <c r="K2572" s="7" t="s">
        <v>292</v>
      </c>
      <c r="L2572" s="7" t="s">
        <v>2228</v>
      </c>
      <c r="M2572" s="7" t="s">
        <v>73</v>
      </c>
      <c r="N2572" s="2" t="s">
        <v>2770</v>
      </c>
      <c r="O2572" s="7" t="s">
        <v>76</v>
      </c>
      <c r="P2572" s="2" t="s">
        <v>2770</v>
      </c>
      <c r="Q2572" s="2" t="s">
        <v>2770</v>
      </c>
      <c r="R2572" s="7" t="s">
        <v>2771</v>
      </c>
      <c r="S2572" s="8">
        <v>45125</v>
      </c>
      <c r="T2572" s="8">
        <v>45107</v>
      </c>
      <c r="U2572" s="7"/>
    </row>
    <row r="2573" spans="1:21" x14ac:dyDescent="0.25">
      <c r="A2573" s="7">
        <v>2023</v>
      </c>
      <c r="B2573" s="8">
        <v>45017</v>
      </c>
      <c r="C2573" s="8">
        <v>45107</v>
      </c>
      <c r="D2573" s="7" t="s">
        <v>61</v>
      </c>
      <c r="E2573" s="7" t="s">
        <v>69</v>
      </c>
      <c r="F2573" s="7">
        <v>29</v>
      </c>
      <c r="G2573" s="7" t="s">
        <v>2780</v>
      </c>
      <c r="H2573" s="9" t="s">
        <v>2728</v>
      </c>
      <c r="I2573" s="7" t="s">
        <v>2690</v>
      </c>
      <c r="J2573" s="7" t="s">
        <v>2729</v>
      </c>
      <c r="K2573" s="7" t="s">
        <v>205</v>
      </c>
      <c r="L2573" s="7" t="s">
        <v>205</v>
      </c>
      <c r="M2573" s="7" t="s">
        <v>73</v>
      </c>
      <c r="N2573" s="2" t="s">
        <v>2770</v>
      </c>
      <c r="O2573" s="7" t="s">
        <v>76</v>
      </c>
      <c r="P2573" s="2" t="s">
        <v>2770</v>
      </c>
      <c r="Q2573" s="2" t="s">
        <v>2770</v>
      </c>
      <c r="R2573" s="7" t="s">
        <v>2771</v>
      </c>
      <c r="S2573" s="8">
        <v>45125</v>
      </c>
      <c r="T2573" s="8">
        <v>45107</v>
      </c>
      <c r="U2573" s="7"/>
    </row>
    <row r="2574" spans="1:21" x14ac:dyDescent="0.25">
      <c r="A2574" s="7">
        <v>2023</v>
      </c>
      <c r="B2574" s="8">
        <v>45017</v>
      </c>
      <c r="C2574" s="8">
        <v>45107</v>
      </c>
      <c r="D2574" s="7" t="s">
        <v>61</v>
      </c>
      <c r="E2574" s="7" t="s">
        <v>69</v>
      </c>
      <c r="F2574" s="7">
        <v>25</v>
      </c>
      <c r="G2574" s="7" t="s">
        <v>2786</v>
      </c>
      <c r="H2574" s="9" t="s">
        <v>2730</v>
      </c>
      <c r="I2574" s="7" t="s">
        <v>2690</v>
      </c>
      <c r="J2574" s="7" t="s">
        <v>2731</v>
      </c>
      <c r="K2574" s="7" t="s">
        <v>2732</v>
      </c>
      <c r="L2574" s="7" t="s">
        <v>110</v>
      </c>
      <c r="M2574" s="7" t="s">
        <v>73</v>
      </c>
      <c r="N2574" s="2" t="s">
        <v>2770</v>
      </c>
      <c r="O2574" s="7" t="s">
        <v>76</v>
      </c>
      <c r="P2574" s="2" t="s">
        <v>2770</v>
      </c>
      <c r="Q2574" s="2" t="s">
        <v>2770</v>
      </c>
      <c r="R2574" s="7" t="s">
        <v>2771</v>
      </c>
      <c r="S2574" s="8">
        <v>45125</v>
      </c>
      <c r="T2574" s="8">
        <v>45107</v>
      </c>
      <c r="U2574" s="7"/>
    </row>
    <row r="2575" spans="1:21" x14ac:dyDescent="0.25">
      <c r="A2575" s="7">
        <v>2023</v>
      </c>
      <c r="B2575" s="8">
        <v>45017</v>
      </c>
      <c r="C2575" s="8">
        <v>45107</v>
      </c>
      <c r="D2575" s="7" t="s">
        <v>61</v>
      </c>
      <c r="E2575" s="7" t="s">
        <v>69</v>
      </c>
      <c r="F2575" s="7">
        <v>21</v>
      </c>
      <c r="G2575" s="7" t="s">
        <v>272</v>
      </c>
      <c r="H2575" s="9" t="s">
        <v>2733</v>
      </c>
      <c r="I2575" s="7" t="s">
        <v>2690</v>
      </c>
      <c r="J2575" s="7" t="s">
        <v>2983</v>
      </c>
      <c r="K2575" s="7" t="s">
        <v>1107</v>
      </c>
      <c r="L2575" s="7" t="s">
        <v>415</v>
      </c>
      <c r="M2575" s="7" t="s">
        <v>74</v>
      </c>
      <c r="N2575" s="2" t="s">
        <v>2770</v>
      </c>
      <c r="O2575" s="7" t="s">
        <v>76</v>
      </c>
      <c r="P2575" s="2" t="s">
        <v>2770</v>
      </c>
      <c r="Q2575" s="2" t="s">
        <v>2770</v>
      </c>
      <c r="R2575" s="7" t="s">
        <v>2771</v>
      </c>
      <c r="S2575" s="8">
        <v>45125</v>
      </c>
      <c r="T2575" s="8">
        <v>45107</v>
      </c>
      <c r="U2575" s="7"/>
    </row>
    <row r="2576" spans="1:21" x14ac:dyDescent="0.25">
      <c r="A2576" s="7">
        <v>2023</v>
      </c>
      <c r="B2576" s="8">
        <v>45017</v>
      </c>
      <c r="C2576" s="8">
        <v>45107</v>
      </c>
      <c r="D2576" s="7" t="s">
        <v>61</v>
      </c>
      <c r="E2576" s="7" t="s">
        <v>69</v>
      </c>
      <c r="F2576" s="7">
        <v>43</v>
      </c>
      <c r="G2576" s="7" t="s">
        <v>2823</v>
      </c>
      <c r="H2576" s="9" t="s">
        <v>2736</v>
      </c>
      <c r="I2576" s="7" t="s">
        <v>2690</v>
      </c>
      <c r="J2576" s="7" t="s">
        <v>2737</v>
      </c>
      <c r="K2576" s="7" t="s">
        <v>1187</v>
      </c>
      <c r="L2576" s="7" t="s">
        <v>351</v>
      </c>
      <c r="M2576" s="7" t="s">
        <v>73</v>
      </c>
      <c r="N2576" s="2" t="s">
        <v>2770</v>
      </c>
      <c r="O2576" s="7" t="s">
        <v>76</v>
      </c>
      <c r="P2576" s="2" t="s">
        <v>2770</v>
      </c>
      <c r="Q2576" s="2" t="s">
        <v>2770</v>
      </c>
      <c r="R2576" s="7" t="s">
        <v>2771</v>
      </c>
      <c r="S2576" s="8">
        <v>45125</v>
      </c>
      <c r="T2576" s="8">
        <v>45107</v>
      </c>
      <c r="U2576" s="7"/>
    </row>
    <row r="2577" spans="1:21" x14ac:dyDescent="0.25">
      <c r="A2577" s="7">
        <v>2023</v>
      </c>
      <c r="B2577" s="8">
        <v>45017</v>
      </c>
      <c r="C2577" s="8">
        <v>45107</v>
      </c>
      <c r="D2577" s="7" t="s">
        <v>61</v>
      </c>
      <c r="E2577" s="7" t="s">
        <v>69</v>
      </c>
      <c r="F2577" s="7">
        <v>29</v>
      </c>
      <c r="G2577" s="7" t="s">
        <v>2780</v>
      </c>
      <c r="H2577" s="9" t="s">
        <v>2738</v>
      </c>
      <c r="I2577" s="7" t="s">
        <v>2690</v>
      </c>
      <c r="J2577" s="7" t="s">
        <v>727</v>
      </c>
      <c r="K2577" s="7" t="s">
        <v>625</v>
      </c>
      <c r="L2577" s="7" t="s">
        <v>701</v>
      </c>
      <c r="M2577" s="7" t="s">
        <v>74</v>
      </c>
      <c r="N2577" s="2" t="s">
        <v>2770</v>
      </c>
      <c r="O2577" s="7" t="s">
        <v>76</v>
      </c>
      <c r="P2577" s="2" t="s">
        <v>2770</v>
      </c>
      <c r="Q2577" s="2" t="s">
        <v>2770</v>
      </c>
      <c r="R2577" s="7" t="s">
        <v>2771</v>
      </c>
      <c r="S2577" s="8">
        <v>45125</v>
      </c>
      <c r="T2577" s="8">
        <v>45107</v>
      </c>
      <c r="U2577" s="7"/>
    </row>
    <row r="2578" spans="1:21" x14ac:dyDescent="0.25">
      <c r="A2578" s="7">
        <v>2023</v>
      </c>
      <c r="B2578" s="8">
        <v>45017</v>
      </c>
      <c r="C2578" s="8">
        <v>45107</v>
      </c>
      <c r="D2578" s="7" t="s">
        <v>61</v>
      </c>
      <c r="E2578" s="7" t="s">
        <v>69</v>
      </c>
      <c r="F2578" s="7">
        <v>21</v>
      </c>
      <c r="G2578" s="7" t="s">
        <v>272</v>
      </c>
      <c r="H2578" s="9" t="s">
        <v>2739</v>
      </c>
      <c r="I2578" s="7" t="s">
        <v>2690</v>
      </c>
      <c r="J2578" s="7" t="s">
        <v>2740</v>
      </c>
      <c r="K2578" s="7" t="s">
        <v>484</v>
      </c>
      <c r="L2578" s="7" t="s">
        <v>82</v>
      </c>
      <c r="M2578" s="7" t="s">
        <v>74</v>
      </c>
      <c r="N2578" s="2" t="s">
        <v>2770</v>
      </c>
      <c r="O2578" s="7" t="s">
        <v>76</v>
      </c>
      <c r="P2578" s="2" t="s">
        <v>2770</v>
      </c>
      <c r="Q2578" s="2" t="s">
        <v>2770</v>
      </c>
      <c r="R2578" s="7" t="s">
        <v>2771</v>
      </c>
      <c r="S2578" s="8">
        <v>45125</v>
      </c>
      <c r="T2578" s="8">
        <v>45107</v>
      </c>
      <c r="U2578" s="7"/>
    </row>
    <row r="2579" spans="1:21" x14ac:dyDescent="0.25">
      <c r="A2579" s="7">
        <v>2023</v>
      </c>
      <c r="B2579" s="8">
        <v>45017</v>
      </c>
      <c r="C2579" s="8">
        <v>45107</v>
      </c>
      <c r="D2579" s="7" t="s">
        <v>61</v>
      </c>
      <c r="E2579" s="7" t="s">
        <v>69</v>
      </c>
      <c r="F2579" s="7">
        <v>25</v>
      </c>
      <c r="G2579" s="7" t="s">
        <v>2786</v>
      </c>
      <c r="H2579" s="9" t="s">
        <v>2741</v>
      </c>
      <c r="I2579" s="7" t="s">
        <v>2690</v>
      </c>
      <c r="J2579" s="7" t="s">
        <v>2742</v>
      </c>
      <c r="K2579" s="7" t="s">
        <v>1038</v>
      </c>
      <c r="L2579" s="7" t="s">
        <v>87</v>
      </c>
      <c r="M2579" s="7" t="s">
        <v>74</v>
      </c>
      <c r="N2579" s="2" t="s">
        <v>2770</v>
      </c>
      <c r="O2579" s="7" t="s">
        <v>76</v>
      </c>
      <c r="P2579" s="2" t="s">
        <v>2770</v>
      </c>
      <c r="Q2579" s="2" t="s">
        <v>2770</v>
      </c>
      <c r="R2579" s="7" t="s">
        <v>2771</v>
      </c>
      <c r="S2579" s="8">
        <v>45125</v>
      </c>
      <c r="T2579" s="8">
        <v>45107</v>
      </c>
      <c r="U2579" s="7"/>
    </row>
    <row r="2580" spans="1:21" x14ac:dyDescent="0.25">
      <c r="A2580" s="7">
        <v>2023</v>
      </c>
      <c r="B2580" s="8">
        <v>45017</v>
      </c>
      <c r="C2580" s="8">
        <v>45107</v>
      </c>
      <c r="D2580" s="7" t="s">
        <v>61</v>
      </c>
      <c r="E2580" s="7" t="s">
        <v>69</v>
      </c>
      <c r="F2580" s="7">
        <v>25</v>
      </c>
      <c r="G2580" s="7" t="s">
        <v>2786</v>
      </c>
      <c r="H2580" s="9" t="s">
        <v>2743</v>
      </c>
      <c r="I2580" s="7" t="s">
        <v>2690</v>
      </c>
      <c r="J2580" s="7" t="s">
        <v>330</v>
      </c>
      <c r="K2580" s="7" t="s">
        <v>82</v>
      </c>
      <c r="L2580" s="7" t="s">
        <v>180</v>
      </c>
      <c r="M2580" s="7" t="s">
        <v>73</v>
      </c>
      <c r="N2580" s="2" t="s">
        <v>2770</v>
      </c>
      <c r="O2580" s="7" t="s">
        <v>76</v>
      </c>
      <c r="P2580" s="2" t="s">
        <v>2770</v>
      </c>
      <c r="Q2580" s="2" t="s">
        <v>2770</v>
      </c>
      <c r="R2580" s="7" t="s">
        <v>2771</v>
      </c>
      <c r="S2580" s="8">
        <v>45125</v>
      </c>
      <c r="T2580" s="8">
        <v>45107</v>
      </c>
      <c r="U2580" s="7"/>
    </row>
    <row r="2581" spans="1:21" x14ac:dyDescent="0.25">
      <c r="A2581" s="7">
        <v>2023</v>
      </c>
      <c r="B2581" s="8">
        <v>45017</v>
      </c>
      <c r="C2581" s="8">
        <v>45107</v>
      </c>
      <c r="D2581" s="7" t="s">
        <v>61</v>
      </c>
      <c r="E2581" s="7" t="s">
        <v>69</v>
      </c>
      <c r="F2581" s="7">
        <v>25</v>
      </c>
      <c r="G2581" s="7" t="s">
        <v>2786</v>
      </c>
      <c r="H2581" s="9" t="s">
        <v>2744</v>
      </c>
      <c r="I2581" s="7" t="s">
        <v>2690</v>
      </c>
      <c r="J2581" s="7" t="s">
        <v>2745</v>
      </c>
      <c r="K2581" s="7" t="s">
        <v>321</v>
      </c>
      <c r="L2581" s="7" t="s">
        <v>884</v>
      </c>
      <c r="M2581" s="7" t="s">
        <v>73</v>
      </c>
      <c r="N2581" s="2" t="s">
        <v>2770</v>
      </c>
      <c r="O2581" s="7" t="s">
        <v>76</v>
      </c>
      <c r="P2581" s="2" t="s">
        <v>2770</v>
      </c>
      <c r="Q2581" s="2" t="s">
        <v>2770</v>
      </c>
      <c r="R2581" s="7" t="s">
        <v>2771</v>
      </c>
      <c r="S2581" s="8">
        <v>45125</v>
      </c>
      <c r="T2581" s="8">
        <v>45107</v>
      </c>
      <c r="U2581" s="7"/>
    </row>
    <row r="2582" spans="1:21" x14ac:dyDescent="0.25">
      <c r="A2582" s="7">
        <v>2023</v>
      </c>
      <c r="B2582" s="8">
        <v>45017</v>
      </c>
      <c r="C2582" s="8">
        <v>45107</v>
      </c>
      <c r="D2582" s="7" t="s">
        <v>61</v>
      </c>
      <c r="E2582" s="7" t="s">
        <v>69</v>
      </c>
      <c r="F2582" s="7">
        <v>21</v>
      </c>
      <c r="G2582" s="7" t="s">
        <v>272</v>
      </c>
      <c r="H2582" s="9" t="s">
        <v>2746</v>
      </c>
      <c r="I2582" s="7" t="s">
        <v>2690</v>
      </c>
      <c r="J2582" s="7" t="s">
        <v>1876</v>
      </c>
      <c r="K2582" s="7" t="s">
        <v>2747</v>
      </c>
      <c r="L2582" s="7" t="s">
        <v>514</v>
      </c>
      <c r="M2582" s="7" t="s">
        <v>74</v>
      </c>
      <c r="N2582" s="2" t="s">
        <v>2770</v>
      </c>
      <c r="O2582" s="7" t="s">
        <v>76</v>
      </c>
      <c r="P2582" s="2" t="s">
        <v>2770</v>
      </c>
      <c r="Q2582" s="2" t="s">
        <v>2770</v>
      </c>
      <c r="R2582" s="7" t="s">
        <v>2771</v>
      </c>
      <c r="S2582" s="8">
        <v>45125</v>
      </c>
      <c r="T2582" s="8">
        <v>45107</v>
      </c>
      <c r="U2582" s="7"/>
    </row>
    <row r="2583" spans="1:21" x14ac:dyDescent="0.25">
      <c r="A2583" s="7">
        <v>2023</v>
      </c>
      <c r="B2583" s="8">
        <v>45017</v>
      </c>
      <c r="C2583" s="8">
        <v>45107</v>
      </c>
      <c r="D2583" s="7" t="s">
        <v>61</v>
      </c>
      <c r="E2583" s="7" t="s">
        <v>69</v>
      </c>
      <c r="F2583" s="7">
        <v>25</v>
      </c>
      <c r="G2583" s="7" t="s">
        <v>2786</v>
      </c>
      <c r="H2583" s="9" t="s">
        <v>2748</v>
      </c>
      <c r="I2583" s="7" t="s">
        <v>2690</v>
      </c>
      <c r="J2583" s="7" t="s">
        <v>2749</v>
      </c>
      <c r="K2583" s="7" t="s">
        <v>95</v>
      </c>
      <c r="L2583" s="7" t="s">
        <v>260</v>
      </c>
      <c r="M2583" s="7" t="s">
        <v>74</v>
      </c>
      <c r="N2583" s="2" t="s">
        <v>2770</v>
      </c>
      <c r="O2583" s="7" t="s">
        <v>76</v>
      </c>
      <c r="P2583" s="2" t="s">
        <v>2770</v>
      </c>
      <c r="Q2583" s="2" t="s">
        <v>2770</v>
      </c>
      <c r="R2583" s="7" t="s">
        <v>2771</v>
      </c>
      <c r="S2583" s="8">
        <v>45125</v>
      </c>
      <c r="T2583" s="8">
        <v>45107</v>
      </c>
      <c r="U2583" s="7"/>
    </row>
    <row r="2584" spans="1:21" x14ac:dyDescent="0.25">
      <c r="A2584" s="7">
        <v>2023</v>
      </c>
      <c r="B2584" s="8">
        <v>45017</v>
      </c>
      <c r="C2584" s="8">
        <v>45107</v>
      </c>
      <c r="D2584" s="7" t="s">
        <v>61</v>
      </c>
      <c r="E2584" s="7" t="s">
        <v>69</v>
      </c>
      <c r="F2584" s="7">
        <v>21</v>
      </c>
      <c r="G2584" s="7" t="s">
        <v>272</v>
      </c>
      <c r="H2584" s="9" t="s">
        <v>2750</v>
      </c>
      <c r="I2584" s="7" t="s">
        <v>2690</v>
      </c>
      <c r="J2584" s="7" t="s">
        <v>2751</v>
      </c>
      <c r="K2584" s="7" t="s">
        <v>2194</v>
      </c>
      <c r="L2584" s="7" t="s">
        <v>1156</v>
      </c>
      <c r="M2584" s="7" t="s">
        <v>74</v>
      </c>
      <c r="N2584" s="2" t="s">
        <v>2770</v>
      </c>
      <c r="O2584" s="7" t="s">
        <v>76</v>
      </c>
      <c r="P2584" s="2" t="s">
        <v>2770</v>
      </c>
      <c r="Q2584" s="2" t="s">
        <v>2770</v>
      </c>
      <c r="R2584" s="7" t="s">
        <v>2771</v>
      </c>
      <c r="S2584" s="8">
        <v>45125</v>
      </c>
      <c r="T2584" s="8">
        <v>45107</v>
      </c>
      <c r="U2584" s="7"/>
    </row>
    <row r="2585" spans="1:21" x14ac:dyDescent="0.25">
      <c r="A2585" s="7">
        <v>2023</v>
      </c>
      <c r="B2585" s="8">
        <v>45017</v>
      </c>
      <c r="C2585" s="8">
        <v>45107</v>
      </c>
      <c r="D2585" s="7" t="s">
        <v>61</v>
      </c>
      <c r="E2585" s="7" t="s">
        <v>69</v>
      </c>
      <c r="F2585" s="7">
        <v>29</v>
      </c>
      <c r="G2585" s="7" t="s">
        <v>2780</v>
      </c>
      <c r="H2585" s="9" t="s">
        <v>2752</v>
      </c>
      <c r="I2585" s="7" t="s">
        <v>2690</v>
      </c>
      <c r="J2585" s="7" t="s">
        <v>2753</v>
      </c>
      <c r="K2585" s="7" t="s">
        <v>2754</v>
      </c>
      <c r="L2585" s="7" t="s">
        <v>2755</v>
      </c>
      <c r="M2585" s="7" t="s">
        <v>73</v>
      </c>
      <c r="N2585" s="2" t="s">
        <v>2770</v>
      </c>
      <c r="O2585" s="7" t="s">
        <v>76</v>
      </c>
      <c r="P2585" s="2" t="s">
        <v>2770</v>
      </c>
      <c r="Q2585" s="2" t="s">
        <v>2770</v>
      </c>
      <c r="R2585" s="7" t="s">
        <v>2771</v>
      </c>
      <c r="S2585" s="8">
        <v>45125</v>
      </c>
      <c r="T2585" s="8">
        <v>45107</v>
      </c>
      <c r="U2585" s="7"/>
    </row>
    <row r="2586" spans="1:21" x14ac:dyDescent="0.25">
      <c r="A2586" s="7">
        <v>2023</v>
      </c>
      <c r="B2586" s="8">
        <v>45017</v>
      </c>
      <c r="C2586" s="8">
        <v>45107</v>
      </c>
      <c r="D2586" s="7" t="s">
        <v>61</v>
      </c>
      <c r="E2586" s="7" t="s">
        <v>69</v>
      </c>
      <c r="F2586" s="7">
        <v>25</v>
      </c>
      <c r="G2586" s="7" t="s">
        <v>2786</v>
      </c>
      <c r="H2586" s="9" t="s">
        <v>2756</v>
      </c>
      <c r="I2586" s="7" t="s">
        <v>2690</v>
      </c>
      <c r="J2586" s="7" t="s">
        <v>658</v>
      </c>
      <c r="K2586" s="7" t="s">
        <v>514</v>
      </c>
      <c r="L2586" s="7" t="s">
        <v>95</v>
      </c>
      <c r="M2586" s="7" t="s">
        <v>73</v>
      </c>
      <c r="N2586" s="2" t="s">
        <v>2770</v>
      </c>
      <c r="O2586" s="7" t="s">
        <v>76</v>
      </c>
      <c r="P2586" s="2" t="s">
        <v>2770</v>
      </c>
      <c r="Q2586" s="2" t="s">
        <v>2770</v>
      </c>
      <c r="R2586" s="7" t="s">
        <v>2771</v>
      </c>
      <c r="S2586" s="8">
        <v>45125</v>
      </c>
      <c r="T2586" s="8">
        <v>45107</v>
      </c>
      <c r="U2586" s="7"/>
    </row>
    <row r="2587" spans="1:21" x14ac:dyDescent="0.25">
      <c r="A2587" s="7">
        <v>2023</v>
      </c>
      <c r="B2587" s="8">
        <v>45017</v>
      </c>
      <c r="C2587" s="8">
        <v>45107</v>
      </c>
      <c r="D2587" s="7" t="s">
        <v>61</v>
      </c>
      <c r="E2587" s="7" t="s">
        <v>69</v>
      </c>
      <c r="F2587" s="7">
        <v>23</v>
      </c>
      <c r="G2587" s="7" t="s">
        <v>2797</v>
      </c>
      <c r="H2587" s="9" t="s">
        <v>2984</v>
      </c>
      <c r="I2587" s="7" t="s">
        <v>2690</v>
      </c>
      <c r="J2587" s="7" t="s">
        <v>761</v>
      </c>
      <c r="K2587" s="7" t="s">
        <v>209</v>
      </c>
      <c r="L2587" s="7" t="s">
        <v>127</v>
      </c>
      <c r="M2587" s="7" t="s">
        <v>73</v>
      </c>
      <c r="N2587" s="2" t="s">
        <v>2770</v>
      </c>
      <c r="O2587" s="7" t="s">
        <v>76</v>
      </c>
      <c r="P2587" s="2" t="s">
        <v>2770</v>
      </c>
      <c r="Q2587" s="2" t="s">
        <v>2770</v>
      </c>
      <c r="R2587" s="7" t="s">
        <v>2771</v>
      </c>
      <c r="S2587" s="8">
        <v>45125</v>
      </c>
      <c r="T2587" s="8">
        <v>45107</v>
      </c>
      <c r="U2587" s="7"/>
    </row>
    <row r="2588" spans="1:21" x14ac:dyDescent="0.25">
      <c r="A2588" s="7">
        <v>2023</v>
      </c>
      <c r="B2588" s="8">
        <v>45017</v>
      </c>
      <c r="C2588" s="8">
        <v>45107</v>
      </c>
      <c r="D2588" s="7" t="s">
        <v>61</v>
      </c>
      <c r="E2588" s="7" t="s">
        <v>69</v>
      </c>
      <c r="F2588" s="7">
        <v>21</v>
      </c>
      <c r="G2588" s="7" t="s">
        <v>272</v>
      </c>
      <c r="H2588" s="9" t="s">
        <v>2758</v>
      </c>
      <c r="I2588" s="7" t="s">
        <v>2690</v>
      </c>
      <c r="J2588" s="7" t="s">
        <v>2759</v>
      </c>
      <c r="K2588" s="7" t="s">
        <v>1247</v>
      </c>
      <c r="L2588" s="7" t="s">
        <v>2760</v>
      </c>
      <c r="M2588" s="7" t="s">
        <v>73</v>
      </c>
      <c r="N2588" s="2" t="s">
        <v>2770</v>
      </c>
      <c r="O2588" s="7" t="s">
        <v>76</v>
      </c>
      <c r="P2588" s="2" t="s">
        <v>2770</v>
      </c>
      <c r="Q2588" s="2" t="s">
        <v>2770</v>
      </c>
      <c r="R2588" s="7" t="s">
        <v>2771</v>
      </c>
      <c r="S2588" s="8">
        <v>45125</v>
      </c>
      <c r="T2588" s="8">
        <v>45107</v>
      </c>
      <c r="U2588" s="7"/>
    </row>
    <row r="2589" spans="1:21" x14ac:dyDescent="0.25">
      <c r="A2589" s="7">
        <v>2023</v>
      </c>
      <c r="B2589" s="8">
        <v>45017</v>
      </c>
      <c r="C2589" s="8">
        <v>45107</v>
      </c>
      <c r="D2589" s="7" t="s">
        <v>61</v>
      </c>
      <c r="E2589" s="7" t="s">
        <v>69</v>
      </c>
      <c r="F2589" s="7">
        <v>42</v>
      </c>
      <c r="G2589" s="7" t="s">
        <v>2781</v>
      </c>
      <c r="H2589" s="9" t="s">
        <v>2761</v>
      </c>
      <c r="I2589" s="7" t="s">
        <v>2690</v>
      </c>
      <c r="J2589" s="7" t="s">
        <v>2762</v>
      </c>
      <c r="K2589" s="7" t="s">
        <v>2763</v>
      </c>
      <c r="L2589" s="7" t="s">
        <v>368</v>
      </c>
      <c r="M2589" s="7" t="s">
        <v>74</v>
      </c>
      <c r="N2589" s="2" t="s">
        <v>2770</v>
      </c>
      <c r="O2589" s="7" t="s">
        <v>76</v>
      </c>
      <c r="P2589" s="2" t="s">
        <v>2770</v>
      </c>
      <c r="Q2589" s="2" t="s">
        <v>2770</v>
      </c>
      <c r="R2589" s="7" t="s">
        <v>2771</v>
      </c>
      <c r="S2589" s="8">
        <v>45125</v>
      </c>
      <c r="T2589" s="8">
        <v>45107</v>
      </c>
      <c r="U2589" s="7"/>
    </row>
    <row r="2590" spans="1:21" x14ac:dyDescent="0.25">
      <c r="A2590" s="7">
        <v>2023</v>
      </c>
      <c r="B2590" s="8">
        <v>45017</v>
      </c>
      <c r="C2590" s="8">
        <v>45107</v>
      </c>
      <c r="D2590" s="7" t="s">
        <v>61</v>
      </c>
      <c r="E2590" s="7" t="s">
        <v>69</v>
      </c>
      <c r="F2590" s="7">
        <v>29</v>
      </c>
      <c r="G2590" s="7" t="s">
        <v>2780</v>
      </c>
      <c r="H2590" s="9" t="s">
        <v>2985</v>
      </c>
      <c r="I2590" s="7" t="s">
        <v>2690</v>
      </c>
      <c r="J2590" s="7" t="s">
        <v>2986</v>
      </c>
      <c r="K2590" s="7" t="s">
        <v>104</v>
      </c>
      <c r="L2590" s="7" t="s">
        <v>895</v>
      </c>
      <c r="M2590" s="7" t="s">
        <v>74</v>
      </c>
      <c r="N2590" s="2" t="s">
        <v>2770</v>
      </c>
      <c r="O2590" s="7" t="s">
        <v>76</v>
      </c>
      <c r="P2590" s="2" t="s">
        <v>2770</v>
      </c>
      <c r="Q2590" s="2" t="s">
        <v>2770</v>
      </c>
      <c r="R2590" s="7" t="s">
        <v>2771</v>
      </c>
      <c r="S2590" s="8">
        <v>45125</v>
      </c>
      <c r="T2590" s="8">
        <v>45107</v>
      </c>
      <c r="U2590" s="7"/>
    </row>
    <row r="2591" spans="1:21" x14ac:dyDescent="0.25">
      <c r="A2591" s="7">
        <v>2023</v>
      </c>
      <c r="B2591" s="8">
        <v>45017</v>
      </c>
      <c r="C2591" s="8">
        <v>45107</v>
      </c>
      <c r="D2591" s="7" t="s">
        <v>61</v>
      </c>
      <c r="E2591" s="7" t="s">
        <v>69</v>
      </c>
      <c r="F2591" s="7">
        <v>25</v>
      </c>
      <c r="G2591" s="7" t="s">
        <v>2786</v>
      </c>
      <c r="H2591" s="9" t="s">
        <v>2987</v>
      </c>
      <c r="I2591" s="7" t="s">
        <v>2690</v>
      </c>
      <c r="J2591" s="7" t="s">
        <v>2765</v>
      </c>
      <c r="K2591" s="7" t="s">
        <v>860</v>
      </c>
      <c r="L2591" s="7" t="s">
        <v>205</v>
      </c>
      <c r="M2591" s="7" t="s">
        <v>73</v>
      </c>
      <c r="N2591" s="2" t="s">
        <v>2770</v>
      </c>
      <c r="O2591" s="7" t="s">
        <v>75</v>
      </c>
      <c r="P2591" s="2" t="s">
        <v>2770</v>
      </c>
      <c r="Q2591" s="2" t="s">
        <v>2770</v>
      </c>
      <c r="R2591" s="7" t="s">
        <v>2771</v>
      </c>
      <c r="S2591" s="8">
        <v>45125</v>
      </c>
      <c r="T2591" s="8">
        <v>45107</v>
      </c>
      <c r="U2591" s="7"/>
    </row>
    <row r="2592" spans="1:21" x14ac:dyDescent="0.25">
      <c r="A2592" s="7">
        <v>2023</v>
      </c>
      <c r="B2592" s="8">
        <v>45017</v>
      </c>
      <c r="C2592" s="8">
        <v>45107</v>
      </c>
      <c r="D2592" s="7" t="s">
        <v>61</v>
      </c>
      <c r="E2592" s="7" t="s">
        <v>69</v>
      </c>
      <c r="F2592" s="7">
        <v>25</v>
      </c>
      <c r="G2592" s="7" t="s">
        <v>2786</v>
      </c>
      <c r="H2592" s="9" t="s">
        <v>2766</v>
      </c>
      <c r="I2592" s="7" t="s">
        <v>2690</v>
      </c>
      <c r="J2592" s="7" t="s">
        <v>2767</v>
      </c>
      <c r="K2592" s="7" t="s">
        <v>183</v>
      </c>
      <c r="L2592" s="7" t="s">
        <v>127</v>
      </c>
      <c r="M2592" s="7" t="s">
        <v>74</v>
      </c>
      <c r="N2592" s="2" t="s">
        <v>2770</v>
      </c>
      <c r="O2592" s="7" t="s">
        <v>76</v>
      </c>
      <c r="P2592" s="2" t="s">
        <v>2770</v>
      </c>
      <c r="Q2592" s="2" t="s">
        <v>2770</v>
      </c>
      <c r="R2592" s="7" t="s">
        <v>2771</v>
      </c>
      <c r="S2592" s="8">
        <v>45125</v>
      </c>
      <c r="T2592" s="8">
        <v>45107</v>
      </c>
      <c r="U2592" s="7"/>
    </row>
    <row r="2593" spans="1:21" x14ac:dyDescent="0.25">
      <c r="A2593" s="7">
        <v>2023</v>
      </c>
      <c r="B2593" s="8">
        <v>45017</v>
      </c>
      <c r="C2593" s="8">
        <v>45107</v>
      </c>
      <c r="D2593" s="7" t="s">
        <v>61</v>
      </c>
      <c r="E2593" s="7" t="s">
        <v>69</v>
      </c>
      <c r="F2593" s="7">
        <v>21</v>
      </c>
      <c r="G2593" s="7" t="s">
        <v>272</v>
      </c>
      <c r="H2593" s="9" t="s">
        <v>2768</v>
      </c>
      <c r="I2593" s="7" t="s">
        <v>2690</v>
      </c>
      <c r="J2593" s="7" t="s">
        <v>2769</v>
      </c>
      <c r="K2593" s="7" t="s">
        <v>110</v>
      </c>
      <c r="L2593" s="7" t="s">
        <v>151</v>
      </c>
      <c r="M2593" s="7" t="s">
        <v>73</v>
      </c>
      <c r="N2593" s="2" t="s">
        <v>2770</v>
      </c>
      <c r="O2593" s="7" t="s">
        <v>76</v>
      </c>
      <c r="P2593" s="2" t="s">
        <v>2770</v>
      </c>
      <c r="Q2593" s="2" t="s">
        <v>2770</v>
      </c>
      <c r="R2593" s="7" t="s">
        <v>2771</v>
      </c>
      <c r="S2593" s="8">
        <v>45125</v>
      </c>
      <c r="T2593" s="8">
        <v>45107</v>
      </c>
      <c r="U2593" s="7"/>
    </row>
    <row r="2594" spans="1:21" x14ac:dyDescent="0.25">
      <c r="A2594" s="7">
        <v>2023</v>
      </c>
      <c r="B2594" s="8">
        <v>45108</v>
      </c>
      <c r="C2594" s="8">
        <v>45199</v>
      </c>
      <c r="D2594" s="7" t="s">
        <v>61</v>
      </c>
      <c r="E2594" s="7" t="s">
        <v>69</v>
      </c>
      <c r="F2594" s="7">
        <v>48</v>
      </c>
      <c r="G2594" s="7" t="s">
        <v>2772</v>
      </c>
      <c r="H2594" s="7" t="s">
        <v>2991</v>
      </c>
      <c r="I2594" s="7" t="s">
        <v>80</v>
      </c>
      <c r="J2594" s="7" t="s">
        <v>81</v>
      </c>
      <c r="K2594" s="7" t="s">
        <v>82</v>
      </c>
      <c r="L2594" s="7" t="s">
        <v>83</v>
      </c>
      <c r="M2594" s="7" t="s">
        <v>74</v>
      </c>
      <c r="N2594" s="2" t="s">
        <v>2770</v>
      </c>
      <c r="O2594" s="7" t="s">
        <v>76</v>
      </c>
      <c r="P2594" s="2" t="s">
        <v>2770</v>
      </c>
      <c r="Q2594" s="2" t="s">
        <v>2770</v>
      </c>
      <c r="R2594" s="7" t="s">
        <v>2771</v>
      </c>
      <c r="S2594" s="8">
        <v>45209</v>
      </c>
      <c r="T2594" s="8">
        <v>45199</v>
      </c>
      <c r="U2594" s="7"/>
    </row>
    <row r="2595" spans="1:21" x14ac:dyDescent="0.25">
      <c r="A2595" s="7">
        <v>2023</v>
      </c>
      <c r="B2595" s="8">
        <v>45108</v>
      </c>
      <c r="C2595" s="8">
        <v>45199</v>
      </c>
      <c r="D2595" s="7" t="s">
        <v>61</v>
      </c>
      <c r="E2595" s="7" t="s">
        <v>69</v>
      </c>
      <c r="F2595" s="7">
        <v>43</v>
      </c>
      <c r="G2595" s="7" t="s">
        <v>2773</v>
      </c>
      <c r="H2595" s="9" t="s">
        <v>2774</v>
      </c>
      <c r="I2595" s="7" t="s">
        <v>80</v>
      </c>
      <c r="J2595" s="7" t="s">
        <v>86</v>
      </c>
      <c r="K2595" s="7" t="s">
        <v>87</v>
      </c>
      <c r="L2595" s="7" t="s">
        <v>88</v>
      </c>
      <c r="M2595" s="7" t="s">
        <v>74</v>
      </c>
      <c r="N2595" s="2" t="s">
        <v>2770</v>
      </c>
      <c r="O2595" s="7" t="s">
        <v>76</v>
      </c>
      <c r="P2595" s="2" t="s">
        <v>2770</v>
      </c>
      <c r="Q2595" s="2" t="s">
        <v>2770</v>
      </c>
      <c r="R2595" s="7" t="s">
        <v>2771</v>
      </c>
      <c r="S2595" s="8">
        <v>45209</v>
      </c>
      <c r="T2595" s="8">
        <v>45199</v>
      </c>
      <c r="U2595" s="7"/>
    </row>
    <row r="2596" spans="1:21" x14ac:dyDescent="0.25">
      <c r="A2596" s="7">
        <v>2023</v>
      </c>
      <c r="B2596" s="8">
        <v>45108</v>
      </c>
      <c r="C2596" s="8">
        <v>45199</v>
      </c>
      <c r="D2596" s="7" t="s">
        <v>61</v>
      </c>
      <c r="E2596" s="7" t="s">
        <v>69</v>
      </c>
      <c r="F2596" s="7">
        <v>29</v>
      </c>
      <c r="G2596" s="7" t="s">
        <v>2775</v>
      </c>
      <c r="H2596" s="9" t="s">
        <v>2773</v>
      </c>
      <c r="I2596" s="7" t="s">
        <v>80</v>
      </c>
      <c r="J2596" s="7" t="s">
        <v>90</v>
      </c>
      <c r="K2596" s="7" t="s">
        <v>82</v>
      </c>
      <c r="L2596" s="7" t="s">
        <v>87</v>
      </c>
      <c r="M2596" s="7" t="s">
        <v>73</v>
      </c>
      <c r="N2596" s="2" t="s">
        <v>2770</v>
      </c>
      <c r="O2596" s="7" t="s">
        <v>76</v>
      </c>
      <c r="P2596" s="2" t="s">
        <v>2770</v>
      </c>
      <c r="Q2596" s="2" t="s">
        <v>2770</v>
      </c>
      <c r="R2596" s="7" t="s">
        <v>2771</v>
      </c>
      <c r="S2596" s="8">
        <v>45209</v>
      </c>
      <c r="T2596" s="8">
        <v>45199</v>
      </c>
      <c r="U2596" s="7"/>
    </row>
    <row r="2597" spans="1:21" x14ac:dyDescent="0.25">
      <c r="A2597" s="7">
        <v>2023</v>
      </c>
      <c r="B2597" s="8">
        <v>45108</v>
      </c>
      <c r="C2597" s="8">
        <v>45199</v>
      </c>
      <c r="D2597" s="7" t="s">
        <v>61</v>
      </c>
      <c r="E2597" s="7" t="s">
        <v>69</v>
      </c>
      <c r="F2597" s="7">
        <v>44</v>
      </c>
      <c r="G2597" s="7" t="s">
        <v>2778</v>
      </c>
      <c r="H2597" s="9" t="s">
        <v>2779</v>
      </c>
      <c r="I2597" s="7" t="s">
        <v>80</v>
      </c>
      <c r="J2597" s="7" t="s">
        <v>98</v>
      </c>
      <c r="K2597" s="7" t="s">
        <v>99</v>
      </c>
      <c r="L2597" s="7" t="s">
        <v>100</v>
      </c>
      <c r="M2597" s="7" t="s">
        <v>74</v>
      </c>
      <c r="N2597" s="2" t="s">
        <v>2770</v>
      </c>
      <c r="O2597" s="7" t="s">
        <v>76</v>
      </c>
      <c r="P2597" s="2" t="s">
        <v>2770</v>
      </c>
      <c r="Q2597" s="2" t="s">
        <v>2770</v>
      </c>
      <c r="R2597" s="7" t="s">
        <v>2771</v>
      </c>
      <c r="S2597" s="8">
        <v>45209</v>
      </c>
      <c r="T2597" s="8">
        <v>45199</v>
      </c>
      <c r="U2597" s="7"/>
    </row>
    <row r="2598" spans="1:21" x14ac:dyDescent="0.25">
      <c r="A2598" s="7">
        <v>2023</v>
      </c>
      <c r="B2598" s="8">
        <v>45108</v>
      </c>
      <c r="C2598" s="8">
        <v>45199</v>
      </c>
      <c r="D2598" s="7" t="s">
        <v>61</v>
      </c>
      <c r="E2598" s="7" t="s">
        <v>69</v>
      </c>
      <c r="F2598" s="7">
        <v>29</v>
      </c>
      <c r="G2598" s="7" t="s">
        <v>2780</v>
      </c>
      <c r="H2598" s="7" t="s">
        <v>102</v>
      </c>
      <c r="I2598" s="7" t="s">
        <v>80</v>
      </c>
      <c r="J2598" s="7" t="s">
        <v>103</v>
      </c>
      <c r="K2598" s="7" t="s">
        <v>104</v>
      </c>
      <c r="L2598" s="7" t="s">
        <v>105</v>
      </c>
      <c r="M2598" s="7" t="s">
        <v>73</v>
      </c>
      <c r="N2598" s="2" t="s">
        <v>2770</v>
      </c>
      <c r="O2598" s="7" t="s">
        <v>76</v>
      </c>
      <c r="P2598" s="2" t="s">
        <v>2770</v>
      </c>
      <c r="Q2598" s="2" t="s">
        <v>2770</v>
      </c>
      <c r="R2598" s="7" t="s">
        <v>2771</v>
      </c>
      <c r="S2598" s="8">
        <v>45209</v>
      </c>
      <c r="T2598" s="8">
        <v>45199</v>
      </c>
      <c r="U2598" s="7"/>
    </row>
    <row r="2599" spans="1:21" x14ac:dyDescent="0.25">
      <c r="A2599" s="7">
        <v>2023</v>
      </c>
      <c r="B2599" s="8">
        <v>45108</v>
      </c>
      <c r="C2599" s="8">
        <v>45199</v>
      </c>
      <c r="D2599" s="7" t="s">
        <v>61</v>
      </c>
      <c r="E2599" s="7" t="s">
        <v>69</v>
      </c>
      <c r="F2599" s="7">
        <v>42</v>
      </c>
      <c r="G2599" s="7" t="s">
        <v>2781</v>
      </c>
      <c r="H2599" s="7" t="s">
        <v>107</v>
      </c>
      <c r="I2599" s="7" t="s">
        <v>80</v>
      </c>
      <c r="J2599" s="7" t="s">
        <v>108</v>
      </c>
      <c r="K2599" s="7" t="s">
        <v>109</v>
      </c>
      <c r="L2599" s="7" t="s">
        <v>110</v>
      </c>
      <c r="M2599" s="7" t="s">
        <v>74</v>
      </c>
      <c r="N2599" s="2" t="s">
        <v>2770</v>
      </c>
      <c r="O2599" s="7" t="s">
        <v>76</v>
      </c>
      <c r="P2599" s="2" t="s">
        <v>2770</v>
      </c>
      <c r="Q2599" s="2" t="s">
        <v>2770</v>
      </c>
      <c r="R2599" s="7" t="s">
        <v>2771</v>
      </c>
      <c r="S2599" s="8">
        <v>45209</v>
      </c>
      <c r="T2599" s="8">
        <v>45199</v>
      </c>
      <c r="U2599" s="7"/>
    </row>
    <row r="2600" spans="1:21" x14ac:dyDescent="0.25">
      <c r="A2600" s="7">
        <v>2023</v>
      </c>
      <c r="B2600" s="8">
        <v>45108</v>
      </c>
      <c r="C2600" s="8">
        <v>45199</v>
      </c>
      <c r="D2600" s="7" t="s">
        <v>61</v>
      </c>
      <c r="E2600" s="7" t="s">
        <v>69</v>
      </c>
      <c r="F2600" s="7">
        <v>29</v>
      </c>
      <c r="G2600" s="7" t="s">
        <v>2780</v>
      </c>
      <c r="H2600" s="7" t="s">
        <v>111</v>
      </c>
      <c r="I2600" s="7" t="s">
        <v>80</v>
      </c>
      <c r="J2600" s="7" t="s">
        <v>112</v>
      </c>
      <c r="K2600" s="7" t="s">
        <v>113</v>
      </c>
      <c r="L2600" s="7" t="s">
        <v>114</v>
      </c>
      <c r="M2600" s="7" t="s">
        <v>74</v>
      </c>
      <c r="N2600" s="2" t="s">
        <v>2770</v>
      </c>
      <c r="O2600" s="7" t="s">
        <v>76</v>
      </c>
      <c r="P2600" s="2" t="s">
        <v>2770</v>
      </c>
      <c r="Q2600" s="2" t="s">
        <v>2770</v>
      </c>
      <c r="R2600" s="7" t="s">
        <v>2771</v>
      </c>
      <c r="S2600" s="8">
        <v>45209</v>
      </c>
      <c r="T2600" s="8">
        <v>45199</v>
      </c>
      <c r="U2600" s="7"/>
    </row>
    <row r="2601" spans="1:21" x14ac:dyDescent="0.25">
      <c r="A2601" s="7">
        <v>2023</v>
      </c>
      <c r="B2601" s="8">
        <v>45108</v>
      </c>
      <c r="C2601" s="8">
        <v>45199</v>
      </c>
      <c r="D2601" s="7" t="s">
        <v>61</v>
      </c>
      <c r="E2601" s="7" t="s">
        <v>69</v>
      </c>
      <c r="F2601" s="7">
        <v>24</v>
      </c>
      <c r="G2601" s="7" t="s">
        <v>2782</v>
      </c>
      <c r="H2601" s="7" t="s">
        <v>2783</v>
      </c>
      <c r="I2601" s="7" t="s">
        <v>80</v>
      </c>
      <c r="J2601" s="7" t="s">
        <v>117</v>
      </c>
      <c r="K2601" s="7" t="s">
        <v>118</v>
      </c>
      <c r="L2601" s="7" t="s">
        <v>119</v>
      </c>
      <c r="M2601" s="7" t="s">
        <v>74</v>
      </c>
      <c r="N2601" s="2" t="s">
        <v>2770</v>
      </c>
      <c r="O2601" s="7" t="s">
        <v>76</v>
      </c>
      <c r="P2601" s="2" t="s">
        <v>2770</v>
      </c>
      <c r="Q2601" s="2" t="s">
        <v>2770</v>
      </c>
      <c r="R2601" s="7" t="s">
        <v>2771</v>
      </c>
      <c r="S2601" s="8">
        <v>45209</v>
      </c>
      <c r="T2601" s="8">
        <v>45199</v>
      </c>
      <c r="U2601" s="7"/>
    </row>
    <row r="2602" spans="1:21" x14ac:dyDescent="0.25">
      <c r="A2602" s="7">
        <v>2023</v>
      </c>
      <c r="B2602" s="8">
        <v>45108</v>
      </c>
      <c r="C2602" s="8">
        <v>45199</v>
      </c>
      <c r="D2602" s="7" t="s">
        <v>61</v>
      </c>
      <c r="E2602" s="7" t="s">
        <v>69</v>
      </c>
      <c r="F2602" s="7">
        <v>29</v>
      </c>
      <c r="G2602" s="7" t="s">
        <v>2780</v>
      </c>
      <c r="H2602" s="7" t="s">
        <v>120</v>
      </c>
      <c r="I2602" s="7" t="s">
        <v>80</v>
      </c>
      <c r="J2602" s="7" t="s">
        <v>121</v>
      </c>
      <c r="K2602" s="7" t="s">
        <v>122</v>
      </c>
      <c r="L2602" s="7" t="s">
        <v>123</v>
      </c>
      <c r="M2602" s="7" t="s">
        <v>74</v>
      </c>
      <c r="N2602" s="2" t="s">
        <v>2770</v>
      </c>
      <c r="O2602" s="7" t="s">
        <v>76</v>
      </c>
      <c r="P2602" s="2" t="s">
        <v>2770</v>
      </c>
      <c r="Q2602" s="2" t="s">
        <v>2770</v>
      </c>
      <c r="R2602" s="7" t="s">
        <v>2771</v>
      </c>
      <c r="S2602" s="8">
        <v>45209</v>
      </c>
      <c r="T2602" s="8">
        <v>45199</v>
      </c>
      <c r="U2602" s="7"/>
    </row>
    <row r="2603" spans="1:21" x14ac:dyDescent="0.25">
      <c r="A2603" s="7">
        <v>2023</v>
      </c>
      <c r="B2603" s="8">
        <v>45108</v>
      </c>
      <c r="C2603" s="8">
        <v>45199</v>
      </c>
      <c r="D2603" s="7" t="s">
        <v>61</v>
      </c>
      <c r="E2603" s="7" t="s">
        <v>69</v>
      </c>
      <c r="F2603" s="7">
        <v>24</v>
      </c>
      <c r="G2603" s="7" t="s">
        <v>2782</v>
      </c>
      <c r="H2603" s="7" t="s">
        <v>2784</v>
      </c>
      <c r="I2603" s="7" t="s">
        <v>80</v>
      </c>
      <c r="J2603" s="7" t="s">
        <v>125</v>
      </c>
      <c r="K2603" s="7" t="s">
        <v>126</v>
      </c>
      <c r="L2603" s="7" t="s">
        <v>127</v>
      </c>
      <c r="M2603" s="7" t="s">
        <v>74</v>
      </c>
      <c r="N2603" s="2" t="s">
        <v>2770</v>
      </c>
      <c r="O2603" s="7" t="s">
        <v>76</v>
      </c>
      <c r="P2603" s="2" t="s">
        <v>2770</v>
      </c>
      <c r="Q2603" s="2" t="s">
        <v>2770</v>
      </c>
      <c r="R2603" s="7" t="s">
        <v>2771</v>
      </c>
      <c r="S2603" s="8">
        <v>45209</v>
      </c>
      <c r="T2603" s="8">
        <v>45199</v>
      </c>
      <c r="U2603" s="7"/>
    </row>
    <row r="2604" spans="1:21" x14ac:dyDescent="0.25">
      <c r="A2604" s="7">
        <v>2023</v>
      </c>
      <c r="B2604" s="8">
        <v>45108</v>
      </c>
      <c r="C2604" s="8">
        <v>45199</v>
      </c>
      <c r="D2604" s="7" t="s">
        <v>61</v>
      </c>
      <c r="E2604" s="7" t="s">
        <v>69</v>
      </c>
      <c r="F2604" s="7">
        <v>32</v>
      </c>
      <c r="G2604" s="7" t="s">
        <v>2785</v>
      </c>
      <c r="H2604" s="7" t="s">
        <v>129</v>
      </c>
      <c r="I2604" s="7" t="s">
        <v>80</v>
      </c>
      <c r="J2604" s="7" t="s">
        <v>130</v>
      </c>
      <c r="K2604" s="7" t="s">
        <v>113</v>
      </c>
      <c r="L2604" s="7" t="s">
        <v>113</v>
      </c>
      <c r="M2604" s="7" t="s">
        <v>74</v>
      </c>
      <c r="N2604" s="2" t="s">
        <v>2770</v>
      </c>
      <c r="O2604" s="7" t="s">
        <v>76</v>
      </c>
      <c r="P2604" s="2" t="s">
        <v>2770</v>
      </c>
      <c r="Q2604" s="2" t="s">
        <v>2770</v>
      </c>
      <c r="R2604" s="7" t="s">
        <v>2771</v>
      </c>
      <c r="S2604" s="8">
        <v>45209</v>
      </c>
      <c r="T2604" s="8">
        <v>45199</v>
      </c>
      <c r="U2604" s="7"/>
    </row>
    <row r="2605" spans="1:21" x14ac:dyDescent="0.25">
      <c r="A2605" s="7">
        <v>2023</v>
      </c>
      <c r="B2605" s="8">
        <v>45108</v>
      </c>
      <c r="C2605" s="8">
        <v>45199</v>
      </c>
      <c r="D2605" s="7" t="s">
        <v>61</v>
      </c>
      <c r="E2605" s="7" t="s">
        <v>69</v>
      </c>
      <c r="F2605" s="7">
        <v>25</v>
      </c>
      <c r="G2605" s="7" t="s">
        <v>2786</v>
      </c>
      <c r="H2605" s="7" t="s">
        <v>132</v>
      </c>
      <c r="I2605" s="7" t="s">
        <v>80</v>
      </c>
      <c r="J2605" s="7" t="s">
        <v>133</v>
      </c>
      <c r="K2605" s="7" t="s">
        <v>134</v>
      </c>
      <c r="L2605" s="7" t="s">
        <v>135</v>
      </c>
      <c r="M2605" s="7" t="s">
        <v>73</v>
      </c>
      <c r="N2605" s="2" t="s">
        <v>2770</v>
      </c>
      <c r="O2605" s="7" t="s">
        <v>76</v>
      </c>
      <c r="P2605" s="2" t="s">
        <v>2770</v>
      </c>
      <c r="Q2605" s="2" t="s">
        <v>2770</v>
      </c>
      <c r="R2605" s="7" t="s">
        <v>2771</v>
      </c>
      <c r="S2605" s="8">
        <v>45209</v>
      </c>
      <c r="T2605" s="8">
        <v>45199</v>
      </c>
      <c r="U2605" s="7"/>
    </row>
    <row r="2606" spans="1:21" x14ac:dyDescent="0.25">
      <c r="A2606" s="7">
        <v>2023</v>
      </c>
      <c r="B2606" s="8">
        <v>45108</v>
      </c>
      <c r="C2606" s="8">
        <v>45199</v>
      </c>
      <c r="D2606" s="7" t="s">
        <v>61</v>
      </c>
      <c r="E2606" s="7" t="s">
        <v>69</v>
      </c>
      <c r="F2606" s="7">
        <v>25</v>
      </c>
      <c r="G2606" s="7" t="s">
        <v>2786</v>
      </c>
      <c r="H2606" s="7" t="s">
        <v>136</v>
      </c>
      <c r="I2606" s="7" t="s">
        <v>80</v>
      </c>
      <c r="J2606" s="7" t="s">
        <v>137</v>
      </c>
      <c r="K2606" s="7" t="s">
        <v>138</v>
      </c>
      <c r="L2606" s="7" t="s">
        <v>139</v>
      </c>
      <c r="M2606" s="7" t="s">
        <v>73</v>
      </c>
      <c r="N2606" s="2" t="s">
        <v>2770</v>
      </c>
      <c r="O2606" s="7" t="s">
        <v>76</v>
      </c>
      <c r="P2606" s="2" t="s">
        <v>2770</v>
      </c>
      <c r="Q2606" s="2" t="s">
        <v>2770</v>
      </c>
      <c r="R2606" s="7" t="s">
        <v>2771</v>
      </c>
      <c r="S2606" s="8">
        <v>45209</v>
      </c>
      <c r="T2606" s="8">
        <v>45199</v>
      </c>
      <c r="U2606" s="7"/>
    </row>
    <row r="2607" spans="1:21" x14ac:dyDescent="0.25">
      <c r="A2607" s="7">
        <v>2023</v>
      </c>
      <c r="B2607" s="8">
        <v>45108</v>
      </c>
      <c r="C2607" s="8">
        <v>45199</v>
      </c>
      <c r="D2607" s="7" t="s">
        <v>61</v>
      </c>
      <c r="E2607" s="7" t="s">
        <v>69</v>
      </c>
      <c r="F2607" s="7">
        <v>40</v>
      </c>
      <c r="G2607" s="7" t="s">
        <v>2787</v>
      </c>
      <c r="H2607" s="7" t="s">
        <v>141</v>
      </c>
      <c r="I2607" s="7" t="s">
        <v>80</v>
      </c>
      <c r="J2607" s="7" t="s">
        <v>142</v>
      </c>
      <c r="K2607" s="7" t="s">
        <v>143</v>
      </c>
      <c r="L2607" s="7" t="s">
        <v>144</v>
      </c>
      <c r="M2607" s="7" t="s">
        <v>74</v>
      </c>
      <c r="N2607" s="2" t="s">
        <v>2770</v>
      </c>
      <c r="O2607" s="7" t="s">
        <v>76</v>
      </c>
      <c r="P2607" s="2" t="s">
        <v>2770</v>
      </c>
      <c r="Q2607" s="2" t="s">
        <v>2770</v>
      </c>
      <c r="R2607" s="7" t="s">
        <v>2771</v>
      </c>
      <c r="S2607" s="8">
        <v>45209</v>
      </c>
      <c r="T2607" s="8">
        <v>45199</v>
      </c>
      <c r="U2607" s="7"/>
    </row>
    <row r="2608" spans="1:21" x14ac:dyDescent="0.25">
      <c r="A2608" s="7">
        <v>2023</v>
      </c>
      <c r="B2608" s="8">
        <v>45108</v>
      </c>
      <c r="C2608" s="8">
        <v>45199</v>
      </c>
      <c r="D2608" s="7" t="s">
        <v>61</v>
      </c>
      <c r="E2608" s="7" t="s">
        <v>69</v>
      </c>
      <c r="F2608" s="7">
        <v>29</v>
      </c>
      <c r="G2608" s="7" t="s">
        <v>2780</v>
      </c>
      <c r="H2608" s="7" t="s">
        <v>145</v>
      </c>
      <c r="I2608" s="7" t="s">
        <v>80</v>
      </c>
      <c r="J2608" s="7" t="s">
        <v>146</v>
      </c>
      <c r="K2608" s="7" t="s">
        <v>147</v>
      </c>
      <c r="L2608" s="7" t="s">
        <v>148</v>
      </c>
      <c r="M2608" s="7" t="s">
        <v>74</v>
      </c>
      <c r="N2608" s="2" t="s">
        <v>2770</v>
      </c>
      <c r="O2608" s="7" t="s">
        <v>76</v>
      </c>
      <c r="P2608" s="2" t="s">
        <v>2770</v>
      </c>
      <c r="Q2608" s="2" t="s">
        <v>2770</v>
      </c>
      <c r="R2608" s="7" t="s">
        <v>2771</v>
      </c>
      <c r="S2608" s="8">
        <v>45209</v>
      </c>
      <c r="T2608" s="8">
        <v>45199</v>
      </c>
      <c r="U2608" s="7"/>
    </row>
    <row r="2609" spans="1:21" x14ac:dyDescent="0.25">
      <c r="A2609" s="7">
        <v>2023</v>
      </c>
      <c r="B2609" s="8">
        <v>45108</v>
      </c>
      <c r="C2609" s="8">
        <v>45199</v>
      </c>
      <c r="D2609" s="7" t="s">
        <v>61</v>
      </c>
      <c r="E2609" s="7" t="s">
        <v>69</v>
      </c>
      <c r="F2609" s="7">
        <v>24</v>
      </c>
      <c r="G2609" s="7" t="s">
        <v>2782</v>
      </c>
      <c r="H2609" s="7" t="s">
        <v>2788</v>
      </c>
      <c r="I2609" s="7" t="s">
        <v>80</v>
      </c>
      <c r="J2609" s="7" t="s">
        <v>86</v>
      </c>
      <c r="K2609" s="7" t="s">
        <v>150</v>
      </c>
      <c r="L2609" s="7" t="s">
        <v>151</v>
      </c>
      <c r="M2609" s="7" t="s">
        <v>74</v>
      </c>
      <c r="N2609" s="2" t="s">
        <v>2770</v>
      </c>
      <c r="O2609" s="7" t="s">
        <v>76</v>
      </c>
      <c r="P2609" s="2" t="s">
        <v>2770</v>
      </c>
      <c r="Q2609" s="2" t="s">
        <v>2770</v>
      </c>
      <c r="R2609" s="7" t="s">
        <v>2771</v>
      </c>
      <c r="S2609" s="8">
        <v>45209</v>
      </c>
      <c r="T2609" s="8">
        <v>45199</v>
      </c>
      <c r="U2609" s="7"/>
    </row>
    <row r="2610" spans="1:21" x14ac:dyDescent="0.25">
      <c r="A2610" s="7">
        <v>2023</v>
      </c>
      <c r="B2610" s="8">
        <v>45108</v>
      </c>
      <c r="C2610" s="8">
        <v>45199</v>
      </c>
      <c r="D2610" s="7" t="s">
        <v>61</v>
      </c>
      <c r="E2610" s="7" t="s">
        <v>69</v>
      </c>
      <c r="F2610" s="7">
        <v>29</v>
      </c>
      <c r="G2610" s="7" t="s">
        <v>2780</v>
      </c>
      <c r="H2610" s="7" t="s">
        <v>152</v>
      </c>
      <c r="I2610" s="7" t="s">
        <v>80</v>
      </c>
      <c r="J2610" s="7" t="s">
        <v>153</v>
      </c>
      <c r="K2610" s="7" t="s">
        <v>154</v>
      </c>
      <c r="L2610" s="7" t="s">
        <v>155</v>
      </c>
      <c r="M2610" s="7" t="s">
        <v>74</v>
      </c>
      <c r="N2610" s="2" t="s">
        <v>2770</v>
      </c>
      <c r="O2610" s="7" t="s">
        <v>76</v>
      </c>
      <c r="P2610" s="2" t="s">
        <v>2770</v>
      </c>
      <c r="Q2610" s="2" t="s">
        <v>2770</v>
      </c>
      <c r="R2610" s="7" t="s">
        <v>2771</v>
      </c>
      <c r="S2610" s="8">
        <v>45209</v>
      </c>
      <c r="T2610" s="8">
        <v>45199</v>
      </c>
      <c r="U2610" s="7"/>
    </row>
    <row r="2611" spans="1:21" x14ac:dyDescent="0.25">
      <c r="A2611" s="7">
        <v>2023</v>
      </c>
      <c r="B2611" s="8">
        <v>45108</v>
      </c>
      <c r="C2611" s="8">
        <v>45199</v>
      </c>
      <c r="D2611" s="7" t="s">
        <v>61</v>
      </c>
      <c r="E2611" s="7" t="s">
        <v>69</v>
      </c>
      <c r="F2611" s="7">
        <v>24</v>
      </c>
      <c r="G2611" s="7" t="s">
        <v>2782</v>
      </c>
      <c r="H2611" s="7" t="s">
        <v>2789</v>
      </c>
      <c r="I2611" s="7" t="s">
        <v>80</v>
      </c>
      <c r="J2611" s="7" t="s">
        <v>157</v>
      </c>
      <c r="K2611" s="7" t="s">
        <v>158</v>
      </c>
      <c r="L2611" s="7" t="s">
        <v>82</v>
      </c>
      <c r="M2611" s="7" t="s">
        <v>74</v>
      </c>
      <c r="N2611" s="2" t="s">
        <v>2770</v>
      </c>
      <c r="O2611" s="7" t="s">
        <v>76</v>
      </c>
      <c r="P2611" s="2" t="s">
        <v>2770</v>
      </c>
      <c r="Q2611" s="2" t="s">
        <v>2770</v>
      </c>
      <c r="R2611" s="7" t="s">
        <v>2771</v>
      </c>
      <c r="S2611" s="8">
        <v>45209</v>
      </c>
      <c r="T2611" s="8">
        <v>45199</v>
      </c>
      <c r="U2611" s="7"/>
    </row>
    <row r="2612" spans="1:21" x14ac:dyDescent="0.25">
      <c r="A2612" s="7">
        <v>2023</v>
      </c>
      <c r="B2612" s="8">
        <v>45108</v>
      </c>
      <c r="C2612" s="8">
        <v>45199</v>
      </c>
      <c r="D2612" s="7" t="s">
        <v>61</v>
      </c>
      <c r="E2612" s="7" t="s">
        <v>69</v>
      </c>
      <c r="F2612" s="7">
        <v>45</v>
      </c>
      <c r="G2612" s="7" t="s">
        <v>2790</v>
      </c>
      <c r="H2612" s="7" t="s">
        <v>160</v>
      </c>
      <c r="I2612" s="7" t="s">
        <v>80</v>
      </c>
      <c r="J2612" s="7" t="s">
        <v>161</v>
      </c>
      <c r="K2612" s="7" t="s">
        <v>162</v>
      </c>
      <c r="L2612" s="7" t="s">
        <v>163</v>
      </c>
      <c r="M2612" s="7" t="s">
        <v>73</v>
      </c>
      <c r="N2612" s="2" t="s">
        <v>2770</v>
      </c>
      <c r="O2612" s="7" t="s">
        <v>76</v>
      </c>
      <c r="P2612" s="2" t="s">
        <v>2770</v>
      </c>
      <c r="Q2612" s="2" t="s">
        <v>2770</v>
      </c>
      <c r="R2612" s="7" t="s">
        <v>2771</v>
      </c>
      <c r="S2612" s="8">
        <v>45209</v>
      </c>
      <c r="T2612" s="8">
        <v>45199</v>
      </c>
      <c r="U2612" s="7"/>
    </row>
    <row r="2613" spans="1:21" x14ac:dyDescent="0.25">
      <c r="A2613" s="7">
        <v>2023</v>
      </c>
      <c r="B2613" s="8">
        <v>45108</v>
      </c>
      <c r="C2613" s="8">
        <v>45199</v>
      </c>
      <c r="D2613" s="7" t="s">
        <v>61</v>
      </c>
      <c r="E2613" s="7" t="s">
        <v>69</v>
      </c>
      <c r="F2613" s="7">
        <v>39</v>
      </c>
      <c r="G2613" s="7" t="s">
        <v>2791</v>
      </c>
      <c r="H2613" s="7" t="s">
        <v>165</v>
      </c>
      <c r="I2613" s="7" t="s">
        <v>80</v>
      </c>
      <c r="J2613" s="7" t="s">
        <v>166</v>
      </c>
      <c r="K2613" s="7" t="s">
        <v>167</v>
      </c>
      <c r="L2613" s="7" t="s">
        <v>168</v>
      </c>
      <c r="M2613" s="7" t="s">
        <v>73</v>
      </c>
      <c r="N2613" s="2" t="s">
        <v>2770</v>
      </c>
      <c r="O2613" s="7" t="s">
        <v>76</v>
      </c>
      <c r="P2613" s="2" t="s">
        <v>2770</v>
      </c>
      <c r="Q2613" s="2" t="s">
        <v>2770</v>
      </c>
      <c r="R2613" s="7" t="s">
        <v>2771</v>
      </c>
      <c r="S2613" s="8">
        <v>45209</v>
      </c>
      <c r="T2613" s="8">
        <v>45199</v>
      </c>
      <c r="U2613" s="7"/>
    </row>
    <row r="2614" spans="1:21" x14ac:dyDescent="0.25">
      <c r="A2614" s="7">
        <v>2023</v>
      </c>
      <c r="B2614" s="8">
        <v>45108</v>
      </c>
      <c r="C2614" s="8">
        <v>45199</v>
      </c>
      <c r="D2614" s="7" t="s">
        <v>61</v>
      </c>
      <c r="E2614" s="7" t="s">
        <v>69</v>
      </c>
      <c r="F2614" s="7">
        <v>45</v>
      </c>
      <c r="G2614" s="7" t="s">
        <v>2790</v>
      </c>
      <c r="H2614" s="7" t="s">
        <v>169</v>
      </c>
      <c r="I2614" s="7" t="s">
        <v>80</v>
      </c>
      <c r="J2614" s="7" t="s">
        <v>170</v>
      </c>
      <c r="K2614" s="7" t="s">
        <v>171</v>
      </c>
      <c r="L2614" s="7" t="s">
        <v>172</v>
      </c>
      <c r="M2614" s="7" t="s">
        <v>74</v>
      </c>
      <c r="N2614" s="2" t="s">
        <v>2770</v>
      </c>
      <c r="O2614" s="7" t="s">
        <v>76</v>
      </c>
      <c r="P2614" s="2" t="s">
        <v>2770</v>
      </c>
      <c r="Q2614" s="2" t="s">
        <v>2770</v>
      </c>
      <c r="R2614" s="7" t="s">
        <v>2771</v>
      </c>
      <c r="S2614" s="8">
        <v>45209</v>
      </c>
      <c r="T2614" s="8">
        <v>45199</v>
      </c>
      <c r="U2614" s="7"/>
    </row>
    <row r="2615" spans="1:21" x14ac:dyDescent="0.25">
      <c r="A2615" s="7">
        <v>2023</v>
      </c>
      <c r="B2615" s="8">
        <v>45108</v>
      </c>
      <c r="C2615" s="8">
        <v>45199</v>
      </c>
      <c r="D2615" s="7" t="s">
        <v>61</v>
      </c>
      <c r="E2615" s="7" t="s">
        <v>69</v>
      </c>
      <c r="F2615" s="7">
        <v>40</v>
      </c>
      <c r="G2615" s="7" t="s">
        <v>2787</v>
      </c>
      <c r="H2615" s="7" t="s">
        <v>173</v>
      </c>
      <c r="I2615" s="7" t="s">
        <v>80</v>
      </c>
      <c r="J2615" s="7" t="s">
        <v>174</v>
      </c>
      <c r="K2615" s="7" t="s">
        <v>175</v>
      </c>
      <c r="L2615" s="7" t="s">
        <v>176</v>
      </c>
      <c r="M2615" s="7" t="s">
        <v>74</v>
      </c>
      <c r="N2615" s="2" t="s">
        <v>2770</v>
      </c>
      <c r="O2615" s="7" t="s">
        <v>76</v>
      </c>
      <c r="P2615" s="2" t="s">
        <v>2770</v>
      </c>
      <c r="Q2615" s="2" t="s">
        <v>2770</v>
      </c>
      <c r="R2615" s="7" t="s">
        <v>2771</v>
      </c>
      <c r="S2615" s="8">
        <v>45209</v>
      </c>
      <c r="T2615" s="8">
        <v>45199</v>
      </c>
      <c r="U2615" s="7"/>
    </row>
    <row r="2616" spans="1:21" x14ac:dyDescent="0.25">
      <c r="A2616" s="7">
        <v>2023</v>
      </c>
      <c r="B2616" s="8">
        <v>45108</v>
      </c>
      <c r="C2616" s="8">
        <v>45199</v>
      </c>
      <c r="D2616" s="7" t="s">
        <v>61</v>
      </c>
      <c r="E2616" s="7" t="s">
        <v>69</v>
      </c>
      <c r="F2616" s="7">
        <v>25</v>
      </c>
      <c r="G2616" s="7" t="s">
        <v>2786</v>
      </c>
      <c r="H2616" s="7" t="s">
        <v>177</v>
      </c>
      <c r="I2616" s="7" t="s">
        <v>80</v>
      </c>
      <c r="J2616" s="7" t="s">
        <v>178</v>
      </c>
      <c r="K2616" s="7" t="s">
        <v>179</v>
      </c>
      <c r="L2616" s="7" t="s">
        <v>180</v>
      </c>
      <c r="M2616" s="7" t="s">
        <v>73</v>
      </c>
      <c r="N2616" s="2" t="s">
        <v>2770</v>
      </c>
      <c r="O2616" s="7" t="s">
        <v>76</v>
      </c>
      <c r="P2616" s="2" t="s">
        <v>2770</v>
      </c>
      <c r="Q2616" s="2" t="s">
        <v>2770</v>
      </c>
      <c r="R2616" s="7" t="s">
        <v>2771</v>
      </c>
      <c r="S2616" s="8">
        <v>45209</v>
      </c>
      <c r="T2616" s="8">
        <v>45199</v>
      </c>
      <c r="U2616" s="7"/>
    </row>
    <row r="2617" spans="1:21" x14ac:dyDescent="0.25">
      <c r="A2617" s="7">
        <v>2023</v>
      </c>
      <c r="B2617" s="8">
        <v>45108</v>
      </c>
      <c r="C2617" s="8">
        <v>45199</v>
      </c>
      <c r="D2617" s="7" t="s">
        <v>61</v>
      </c>
      <c r="E2617" s="7" t="s">
        <v>69</v>
      </c>
      <c r="F2617" s="7">
        <v>24</v>
      </c>
      <c r="G2617" s="7" t="s">
        <v>2782</v>
      </c>
      <c r="H2617" s="7" t="s">
        <v>2792</v>
      </c>
      <c r="I2617" s="7" t="s">
        <v>80</v>
      </c>
      <c r="J2617" s="7" t="s">
        <v>182</v>
      </c>
      <c r="K2617" s="7" t="s">
        <v>183</v>
      </c>
      <c r="L2617" s="7" t="s">
        <v>184</v>
      </c>
      <c r="M2617" s="7" t="s">
        <v>74</v>
      </c>
      <c r="N2617" s="2" t="s">
        <v>2770</v>
      </c>
      <c r="O2617" s="7" t="s">
        <v>76</v>
      </c>
      <c r="P2617" s="2" t="s">
        <v>2770</v>
      </c>
      <c r="Q2617" s="2" t="s">
        <v>2770</v>
      </c>
      <c r="R2617" s="7" t="s">
        <v>2771</v>
      </c>
      <c r="S2617" s="8">
        <v>45209</v>
      </c>
      <c r="T2617" s="8">
        <v>45199</v>
      </c>
      <c r="U2617" s="7"/>
    </row>
    <row r="2618" spans="1:21" x14ac:dyDescent="0.25">
      <c r="A2618" s="7">
        <v>2023</v>
      </c>
      <c r="B2618" s="8">
        <v>45108</v>
      </c>
      <c r="C2618" s="8">
        <v>45199</v>
      </c>
      <c r="D2618" s="7" t="s">
        <v>61</v>
      </c>
      <c r="E2618" s="7" t="s">
        <v>69</v>
      </c>
      <c r="F2618" s="7">
        <v>24</v>
      </c>
      <c r="G2618" s="7" t="s">
        <v>2782</v>
      </c>
      <c r="H2618" s="7" t="s">
        <v>2793</v>
      </c>
      <c r="I2618" s="7" t="s">
        <v>80</v>
      </c>
      <c r="J2618" s="7" t="s">
        <v>186</v>
      </c>
      <c r="K2618" s="7" t="s">
        <v>168</v>
      </c>
      <c r="L2618" s="7" t="s">
        <v>187</v>
      </c>
      <c r="M2618" s="7" t="s">
        <v>73</v>
      </c>
      <c r="N2618" s="2" t="s">
        <v>2770</v>
      </c>
      <c r="O2618" s="7" t="s">
        <v>76</v>
      </c>
      <c r="P2618" s="2" t="s">
        <v>2770</v>
      </c>
      <c r="Q2618" s="2" t="s">
        <v>2770</v>
      </c>
      <c r="R2618" s="7" t="s">
        <v>2771</v>
      </c>
      <c r="S2618" s="8">
        <v>45209</v>
      </c>
      <c r="T2618" s="8">
        <v>45199</v>
      </c>
      <c r="U2618" s="7"/>
    </row>
    <row r="2619" spans="1:21" x14ac:dyDescent="0.25">
      <c r="A2619" s="7">
        <v>2023</v>
      </c>
      <c r="B2619" s="8">
        <v>45108</v>
      </c>
      <c r="C2619" s="8">
        <v>45199</v>
      </c>
      <c r="D2619" s="7" t="s">
        <v>61</v>
      </c>
      <c r="E2619" s="7" t="s">
        <v>69</v>
      </c>
      <c r="F2619" s="7">
        <v>24</v>
      </c>
      <c r="G2619" s="7" t="s">
        <v>2782</v>
      </c>
      <c r="H2619" s="7" t="s">
        <v>2794</v>
      </c>
      <c r="I2619" s="7" t="s">
        <v>80</v>
      </c>
      <c r="J2619" s="7" t="s">
        <v>189</v>
      </c>
      <c r="K2619" s="7" t="s">
        <v>190</v>
      </c>
      <c r="L2619" s="7" t="s">
        <v>139</v>
      </c>
      <c r="M2619" s="7" t="s">
        <v>73</v>
      </c>
      <c r="N2619" s="2" t="s">
        <v>2770</v>
      </c>
      <c r="O2619" s="7" t="s">
        <v>76</v>
      </c>
      <c r="P2619" s="2" t="s">
        <v>2770</v>
      </c>
      <c r="Q2619" s="2" t="s">
        <v>2770</v>
      </c>
      <c r="R2619" s="7" t="s">
        <v>2771</v>
      </c>
      <c r="S2619" s="8">
        <v>45209</v>
      </c>
      <c r="T2619" s="8">
        <v>45199</v>
      </c>
      <c r="U2619" s="7"/>
    </row>
    <row r="2620" spans="1:21" x14ac:dyDescent="0.25">
      <c r="A2620" s="7">
        <v>2023</v>
      </c>
      <c r="B2620" s="8">
        <v>45108</v>
      </c>
      <c r="C2620" s="8">
        <v>45199</v>
      </c>
      <c r="D2620" s="7" t="s">
        <v>61</v>
      </c>
      <c r="E2620" s="7" t="s">
        <v>69</v>
      </c>
      <c r="F2620" s="7">
        <v>34</v>
      </c>
      <c r="G2620" s="7" t="s">
        <v>2795</v>
      </c>
      <c r="H2620" s="7" t="s">
        <v>192</v>
      </c>
      <c r="I2620" s="7" t="s">
        <v>80</v>
      </c>
      <c r="J2620" s="7" t="s">
        <v>193</v>
      </c>
      <c r="K2620" s="7" t="s">
        <v>194</v>
      </c>
      <c r="L2620" s="7" t="s">
        <v>180</v>
      </c>
      <c r="M2620" s="7" t="s">
        <v>74</v>
      </c>
      <c r="N2620" s="2" t="s">
        <v>2770</v>
      </c>
      <c r="O2620" s="7" t="s">
        <v>76</v>
      </c>
      <c r="P2620" s="2" t="s">
        <v>2770</v>
      </c>
      <c r="Q2620" s="2" t="s">
        <v>2770</v>
      </c>
      <c r="R2620" s="7" t="s">
        <v>2771</v>
      </c>
      <c r="S2620" s="8">
        <v>45209</v>
      </c>
      <c r="T2620" s="8">
        <v>45199</v>
      </c>
      <c r="U2620" s="7"/>
    </row>
    <row r="2621" spans="1:21" x14ac:dyDescent="0.25">
      <c r="A2621" s="7">
        <v>2023</v>
      </c>
      <c r="B2621" s="8">
        <v>45108</v>
      </c>
      <c r="C2621" s="8">
        <v>45199</v>
      </c>
      <c r="D2621" s="7" t="s">
        <v>61</v>
      </c>
      <c r="E2621" s="7" t="s">
        <v>69</v>
      </c>
      <c r="F2621" s="7">
        <v>25</v>
      </c>
      <c r="G2621" s="7" t="s">
        <v>2786</v>
      </c>
      <c r="H2621" s="7" t="s">
        <v>195</v>
      </c>
      <c r="I2621" s="7" t="s">
        <v>80</v>
      </c>
      <c r="J2621" s="7" t="s">
        <v>196</v>
      </c>
      <c r="K2621" s="7" t="s">
        <v>197</v>
      </c>
      <c r="L2621" s="7" t="s">
        <v>198</v>
      </c>
      <c r="M2621" s="7" t="s">
        <v>74</v>
      </c>
      <c r="N2621" s="2" t="s">
        <v>2770</v>
      </c>
      <c r="O2621" s="7" t="s">
        <v>76</v>
      </c>
      <c r="P2621" s="2" t="s">
        <v>2770</v>
      </c>
      <c r="Q2621" s="2" t="s">
        <v>2770</v>
      </c>
      <c r="R2621" s="7" t="s">
        <v>2771</v>
      </c>
      <c r="S2621" s="8">
        <v>45209</v>
      </c>
      <c r="T2621" s="8">
        <v>45199</v>
      </c>
      <c r="U2621" s="7"/>
    </row>
    <row r="2622" spans="1:21" x14ac:dyDescent="0.25">
      <c r="A2622" s="7">
        <v>2023</v>
      </c>
      <c r="B2622" s="8">
        <v>45108</v>
      </c>
      <c r="C2622" s="8">
        <v>45199</v>
      </c>
      <c r="D2622" s="7" t="s">
        <v>61</v>
      </c>
      <c r="E2622" s="7" t="s">
        <v>69</v>
      </c>
      <c r="F2622" s="7">
        <v>42</v>
      </c>
      <c r="G2622" s="7" t="s">
        <v>2781</v>
      </c>
      <c r="H2622" s="7" t="s">
        <v>199</v>
      </c>
      <c r="I2622" s="7" t="s">
        <v>80</v>
      </c>
      <c r="J2622" s="7" t="s">
        <v>200</v>
      </c>
      <c r="K2622" s="7" t="s">
        <v>95</v>
      </c>
      <c r="L2622" s="7" t="s">
        <v>201</v>
      </c>
      <c r="M2622" s="7" t="s">
        <v>74</v>
      </c>
      <c r="N2622" s="2" t="s">
        <v>2770</v>
      </c>
      <c r="O2622" s="7" t="s">
        <v>76</v>
      </c>
      <c r="P2622" s="2" t="s">
        <v>2770</v>
      </c>
      <c r="Q2622" s="2" t="s">
        <v>2770</v>
      </c>
      <c r="R2622" s="7" t="s">
        <v>2771</v>
      </c>
      <c r="S2622" s="8">
        <v>45209</v>
      </c>
      <c r="T2622" s="8">
        <v>45199</v>
      </c>
      <c r="U2622" s="7"/>
    </row>
    <row r="2623" spans="1:21" x14ac:dyDescent="0.25">
      <c r="A2623" s="7">
        <v>2023</v>
      </c>
      <c r="B2623" s="8">
        <v>45108</v>
      </c>
      <c r="C2623" s="8">
        <v>45199</v>
      </c>
      <c r="D2623" s="7" t="s">
        <v>61</v>
      </c>
      <c r="E2623" s="7" t="s">
        <v>69</v>
      </c>
      <c r="F2623" s="7">
        <v>25</v>
      </c>
      <c r="G2623" s="7" t="s">
        <v>2786</v>
      </c>
      <c r="H2623" s="7" t="s">
        <v>202</v>
      </c>
      <c r="I2623" s="7" t="s">
        <v>80</v>
      </c>
      <c r="J2623" s="7" t="s">
        <v>203</v>
      </c>
      <c r="K2623" s="7" t="s">
        <v>110</v>
      </c>
      <c r="L2623" s="7" t="s">
        <v>183</v>
      </c>
      <c r="M2623" s="7" t="s">
        <v>74</v>
      </c>
      <c r="N2623" s="2" t="s">
        <v>2770</v>
      </c>
      <c r="O2623" s="7" t="s">
        <v>76</v>
      </c>
      <c r="P2623" s="2" t="s">
        <v>2770</v>
      </c>
      <c r="Q2623" s="2" t="s">
        <v>2770</v>
      </c>
      <c r="R2623" s="7" t="s">
        <v>2771</v>
      </c>
      <c r="S2623" s="8">
        <v>45209</v>
      </c>
      <c r="T2623" s="8">
        <v>45199</v>
      </c>
      <c r="U2623" s="7"/>
    </row>
    <row r="2624" spans="1:21" x14ac:dyDescent="0.25">
      <c r="A2624" s="7">
        <v>2023</v>
      </c>
      <c r="B2624" s="8">
        <v>45108</v>
      </c>
      <c r="C2624" s="8">
        <v>45199</v>
      </c>
      <c r="D2624" s="7" t="s">
        <v>61</v>
      </c>
      <c r="E2624" s="7" t="s">
        <v>69</v>
      </c>
      <c r="F2624" s="7">
        <v>25</v>
      </c>
      <c r="G2624" s="7" t="s">
        <v>2786</v>
      </c>
      <c r="H2624" s="7" t="s">
        <v>204</v>
      </c>
      <c r="I2624" s="7" t="s">
        <v>80</v>
      </c>
      <c r="J2624" s="7" t="s">
        <v>121</v>
      </c>
      <c r="K2624" s="7" t="s">
        <v>205</v>
      </c>
      <c r="L2624" s="7" t="s">
        <v>206</v>
      </c>
      <c r="M2624" s="7" t="s">
        <v>74</v>
      </c>
      <c r="N2624" s="2" t="s">
        <v>2770</v>
      </c>
      <c r="O2624" s="7" t="s">
        <v>76</v>
      </c>
      <c r="P2624" s="2" t="s">
        <v>2770</v>
      </c>
      <c r="Q2624" s="2" t="s">
        <v>2770</v>
      </c>
      <c r="R2624" s="7" t="s">
        <v>2771</v>
      </c>
      <c r="S2624" s="8">
        <v>45209</v>
      </c>
      <c r="T2624" s="8">
        <v>45199</v>
      </c>
      <c r="U2624" s="7"/>
    </row>
    <row r="2625" spans="1:21" x14ac:dyDescent="0.25">
      <c r="A2625" s="7">
        <v>2023</v>
      </c>
      <c r="B2625" s="8">
        <v>45108</v>
      </c>
      <c r="C2625" s="8">
        <v>45199</v>
      </c>
      <c r="D2625" s="7" t="s">
        <v>61</v>
      </c>
      <c r="E2625" s="7" t="s">
        <v>69</v>
      </c>
      <c r="F2625" s="7">
        <v>25</v>
      </c>
      <c r="G2625" s="7" t="s">
        <v>2786</v>
      </c>
      <c r="H2625" s="7" t="s">
        <v>207</v>
      </c>
      <c r="I2625" s="7" t="s">
        <v>80</v>
      </c>
      <c r="J2625" s="7" t="s">
        <v>208</v>
      </c>
      <c r="K2625" s="7" t="s">
        <v>209</v>
      </c>
      <c r="L2625" s="7" t="s">
        <v>183</v>
      </c>
      <c r="M2625" s="7" t="s">
        <v>73</v>
      </c>
      <c r="N2625" s="2" t="s">
        <v>2770</v>
      </c>
      <c r="O2625" s="7" t="s">
        <v>76</v>
      </c>
      <c r="P2625" s="2" t="s">
        <v>2770</v>
      </c>
      <c r="Q2625" s="2" t="s">
        <v>2770</v>
      </c>
      <c r="R2625" s="7" t="s">
        <v>2771</v>
      </c>
      <c r="S2625" s="8">
        <v>45209</v>
      </c>
      <c r="T2625" s="8">
        <v>45199</v>
      </c>
      <c r="U2625" s="7"/>
    </row>
    <row r="2626" spans="1:21" x14ac:dyDescent="0.25">
      <c r="A2626" s="7">
        <v>2023</v>
      </c>
      <c r="B2626" s="8">
        <v>45108</v>
      </c>
      <c r="C2626" s="8">
        <v>45199</v>
      </c>
      <c r="D2626" s="7" t="s">
        <v>61</v>
      </c>
      <c r="E2626" s="7" t="s">
        <v>69</v>
      </c>
      <c r="F2626" s="7">
        <v>42</v>
      </c>
      <c r="G2626" s="7" t="s">
        <v>2781</v>
      </c>
      <c r="H2626" s="7" t="s">
        <v>210</v>
      </c>
      <c r="I2626" s="7" t="s">
        <v>80</v>
      </c>
      <c r="J2626" s="7" t="s">
        <v>211</v>
      </c>
      <c r="K2626" s="7" t="s">
        <v>212</v>
      </c>
      <c r="L2626" s="7" t="s">
        <v>183</v>
      </c>
      <c r="M2626" s="7" t="s">
        <v>73</v>
      </c>
      <c r="N2626" s="2" t="s">
        <v>2770</v>
      </c>
      <c r="O2626" s="7" t="s">
        <v>76</v>
      </c>
      <c r="P2626" s="2" t="s">
        <v>2770</v>
      </c>
      <c r="Q2626" s="2" t="s">
        <v>2770</v>
      </c>
      <c r="R2626" s="7" t="s">
        <v>2771</v>
      </c>
      <c r="S2626" s="8">
        <v>45209</v>
      </c>
      <c r="T2626" s="8">
        <v>45199</v>
      </c>
      <c r="U2626" s="7"/>
    </row>
    <row r="2627" spans="1:21" x14ac:dyDescent="0.25">
      <c r="A2627" s="7">
        <v>2023</v>
      </c>
      <c r="B2627" s="8">
        <v>45108</v>
      </c>
      <c r="C2627" s="8">
        <v>45199</v>
      </c>
      <c r="D2627" s="7" t="s">
        <v>61</v>
      </c>
      <c r="E2627" s="7" t="s">
        <v>69</v>
      </c>
      <c r="F2627" s="7">
        <v>25</v>
      </c>
      <c r="G2627" s="7" t="s">
        <v>2786</v>
      </c>
      <c r="H2627" s="7" t="s">
        <v>213</v>
      </c>
      <c r="I2627" s="7" t="s">
        <v>80</v>
      </c>
      <c r="J2627" s="7" t="s">
        <v>214</v>
      </c>
      <c r="K2627" s="7" t="s">
        <v>215</v>
      </c>
      <c r="L2627" s="7" t="s">
        <v>216</v>
      </c>
      <c r="M2627" s="7" t="s">
        <v>74</v>
      </c>
      <c r="N2627" s="2" t="s">
        <v>2770</v>
      </c>
      <c r="O2627" s="7" t="s">
        <v>76</v>
      </c>
      <c r="P2627" s="2" t="s">
        <v>2770</v>
      </c>
      <c r="Q2627" s="2" t="s">
        <v>2770</v>
      </c>
      <c r="R2627" s="7" t="s">
        <v>2771</v>
      </c>
      <c r="S2627" s="8">
        <v>45209</v>
      </c>
      <c r="T2627" s="8">
        <v>45199</v>
      </c>
      <c r="U2627" s="7"/>
    </row>
    <row r="2628" spans="1:21" x14ac:dyDescent="0.25">
      <c r="A2628" s="7">
        <v>2023</v>
      </c>
      <c r="B2628" s="8">
        <v>45108</v>
      </c>
      <c r="C2628" s="8">
        <v>45199</v>
      </c>
      <c r="D2628" s="7" t="s">
        <v>61</v>
      </c>
      <c r="E2628" s="7" t="s">
        <v>69</v>
      </c>
      <c r="F2628" s="7">
        <v>25</v>
      </c>
      <c r="G2628" s="7" t="s">
        <v>2786</v>
      </c>
      <c r="H2628" s="7" t="s">
        <v>217</v>
      </c>
      <c r="I2628" s="7" t="s">
        <v>80</v>
      </c>
      <c r="J2628" s="7" t="s">
        <v>218</v>
      </c>
      <c r="K2628" s="7" t="s">
        <v>205</v>
      </c>
      <c r="L2628" s="7" t="s">
        <v>219</v>
      </c>
      <c r="M2628" s="7" t="s">
        <v>74</v>
      </c>
      <c r="N2628" s="2" t="s">
        <v>2770</v>
      </c>
      <c r="O2628" s="7" t="s">
        <v>76</v>
      </c>
      <c r="P2628" s="2" t="s">
        <v>2770</v>
      </c>
      <c r="Q2628" s="2" t="s">
        <v>2770</v>
      </c>
      <c r="R2628" s="7" t="s">
        <v>2771</v>
      </c>
      <c r="S2628" s="8">
        <v>45209</v>
      </c>
      <c r="T2628" s="8">
        <v>45199</v>
      </c>
      <c r="U2628" s="7"/>
    </row>
    <row r="2629" spans="1:21" x14ac:dyDescent="0.25">
      <c r="A2629" s="7">
        <v>2023</v>
      </c>
      <c r="B2629" s="8">
        <v>45108</v>
      </c>
      <c r="C2629" s="8">
        <v>45199</v>
      </c>
      <c r="D2629" s="7" t="s">
        <v>61</v>
      </c>
      <c r="E2629" s="7" t="s">
        <v>69</v>
      </c>
      <c r="F2629" s="7">
        <v>44</v>
      </c>
      <c r="G2629" s="7" t="s">
        <v>2796</v>
      </c>
      <c r="H2629" s="7" t="s">
        <v>221</v>
      </c>
      <c r="I2629" s="7" t="s">
        <v>221</v>
      </c>
      <c r="J2629" s="7" t="s">
        <v>387</v>
      </c>
      <c r="K2629" s="7" t="s">
        <v>388</v>
      </c>
      <c r="L2629" s="7" t="s">
        <v>389</v>
      </c>
      <c r="M2629" s="7" t="s">
        <v>73</v>
      </c>
      <c r="N2629" s="2" t="s">
        <v>2770</v>
      </c>
      <c r="O2629" s="7" t="s">
        <v>76</v>
      </c>
      <c r="P2629" s="2" t="s">
        <v>2770</v>
      </c>
      <c r="Q2629" s="2" t="s">
        <v>2770</v>
      </c>
      <c r="R2629" s="7" t="s">
        <v>2771</v>
      </c>
      <c r="S2629" s="8">
        <v>45209</v>
      </c>
      <c r="T2629" s="8">
        <v>45199</v>
      </c>
      <c r="U2629" s="7"/>
    </row>
    <row r="2630" spans="1:21" x14ac:dyDescent="0.25">
      <c r="A2630" s="7">
        <v>2023</v>
      </c>
      <c r="B2630" s="8">
        <v>45108</v>
      </c>
      <c r="C2630" s="8">
        <v>45199</v>
      </c>
      <c r="D2630" s="7" t="s">
        <v>61</v>
      </c>
      <c r="E2630" s="7" t="s">
        <v>69</v>
      </c>
      <c r="F2630" s="7">
        <v>25</v>
      </c>
      <c r="G2630" s="7" t="s">
        <v>2786</v>
      </c>
      <c r="H2630" s="7" t="s">
        <v>224</v>
      </c>
      <c r="I2630" s="7" t="s">
        <v>221</v>
      </c>
      <c r="J2630" s="7" t="s">
        <v>225</v>
      </c>
      <c r="K2630" s="7" t="s">
        <v>226</v>
      </c>
      <c r="L2630" s="7" t="s">
        <v>113</v>
      </c>
      <c r="M2630" s="7" t="s">
        <v>74</v>
      </c>
      <c r="N2630" s="2" t="s">
        <v>2770</v>
      </c>
      <c r="O2630" s="7" t="s">
        <v>76</v>
      </c>
      <c r="P2630" s="2" t="s">
        <v>2770</v>
      </c>
      <c r="Q2630" s="2" t="s">
        <v>2770</v>
      </c>
      <c r="R2630" s="7" t="s">
        <v>2771</v>
      </c>
      <c r="S2630" s="8">
        <v>45209</v>
      </c>
      <c r="T2630" s="8">
        <v>45199</v>
      </c>
      <c r="U2630" s="7"/>
    </row>
    <row r="2631" spans="1:21" x14ac:dyDescent="0.25">
      <c r="A2631" s="7">
        <v>2023</v>
      </c>
      <c r="B2631" s="8">
        <v>45108</v>
      </c>
      <c r="C2631" s="8">
        <v>45199</v>
      </c>
      <c r="D2631" s="7" t="s">
        <v>61</v>
      </c>
      <c r="E2631" s="7" t="s">
        <v>69</v>
      </c>
      <c r="F2631" s="7">
        <v>29</v>
      </c>
      <c r="G2631" s="7" t="s">
        <v>2780</v>
      </c>
      <c r="H2631" s="7" t="s">
        <v>227</v>
      </c>
      <c r="I2631" s="7" t="s">
        <v>221</v>
      </c>
      <c r="J2631" s="7" t="s">
        <v>428</v>
      </c>
      <c r="K2631" s="7" t="s">
        <v>180</v>
      </c>
      <c r="L2631" s="7" t="s">
        <v>180</v>
      </c>
      <c r="M2631" s="7" t="s">
        <v>73</v>
      </c>
      <c r="N2631" s="2" t="s">
        <v>2770</v>
      </c>
      <c r="O2631" s="7" t="s">
        <v>75</v>
      </c>
      <c r="P2631" s="2" t="s">
        <v>2770</v>
      </c>
      <c r="Q2631" s="2" t="s">
        <v>2770</v>
      </c>
      <c r="R2631" s="7" t="s">
        <v>2771</v>
      </c>
      <c r="S2631" s="8">
        <v>45209</v>
      </c>
      <c r="T2631" s="8">
        <v>45199</v>
      </c>
      <c r="U2631" s="7"/>
    </row>
    <row r="2632" spans="1:21" x14ac:dyDescent="0.25">
      <c r="A2632" s="7">
        <v>2023</v>
      </c>
      <c r="B2632" s="8">
        <v>45108</v>
      </c>
      <c r="C2632" s="8">
        <v>45199</v>
      </c>
      <c r="D2632" s="7" t="s">
        <v>61</v>
      </c>
      <c r="E2632" s="7" t="s">
        <v>69</v>
      </c>
      <c r="F2632" s="7">
        <v>23</v>
      </c>
      <c r="G2632" s="7" t="s">
        <v>2797</v>
      </c>
      <c r="H2632" s="7" t="s">
        <v>2992</v>
      </c>
      <c r="I2632" s="7" t="s">
        <v>221</v>
      </c>
      <c r="J2632" s="7" t="s">
        <v>232</v>
      </c>
      <c r="K2632" s="7" t="s">
        <v>233</v>
      </c>
      <c r="L2632" s="7" t="s">
        <v>234</v>
      </c>
      <c r="M2632" s="7" t="s">
        <v>74</v>
      </c>
      <c r="N2632" s="2" t="s">
        <v>2770</v>
      </c>
      <c r="O2632" s="7" t="s">
        <v>76</v>
      </c>
      <c r="P2632" s="2" t="s">
        <v>2770</v>
      </c>
      <c r="Q2632" s="2" t="s">
        <v>2770</v>
      </c>
      <c r="R2632" s="7" t="s">
        <v>2771</v>
      </c>
      <c r="S2632" s="8">
        <v>45209</v>
      </c>
      <c r="T2632" s="8">
        <v>45199</v>
      </c>
      <c r="U2632" s="7"/>
    </row>
    <row r="2633" spans="1:21" x14ac:dyDescent="0.25">
      <c r="A2633" s="7">
        <v>2023</v>
      </c>
      <c r="B2633" s="8">
        <v>45108</v>
      </c>
      <c r="C2633" s="8">
        <v>45199</v>
      </c>
      <c r="D2633" s="7" t="s">
        <v>61</v>
      </c>
      <c r="E2633" s="7" t="s">
        <v>69</v>
      </c>
      <c r="F2633" s="7">
        <v>25</v>
      </c>
      <c r="G2633" s="7" t="s">
        <v>2786</v>
      </c>
      <c r="H2633" s="7" t="s">
        <v>238</v>
      </c>
      <c r="I2633" s="7" t="s">
        <v>221</v>
      </c>
      <c r="J2633" s="7" t="s">
        <v>239</v>
      </c>
      <c r="K2633" s="7" t="s">
        <v>240</v>
      </c>
      <c r="L2633" s="7" t="s">
        <v>241</v>
      </c>
      <c r="M2633" s="7" t="s">
        <v>74</v>
      </c>
      <c r="N2633" s="2" t="s">
        <v>2770</v>
      </c>
      <c r="O2633" s="7" t="s">
        <v>76</v>
      </c>
      <c r="P2633" s="2" t="s">
        <v>2770</v>
      </c>
      <c r="Q2633" s="2" t="s">
        <v>2770</v>
      </c>
      <c r="R2633" s="7" t="s">
        <v>2771</v>
      </c>
      <c r="S2633" s="8">
        <v>45209</v>
      </c>
      <c r="T2633" s="8">
        <v>45199</v>
      </c>
      <c r="U2633" s="7"/>
    </row>
    <row r="2634" spans="1:21" x14ac:dyDescent="0.25">
      <c r="A2634" s="7">
        <v>2023</v>
      </c>
      <c r="B2634" s="8">
        <v>45108</v>
      </c>
      <c r="C2634" s="8">
        <v>45199</v>
      </c>
      <c r="D2634" s="7" t="s">
        <v>61</v>
      </c>
      <c r="E2634" s="7" t="s">
        <v>69</v>
      </c>
      <c r="F2634" s="7">
        <v>29</v>
      </c>
      <c r="G2634" s="7" t="s">
        <v>2780</v>
      </c>
      <c r="H2634" s="7" t="s">
        <v>242</v>
      </c>
      <c r="I2634" s="7" t="s">
        <v>221</v>
      </c>
      <c r="J2634" s="7" t="s">
        <v>400</v>
      </c>
      <c r="K2634" s="7" t="s">
        <v>401</v>
      </c>
      <c r="L2634" s="7" t="s">
        <v>321</v>
      </c>
      <c r="M2634" s="7" t="s">
        <v>74</v>
      </c>
      <c r="N2634" s="2" t="s">
        <v>2770</v>
      </c>
      <c r="O2634" s="7" t="s">
        <v>76</v>
      </c>
      <c r="P2634" s="2" t="s">
        <v>2770</v>
      </c>
      <c r="Q2634" s="2" t="s">
        <v>2770</v>
      </c>
      <c r="R2634" s="7" t="s">
        <v>2771</v>
      </c>
      <c r="S2634" s="8">
        <v>45209</v>
      </c>
      <c r="T2634" s="8">
        <v>45199</v>
      </c>
      <c r="U2634" s="7"/>
    </row>
    <row r="2635" spans="1:21" x14ac:dyDescent="0.25">
      <c r="A2635" s="7">
        <v>2023</v>
      </c>
      <c r="B2635" s="8">
        <v>45108</v>
      </c>
      <c r="C2635" s="8">
        <v>45199</v>
      </c>
      <c r="D2635" s="7" t="s">
        <v>61</v>
      </c>
      <c r="E2635" s="7" t="s">
        <v>69</v>
      </c>
      <c r="F2635" s="7">
        <v>23</v>
      </c>
      <c r="G2635" s="7" t="s">
        <v>2797</v>
      </c>
      <c r="H2635" s="7" t="s">
        <v>2799</v>
      </c>
      <c r="I2635" s="7" t="s">
        <v>221</v>
      </c>
      <c r="J2635" s="7" t="s">
        <v>246</v>
      </c>
      <c r="K2635" s="7" t="s">
        <v>247</v>
      </c>
      <c r="L2635" s="7" t="s">
        <v>248</v>
      </c>
      <c r="M2635" s="7" t="s">
        <v>73</v>
      </c>
      <c r="N2635" s="2" t="s">
        <v>2770</v>
      </c>
      <c r="O2635" s="7" t="s">
        <v>76</v>
      </c>
      <c r="P2635" s="2" t="s">
        <v>2770</v>
      </c>
      <c r="Q2635" s="2" t="s">
        <v>2770</v>
      </c>
      <c r="R2635" s="7" t="s">
        <v>2771</v>
      </c>
      <c r="S2635" s="8">
        <v>45209</v>
      </c>
      <c r="T2635" s="8">
        <v>45199</v>
      </c>
      <c r="U2635" s="7"/>
    </row>
    <row r="2636" spans="1:21" x14ac:dyDescent="0.25">
      <c r="A2636" s="7">
        <v>2023</v>
      </c>
      <c r="B2636" s="8">
        <v>45108</v>
      </c>
      <c r="C2636" s="8">
        <v>45199</v>
      </c>
      <c r="D2636" s="7" t="s">
        <v>61</v>
      </c>
      <c r="E2636" s="7" t="s">
        <v>69</v>
      </c>
      <c r="F2636" s="7">
        <v>25</v>
      </c>
      <c r="G2636" s="7" t="s">
        <v>2786</v>
      </c>
      <c r="H2636" s="7" t="s">
        <v>249</v>
      </c>
      <c r="I2636" s="7" t="s">
        <v>221</v>
      </c>
      <c r="J2636" s="7" t="s">
        <v>250</v>
      </c>
      <c r="K2636" s="7" t="s">
        <v>251</v>
      </c>
      <c r="L2636" s="7" t="s">
        <v>252</v>
      </c>
      <c r="M2636" s="7" t="s">
        <v>74</v>
      </c>
      <c r="N2636" s="2" t="s">
        <v>2770</v>
      </c>
      <c r="O2636" s="7" t="s">
        <v>76</v>
      </c>
      <c r="P2636" s="2" t="s">
        <v>2770</v>
      </c>
      <c r="Q2636" s="2" t="s">
        <v>2770</v>
      </c>
      <c r="R2636" s="7" t="s">
        <v>2771</v>
      </c>
      <c r="S2636" s="8">
        <v>45209</v>
      </c>
      <c r="T2636" s="8">
        <v>45199</v>
      </c>
      <c r="U2636" s="7"/>
    </row>
    <row r="2637" spans="1:21" x14ac:dyDescent="0.25">
      <c r="A2637" s="7">
        <v>2023</v>
      </c>
      <c r="B2637" s="8">
        <v>45108</v>
      </c>
      <c r="C2637" s="8">
        <v>45199</v>
      </c>
      <c r="D2637" s="7" t="s">
        <v>61</v>
      </c>
      <c r="E2637" s="7" t="s">
        <v>69</v>
      </c>
      <c r="F2637" s="7">
        <v>25</v>
      </c>
      <c r="G2637" s="7" t="s">
        <v>2786</v>
      </c>
      <c r="H2637" s="7" t="s">
        <v>253</v>
      </c>
      <c r="I2637" s="7" t="s">
        <v>221</v>
      </c>
      <c r="J2637" s="7" t="s">
        <v>2099</v>
      </c>
      <c r="K2637" s="7" t="s">
        <v>122</v>
      </c>
      <c r="L2637" s="7" t="s">
        <v>1187</v>
      </c>
      <c r="M2637" s="7" t="s">
        <v>73</v>
      </c>
      <c r="N2637" s="2" t="s">
        <v>2770</v>
      </c>
      <c r="O2637" s="7" t="s">
        <v>76</v>
      </c>
      <c r="P2637" s="2" t="s">
        <v>2770</v>
      </c>
      <c r="Q2637" s="2" t="s">
        <v>2770</v>
      </c>
      <c r="R2637" s="7" t="s">
        <v>2771</v>
      </c>
      <c r="S2637" s="8">
        <v>45209</v>
      </c>
      <c r="T2637" s="8">
        <v>45199</v>
      </c>
      <c r="U2637" s="7"/>
    </row>
    <row r="2638" spans="1:21" x14ac:dyDescent="0.25">
      <c r="A2638" s="7">
        <v>2023</v>
      </c>
      <c r="B2638" s="8">
        <v>45108</v>
      </c>
      <c r="C2638" s="8">
        <v>45199</v>
      </c>
      <c r="D2638" s="7" t="s">
        <v>61</v>
      </c>
      <c r="E2638" s="7" t="s">
        <v>69</v>
      </c>
      <c r="F2638" s="7">
        <v>32</v>
      </c>
      <c r="G2638" s="7" t="s">
        <v>2785</v>
      </c>
      <c r="H2638" s="7" t="s">
        <v>366</v>
      </c>
      <c r="I2638" s="7" t="s">
        <v>221</v>
      </c>
      <c r="J2638" s="7" t="s">
        <v>142</v>
      </c>
      <c r="K2638" s="7" t="s">
        <v>348</v>
      </c>
      <c r="L2638" s="7" t="s">
        <v>197</v>
      </c>
      <c r="M2638" s="7" t="s">
        <v>74</v>
      </c>
      <c r="N2638" s="2" t="s">
        <v>2770</v>
      </c>
      <c r="O2638" s="7" t="s">
        <v>76</v>
      </c>
      <c r="P2638" s="2" t="s">
        <v>2770</v>
      </c>
      <c r="Q2638" s="2" t="s">
        <v>2770</v>
      </c>
      <c r="R2638" s="7" t="s">
        <v>2771</v>
      </c>
      <c r="S2638" s="8">
        <v>45209</v>
      </c>
      <c r="T2638" s="8">
        <v>45199</v>
      </c>
      <c r="U2638" s="7"/>
    </row>
    <row r="2639" spans="1:21" x14ac:dyDescent="0.25">
      <c r="A2639" s="7">
        <v>2023</v>
      </c>
      <c r="B2639" s="8">
        <v>45108</v>
      </c>
      <c r="C2639" s="8">
        <v>45199</v>
      </c>
      <c r="D2639" s="7" t="s">
        <v>61</v>
      </c>
      <c r="E2639" s="7" t="s">
        <v>69</v>
      </c>
      <c r="F2639" s="7">
        <v>25</v>
      </c>
      <c r="G2639" s="7" t="s">
        <v>2786</v>
      </c>
      <c r="H2639" s="7" t="s">
        <v>256</v>
      </c>
      <c r="I2639" s="7" t="s">
        <v>221</v>
      </c>
      <c r="J2639" s="7" t="s">
        <v>257</v>
      </c>
      <c r="K2639" s="7" t="s">
        <v>233</v>
      </c>
      <c r="L2639" s="7" t="s">
        <v>99</v>
      </c>
      <c r="M2639" s="7" t="s">
        <v>73</v>
      </c>
      <c r="N2639" s="2" t="s">
        <v>2770</v>
      </c>
      <c r="O2639" s="7" t="s">
        <v>76</v>
      </c>
      <c r="P2639" s="2" t="s">
        <v>2770</v>
      </c>
      <c r="Q2639" s="2" t="s">
        <v>2770</v>
      </c>
      <c r="R2639" s="7" t="s">
        <v>2771</v>
      </c>
      <c r="S2639" s="8">
        <v>45209</v>
      </c>
      <c r="T2639" s="8">
        <v>45199</v>
      </c>
      <c r="U2639" s="7"/>
    </row>
    <row r="2640" spans="1:21" x14ac:dyDescent="0.25">
      <c r="A2640" s="7">
        <v>2023</v>
      </c>
      <c r="B2640" s="8">
        <v>45108</v>
      </c>
      <c r="C2640" s="8">
        <v>45199</v>
      </c>
      <c r="D2640" s="7" t="s">
        <v>61</v>
      </c>
      <c r="E2640" s="7" t="s">
        <v>69</v>
      </c>
      <c r="F2640" s="7">
        <v>25</v>
      </c>
      <c r="G2640" s="7" t="s">
        <v>2786</v>
      </c>
      <c r="H2640" s="7" t="s">
        <v>258</v>
      </c>
      <c r="I2640" s="7" t="s">
        <v>221</v>
      </c>
      <c r="J2640" s="7" t="s">
        <v>259</v>
      </c>
      <c r="K2640" s="7" t="s">
        <v>260</v>
      </c>
      <c r="L2640" s="7" t="s">
        <v>183</v>
      </c>
      <c r="M2640" s="7" t="s">
        <v>73</v>
      </c>
      <c r="N2640" s="2" t="s">
        <v>2770</v>
      </c>
      <c r="O2640" s="7" t="s">
        <v>76</v>
      </c>
      <c r="P2640" s="2" t="s">
        <v>2770</v>
      </c>
      <c r="Q2640" s="2" t="s">
        <v>2770</v>
      </c>
      <c r="R2640" s="7" t="s">
        <v>2771</v>
      </c>
      <c r="S2640" s="8">
        <v>45209</v>
      </c>
      <c r="T2640" s="8">
        <v>45199</v>
      </c>
      <c r="U2640" s="7"/>
    </row>
    <row r="2641" spans="1:21" x14ac:dyDescent="0.25">
      <c r="A2641" s="7">
        <v>2023</v>
      </c>
      <c r="B2641" s="8">
        <v>45108</v>
      </c>
      <c r="C2641" s="8">
        <v>45199</v>
      </c>
      <c r="D2641" s="7" t="s">
        <v>61</v>
      </c>
      <c r="E2641" s="7" t="s">
        <v>69</v>
      </c>
      <c r="F2641" s="7">
        <v>29</v>
      </c>
      <c r="G2641" s="7" t="s">
        <v>2780</v>
      </c>
      <c r="H2641" s="7" t="s">
        <v>261</v>
      </c>
      <c r="I2641" s="7" t="s">
        <v>221</v>
      </c>
      <c r="J2641" s="7" t="s">
        <v>2993</v>
      </c>
      <c r="K2641" s="7" t="s">
        <v>1248</v>
      </c>
      <c r="L2641" s="7" t="s">
        <v>834</v>
      </c>
      <c r="M2641" s="7" t="s">
        <v>73</v>
      </c>
      <c r="N2641" s="2" t="s">
        <v>2770</v>
      </c>
      <c r="O2641" s="7" t="s">
        <v>75</v>
      </c>
      <c r="P2641" s="2" t="s">
        <v>2770</v>
      </c>
      <c r="Q2641" s="2" t="s">
        <v>2770</v>
      </c>
      <c r="R2641" s="7" t="s">
        <v>2771</v>
      </c>
      <c r="S2641" s="8">
        <v>45209</v>
      </c>
      <c r="T2641" s="8">
        <v>45199</v>
      </c>
      <c r="U2641" s="7"/>
    </row>
    <row r="2642" spans="1:21" x14ac:dyDescent="0.25">
      <c r="A2642" s="7">
        <v>2023</v>
      </c>
      <c r="B2642" s="8">
        <v>45108</v>
      </c>
      <c r="C2642" s="8">
        <v>45199</v>
      </c>
      <c r="D2642" s="7" t="s">
        <v>61</v>
      </c>
      <c r="E2642" s="7" t="s">
        <v>69</v>
      </c>
      <c r="F2642" s="7">
        <v>25</v>
      </c>
      <c r="G2642" s="7" t="s">
        <v>2786</v>
      </c>
      <c r="H2642" s="7" t="s">
        <v>265</v>
      </c>
      <c r="I2642" s="7" t="s">
        <v>221</v>
      </c>
      <c r="J2642" s="7" t="s">
        <v>266</v>
      </c>
      <c r="K2642" s="7" t="s">
        <v>267</v>
      </c>
      <c r="L2642" s="7" t="s">
        <v>180</v>
      </c>
      <c r="M2642" s="7" t="s">
        <v>74</v>
      </c>
      <c r="N2642" s="2" t="s">
        <v>2770</v>
      </c>
      <c r="O2642" s="7" t="s">
        <v>76</v>
      </c>
      <c r="P2642" s="2" t="s">
        <v>2770</v>
      </c>
      <c r="Q2642" s="2" t="s">
        <v>2770</v>
      </c>
      <c r="R2642" s="7" t="s">
        <v>2771</v>
      </c>
      <c r="S2642" s="8">
        <v>45209</v>
      </c>
      <c r="T2642" s="8">
        <v>45199</v>
      </c>
      <c r="U2642" s="7"/>
    </row>
    <row r="2643" spans="1:21" x14ac:dyDescent="0.25">
      <c r="A2643" s="7">
        <v>2023</v>
      </c>
      <c r="B2643" s="8">
        <v>45108</v>
      </c>
      <c r="C2643" s="8">
        <v>45199</v>
      </c>
      <c r="D2643" s="7" t="s">
        <v>61</v>
      </c>
      <c r="E2643" s="7" t="s">
        <v>69</v>
      </c>
      <c r="F2643" s="7">
        <v>40</v>
      </c>
      <c r="G2643" s="7" t="s">
        <v>2787</v>
      </c>
      <c r="H2643" s="7" t="s">
        <v>2800</v>
      </c>
      <c r="I2643" s="7" t="s">
        <v>221</v>
      </c>
      <c r="J2643" s="7" t="s">
        <v>2801</v>
      </c>
      <c r="K2643" s="7" t="s">
        <v>805</v>
      </c>
      <c r="L2643" s="7" t="s">
        <v>321</v>
      </c>
      <c r="M2643" s="7" t="s">
        <v>74</v>
      </c>
      <c r="N2643" s="2" t="s">
        <v>2770</v>
      </c>
      <c r="O2643" s="7" t="s">
        <v>76</v>
      </c>
      <c r="P2643" s="2" t="s">
        <v>2770</v>
      </c>
      <c r="Q2643" s="2" t="s">
        <v>2770</v>
      </c>
      <c r="R2643" s="7" t="s">
        <v>2771</v>
      </c>
      <c r="S2643" s="8">
        <v>45209</v>
      </c>
      <c r="T2643" s="8">
        <v>45199</v>
      </c>
      <c r="U2643" s="7"/>
    </row>
    <row r="2644" spans="1:21" x14ac:dyDescent="0.25">
      <c r="A2644" s="7">
        <v>2023</v>
      </c>
      <c r="B2644" s="8">
        <v>45108</v>
      </c>
      <c r="C2644" s="8">
        <v>45199</v>
      </c>
      <c r="D2644" s="7" t="s">
        <v>61</v>
      </c>
      <c r="E2644" s="7" t="s">
        <v>69</v>
      </c>
      <c r="F2644" s="7">
        <v>42</v>
      </c>
      <c r="G2644" s="7" t="s">
        <v>2781</v>
      </c>
      <c r="H2644" s="7" t="s">
        <v>268</v>
      </c>
      <c r="I2644" s="7" t="s">
        <v>268</v>
      </c>
      <c r="J2644" s="7" t="s">
        <v>269</v>
      </c>
      <c r="K2644" s="7" t="s">
        <v>270</v>
      </c>
      <c r="L2644" s="7" t="s">
        <v>271</v>
      </c>
      <c r="M2644" s="7" t="s">
        <v>73</v>
      </c>
      <c r="N2644" s="2" t="s">
        <v>2770</v>
      </c>
      <c r="O2644" s="7" t="s">
        <v>76</v>
      </c>
      <c r="P2644" s="2" t="s">
        <v>2770</v>
      </c>
      <c r="Q2644" s="2" t="s">
        <v>2770</v>
      </c>
      <c r="R2644" s="7" t="s">
        <v>2771</v>
      </c>
      <c r="S2644" s="8">
        <v>45209</v>
      </c>
      <c r="T2644" s="8">
        <v>45199</v>
      </c>
      <c r="U2644" s="7"/>
    </row>
    <row r="2645" spans="1:21" x14ac:dyDescent="0.25">
      <c r="A2645" s="7">
        <v>2023</v>
      </c>
      <c r="B2645" s="8">
        <v>45108</v>
      </c>
      <c r="C2645" s="8">
        <v>45199</v>
      </c>
      <c r="D2645" s="7" t="s">
        <v>61</v>
      </c>
      <c r="E2645" s="7" t="s">
        <v>69</v>
      </c>
      <c r="F2645" s="7">
        <v>21</v>
      </c>
      <c r="G2645" s="7" t="s">
        <v>272</v>
      </c>
      <c r="H2645" s="7" t="s">
        <v>273</v>
      </c>
      <c r="I2645" s="7" t="s">
        <v>268</v>
      </c>
      <c r="J2645" s="7" t="s">
        <v>274</v>
      </c>
      <c r="K2645" s="7" t="s">
        <v>113</v>
      </c>
      <c r="L2645" s="7" t="s">
        <v>138</v>
      </c>
      <c r="M2645" s="7" t="s">
        <v>73</v>
      </c>
      <c r="N2645" s="2" t="s">
        <v>2770</v>
      </c>
      <c r="O2645" s="7" t="s">
        <v>76</v>
      </c>
      <c r="P2645" s="2" t="s">
        <v>2770</v>
      </c>
      <c r="Q2645" s="2" t="s">
        <v>2770</v>
      </c>
      <c r="R2645" s="7" t="s">
        <v>2771</v>
      </c>
      <c r="S2645" s="8">
        <v>45209</v>
      </c>
      <c r="T2645" s="8">
        <v>45199</v>
      </c>
      <c r="U2645" s="7"/>
    </row>
    <row r="2646" spans="1:21" x14ac:dyDescent="0.25">
      <c r="A2646" s="7">
        <v>2023</v>
      </c>
      <c r="B2646" s="8">
        <v>45108</v>
      </c>
      <c r="C2646" s="8">
        <v>45199</v>
      </c>
      <c r="D2646" s="7" t="s">
        <v>61</v>
      </c>
      <c r="E2646" s="7" t="s">
        <v>69</v>
      </c>
      <c r="F2646" s="7">
        <v>29</v>
      </c>
      <c r="G2646" s="7" t="s">
        <v>2780</v>
      </c>
      <c r="H2646" s="7" t="s">
        <v>242</v>
      </c>
      <c r="I2646" s="7" t="s">
        <v>268</v>
      </c>
      <c r="J2646" s="7" t="s">
        <v>275</v>
      </c>
      <c r="K2646" s="7" t="s">
        <v>276</v>
      </c>
      <c r="L2646" s="7" t="s">
        <v>277</v>
      </c>
      <c r="M2646" s="7" t="s">
        <v>74</v>
      </c>
      <c r="N2646" s="2" t="s">
        <v>2770</v>
      </c>
      <c r="O2646" s="7" t="s">
        <v>76</v>
      </c>
      <c r="P2646" s="2" t="s">
        <v>2770</v>
      </c>
      <c r="Q2646" s="2" t="s">
        <v>2770</v>
      </c>
      <c r="R2646" s="7" t="s">
        <v>2771</v>
      </c>
      <c r="S2646" s="8">
        <v>45209</v>
      </c>
      <c r="T2646" s="8">
        <v>45199</v>
      </c>
      <c r="U2646" s="7"/>
    </row>
    <row r="2647" spans="1:21" x14ac:dyDescent="0.25">
      <c r="A2647" s="7">
        <v>2023</v>
      </c>
      <c r="B2647" s="8">
        <v>45108</v>
      </c>
      <c r="C2647" s="8">
        <v>45199</v>
      </c>
      <c r="D2647" s="7" t="s">
        <v>61</v>
      </c>
      <c r="E2647" s="7" t="s">
        <v>69</v>
      </c>
      <c r="F2647" s="7">
        <v>23</v>
      </c>
      <c r="G2647" s="7" t="s">
        <v>2797</v>
      </c>
      <c r="H2647" s="7" t="s">
        <v>2802</v>
      </c>
      <c r="I2647" s="7" t="s">
        <v>268</v>
      </c>
      <c r="J2647" s="7" t="s">
        <v>279</v>
      </c>
      <c r="K2647" s="7" t="s">
        <v>240</v>
      </c>
      <c r="L2647" s="7" t="s">
        <v>280</v>
      </c>
      <c r="M2647" s="7" t="s">
        <v>73</v>
      </c>
      <c r="N2647" s="2" t="s">
        <v>2770</v>
      </c>
      <c r="O2647" s="7" t="s">
        <v>76</v>
      </c>
      <c r="P2647" s="2" t="s">
        <v>2770</v>
      </c>
      <c r="Q2647" s="2" t="s">
        <v>2770</v>
      </c>
      <c r="R2647" s="7" t="s">
        <v>2771</v>
      </c>
      <c r="S2647" s="8">
        <v>45209</v>
      </c>
      <c r="T2647" s="8">
        <v>45199</v>
      </c>
      <c r="U2647" s="7"/>
    </row>
    <row r="2648" spans="1:21" x14ac:dyDescent="0.25">
      <c r="A2648" s="7">
        <v>2023</v>
      </c>
      <c r="B2648" s="8">
        <v>45108</v>
      </c>
      <c r="C2648" s="8">
        <v>45199</v>
      </c>
      <c r="D2648" s="7" t="s">
        <v>61</v>
      </c>
      <c r="E2648" s="7" t="s">
        <v>69</v>
      </c>
      <c r="F2648" s="7">
        <v>20</v>
      </c>
      <c r="G2648" s="7" t="s">
        <v>281</v>
      </c>
      <c r="H2648" s="7" t="s">
        <v>282</v>
      </c>
      <c r="I2648" s="7" t="s">
        <v>268</v>
      </c>
      <c r="J2648" s="7" t="s">
        <v>283</v>
      </c>
      <c r="K2648" s="7" t="s">
        <v>83</v>
      </c>
      <c r="L2648" s="7" t="s">
        <v>284</v>
      </c>
      <c r="M2648" s="7" t="s">
        <v>74</v>
      </c>
      <c r="N2648" s="2" t="s">
        <v>2770</v>
      </c>
      <c r="O2648" s="7" t="s">
        <v>76</v>
      </c>
      <c r="P2648" s="2" t="s">
        <v>2770</v>
      </c>
      <c r="Q2648" s="2" t="s">
        <v>2770</v>
      </c>
      <c r="R2648" s="7" t="s">
        <v>2771</v>
      </c>
      <c r="S2648" s="8">
        <v>45209</v>
      </c>
      <c r="T2648" s="8">
        <v>45199</v>
      </c>
      <c r="U2648" s="7"/>
    </row>
    <row r="2649" spans="1:21" x14ac:dyDescent="0.25">
      <c r="A2649" s="7">
        <v>2023</v>
      </c>
      <c r="B2649" s="8">
        <v>45108</v>
      </c>
      <c r="C2649" s="8">
        <v>45199</v>
      </c>
      <c r="D2649" s="7" t="s">
        <v>61</v>
      </c>
      <c r="E2649" s="7" t="s">
        <v>69</v>
      </c>
      <c r="F2649" s="7">
        <v>25</v>
      </c>
      <c r="G2649" s="7" t="s">
        <v>2786</v>
      </c>
      <c r="H2649" s="7" t="s">
        <v>285</v>
      </c>
      <c r="I2649" s="7" t="s">
        <v>268</v>
      </c>
      <c r="J2649" s="7" t="s">
        <v>286</v>
      </c>
      <c r="K2649" s="7" t="s">
        <v>180</v>
      </c>
      <c r="L2649" s="7" t="s">
        <v>138</v>
      </c>
      <c r="M2649" s="7" t="s">
        <v>74</v>
      </c>
      <c r="N2649" s="2" t="s">
        <v>2770</v>
      </c>
      <c r="O2649" s="7" t="s">
        <v>76</v>
      </c>
      <c r="P2649" s="2" t="s">
        <v>2770</v>
      </c>
      <c r="Q2649" s="2" t="s">
        <v>2770</v>
      </c>
      <c r="R2649" s="7" t="s">
        <v>2771</v>
      </c>
      <c r="S2649" s="8">
        <v>45209</v>
      </c>
      <c r="T2649" s="8">
        <v>45199</v>
      </c>
      <c r="U2649" s="7"/>
    </row>
    <row r="2650" spans="1:21" x14ac:dyDescent="0.25">
      <c r="A2650" s="7">
        <v>2023</v>
      </c>
      <c r="B2650" s="8">
        <v>45108</v>
      </c>
      <c r="C2650" s="8">
        <v>45199</v>
      </c>
      <c r="D2650" s="7" t="s">
        <v>61</v>
      </c>
      <c r="E2650" s="7" t="s">
        <v>69</v>
      </c>
      <c r="F2650" s="7">
        <v>29</v>
      </c>
      <c r="G2650" s="7" t="s">
        <v>2780</v>
      </c>
      <c r="H2650" s="7" t="s">
        <v>227</v>
      </c>
      <c r="I2650" s="7" t="s">
        <v>268</v>
      </c>
      <c r="J2650" s="7" t="s">
        <v>287</v>
      </c>
      <c r="K2650" s="7" t="s">
        <v>288</v>
      </c>
      <c r="L2650" s="7" t="s">
        <v>127</v>
      </c>
      <c r="M2650" s="7" t="s">
        <v>73</v>
      </c>
      <c r="N2650" s="2" t="s">
        <v>2770</v>
      </c>
      <c r="O2650" s="7" t="s">
        <v>76</v>
      </c>
      <c r="P2650" s="2" t="s">
        <v>2770</v>
      </c>
      <c r="Q2650" s="2" t="s">
        <v>2770</v>
      </c>
      <c r="R2650" s="7" t="s">
        <v>2771</v>
      </c>
      <c r="S2650" s="8">
        <v>45209</v>
      </c>
      <c r="T2650" s="8">
        <v>45199</v>
      </c>
      <c r="U2650" s="7"/>
    </row>
    <row r="2651" spans="1:21" x14ac:dyDescent="0.25">
      <c r="A2651" s="7">
        <v>2023</v>
      </c>
      <c r="B2651" s="8">
        <v>45108</v>
      </c>
      <c r="C2651" s="8">
        <v>45199</v>
      </c>
      <c r="D2651" s="7" t="s">
        <v>61</v>
      </c>
      <c r="E2651" s="7" t="s">
        <v>69</v>
      </c>
      <c r="F2651" s="7">
        <v>23</v>
      </c>
      <c r="G2651" s="7" t="s">
        <v>2797</v>
      </c>
      <c r="H2651" s="7" t="s">
        <v>2803</v>
      </c>
      <c r="I2651" s="7" t="s">
        <v>268</v>
      </c>
      <c r="J2651" s="7" t="s">
        <v>290</v>
      </c>
      <c r="K2651" s="7" t="s">
        <v>291</v>
      </c>
      <c r="L2651" s="7" t="s">
        <v>292</v>
      </c>
      <c r="M2651" s="7" t="s">
        <v>74</v>
      </c>
      <c r="N2651" s="2" t="s">
        <v>2770</v>
      </c>
      <c r="O2651" s="7" t="s">
        <v>76</v>
      </c>
      <c r="P2651" s="2" t="s">
        <v>2770</v>
      </c>
      <c r="Q2651" s="2" t="s">
        <v>2770</v>
      </c>
      <c r="R2651" s="7" t="s">
        <v>2771</v>
      </c>
      <c r="S2651" s="8">
        <v>45209</v>
      </c>
      <c r="T2651" s="8">
        <v>45199</v>
      </c>
      <c r="U2651" s="7"/>
    </row>
    <row r="2652" spans="1:21" x14ac:dyDescent="0.25">
      <c r="A2652" s="7">
        <v>2023</v>
      </c>
      <c r="B2652" s="8">
        <v>45108</v>
      </c>
      <c r="C2652" s="8">
        <v>45199</v>
      </c>
      <c r="D2652" s="7" t="s">
        <v>61</v>
      </c>
      <c r="E2652" s="7" t="s">
        <v>69</v>
      </c>
      <c r="F2652" s="7">
        <v>20</v>
      </c>
      <c r="G2652" s="7" t="s">
        <v>281</v>
      </c>
      <c r="H2652" s="7" t="s">
        <v>293</v>
      </c>
      <c r="I2652" s="7" t="s">
        <v>268</v>
      </c>
      <c r="J2652" s="7" t="s">
        <v>294</v>
      </c>
      <c r="K2652" s="7" t="s">
        <v>183</v>
      </c>
      <c r="L2652" s="7" t="s">
        <v>148</v>
      </c>
      <c r="M2652" s="7" t="s">
        <v>73</v>
      </c>
      <c r="N2652" s="2" t="s">
        <v>2770</v>
      </c>
      <c r="O2652" s="7" t="s">
        <v>76</v>
      </c>
      <c r="P2652" s="2" t="s">
        <v>2770</v>
      </c>
      <c r="Q2652" s="2" t="s">
        <v>2770</v>
      </c>
      <c r="R2652" s="7" t="s">
        <v>2771</v>
      </c>
      <c r="S2652" s="8">
        <v>45209</v>
      </c>
      <c r="T2652" s="8">
        <v>45199</v>
      </c>
      <c r="U2652" s="7"/>
    </row>
    <row r="2653" spans="1:21" x14ac:dyDescent="0.25">
      <c r="A2653" s="7">
        <v>2023</v>
      </c>
      <c r="B2653" s="8">
        <v>45108</v>
      </c>
      <c r="C2653" s="8">
        <v>45199</v>
      </c>
      <c r="D2653" s="7" t="s">
        <v>61</v>
      </c>
      <c r="E2653" s="7" t="s">
        <v>69</v>
      </c>
      <c r="F2653" s="7">
        <v>25</v>
      </c>
      <c r="G2653" s="7" t="s">
        <v>2786</v>
      </c>
      <c r="H2653" s="7" t="s">
        <v>235</v>
      </c>
      <c r="I2653" s="7" t="s">
        <v>268</v>
      </c>
      <c r="J2653" s="7" t="s">
        <v>295</v>
      </c>
      <c r="K2653" s="7" t="s">
        <v>296</v>
      </c>
      <c r="L2653" s="7" t="s">
        <v>158</v>
      </c>
      <c r="M2653" s="7" t="s">
        <v>73</v>
      </c>
      <c r="N2653" s="2" t="s">
        <v>2770</v>
      </c>
      <c r="O2653" s="7" t="s">
        <v>76</v>
      </c>
      <c r="P2653" s="2" t="s">
        <v>2770</v>
      </c>
      <c r="Q2653" s="2" t="s">
        <v>2770</v>
      </c>
      <c r="R2653" s="7" t="s">
        <v>2771</v>
      </c>
      <c r="S2653" s="8">
        <v>45209</v>
      </c>
      <c r="T2653" s="8">
        <v>45199</v>
      </c>
      <c r="U2653" s="7"/>
    </row>
    <row r="2654" spans="1:21" x14ac:dyDescent="0.25">
      <c r="A2654" s="7">
        <v>2023</v>
      </c>
      <c r="B2654" s="8">
        <v>45108</v>
      </c>
      <c r="C2654" s="8">
        <v>45199</v>
      </c>
      <c r="D2654" s="7" t="s">
        <v>61</v>
      </c>
      <c r="E2654" s="7" t="s">
        <v>69</v>
      </c>
      <c r="F2654" s="7">
        <v>29</v>
      </c>
      <c r="G2654" s="7" t="s">
        <v>2780</v>
      </c>
      <c r="H2654" s="7" t="s">
        <v>297</v>
      </c>
      <c r="I2654" s="7" t="s">
        <v>268</v>
      </c>
      <c r="J2654" s="7" t="s">
        <v>298</v>
      </c>
      <c r="K2654" s="7" t="s">
        <v>299</v>
      </c>
      <c r="L2654" s="7" t="s">
        <v>300</v>
      </c>
      <c r="M2654" s="7" t="s">
        <v>74</v>
      </c>
      <c r="N2654" s="2" t="s">
        <v>2770</v>
      </c>
      <c r="O2654" s="7" t="s">
        <v>76</v>
      </c>
      <c r="P2654" s="2" t="s">
        <v>2770</v>
      </c>
      <c r="Q2654" s="2" t="s">
        <v>2770</v>
      </c>
      <c r="R2654" s="7" t="s">
        <v>2771</v>
      </c>
      <c r="S2654" s="8">
        <v>45209</v>
      </c>
      <c r="T2654" s="8">
        <v>45199</v>
      </c>
      <c r="U2654" s="7"/>
    </row>
    <row r="2655" spans="1:21" x14ac:dyDescent="0.25">
      <c r="A2655" s="7">
        <v>2023</v>
      </c>
      <c r="B2655" s="8">
        <v>45108</v>
      </c>
      <c r="C2655" s="8">
        <v>45199</v>
      </c>
      <c r="D2655" s="7" t="s">
        <v>61</v>
      </c>
      <c r="E2655" s="7" t="s">
        <v>69</v>
      </c>
      <c r="F2655" s="7">
        <v>23</v>
      </c>
      <c r="G2655" s="7" t="s">
        <v>2797</v>
      </c>
      <c r="H2655" s="7" t="s">
        <v>2804</v>
      </c>
      <c r="I2655" s="7" t="s">
        <v>268</v>
      </c>
      <c r="J2655" s="7" t="s">
        <v>302</v>
      </c>
      <c r="K2655" s="7" t="s">
        <v>233</v>
      </c>
      <c r="L2655" s="7" t="s">
        <v>303</v>
      </c>
      <c r="M2655" s="7" t="s">
        <v>74</v>
      </c>
      <c r="N2655" s="2" t="s">
        <v>2770</v>
      </c>
      <c r="O2655" s="7" t="s">
        <v>76</v>
      </c>
      <c r="P2655" s="2" t="s">
        <v>2770</v>
      </c>
      <c r="Q2655" s="2" t="s">
        <v>2770</v>
      </c>
      <c r="R2655" s="7" t="s">
        <v>2771</v>
      </c>
      <c r="S2655" s="8">
        <v>45209</v>
      </c>
      <c r="T2655" s="8">
        <v>45199</v>
      </c>
      <c r="U2655" s="7"/>
    </row>
    <row r="2656" spans="1:21" x14ac:dyDescent="0.25">
      <c r="A2656" s="7">
        <v>2023</v>
      </c>
      <c r="B2656" s="8">
        <v>45108</v>
      </c>
      <c r="C2656" s="8">
        <v>45199</v>
      </c>
      <c r="D2656" s="7" t="s">
        <v>61</v>
      </c>
      <c r="E2656" s="7" t="s">
        <v>69</v>
      </c>
      <c r="F2656" s="7">
        <v>20</v>
      </c>
      <c r="G2656" s="7" t="s">
        <v>281</v>
      </c>
      <c r="H2656" s="7" t="s">
        <v>304</v>
      </c>
      <c r="I2656" s="7" t="s">
        <v>268</v>
      </c>
      <c r="J2656" s="7" t="s">
        <v>305</v>
      </c>
      <c r="K2656" s="7" t="s">
        <v>306</v>
      </c>
      <c r="L2656" s="7" t="s">
        <v>307</v>
      </c>
      <c r="M2656" s="7" t="s">
        <v>73</v>
      </c>
      <c r="N2656" s="2" t="s">
        <v>2770</v>
      </c>
      <c r="O2656" s="7" t="s">
        <v>76</v>
      </c>
      <c r="P2656" s="2" t="s">
        <v>2770</v>
      </c>
      <c r="Q2656" s="2" t="s">
        <v>2770</v>
      </c>
      <c r="R2656" s="7" t="s">
        <v>2771</v>
      </c>
      <c r="S2656" s="8">
        <v>45209</v>
      </c>
      <c r="T2656" s="8">
        <v>45199</v>
      </c>
      <c r="U2656" s="7"/>
    </row>
    <row r="2657" spans="1:21" x14ac:dyDescent="0.25">
      <c r="A2657" s="7">
        <v>2023</v>
      </c>
      <c r="B2657" s="8">
        <v>45108</v>
      </c>
      <c r="C2657" s="8">
        <v>45199</v>
      </c>
      <c r="D2657" s="7" t="s">
        <v>61</v>
      </c>
      <c r="E2657" s="7" t="s">
        <v>69</v>
      </c>
      <c r="F2657" s="7">
        <v>25</v>
      </c>
      <c r="G2657" s="7" t="s">
        <v>2786</v>
      </c>
      <c r="H2657" s="7" t="s">
        <v>308</v>
      </c>
      <c r="I2657" s="7" t="s">
        <v>268</v>
      </c>
      <c r="J2657" s="7" t="s">
        <v>309</v>
      </c>
      <c r="K2657" s="7" t="s">
        <v>310</v>
      </c>
      <c r="L2657" s="7" t="s">
        <v>311</v>
      </c>
      <c r="M2657" s="7" t="s">
        <v>73</v>
      </c>
      <c r="N2657" s="2" t="s">
        <v>2770</v>
      </c>
      <c r="O2657" s="7" t="s">
        <v>76</v>
      </c>
      <c r="P2657" s="2" t="s">
        <v>2770</v>
      </c>
      <c r="Q2657" s="2" t="s">
        <v>2770</v>
      </c>
      <c r="R2657" s="7" t="s">
        <v>2771</v>
      </c>
      <c r="S2657" s="8">
        <v>45209</v>
      </c>
      <c r="T2657" s="8">
        <v>45199</v>
      </c>
      <c r="U2657" s="7"/>
    </row>
    <row r="2658" spans="1:21" x14ac:dyDescent="0.25">
      <c r="A2658" s="7">
        <v>2023</v>
      </c>
      <c r="B2658" s="8">
        <v>45108</v>
      </c>
      <c r="C2658" s="8">
        <v>45199</v>
      </c>
      <c r="D2658" s="7" t="s">
        <v>61</v>
      </c>
      <c r="E2658" s="7" t="s">
        <v>69</v>
      </c>
      <c r="F2658" s="7">
        <v>45</v>
      </c>
      <c r="G2658" s="7" t="s">
        <v>2790</v>
      </c>
      <c r="H2658" s="7" t="s">
        <v>312</v>
      </c>
      <c r="I2658" s="7" t="s">
        <v>312</v>
      </c>
      <c r="J2658" s="7" t="s">
        <v>313</v>
      </c>
      <c r="K2658" s="7" t="s">
        <v>314</v>
      </c>
      <c r="L2658" s="7" t="s">
        <v>315</v>
      </c>
      <c r="M2658" s="7" t="s">
        <v>73</v>
      </c>
      <c r="N2658" s="2" t="s">
        <v>2770</v>
      </c>
      <c r="O2658" s="7" t="s">
        <v>76</v>
      </c>
      <c r="P2658" s="2" t="s">
        <v>2770</v>
      </c>
      <c r="Q2658" s="2" t="s">
        <v>2770</v>
      </c>
      <c r="R2658" s="7" t="s">
        <v>2771</v>
      </c>
      <c r="S2658" s="8">
        <v>45209</v>
      </c>
      <c r="T2658" s="8">
        <v>45199</v>
      </c>
      <c r="U2658" s="7"/>
    </row>
    <row r="2659" spans="1:21" x14ac:dyDescent="0.25">
      <c r="A2659" s="7">
        <v>2023</v>
      </c>
      <c r="B2659" s="8">
        <v>45108</v>
      </c>
      <c r="C2659" s="8">
        <v>45199</v>
      </c>
      <c r="D2659" s="7" t="s">
        <v>61</v>
      </c>
      <c r="E2659" s="7" t="s">
        <v>69</v>
      </c>
      <c r="F2659" s="7">
        <v>23</v>
      </c>
      <c r="G2659" s="7" t="s">
        <v>2797</v>
      </c>
      <c r="H2659" s="7" t="s">
        <v>2805</v>
      </c>
      <c r="I2659" s="7" t="s">
        <v>312</v>
      </c>
      <c r="J2659" s="7" t="s">
        <v>317</v>
      </c>
      <c r="K2659" s="7" t="s">
        <v>148</v>
      </c>
      <c r="L2659" s="7" t="s">
        <v>318</v>
      </c>
      <c r="M2659" s="7" t="s">
        <v>74</v>
      </c>
      <c r="N2659" s="2" t="s">
        <v>2770</v>
      </c>
      <c r="O2659" s="7" t="s">
        <v>76</v>
      </c>
      <c r="P2659" s="2" t="s">
        <v>2770</v>
      </c>
      <c r="Q2659" s="2" t="s">
        <v>2770</v>
      </c>
      <c r="R2659" s="7" t="s">
        <v>2771</v>
      </c>
      <c r="S2659" s="8">
        <v>45209</v>
      </c>
      <c r="T2659" s="8">
        <v>45199</v>
      </c>
      <c r="U2659" s="7"/>
    </row>
    <row r="2660" spans="1:21" x14ac:dyDescent="0.25">
      <c r="A2660" s="7">
        <v>2023</v>
      </c>
      <c r="B2660" s="8">
        <v>45108</v>
      </c>
      <c r="C2660" s="8">
        <v>45199</v>
      </c>
      <c r="D2660" s="7" t="s">
        <v>61</v>
      </c>
      <c r="E2660" s="7" t="s">
        <v>69</v>
      </c>
      <c r="F2660" s="7">
        <v>21</v>
      </c>
      <c r="G2660" s="7" t="s">
        <v>272</v>
      </c>
      <c r="H2660" s="7" t="s">
        <v>2994</v>
      </c>
      <c r="I2660" s="7" t="s">
        <v>312</v>
      </c>
      <c r="J2660" s="7" t="s">
        <v>320</v>
      </c>
      <c r="K2660" s="7" t="s">
        <v>150</v>
      </c>
      <c r="L2660" s="7" t="s">
        <v>321</v>
      </c>
      <c r="M2660" s="7" t="s">
        <v>74</v>
      </c>
      <c r="N2660" s="2" t="s">
        <v>2770</v>
      </c>
      <c r="O2660" s="7" t="s">
        <v>76</v>
      </c>
      <c r="P2660" s="2" t="s">
        <v>2770</v>
      </c>
      <c r="Q2660" s="2" t="s">
        <v>2770</v>
      </c>
      <c r="R2660" s="7" t="s">
        <v>2771</v>
      </c>
      <c r="S2660" s="8">
        <v>45209</v>
      </c>
      <c r="T2660" s="8">
        <v>45199</v>
      </c>
      <c r="U2660" s="7"/>
    </row>
    <row r="2661" spans="1:21" x14ac:dyDescent="0.25">
      <c r="A2661" s="7">
        <v>2023</v>
      </c>
      <c r="B2661" s="8">
        <v>45108</v>
      </c>
      <c r="C2661" s="8">
        <v>45199</v>
      </c>
      <c r="D2661" s="7" t="s">
        <v>61</v>
      </c>
      <c r="E2661" s="7" t="s">
        <v>69</v>
      </c>
      <c r="F2661" s="7">
        <v>21</v>
      </c>
      <c r="G2661" s="7" t="s">
        <v>272</v>
      </c>
      <c r="H2661" s="7" t="s">
        <v>2995</v>
      </c>
      <c r="I2661" s="7" t="s">
        <v>312</v>
      </c>
      <c r="J2661" s="7" t="s">
        <v>323</v>
      </c>
      <c r="K2661" s="7" t="s">
        <v>162</v>
      </c>
      <c r="L2661" s="7" t="s">
        <v>324</v>
      </c>
      <c r="M2661" s="7" t="s">
        <v>74</v>
      </c>
      <c r="N2661" s="2" t="s">
        <v>2770</v>
      </c>
      <c r="O2661" s="7" t="s">
        <v>76</v>
      </c>
      <c r="P2661" s="2" t="s">
        <v>2770</v>
      </c>
      <c r="Q2661" s="2" t="s">
        <v>2770</v>
      </c>
      <c r="R2661" s="7" t="s">
        <v>2771</v>
      </c>
      <c r="S2661" s="8">
        <v>45209</v>
      </c>
      <c r="T2661" s="8">
        <v>45199</v>
      </c>
      <c r="U2661" s="7"/>
    </row>
    <row r="2662" spans="1:21" x14ac:dyDescent="0.25">
      <c r="A2662" s="7">
        <v>2023</v>
      </c>
      <c r="B2662" s="8">
        <v>45108</v>
      </c>
      <c r="C2662" s="8">
        <v>45199</v>
      </c>
      <c r="D2662" s="7" t="s">
        <v>61</v>
      </c>
      <c r="E2662" s="7" t="s">
        <v>69</v>
      </c>
      <c r="F2662" s="7">
        <v>21</v>
      </c>
      <c r="G2662" s="7" t="s">
        <v>272</v>
      </c>
      <c r="H2662" s="7" t="s">
        <v>2996</v>
      </c>
      <c r="I2662" s="7" t="s">
        <v>312</v>
      </c>
      <c r="J2662" s="7" t="s">
        <v>326</v>
      </c>
      <c r="K2662" s="7" t="s">
        <v>327</v>
      </c>
      <c r="L2662" s="7" t="s">
        <v>328</v>
      </c>
      <c r="M2662" s="7" t="s">
        <v>73</v>
      </c>
      <c r="N2662" s="2" t="s">
        <v>2770</v>
      </c>
      <c r="O2662" s="7" t="s">
        <v>76</v>
      </c>
      <c r="P2662" s="2" t="s">
        <v>2770</v>
      </c>
      <c r="Q2662" s="2" t="s">
        <v>2770</v>
      </c>
      <c r="R2662" s="7" t="s">
        <v>2771</v>
      </c>
      <c r="S2662" s="8">
        <v>45209</v>
      </c>
      <c r="T2662" s="8">
        <v>45199</v>
      </c>
      <c r="U2662" s="7"/>
    </row>
    <row r="2663" spans="1:21" x14ac:dyDescent="0.25">
      <c r="A2663" s="7">
        <v>2023</v>
      </c>
      <c r="B2663" s="8">
        <v>45108</v>
      </c>
      <c r="C2663" s="8">
        <v>45199</v>
      </c>
      <c r="D2663" s="7" t="s">
        <v>61</v>
      </c>
      <c r="E2663" s="7" t="s">
        <v>69</v>
      </c>
      <c r="F2663" s="7">
        <v>21</v>
      </c>
      <c r="G2663" s="7" t="s">
        <v>272</v>
      </c>
      <c r="H2663" s="7" t="s">
        <v>2997</v>
      </c>
      <c r="I2663" s="7" t="s">
        <v>312</v>
      </c>
      <c r="J2663" s="7" t="s">
        <v>330</v>
      </c>
      <c r="K2663" s="7" t="s">
        <v>331</v>
      </c>
      <c r="L2663" s="7" t="s">
        <v>332</v>
      </c>
      <c r="M2663" s="7" t="s">
        <v>73</v>
      </c>
      <c r="N2663" s="2" t="s">
        <v>2770</v>
      </c>
      <c r="O2663" s="7" t="s">
        <v>76</v>
      </c>
      <c r="P2663" s="2" t="s">
        <v>2770</v>
      </c>
      <c r="Q2663" s="2" t="s">
        <v>2770</v>
      </c>
      <c r="R2663" s="7" t="s">
        <v>2771</v>
      </c>
      <c r="S2663" s="8">
        <v>45209</v>
      </c>
      <c r="T2663" s="8">
        <v>45199</v>
      </c>
      <c r="U2663" s="7"/>
    </row>
    <row r="2664" spans="1:21" x14ac:dyDescent="0.25">
      <c r="A2664" s="7">
        <v>2023</v>
      </c>
      <c r="B2664" s="8">
        <v>45108</v>
      </c>
      <c r="C2664" s="8">
        <v>45199</v>
      </c>
      <c r="D2664" s="7" t="s">
        <v>61</v>
      </c>
      <c r="E2664" s="7" t="s">
        <v>69</v>
      </c>
      <c r="F2664" s="7">
        <v>21</v>
      </c>
      <c r="G2664" s="7" t="s">
        <v>272</v>
      </c>
      <c r="H2664" s="7" t="s">
        <v>2998</v>
      </c>
      <c r="I2664" s="7" t="s">
        <v>312</v>
      </c>
      <c r="J2664" s="7" t="s">
        <v>334</v>
      </c>
      <c r="K2664" s="7" t="s">
        <v>87</v>
      </c>
      <c r="L2664" s="7" t="s">
        <v>335</v>
      </c>
      <c r="M2664" s="7" t="s">
        <v>74</v>
      </c>
      <c r="N2664" s="2" t="s">
        <v>2770</v>
      </c>
      <c r="O2664" s="7" t="s">
        <v>76</v>
      </c>
      <c r="P2664" s="2" t="s">
        <v>2770</v>
      </c>
      <c r="Q2664" s="2" t="s">
        <v>2770</v>
      </c>
      <c r="R2664" s="7" t="s">
        <v>2771</v>
      </c>
      <c r="S2664" s="8">
        <v>45209</v>
      </c>
      <c r="T2664" s="8">
        <v>45199</v>
      </c>
      <c r="U2664" s="7"/>
    </row>
    <row r="2665" spans="1:21" x14ac:dyDescent="0.25">
      <c r="A2665" s="7">
        <v>2023</v>
      </c>
      <c r="B2665" s="8">
        <v>45108</v>
      </c>
      <c r="C2665" s="8">
        <v>45199</v>
      </c>
      <c r="D2665" s="7" t="s">
        <v>61</v>
      </c>
      <c r="E2665" s="7" t="s">
        <v>69</v>
      </c>
      <c r="F2665" s="7">
        <v>34</v>
      </c>
      <c r="G2665" s="7" t="s">
        <v>2795</v>
      </c>
      <c r="H2665" s="7" t="s">
        <v>336</v>
      </c>
      <c r="I2665" s="7" t="s">
        <v>312</v>
      </c>
      <c r="J2665" s="7" t="s">
        <v>337</v>
      </c>
      <c r="K2665" s="7" t="s">
        <v>338</v>
      </c>
      <c r="L2665" s="7" t="s">
        <v>339</v>
      </c>
      <c r="M2665" s="7" t="s">
        <v>74</v>
      </c>
      <c r="N2665" s="2" t="s">
        <v>2770</v>
      </c>
      <c r="O2665" s="7" t="s">
        <v>76</v>
      </c>
      <c r="P2665" s="2" t="s">
        <v>2770</v>
      </c>
      <c r="Q2665" s="2" t="s">
        <v>2770</v>
      </c>
      <c r="R2665" s="7" t="s">
        <v>2771</v>
      </c>
      <c r="S2665" s="8">
        <v>45209</v>
      </c>
      <c r="T2665" s="8">
        <v>45199</v>
      </c>
      <c r="U2665" s="7"/>
    </row>
    <row r="2666" spans="1:21" x14ac:dyDescent="0.25">
      <c r="A2666" s="7">
        <v>2023</v>
      </c>
      <c r="B2666" s="8">
        <v>45108</v>
      </c>
      <c r="C2666" s="8">
        <v>45199</v>
      </c>
      <c r="D2666" s="7" t="s">
        <v>61</v>
      </c>
      <c r="E2666" s="7" t="s">
        <v>69</v>
      </c>
      <c r="F2666" s="7">
        <v>25</v>
      </c>
      <c r="G2666" s="7" t="s">
        <v>2786</v>
      </c>
      <c r="H2666" s="7" t="s">
        <v>340</v>
      </c>
      <c r="I2666" s="7" t="s">
        <v>312</v>
      </c>
      <c r="J2666" s="7" t="s">
        <v>341</v>
      </c>
      <c r="K2666" s="7" t="s">
        <v>113</v>
      </c>
      <c r="L2666" s="7" t="s">
        <v>342</v>
      </c>
      <c r="M2666" s="7" t="s">
        <v>74</v>
      </c>
      <c r="N2666" s="2" t="s">
        <v>2770</v>
      </c>
      <c r="O2666" s="7" t="s">
        <v>76</v>
      </c>
      <c r="P2666" s="2" t="s">
        <v>2770</v>
      </c>
      <c r="Q2666" s="2" t="s">
        <v>2770</v>
      </c>
      <c r="R2666" s="7" t="s">
        <v>2771</v>
      </c>
      <c r="S2666" s="8">
        <v>45209</v>
      </c>
      <c r="T2666" s="8">
        <v>45199</v>
      </c>
      <c r="U2666" s="7"/>
    </row>
    <row r="2667" spans="1:21" x14ac:dyDescent="0.25">
      <c r="A2667" s="7">
        <v>2023</v>
      </c>
      <c r="B2667" s="8">
        <v>45108</v>
      </c>
      <c r="C2667" s="8">
        <v>45199</v>
      </c>
      <c r="D2667" s="7" t="s">
        <v>61</v>
      </c>
      <c r="E2667" s="7" t="s">
        <v>69</v>
      </c>
      <c r="F2667" s="7">
        <v>21</v>
      </c>
      <c r="G2667" s="7" t="s">
        <v>272</v>
      </c>
      <c r="H2667" s="7" t="s">
        <v>343</v>
      </c>
      <c r="I2667" s="7" t="s">
        <v>312</v>
      </c>
      <c r="J2667" s="7" t="s">
        <v>344</v>
      </c>
      <c r="K2667" s="7" t="s">
        <v>345</v>
      </c>
      <c r="L2667" s="7" t="s">
        <v>148</v>
      </c>
      <c r="M2667" s="7" t="s">
        <v>74</v>
      </c>
      <c r="N2667" s="2" t="s">
        <v>2770</v>
      </c>
      <c r="O2667" s="7" t="s">
        <v>76</v>
      </c>
      <c r="P2667" s="2" t="s">
        <v>2770</v>
      </c>
      <c r="Q2667" s="2" t="s">
        <v>2770</v>
      </c>
      <c r="R2667" s="7" t="s">
        <v>2771</v>
      </c>
      <c r="S2667" s="8">
        <v>45209</v>
      </c>
      <c r="T2667" s="8">
        <v>45199</v>
      </c>
      <c r="U2667" s="7"/>
    </row>
    <row r="2668" spans="1:21" x14ac:dyDescent="0.25">
      <c r="A2668" s="7">
        <v>2023</v>
      </c>
      <c r="B2668" s="8">
        <v>45108</v>
      </c>
      <c r="C2668" s="8">
        <v>45199</v>
      </c>
      <c r="D2668" s="7" t="s">
        <v>61</v>
      </c>
      <c r="E2668" s="7" t="s">
        <v>69</v>
      </c>
      <c r="F2668" s="7">
        <v>21</v>
      </c>
      <c r="G2668" s="7" t="s">
        <v>272</v>
      </c>
      <c r="H2668" s="7" t="s">
        <v>346</v>
      </c>
      <c r="I2668" s="7" t="s">
        <v>312</v>
      </c>
      <c r="J2668" s="7" t="s">
        <v>347</v>
      </c>
      <c r="K2668" s="7" t="s">
        <v>348</v>
      </c>
      <c r="L2668" s="7" t="s">
        <v>163</v>
      </c>
      <c r="M2668" s="7" t="s">
        <v>73</v>
      </c>
      <c r="N2668" s="2" t="s">
        <v>2770</v>
      </c>
      <c r="O2668" s="7" t="s">
        <v>76</v>
      </c>
      <c r="P2668" s="2" t="s">
        <v>2770</v>
      </c>
      <c r="Q2668" s="2" t="s">
        <v>2770</v>
      </c>
      <c r="R2668" s="7" t="s">
        <v>2771</v>
      </c>
      <c r="S2668" s="8">
        <v>45209</v>
      </c>
      <c r="T2668" s="8">
        <v>45199</v>
      </c>
      <c r="U2668" s="7"/>
    </row>
    <row r="2669" spans="1:21" x14ac:dyDescent="0.25">
      <c r="A2669" s="7">
        <v>2023</v>
      </c>
      <c r="B2669" s="8">
        <v>45108</v>
      </c>
      <c r="C2669" s="8">
        <v>45199</v>
      </c>
      <c r="D2669" s="7" t="s">
        <v>61</v>
      </c>
      <c r="E2669" s="7" t="s">
        <v>69</v>
      </c>
      <c r="F2669" s="7">
        <v>25</v>
      </c>
      <c r="G2669" s="7" t="s">
        <v>2786</v>
      </c>
      <c r="H2669" s="7" t="s">
        <v>349</v>
      </c>
      <c r="I2669" s="7" t="s">
        <v>312</v>
      </c>
      <c r="J2669" s="7" t="s">
        <v>350</v>
      </c>
      <c r="K2669" s="7" t="s">
        <v>351</v>
      </c>
      <c r="L2669" s="7" t="s">
        <v>260</v>
      </c>
      <c r="M2669" s="7" t="s">
        <v>74</v>
      </c>
      <c r="N2669" s="2" t="s">
        <v>2770</v>
      </c>
      <c r="O2669" s="7" t="s">
        <v>76</v>
      </c>
      <c r="P2669" s="2" t="s">
        <v>2770</v>
      </c>
      <c r="Q2669" s="2" t="s">
        <v>2770</v>
      </c>
      <c r="R2669" s="7" t="s">
        <v>2771</v>
      </c>
      <c r="S2669" s="8">
        <v>45209</v>
      </c>
      <c r="T2669" s="8">
        <v>45199</v>
      </c>
      <c r="U2669" s="7"/>
    </row>
    <row r="2670" spans="1:21" x14ac:dyDescent="0.25">
      <c r="A2670" s="7">
        <v>2023</v>
      </c>
      <c r="B2670" s="8">
        <v>45108</v>
      </c>
      <c r="C2670" s="8">
        <v>45199</v>
      </c>
      <c r="D2670" s="7" t="s">
        <v>61</v>
      </c>
      <c r="E2670" s="7" t="s">
        <v>69</v>
      </c>
      <c r="F2670" s="7">
        <v>25</v>
      </c>
      <c r="G2670" s="7" t="s">
        <v>2786</v>
      </c>
      <c r="H2670" s="7" t="s">
        <v>249</v>
      </c>
      <c r="I2670" s="7" t="s">
        <v>312</v>
      </c>
      <c r="J2670" s="7" t="s">
        <v>352</v>
      </c>
      <c r="K2670" s="7" t="s">
        <v>353</v>
      </c>
      <c r="L2670" s="7" t="s">
        <v>255</v>
      </c>
      <c r="M2670" s="7" t="s">
        <v>73</v>
      </c>
      <c r="N2670" s="2" t="s">
        <v>2770</v>
      </c>
      <c r="O2670" s="7" t="s">
        <v>76</v>
      </c>
      <c r="P2670" s="2" t="s">
        <v>2770</v>
      </c>
      <c r="Q2670" s="2" t="s">
        <v>2770</v>
      </c>
      <c r="R2670" s="7" t="s">
        <v>2771</v>
      </c>
      <c r="S2670" s="8">
        <v>45209</v>
      </c>
      <c r="T2670" s="8">
        <v>45199</v>
      </c>
      <c r="U2670" s="7"/>
    </row>
    <row r="2671" spans="1:21" x14ac:dyDescent="0.25">
      <c r="A2671" s="7">
        <v>2023</v>
      </c>
      <c r="B2671" s="8">
        <v>45108</v>
      </c>
      <c r="C2671" s="8">
        <v>45199</v>
      </c>
      <c r="D2671" s="7" t="s">
        <v>61</v>
      </c>
      <c r="E2671" s="7" t="s">
        <v>69</v>
      </c>
      <c r="F2671" s="7">
        <v>25</v>
      </c>
      <c r="G2671" s="7" t="s">
        <v>2786</v>
      </c>
      <c r="H2671" s="7" t="s">
        <v>354</v>
      </c>
      <c r="I2671" s="7" t="s">
        <v>312</v>
      </c>
      <c r="J2671" s="7" t="s">
        <v>355</v>
      </c>
      <c r="K2671" s="7" t="s">
        <v>237</v>
      </c>
      <c r="L2671" s="7" t="s">
        <v>356</v>
      </c>
      <c r="M2671" s="7" t="s">
        <v>74</v>
      </c>
      <c r="N2671" s="2" t="s">
        <v>2770</v>
      </c>
      <c r="O2671" s="7" t="s">
        <v>76</v>
      </c>
      <c r="P2671" s="2" t="s">
        <v>2770</v>
      </c>
      <c r="Q2671" s="2" t="s">
        <v>2770</v>
      </c>
      <c r="R2671" s="7" t="s">
        <v>2771</v>
      </c>
      <c r="S2671" s="8">
        <v>45209</v>
      </c>
      <c r="T2671" s="8">
        <v>45199</v>
      </c>
      <c r="U2671" s="7"/>
    </row>
    <row r="2672" spans="1:21" x14ac:dyDescent="0.25">
      <c r="A2672" s="7">
        <v>2023</v>
      </c>
      <c r="B2672" s="8">
        <v>45108</v>
      </c>
      <c r="C2672" s="8">
        <v>45199</v>
      </c>
      <c r="D2672" s="7" t="s">
        <v>61</v>
      </c>
      <c r="E2672" s="7" t="s">
        <v>69</v>
      </c>
      <c r="F2672" s="7">
        <v>34</v>
      </c>
      <c r="G2672" s="7" t="s">
        <v>2795</v>
      </c>
      <c r="H2672" s="7" t="s">
        <v>357</v>
      </c>
      <c r="I2672" s="7" t="s">
        <v>312</v>
      </c>
      <c r="J2672" s="7" t="s">
        <v>358</v>
      </c>
      <c r="K2672" s="7" t="s">
        <v>95</v>
      </c>
      <c r="L2672" s="7" t="s">
        <v>359</v>
      </c>
      <c r="M2672" s="7" t="s">
        <v>73</v>
      </c>
      <c r="N2672" s="2" t="s">
        <v>2770</v>
      </c>
      <c r="O2672" s="7" t="s">
        <v>76</v>
      </c>
      <c r="P2672" s="2" t="s">
        <v>2770</v>
      </c>
      <c r="Q2672" s="2" t="s">
        <v>2770</v>
      </c>
      <c r="R2672" s="7" t="s">
        <v>2771</v>
      </c>
      <c r="S2672" s="8">
        <v>45209</v>
      </c>
      <c r="T2672" s="8">
        <v>45199</v>
      </c>
      <c r="U2672" s="7"/>
    </row>
    <row r="2673" spans="1:21" x14ac:dyDescent="0.25">
      <c r="A2673" s="7">
        <v>2023</v>
      </c>
      <c r="B2673" s="8">
        <v>45108</v>
      </c>
      <c r="C2673" s="8">
        <v>45199</v>
      </c>
      <c r="D2673" s="7" t="s">
        <v>61</v>
      </c>
      <c r="E2673" s="7" t="s">
        <v>69</v>
      </c>
      <c r="F2673" s="7">
        <v>25</v>
      </c>
      <c r="G2673" s="7" t="s">
        <v>2786</v>
      </c>
      <c r="H2673" s="7" t="s">
        <v>238</v>
      </c>
      <c r="I2673" s="7" t="s">
        <v>312</v>
      </c>
      <c r="J2673" s="7" t="s">
        <v>360</v>
      </c>
      <c r="K2673" s="7" t="s">
        <v>87</v>
      </c>
      <c r="L2673" s="7" t="s">
        <v>148</v>
      </c>
      <c r="M2673" s="7" t="s">
        <v>73</v>
      </c>
      <c r="N2673" s="2" t="s">
        <v>2770</v>
      </c>
      <c r="O2673" s="7" t="s">
        <v>76</v>
      </c>
      <c r="P2673" s="2" t="s">
        <v>2770</v>
      </c>
      <c r="Q2673" s="2" t="s">
        <v>2770</v>
      </c>
      <c r="R2673" s="7" t="s">
        <v>2771</v>
      </c>
      <c r="S2673" s="8">
        <v>45209</v>
      </c>
      <c r="T2673" s="8">
        <v>45199</v>
      </c>
      <c r="U2673" s="7"/>
    </row>
    <row r="2674" spans="1:21" x14ac:dyDescent="0.25">
      <c r="A2674" s="7">
        <v>2023</v>
      </c>
      <c r="B2674" s="8">
        <v>45108</v>
      </c>
      <c r="C2674" s="8">
        <v>45199</v>
      </c>
      <c r="D2674" s="7" t="s">
        <v>61</v>
      </c>
      <c r="E2674" s="7" t="s">
        <v>69</v>
      </c>
      <c r="F2674" s="7">
        <v>25</v>
      </c>
      <c r="G2674" s="7" t="s">
        <v>2786</v>
      </c>
      <c r="H2674" s="7" t="s">
        <v>361</v>
      </c>
      <c r="I2674" s="7" t="s">
        <v>312</v>
      </c>
      <c r="J2674" s="7" t="s">
        <v>362</v>
      </c>
      <c r="K2674" s="7" t="s">
        <v>180</v>
      </c>
      <c r="L2674" s="7" t="s">
        <v>151</v>
      </c>
      <c r="M2674" s="7" t="s">
        <v>73</v>
      </c>
      <c r="N2674" s="2" t="s">
        <v>2770</v>
      </c>
      <c r="O2674" s="7" t="s">
        <v>76</v>
      </c>
      <c r="P2674" s="2" t="s">
        <v>2770</v>
      </c>
      <c r="Q2674" s="2" t="s">
        <v>2770</v>
      </c>
      <c r="R2674" s="7" t="s">
        <v>2771</v>
      </c>
      <c r="S2674" s="8">
        <v>45209</v>
      </c>
      <c r="T2674" s="8">
        <v>45199</v>
      </c>
      <c r="U2674" s="7"/>
    </row>
    <row r="2675" spans="1:21" x14ac:dyDescent="0.25">
      <c r="A2675" s="7">
        <v>2023</v>
      </c>
      <c r="B2675" s="8">
        <v>45108</v>
      </c>
      <c r="C2675" s="8">
        <v>45199</v>
      </c>
      <c r="D2675" s="7" t="s">
        <v>61</v>
      </c>
      <c r="E2675" s="7" t="s">
        <v>69</v>
      </c>
      <c r="F2675" s="7">
        <v>23</v>
      </c>
      <c r="G2675" s="7" t="s">
        <v>2797</v>
      </c>
      <c r="H2675" s="7" t="s">
        <v>2806</v>
      </c>
      <c r="I2675" s="7" t="s">
        <v>312</v>
      </c>
      <c r="J2675" s="7" t="s">
        <v>364</v>
      </c>
      <c r="K2675" s="7" t="s">
        <v>95</v>
      </c>
      <c r="L2675" s="7" t="s">
        <v>365</v>
      </c>
      <c r="M2675" s="7" t="s">
        <v>73</v>
      </c>
      <c r="N2675" s="2" t="s">
        <v>2770</v>
      </c>
      <c r="O2675" s="7" t="s">
        <v>76</v>
      </c>
      <c r="P2675" s="2" t="s">
        <v>2770</v>
      </c>
      <c r="Q2675" s="2" t="s">
        <v>2770</v>
      </c>
      <c r="R2675" s="7" t="s">
        <v>2771</v>
      </c>
      <c r="S2675" s="8">
        <v>45209</v>
      </c>
      <c r="T2675" s="8">
        <v>45199</v>
      </c>
      <c r="U2675" s="7"/>
    </row>
    <row r="2676" spans="1:21" x14ac:dyDescent="0.25">
      <c r="A2676" s="7">
        <v>2023</v>
      </c>
      <c r="B2676" s="8">
        <v>45108</v>
      </c>
      <c r="C2676" s="8">
        <v>45199</v>
      </c>
      <c r="D2676" s="7" t="s">
        <v>61</v>
      </c>
      <c r="E2676" s="7" t="s">
        <v>69</v>
      </c>
      <c r="F2676" s="7">
        <v>34</v>
      </c>
      <c r="G2676" s="7" t="s">
        <v>2795</v>
      </c>
      <c r="H2676" s="7" t="s">
        <v>366</v>
      </c>
      <c r="I2676" s="7" t="s">
        <v>312</v>
      </c>
      <c r="J2676" s="7" t="s">
        <v>367</v>
      </c>
      <c r="K2676" s="7" t="s">
        <v>368</v>
      </c>
      <c r="L2676" s="7" t="s">
        <v>369</v>
      </c>
      <c r="M2676" s="7" t="s">
        <v>73</v>
      </c>
      <c r="N2676" s="2" t="s">
        <v>2770</v>
      </c>
      <c r="O2676" s="7" t="s">
        <v>76</v>
      </c>
      <c r="P2676" s="2" t="s">
        <v>2770</v>
      </c>
      <c r="Q2676" s="2" t="s">
        <v>2770</v>
      </c>
      <c r="R2676" s="7" t="s">
        <v>2771</v>
      </c>
      <c r="S2676" s="8">
        <v>45209</v>
      </c>
      <c r="T2676" s="8">
        <v>45199</v>
      </c>
      <c r="U2676" s="7"/>
    </row>
    <row r="2677" spans="1:21" x14ac:dyDescent="0.25">
      <c r="A2677" s="7">
        <v>2023</v>
      </c>
      <c r="B2677" s="8">
        <v>45108</v>
      </c>
      <c r="C2677" s="8">
        <v>45199</v>
      </c>
      <c r="D2677" s="7" t="s">
        <v>61</v>
      </c>
      <c r="E2677" s="7" t="s">
        <v>69</v>
      </c>
      <c r="F2677" s="7">
        <v>25</v>
      </c>
      <c r="G2677" s="7" t="s">
        <v>2786</v>
      </c>
      <c r="H2677" s="7" t="s">
        <v>370</v>
      </c>
      <c r="I2677" s="7" t="s">
        <v>312</v>
      </c>
      <c r="J2677" s="7" t="s">
        <v>677</v>
      </c>
      <c r="K2677" s="7" t="s">
        <v>502</v>
      </c>
      <c r="L2677" s="7" t="s">
        <v>83</v>
      </c>
      <c r="M2677" s="7" t="s">
        <v>73</v>
      </c>
      <c r="N2677" s="2" t="s">
        <v>2770</v>
      </c>
      <c r="O2677" s="7" t="s">
        <v>76</v>
      </c>
      <c r="P2677" s="2" t="s">
        <v>2770</v>
      </c>
      <c r="Q2677" s="2" t="s">
        <v>2770</v>
      </c>
      <c r="R2677" s="7" t="s">
        <v>2771</v>
      </c>
      <c r="S2677" s="8">
        <v>45209</v>
      </c>
      <c r="T2677" s="8">
        <v>45199</v>
      </c>
      <c r="U2677" s="7"/>
    </row>
    <row r="2678" spans="1:21" x14ac:dyDescent="0.25">
      <c r="A2678" s="7">
        <v>2023</v>
      </c>
      <c r="B2678" s="8">
        <v>45108</v>
      </c>
      <c r="C2678" s="8">
        <v>45199</v>
      </c>
      <c r="D2678" s="7" t="s">
        <v>61</v>
      </c>
      <c r="E2678" s="7" t="s">
        <v>69</v>
      </c>
      <c r="F2678" s="7">
        <v>21</v>
      </c>
      <c r="G2678" s="7" t="s">
        <v>272</v>
      </c>
      <c r="H2678" s="7" t="s">
        <v>373</v>
      </c>
      <c r="I2678" s="7" t="s">
        <v>312</v>
      </c>
      <c r="J2678" s="7" t="s">
        <v>254</v>
      </c>
      <c r="K2678" s="7" t="s">
        <v>374</v>
      </c>
      <c r="L2678" s="7" t="s">
        <v>375</v>
      </c>
      <c r="M2678" s="7" t="s">
        <v>73</v>
      </c>
      <c r="N2678" s="2" t="s">
        <v>2770</v>
      </c>
      <c r="O2678" s="7" t="s">
        <v>76</v>
      </c>
      <c r="P2678" s="2" t="s">
        <v>2770</v>
      </c>
      <c r="Q2678" s="2" t="s">
        <v>2770</v>
      </c>
      <c r="R2678" s="7" t="s">
        <v>2771</v>
      </c>
      <c r="S2678" s="8">
        <v>45209</v>
      </c>
      <c r="T2678" s="8">
        <v>45199</v>
      </c>
      <c r="U2678" s="7"/>
    </row>
    <row r="2679" spans="1:21" x14ac:dyDescent="0.25">
      <c r="A2679" s="7">
        <v>2023</v>
      </c>
      <c r="B2679" s="8">
        <v>45108</v>
      </c>
      <c r="C2679" s="8">
        <v>45199</v>
      </c>
      <c r="D2679" s="7" t="s">
        <v>61</v>
      </c>
      <c r="E2679" s="7" t="s">
        <v>69</v>
      </c>
      <c r="F2679" s="7">
        <v>25</v>
      </c>
      <c r="G2679" s="7" t="s">
        <v>2786</v>
      </c>
      <c r="H2679" s="7" t="s">
        <v>376</v>
      </c>
      <c r="I2679" s="7" t="s">
        <v>312</v>
      </c>
      <c r="J2679" s="7" t="s">
        <v>377</v>
      </c>
      <c r="K2679" s="7" t="s">
        <v>378</v>
      </c>
      <c r="L2679" s="7" t="s">
        <v>127</v>
      </c>
      <c r="M2679" s="7" t="s">
        <v>73</v>
      </c>
      <c r="N2679" s="2" t="s">
        <v>2770</v>
      </c>
      <c r="O2679" s="7" t="s">
        <v>76</v>
      </c>
      <c r="P2679" s="2" t="s">
        <v>2770</v>
      </c>
      <c r="Q2679" s="2" t="s">
        <v>2770</v>
      </c>
      <c r="R2679" s="7" t="s">
        <v>2771</v>
      </c>
      <c r="S2679" s="8">
        <v>45209</v>
      </c>
      <c r="T2679" s="8">
        <v>45199</v>
      </c>
      <c r="U2679" s="7"/>
    </row>
    <row r="2680" spans="1:21" x14ac:dyDescent="0.25">
      <c r="A2680" s="7">
        <v>2023</v>
      </c>
      <c r="B2680" s="8">
        <v>45108</v>
      </c>
      <c r="C2680" s="8">
        <v>45199</v>
      </c>
      <c r="D2680" s="7" t="s">
        <v>61</v>
      </c>
      <c r="E2680" s="7" t="s">
        <v>69</v>
      </c>
      <c r="F2680" s="7">
        <v>23</v>
      </c>
      <c r="G2680" s="7" t="s">
        <v>2797</v>
      </c>
      <c r="H2680" s="7" t="s">
        <v>2807</v>
      </c>
      <c r="I2680" s="7" t="s">
        <v>312</v>
      </c>
      <c r="J2680" s="7" t="s">
        <v>352</v>
      </c>
      <c r="K2680" s="7" t="s">
        <v>380</v>
      </c>
      <c r="L2680" s="7" t="s">
        <v>126</v>
      </c>
      <c r="M2680" s="7" t="s">
        <v>73</v>
      </c>
      <c r="N2680" s="2" t="s">
        <v>2770</v>
      </c>
      <c r="O2680" s="7" t="s">
        <v>76</v>
      </c>
      <c r="P2680" s="2" t="s">
        <v>2770</v>
      </c>
      <c r="Q2680" s="2" t="s">
        <v>2770</v>
      </c>
      <c r="R2680" s="7" t="s">
        <v>2771</v>
      </c>
      <c r="S2680" s="8">
        <v>45209</v>
      </c>
      <c r="T2680" s="8">
        <v>45199</v>
      </c>
      <c r="U2680" s="7"/>
    </row>
    <row r="2681" spans="1:21" x14ac:dyDescent="0.25">
      <c r="A2681" s="7">
        <v>2023</v>
      </c>
      <c r="B2681" s="8">
        <v>45108</v>
      </c>
      <c r="C2681" s="8">
        <v>45199</v>
      </c>
      <c r="D2681" s="7" t="s">
        <v>61</v>
      </c>
      <c r="E2681" s="7" t="s">
        <v>69</v>
      </c>
      <c r="F2681" s="7">
        <v>25</v>
      </c>
      <c r="G2681" s="7" t="s">
        <v>2786</v>
      </c>
      <c r="H2681" s="7" t="s">
        <v>256</v>
      </c>
      <c r="I2681" s="7" t="s">
        <v>312</v>
      </c>
      <c r="J2681" s="7" t="s">
        <v>381</v>
      </c>
      <c r="K2681" s="7" t="s">
        <v>162</v>
      </c>
      <c r="L2681" s="7" t="s">
        <v>183</v>
      </c>
      <c r="M2681" s="7" t="s">
        <v>73</v>
      </c>
      <c r="N2681" s="2" t="s">
        <v>2770</v>
      </c>
      <c r="O2681" s="7" t="s">
        <v>76</v>
      </c>
      <c r="P2681" s="2" t="s">
        <v>2770</v>
      </c>
      <c r="Q2681" s="2" t="s">
        <v>2770</v>
      </c>
      <c r="R2681" s="7" t="s">
        <v>2771</v>
      </c>
      <c r="S2681" s="8">
        <v>45209</v>
      </c>
      <c r="T2681" s="8">
        <v>45199</v>
      </c>
      <c r="U2681" s="7"/>
    </row>
    <row r="2682" spans="1:21" x14ac:dyDescent="0.25">
      <c r="A2682" s="7">
        <v>2023</v>
      </c>
      <c r="B2682" s="8">
        <v>45108</v>
      </c>
      <c r="C2682" s="8">
        <v>45199</v>
      </c>
      <c r="D2682" s="7" t="s">
        <v>61</v>
      </c>
      <c r="E2682" s="7" t="s">
        <v>69</v>
      </c>
      <c r="F2682" s="7">
        <v>21</v>
      </c>
      <c r="G2682" s="7" t="s">
        <v>272</v>
      </c>
      <c r="H2682" s="7" t="s">
        <v>382</v>
      </c>
      <c r="I2682" s="7" t="s">
        <v>312</v>
      </c>
      <c r="J2682" s="7" t="s">
        <v>2999</v>
      </c>
      <c r="K2682" s="7" t="s">
        <v>82</v>
      </c>
      <c r="L2682" s="7" t="s">
        <v>126</v>
      </c>
      <c r="M2682" s="7" t="s">
        <v>74</v>
      </c>
      <c r="N2682" s="2" t="s">
        <v>2770</v>
      </c>
      <c r="O2682" s="7" t="s">
        <v>76</v>
      </c>
      <c r="P2682" s="2" t="s">
        <v>2770</v>
      </c>
      <c r="Q2682" s="2" t="s">
        <v>2770</v>
      </c>
      <c r="R2682" s="7" t="s">
        <v>2771</v>
      </c>
      <c r="S2682" s="8">
        <v>45209</v>
      </c>
      <c r="T2682" s="8">
        <v>45199</v>
      </c>
      <c r="U2682" s="7"/>
    </row>
    <row r="2683" spans="1:21" x14ac:dyDescent="0.25">
      <c r="A2683" s="7">
        <v>2023</v>
      </c>
      <c r="B2683" s="8">
        <v>45108</v>
      </c>
      <c r="C2683" s="8">
        <v>45199</v>
      </c>
      <c r="D2683" s="7" t="s">
        <v>61</v>
      </c>
      <c r="E2683" s="7" t="s">
        <v>69</v>
      </c>
      <c r="F2683" s="7">
        <v>45</v>
      </c>
      <c r="G2683" s="7" t="s">
        <v>2790</v>
      </c>
      <c r="H2683" s="7" t="s">
        <v>386</v>
      </c>
      <c r="I2683" s="7" t="s">
        <v>386</v>
      </c>
      <c r="J2683" s="7" t="s">
        <v>438</v>
      </c>
      <c r="K2683" s="7" t="s">
        <v>439</v>
      </c>
      <c r="L2683" s="7" t="s">
        <v>209</v>
      </c>
      <c r="M2683" s="7" t="s">
        <v>74</v>
      </c>
      <c r="N2683" s="2" t="s">
        <v>2770</v>
      </c>
      <c r="O2683" s="7" t="s">
        <v>76</v>
      </c>
      <c r="P2683" s="2" t="s">
        <v>2770</v>
      </c>
      <c r="Q2683" s="2" t="s">
        <v>2770</v>
      </c>
      <c r="R2683" s="7" t="s">
        <v>2771</v>
      </c>
      <c r="S2683" s="8">
        <v>45209</v>
      </c>
      <c r="T2683" s="8">
        <v>45199</v>
      </c>
      <c r="U2683" s="7"/>
    </row>
    <row r="2684" spans="1:21" x14ac:dyDescent="0.25">
      <c r="A2684" s="7">
        <v>2023</v>
      </c>
      <c r="B2684" s="8">
        <v>45108</v>
      </c>
      <c r="C2684" s="8">
        <v>45199</v>
      </c>
      <c r="D2684" s="7" t="s">
        <v>61</v>
      </c>
      <c r="E2684" s="7" t="s">
        <v>69</v>
      </c>
      <c r="F2684" s="7">
        <v>25</v>
      </c>
      <c r="G2684" s="7" t="s">
        <v>2786</v>
      </c>
      <c r="H2684" s="7" t="s">
        <v>390</v>
      </c>
      <c r="I2684" s="7" t="s">
        <v>386</v>
      </c>
      <c r="J2684" s="7" t="s">
        <v>3000</v>
      </c>
      <c r="K2684" s="7" t="s">
        <v>2082</v>
      </c>
      <c r="L2684" s="7" t="s">
        <v>3001</v>
      </c>
      <c r="M2684" s="7" t="s">
        <v>74</v>
      </c>
      <c r="N2684" s="2" t="s">
        <v>2770</v>
      </c>
      <c r="O2684" s="7" t="s">
        <v>76</v>
      </c>
      <c r="P2684" s="2" t="s">
        <v>2770</v>
      </c>
      <c r="Q2684" s="2" t="s">
        <v>2770</v>
      </c>
      <c r="R2684" s="7" t="s">
        <v>2771</v>
      </c>
      <c r="S2684" s="8">
        <v>45209</v>
      </c>
      <c r="T2684" s="8">
        <v>45199</v>
      </c>
      <c r="U2684" s="7"/>
    </row>
    <row r="2685" spans="1:21" x14ac:dyDescent="0.25">
      <c r="A2685" s="7">
        <v>2023</v>
      </c>
      <c r="B2685" s="8">
        <v>45108</v>
      </c>
      <c r="C2685" s="8">
        <v>45199</v>
      </c>
      <c r="D2685" s="7" t="s">
        <v>61</v>
      </c>
      <c r="E2685" s="7" t="s">
        <v>69</v>
      </c>
      <c r="F2685" s="7">
        <v>25</v>
      </c>
      <c r="G2685" s="7" t="s">
        <v>2786</v>
      </c>
      <c r="H2685" s="7" t="s">
        <v>393</v>
      </c>
      <c r="I2685" s="7" t="s">
        <v>386</v>
      </c>
      <c r="J2685" s="7" t="s">
        <v>394</v>
      </c>
      <c r="K2685" s="7" t="s">
        <v>126</v>
      </c>
      <c r="L2685" s="7" t="s">
        <v>395</v>
      </c>
      <c r="M2685" s="7" t="s">
        <v>73</v>
      </c>
      <c r="N2685" s="2" t="s">
        <v>2770</v>
      </c>
      <c r="O2685" s="7" t="s">
        <v>76</v>
      </c>
      <c r="P2685" s="2" t="s">
        <v>2770</v>
      </c>
      <c r="Q2685" s="2" t="s">
        <v>2770</v>
      </c>
      <c r="R2685" s="7" t="s">
        <v>2771</v>
      </c>
      <c r="S2685" s="8">
        <v>45209</v>
      </c>
      <c r="T2685" s="8">
        <v>45199</v>
      </c>
      <c r="U2685" s="7"/>
    </row>
    <row r="2686" spans="1:21" x14ac:dyDescent="0.25">
      <c r="A2686" s="7">
        <v>2023</v>
      </c>
      <c r="B2686" s="8">
        <v>45108</v>
      </c>
      <c r="C2686" s="8">
        <v>45199</v>
      </c>
      <c r="D2686" s="7" t="s">
        <v>61</v>
      </c>
      <c r="E2686" s="7" t="s">
        <v>69</v>
      </c>
      <c r="F2686" s="7">
        <v>27</v>
      </c>
      <c r="G2686" s="7" t="s">
        <v>2808</v>
      </c>
      <c r="H2686" s="7" t="s">
        <v>3002</v>
      </c>
      <c r="I2686" s="7" t="s">
        <v>386</v>
      </c>
      <c r="J2686" s="7" t="s">
        <v>398</v>
      </c>
      <c r="K2686" s="7" t="s">
        <v>183</v>
      </c>
      <c r="L2686" s="7" t="s">
        <v>126</v>
      </c>
      <c r="M2686" s="7" t="s">
        <v>74</v>
      </c>
      <c r="N2686" s="2" t="s">
        <v>2770</v>
      </c>
      <c r="O2686" s="7" t="s">
        <v>76</v>
      </c>
      <c r="P2686" s="2" t="s">
        <v>2770</v>
      </c>
      <c r="Q2686" s="2" t="s">
        <v>2770</v>
      </c>
      <c r="R2686" s="7" t="s">
        <v>2771</v>
      </c>
      <c r="S2686" s="8">
        <v>45209</v>
      </c>
      <c r="T2686" s="8">
        <v>45199</v>
      </c>
      <c r="U2686" s="7"/>
    </row>
    <row r="2687" spans="1:21" x14ac:dyDescent="0.25">
      <c r="A2687" s="7">
        <v>2023</v>
      </c>
      <c r="B2687" s="8">
        <v>45108</v>
      </c>
      <c r="C2687" s="8">
        <v>45199</v>
      </c>
      <c r="D2687" s="7" t="s">
        <v>61</v>
      </c>
      <c r="E2687" s="7" t="s">
        <v>69</v>
      </c>
      <c r="F2687" s="7">
        <v>25</v>
      </c>
      <c r="G2687" s="7" t="s">
        <v>2786</v>
      </c>
      <c r="H2687" s="7" t="s">
        <v>3003</v>
      </c>
      <c r="I2687" s="7" t="s">
        <v>386</v>
      </c>
      <c r="J2687" s="7" t="s">
        <v>3004</v>
      </c>
      <c r="K2687" s="7" t="s">
        <v>749</v>
      </c>
      <c r="L2687" s="7" t="s">
        <v>95</v>
      </c>
      <c r="M2687" s="7" t="s">
        <v>73</v>
      </c>
      <c r="N2687" s="2" t="s">
        <v>2770</v>
      </c>
      <c r="O2687" s="7" t="s">
        <v>76</v>
      </c>
      <c r="P2687" s="2" t="s">
        <v>2770</v>
      </c>
      <c r="Q2687" s="2" t="s">
        <v>2770</v>
      </c>
      <c r="R2687" s="7" t="s">
        <v>2771</v>
      </c>
      <c r="S2687" s="8">
        <v>45209</v>
      </c>
      <c r="T2687" s="8">
        <v>45199</v>
      </c>
      <c r="U2687" s="7"/>
    </row>
    <row r="2688" spans="1:21" x14ac:dyDescent="0.25">
      <c r="A2688" s="7">
        <v>2023</v>
      </c>
      <c r="B2688" s="8">
        <v>45108</v>
      </c>
      <c r="C2688" s="8">
        <v>45199</v>
      </c>
      <c r="D2688" s="7" t="s">
        <v>61</v>
      </c>
      <c r="E2688" s="7" t="s">
        <v>69</v>
      </c>
      <c r="F2688" s="7">
        <v>25</v>
      </c>
      <c r="G2688" s="7" t="s">
        <v>2786</v>
      </c>
      <c r="H2688" s="7" t="s">
        <v>3005</v>
      </c>
      <c r="I2688" s="7" t="s">
        <v>386</v>
      </c>
      <c r="J2688" s="7" t="s">
        <v>403</v>
      </c>
      <c r="K2688" s="7" t="s">
        <v>104</v>
      </c>
      <c r="L2688" s="7" t="s">
        <v>404</v>
      </c>
      <c r="M2688" s="7" t="s">
        <v>73</v>
      </c>
      <c r="N2688" s="2" t="s">
        <v>2770</v>
      </c>
      <c r="O2688" s="7" t="s">
        <v>76</v>
      </c>
      <c r="P2688" s="2" t="s">
        <v>2770</v>
      </c>
      <c r="Q2688" s="2" t="s">
        <v>2770</v>
      </c>
      <c r="R2688" s="7" t="s">
        <v>2771</v>
      </c>
      <c r="S2688" s="8">
        <v>45209</v>
      </c>
      <c r="T2688" s="8">
        <v>45199</v>
      </c>
      <c r="U2688" s="7"/>
    </row>
    <row r="2689" spans="1:21" x14ac:dyDescent="0.25">
      <c r="A2689" s="7">
        <v>2023</v>
      </c>
      <c r="B2689" s="8">
        <v>45108</v>
      </c>
      <c r="C2689" s="8">
        <v>45199</v>
      </c>
      <c r="D2689" s="7" t="s">
        <v>61</v>
      </c>
      <c r="E2689" s="7" t="s">
        <v>69</v>
      </c>
      <c r="F2689" s="7">
        <v>27</v>
      </c>
      <c r="G2689" s="7" t="s">
        <v>2808</v>
      </c>
      <c r="H2689" s="7" t="s">
        <v>3006</v>
      </c>
      <c r="I2689" s="7" t="s">
        <v>386</v>
      </c>
      <c r="J2689" s="7" t="s">
        <v>406</v>
      </c>
      <c r="K2689" s="7" t="s">
        <v>82</v>
      </c>
      <c r="L2689" s="7" t="s">
        <v>407</v>
      </c>
      <c r="M2689" s="7" t="s">
        <v>73</v>
      </c>
      <c r="N2689" s="2" t="s">
        <v>2770</v>
      </c>
      <c r="O2689" s="7" t="s">
        <v>76</v>
      </c>
      <c r="P2689" s="2" t="s">
        <v>2770</v>
      </c>
      <c r="Q2689" s="2" t="s">
        <v>2770</v>
      </c>
      <c r="R2689" s="7" t="s">
        <v>2771</v>
      </c>
      <c r="S2689" s="8">
        <v>45209</v>
      </c>
      <c r="T2689" s="8">
        <v>45199</v>
      </c>
      <c r="U2689" s="7"/>
    </row>
    <row r="2690" spans="1:21" x14ac:dyDescent="0.25">
      <c r="A2690" s="7">
        <v>2023</v>
      </c>
      <c r="B2690" s="8">
        <v>45108</v>
      </c>
      <c r="C2690" s="8">
        <v>45199</v>
      </c>
      <c r="D2690" s="7" t="s">
        <v>61</v>
      </c>
      <c r="E2690" s="7" t="s">
        <v>69</v>
      </c>
      <c r="F2690" s="7">
        <v>25</v>
      </c>
      <c r="G2690" s="7" t="s">
        <v>2786</v>
      </c>
      <c r="H2690" s="7" t="s">
        <v>3007</v>
      </c>
      <c r="I2690" s="7" t="s">
        <v>386</v>
      </c>
      <c r="J2690" s="7" t="s">
        <v>409</v>
      </c>
      <c r="K2690" s="7" t="s">
        <v>229</v>
      </c>
      <c r="L2690" s="7" t="s">
        <v>270</v>
      </c>
      <c r="M2690" s="7" t="s">
        <v>73</v>
      </c>
      <c r="N2690" s="2" t="s">
        <v>2770</v>
      </c>
      <c r="O2690" s="7" t="s">
        <v>76</v>
      </c>
      <c r="P2690" s="2" t="s">
        <v>2770</v>
      </c>
      <c r="Q2690" s="2" t="s">
        <v>2770</v>
      </c>
      <c r="R2690" s="7" t="s">
        <v>2771</v>
      </c>
      <c r="S2690" s="8">
        <v>45209</v>
      </c>
      <c r="T2690" s="8">
        <v>45199</v>
      </c>
      <c r="U2690" s="7"/>
    </row>
    <row r="2691" spans="1:21" x14ac:dyDescent="0.25">
      <c r="A2691" s="7">
        <v>2023</v>
      </c>
      <c r="B2691" s="8">
        <v>45108</v>
      </c>
      <c r="C2691" s="8">
        <v>45199</v>
      </c>
      <c r="D2691" s="7" t="s">
        <v>61</v>
      </c>
      <c r="E2691" s="7" t="s">
        <v>69</v>
      </c>
      <c r="F2691" s="7">
        <v>29</v>
      </c>
      <c r="G2691" s="7" t="s">
        <v>2780</v>
      </c>
      <c r="H2691" s="7" t="s">
        <v>3008</v>
      </c>
      <c r="I2691" s="7" t="s">
        <v>386</v>
      </c>
      <c r="J2691" s="7" t="s">
        <v>443</v>
      </c>
      <c r="K2691" s="7" t="s">
        <v>310</v>
      </c>
      <c r="L2691" s="7" t="s">
        <v>444</v>
      </c>
      <c r="M2691" s="7" t="s">
        <v>74</v>
      </c>
      <c r="N2691" s="2" t="s">
        <v>2770</v>
      </c>
      <c r="O2691" s="7" t="s">
        <v>76</v>
      </c>
      <c r="P2691" s="2" t="s">
        <v>2770</v>
      </c>
      <c r="Q2691" s="2" t="s">
        <v>2770</v>
      </c>
      <c r="R2691" s="7" t="s">
        <v>2771</v>
      </c>
      <c r="S2691" s="8">
        <v>45209</v>
      </c>
      <c r="T2691" s="8">
        <v>45199</v>
      </c>
      <c r="U2691" s="7"/>
    </row>
    <row r="2692" spans="1:21" x14ac:dyDescent="0.25">
      <c r="A2692" s="7">
        <v>2023</v>
      </c>
      <c r="B2692" s="8">
        <v>45108</v>
      </c>
      <c r="C2692" s="8">
        <v>45199</v>
      </c>
      <c r="D2692" s="7" t="s">
        <v>61</v>
      </c>
      <c r="E2692" s="7" t="s">
        <v>69</v>
      </c>
      <c r="F2692" s="7">
        <v>25</v>
      </c>
      <c r="G2692" s="7" t="s">
        <v>2786</v>
      </c>
      <c r="H2692" s="7" t="s">
        <v>413</v>
      </c>
      <c r="I2692" s="7" t="s">
        <v>386</v>
      </c>
      <c r="J2692" s="7" t="s">
        <v>414</v>
      </c>
      <c r="K2692" s="7" t="s">
        <v>127</v>
      </c>
      <c r="L2692" s="7" t="s">
        <v>415</v>
      </c>
      <c r="M2692" s="7" t="s">
        <v>74</v>
      </c>
      <c r="N2692" s="2" t="s">
        <v>2770</v>
      </c>
      <c r="O2692" s="7" t="s">
        <v>76</v>
      </c>
      <c r="P2692" s="2" t="s">
        <v>2770</v>
      </c>
      <c r="Q2692" s="2" t="s">
        <v>2770</v>
      </c>
      <c r="R2692" s="7" t="s">
        <v>2771</v>
      </c>
      <c r="S2692" s="8">
        <v>45209</v>
      </c>
      <c r="T2692" s="8">
        <v>45199</v>
      </c>
      <c r="U2692" s="7"/>
    </row>
    <row r="2693" spans="1:21" x14ac:dyDescent="0.25">
      <c r="A2693" s="7">
        <v>2023</v>
      </c>
      <c r="B2693" s="8">
        <v>45108</v>
      </c>
      <c r="C2693" s="8">
        <v>45199</v>
      </c>
      <c r="D2693" s="7" t="s">
        <v>61</v>
      </c>
      <c r="E2693" s="7" t="s">
        <v>69</v>
      </c>
      <c r="F2693" s="7">
        <v>25</v>
      </c>
      <c r="G2693" s="7" t="s">
        <v>2786</v>
      </c>
      <c r="H2693" s="7" t="s">
        <v>416</v>
      </c>
      <c r="I2693" s="7" t="s">
        <v>386</v>
      </c>
      <c r="J2693" s="7" t="s">
        <v>417</v>
      </c>
      <c r="K2693" s="7" t="s">
        <v>237</v>
      </c>
      <c r="L2693" s="7" t="s">
        <v>151</v>
      </c>
      <c r="M2693" s="7" t="s">
        <v>73</v>
      </c>
      <c r="N2693" s="2" t="s">
        <v>2770</v>
      </c>
      <c r="O2693" s="7" t="s">
        <v>76</v>
      </c>
      <c r="P2693" s="2" t="s">
        <v>2770</v>
      </c>
      <c r="Q2693" s="2" t="s">
        <v>2770</v>
      </c>
      <c r="R2693" s="7" t="s">
        <v>2771</v>
      </c>
      <c r="S2693" s="8">
        <v>45209</v>
      </c>
      <c r="T2693" s="8">
        <v>45199</v>
      </c>
      <c r="U2693" s="7"/>
    </row>
    <row r="2694" spans="1:21" x14ac:dyDescent="0.25">
      <c r="A2694" s="7">
        <v>2023</v>
      </c>
      <c r="B2694" s="8">
        <v>45108</v>
      </c>
      <c r="C2694" s="8">
        <v>45199</v>
      </c>
      <c r="D2694" s="7" t="s">
        <v>61</v>
      </c>
      <c r="E2694" s="7" t="s">
        <v>69</v>
      </c>
      <c r="F2694" s="7">
        <v>34</v>
      </c>
      <c r="G2694" s="7" t="s">
        <v>2795</v>
      </c>
      <c r="H2694" s="7" t="s">
        <v>336</v>
      </c>
      <c r="I2694" s="7" t="s">
        <v>386</v>
      </c>
      <c r="J2694" s="7" t="s">
        <v>418</v>
      </c>
      <c r="K2694" s="7" t="s">
        <v>419</v>
      </c>
      <c r="L2694" s="7" t="s">
        <v>420</v>
      </c>
      <c r="M2694" s="7" t="s">
        <v>74</v>
      </c>
      <c r="N2694" s="2" t="s">
        <v>2770</v>
      </c>
      <c r="O2694" s="7" t="s">
        <v>76</v>
      </c>
      <c r="P2694" s="2" t="s">
        <v>2770</v>
      </c>
      <c r="Q2694" s="2" t="s">
        <v>2770</v>
      </c>
      <c r="R2694" s="7" t="s">
        <v>2771</v>
      </c>
      <c r="S2694" s="8">
        <v>45209</v>
      </c>
      <c r="T2694" s="8">
        <v>45199</v>
      </c>
      <c r="U2694" s="7"/>
    </row>
    <row r="2695" spans="1:21" x14ac:dyDescent="0.25">
      <c r="A2695" s="7">
        <v>2023</v>
      </c>
      <c r="B2695" s="8">
        <v>45108</v>
      </c>
      <c r="C2695" s="8">
        <v>45199</v>
      </c>
      <c r="D2695" s="7" t="s">
        <v>61</v>
      </c>
      <c r="E2695" s="7" t="s">
        <v>69</v>
      </c>
      <c r="F2695" s="7">
        <v>25</v>
      </c>
      <c r="G2695" s="7" t="s">
        <v>2786</v>
      </c>
      <c r="H2695" s="7" t="s">
        <v>340</v>
      </c>
      <c r="I2695" s="7" t="s">
        <v>386</v>
      </c>
      <c r="J2695" s="7" t="s">
        <v>421</v>
      </c>
      <c r="K2695" s="7" t="s">
        <v>348</v>
      </c>
      <c r="L2695" s="7" t="s">
        <v>407</v>
      </c>
      <c r="M2695" s="7" t="s">
        <v>74</v>
      </c>
      <c r="N2695" s="2" t="s">
        <v>2770</v>
      </c>
      <c r="O2695" s="7" t="s">
        <v>76</v>
      </c>
      <c r="P2695" s="2" t="s">
        <v>2770</v>
      </c>
      <c r="Q2695" s="2" t="s">
        <v>2770</v>
      </c>
      <c r="R2695" s="7" t="s">
        <v>2771</v>
      </c>
      <c r="S2695" s="8">
        <v>45209</v>
      </c>
      <c r="T2695" s="8">
        <v>45199</v>
      </c>
      <c r="U2695" s="7"/>
    </row>
    <row r="2696" spans="1:21" x14ac:dyDescent="0.25">
      <c r="A2696" s="7">
        <v>2023</v>
      </c>
      <c r="B2696" s="8">
        <v>45108</v>
      </c>
      <c r="C2696" s="8">
        <v>45199</v>
      </c>
      <c r="D2696" s="7" t="s">
        <v>61</v>
      </c>
      <c r="E2696" s="7" t="s">
        <v>69</v>
      </c>
      <c r="F2696" s="7">
        <v>25</v>
      </c>
      <c r="G2696" s="7" t="s">
        <v>2786</v>
      </c>
      <c r="H2696" s="7" t="s">
        <v>349</v>
      </c>
      <c r="I2696" s="7" t="s">
        <v>386</v>
      </c>
      <c r="J2696" s="7" t="s">
        <v>422</v>
      </c>
      <c r="K2696" s="7" t="s">
        <v>95</v>
      </c>
      <c r="L2696" s="7" t="s">
        <v>423</v>
      </c>
      <c r="M2696" s="7" t="s">
        <v>74</v>
      </c>
      <c r="N2696" s="2" t="s">
        <v>2770</v>
      </c>
      <c r="O2696" s="7" t="s">
        <v>76</v>
      </c>
      <c r="P2696" s="2" t="s">
        <v>2770</v>
      </c>
      <c r="Q2696" s="2" t="s">
        <v>2770</v>
      </c>
      <c r="R2696" s="7" t="s">
        <v>2771</v>
      </c>
      <c r="S2696" s="8">
        <v>45209</v>
      </c>
      <c r="T2696" s="8">
        <v>45199</v>
      </c>
      <c r="U2696" s="7"/>
    </row>
    <row r="2697" spans="1:21" x14ac:dyDescent="0.25">
      <c r="A2697" s="7">
        <v>2023</v>
      </c>
      <c r="B2697" s="8">
        <v>45108</v>
      </c>
      <c r="C2697" s="8">
        <v>45199</v>
      </c>
      <c r="D2697" s="7" t="s">
        <v>61</v>
      </c>
      <c r="E2697" s="7" t="s">
        <v>69</v>
      </c>
      <c r="F2697" s="7">
        <v>25</v>
      </c>
      <c r="G2697" s="7" t="s">
        <v>2786</v>
      </c>
      <c r="H2697" s="7" t="s">
        <v>249</v>
      </c>
      <c r="I2697" s="7" t="s">
        <v>386</v>
      </c>
      <c r="J2697" s="7" t="s">
        <v>424</v>
      </c>
      <c r="K2697" s="7" t="s">
        <v>345</v>
      </c>
      <c r="L2697" s="7" t="s">
        <v>425</v>
      </c>
      <c r="M2697" s="7" t="s">
        <v>74</v>
      </c>
      <c r="N2697" s="2" t="s">
        <v>2770</v>
      </c>
      <c r="O2697" s="7" t="s">
        <v>76</v>
      </c>
      <c r="P2697" s="2" t="s">
        <v>2770</v>
      </c>
      <c r="Q2697" s="2" t="s">
        <v>2770</v>
      </c>
      <c r="R2697" s="7" t="s">
        <v>2771</v>
      </c>
      <c r="S2697" s="8">
        <v>45209</v>
      </c>
      <c r="T2697" s="8">
        <v>45199</v>
      </c>
      <c r="U2697" s="7"/>
    </row>
    <row r="2698" spans="1:21" x14ac:dyDescent="0.25">
      <c r="A2698" s="7">
        <v>2023</v>
      </c>
      <c r="B2698" s="8">
        <v>45108</v>
      </c>
      <c r="C2698" s="8">
        <v>45199</v>
      </c>
      <c r="D2698" s="7" t="s">
        <v>61</v>
      </c>
      <c r="E2698" s="7" t="s">
        <v>69</v>
      </c>
      <c r="F2698" s="7">
        <v>34</v>
      </c>
      <c r="G2698" s="7" t="s">
        <v>2795</v>
      </c>
      <c r="H2698" s="7" t="s">
        <v>357</v>
      </c>
      <c r="I2698" s="7" t="s">
        <v>386</v>
      </c>
      <c r="J2698" s="7" t="s">
        <v>426</v>
      </c>
      <c r="K2698" s="7" t="s">
        <v>427</v>
      </c>
      <c r="L2698" s="7" t="s">
        <v>126</v>
      </c>
      <c r="M2698" s="7" t="s">
        <v>73</v>
      </c>
      <c r="N2698" s="2" t="s">
        <v>2770</v>
      </c>
      <c r="O2698" s="7" t="s">
        <v>76</v>
      </c>
      <c r="P2698" s="2" t="s">
        <v>2770</v>
      </c>
      <c r="Q2698" s="2" t="s">
        <v>2770</v>
      </c>
      <c r="R2698" s="7" t="s">
        <v>2771</v>
      </c>
      <c r="S2698" s="8">
        <v>45209</v>
      </c>
      <c r="T2698" s="8">
        <v>45199</v>
      </c>
      <c r="U2698" s="7"/>
    </row>
    <row r="2699" spans="1:21" x14ac:dyDescent="0.25">
      <c r="A2699" s="7">
        <v>2023</v>
      </c>
      <c r="B2699" s="8">
        <v>45108</v>
      </c>
      <c r="C2699" s="8">
        <v>45199</v>
      </c>
      <c r="D2699" s="7" t="s">
        <v>61</v>
      </c>
      <c r="E2699" s="7" t="s">
        <v>69</v>
      </c>
      <c r="F2699" s="7">
        <v>25</v>
      </c>
      <c r="G2699" s="7" t="s">
        <v>2786</v>
      </c>
      <c r="H2699" s="7" t="s">
        <v>238</v>
      </c>
      <c r="I2699" s="7" t="s">
        <v>386</v>
      </c>
      <c r="J2699" s="7" t="s">
        <v>3009</v>
      </c>
      <c r="K2699" s="7" t="s">
        <v>514</v>
      </c>
      <c r="L2699" s="7" t="s">
        <v>1153</v>
      </c>
      <c r="M2699" s="7" t="s">
        <v>74</v>
      </c>
      <c r="N2699" s="2" t="s">
        <v>2770</v>
      </c>
      <c r="O2699" s="7" t="s">
        <v>75</v>
      </c>
      <c r="P2699" s="2" t="s">
        <v>2770</v>
      </c>
      <c r="Q2699" s="2" t="s">
        <v>2770</v>
      </c>
      <c r="R2699" s="7" t="s">
        <v>2771</v>
      </c>
      <c r="S2699" s="8">
        <v>45209</v>
      </c>
      <c r="T2699" s="8">
        <v>45199</v>
      </c>
      <c r="U2699" s="7"/>
    </row>
    <row r="2700" spans="1:21" x14ac:dyDescent="0.25">
      <c r="A2700" s="7">
        <v>2023</v>
      </c>
      <c r="B2700" s="8">
        <v>45108</v>
      </c>
      <c r="C2700" s="8">
        <v>45199</v>
      </c>
      <c r="D2700" s="7" t="s">
        <v>61</v>
      </c>
      <c r="E2700" s="7" t="s">
        <v>69</v>
      </c>
      <c r="F2700" s="7">
        <v>25</v>
      </c>
      <c r="G2700" s="7" t="s">
        <v>2786</v>
      </c>
      <c r="H2700" s="7" t="s">
        <v>429</v>
      </c>
      <c r="I2700" s="7" t="s">
        <v>386</v>
      </c>
      <c r="J2700" s="7" t="s">
        <v>430</v>
      </c>
      <c r="K2700" s="7" t="s">
        <v>431</v>
      </c>
      <c r="L2700" s="7" t="s">
        <v>104</v>
      </c>
      <c r="M2700" s="7" t="s">
        <v>74</v>
      </c>
      <c r="N2700" s="2" t="s">
        <v>2770</v>
      </c>
      <c r="O2700" s="7" t="s">
        <v>76</v>
      </c>
      <c r="P2700" s="2" t="s">
        <v>2770</v>
      </c>
      <c r="Q2700" s="2" t="s">
        <v>2770</v>
      </c>
      <c r="R2700" s="7" t="s">
        <v>2771</v>
      </c>
      <c r="S2700" s="8">
        <v>45209</v>
      </c>
      <c r="T2700" s="8">
        <v>45199</v>
      </c>
      <c r="U2700" s="7"/>
    </row>
    <row r="2701" spans="1:21" x14ac:dyDescent="0.25">
      <c r="A2701" s="7">
        <v>2023</v>
      </c>
      <c r="B2701" s="8">
        <v>45108</v>
      </c>
      <c r="C2701" s="8">
        <v>45199</v>
      </c>
      <c r="D2701" s="7" t="s">
        <v>61</v>
      </c>
      <c r="E2701" s="7" t="s">
        <v>69</v>
      </c>
      <c r="F2701" s="7">
        <v>34</v>
      </c>
      <c r="G2701" s="7" t="s">
        <v>2795</v>
      </c>
      <c r="H2701" s="7" t="s">
        <v>366</v>
      </c>
      <c r="I2701" s="7" t="s">
        <v>386</v>
      </c>
      <c r="J2701" s="7" t="s">
        <v>432</v>
      </c>
      <c r="K2701" s="7" t="s">
        <v>180</v>
      </c>
      <c r="L2701" s="7" t="s">
        <v>433</v>
      </c>
      <c r="M2701" s="7" t="s">
        <v>74</v>
      </c>
      <c r="N2701" s="2" t="s">
        <v>2770</v>
      </c>
      <c r="O2701" s="7" t="s">
        <v>76</v>
      </c>
      <c r="P2701" s="2" t="s">
        <v>2770</v>
      </c>
      <c r="Q2701" s="2" t="s">
        <v>2770</v>
      </c>
      <c r="R2701" s="7" t="s">
        <v>2771</v>
      </c>
      <c r="S2701" s="8">
        <v>45209</v>
      </c>
      <c r="T2701" s="8">
        <v>45199</v>
      </c>
      <c r="U2701" s="7"/>
    </row>
    <row r="2702" spans="1:21" x14ac:dyDescent="0.25">
      <c r="A2702" s="7">
        <v>2023</v>
      </c>
      <c r="B2702" s="8">
        <v>45108</v>
      </c>
      <c r="C2702" s="8">
        <v>45199</v>
      </c>
      <c r="D2702" s="7" t="s">
        <v>61</v>
      </c>
      <c r="E2702" s="7" t="s">
        <v>69</v>
      </c>
      <c r="F2702" s="7">
        <v>24</v>
      </c>
      <c r="G2702" s="7" t="s">
        <v>2782</v>
      </c>
      <c r="H2702" s="7" t="s">
        <v>2807</v>
      </c>
      <c r="I2702" s="7" t="s">
        <v>386</v>
      </c>
      <c r="J2702" s="7" t="s">
        <v>3010</v>
      </c>
      <c r="K2702" s="7" t="s">
        <v>545</v>
      </c>
      <c r="L2702" s="7" t="s">
        <v>310</v>
      </c>
      <c r="M2702" s="7" t="s">
        <v>74</v>
      </c>
      <c r="N2702" s="2" t="s">
        <v>2770</v>
      </c>
      <c r="O2702" s="7" t="s">
        <v>76</v>
      </c>
      <c r="P2702" s="2" t="s">
        <v>2770</v>
      </c>
      <c r="Q2702" s="2" t="s">
        <v>2770</v>
      </c>
      <c r="R2702" s="7" t="s">
        <v>2771</v>
      </c>
      <c r="S2702" s="8">
        <v>45209</v>
      </c>
      <c r="T2702" s="8">
        <v>45199</v>
      </c>
      <c r="U2702" s="7"/>
    </row>
    <row r="2703" spans="1:21" x14ac:dyDescent="0.25">
      <c r="A2703" s="7">
        <v>2023</v>
      </c>
      <c r="B2703" s="8">
        <v>45108</v>
      </c>
      <c r="C2703" s="8">
        <v>45199</v>
      </c>
      <c r="D2703" s="7" t="s">
        <v>61</v>
      </c>
      <c r="E2703" s="7" t="s">
        <v>69</v>
      </c>
      <c r="F2703" s="7">
        <v>25</v>
      </c>
      <c r="G2703" s="7" t="s">
        <v>2786</v>
      </c>
      <c r="H2703" s="7" t="s">
        <v>370</v>
      </c>
      <c r="I2703" s="7" t="s">
        <v>386</v>
      </c>
      <c r="J2703" s="7" t="s">
        <v>436</v>
      </c>
      <c r="K2703" s="7" t="s">
        <v>437</v>
      </c>
      <c r="L2703" s="7" t="s">
        <v>82</v>
      </c>
      <c r="M2703" s="7" t="s">
        <v>74</v>
      </c>
      <c r="N2703" s="2" t="s">
        <v>2770</v>
      </c>
      <c r="O2703" s="7" t="s">
        <v>76</v>
      </c>
      <c r="P2703" s="2" t="s">
        <v>2770</v>
      </c>
      <c r="Q2703" s="2" t="s">
        <v>2770</v>
      </c>
      <c r="R2703" s="7" t="s">
        <v>2771</v>
      </c>
      <c r="S2703" s="8">
        <v>45209</v>
      </c>
      <c r="T2703" s="8">
        <v>45199</v>
      </c>
      <c r="U2703" s="7"/>
    </row>
    <row r="2704" spans="1:21" x14ac:dyDescent="0.25">
      <c r="A2704" s="7">
        <v>2023</v>
      </c>
      <c r="B2704" s="8">
        <v>45108</v>
      </c>
      <c r="C2704" s="8">
        <v>45199</v>
      </c>
      <c r="D2704" s="7" t="s">
        <v>61</v>
      </c>
      <c r="E2704" s="7" t="s">
        <v>69</v>
      </c>
      <c r="F2704" s="7">
        <v>25</v>
      </c>
      <c r="G2704" s="7" t="s">
        <v>2786</v>
      </c>
      <c r="H2704" s="7" t="s">
        <v>308</v>
      </c>
      <c r="I2704" s="7" t="s">
        <v>386</v>
      </c>
      <c r="J2704" s="7" t="s">
        <v>294</v>
      </c>
      <c r="K2704" s="7" t="s">
        <v>391</v>
      </c>
      <c r="L2704" s="7" t="s">
        <v>392</v>
      </c>
      <c r="M2704" s="7" t="s">
        <v>73</v>
      </c>
      <c r="N2704" s="2" t="s">
        <v>2770</v>
      </c>
      <c r="O2704" s="7" t="s">
        <v>76</v>
      </c>
      <c r="P2704" s="2" t="s">
        <v>2770</v>
      </c>
      <c r="Q2704" s="2" t="s">
        <v>2770</v>
      </c>
      <c r="R2704" s="7" t="s">
        <v>2771</v>
      </c>
      <c r="S2704" s="8">
        <v>45209</v>
      </c>
      <c r="T2704" s="8">
        <v>45199</v>
      </c>
      <c r="U2704" s="7"/>
    </row>
    <row r="2705" spans="1:21" x14ac:dyDescent="0.25">
      <c r="A2705" s="7">
        <v>2023</v>
      </c>
      <c r="B2705" s="8">
        <v>45108</v>
      </c>
      <c r="C2705" s="8">
        <v>45199</v>
      </c>
      <c r="D2705" s="7" t="s">
        <v>61</v>
      </c>
      <c r="E2705" s="7" t="s">
        <v>69</v>
      </c>
      <c r="F2705" s="7">
        <v>39</v>
      </c>
      <c r="G2705" s="7" t="s">
        <v>2791</v>
      </c>
      <c r="H2705" s="7" t="s">
        <v>440</v>
      </c>
      <c r="I2705" s="7" t="s">
        <v>386</v>
      </c>
      <c r="J2705" s="7" t="s">
        <v>441</v>
      </c>
      <c r="K2705" s="7" t="s">
        <v>109</v>
      </c>
      <c r="L2705" s="7" t="s">
        <v>126</v>
      </c>
      <c r="M2705" s="7" t="s">
        <v>73</v>
      </c>
      <c r="N2705" s="2" t="s">
        <v>2770</v>
      </c>
      <c r="O2705" s="7" t="s">
        <v>76</v>
      </c>
      <c r="P2705" s="2" t="s">
        <v>2770</v>
      </c>
      <c r="Q2705" s="2" t="s">
        <v>2770</v>
      </c>
      <c r="R2705" s="7" t="s">
        <v>2771</v>
      </c>
      <c r="S2705" s="8">
        <v>45209</v>
      </c>
      <c r="T2705" s="8">
        <v>45199</v>
      </c>
      <c r="U2705" s="7"/>
    </row>
    <row r="2706" spans="1:21" x14ac:dyDescent="0.25">
      <c r="A2706" s="7">
        <v>2023</v>
      </c>
      <c r="B2706" s="8">
        <v>45108</v>
      </c>
      <c r="C2706" s="8">
        <v>45199</v>
      </c>
      <c r="D2706" s="7" t="s">
        <v>61</v>
      </c>
      <c r="E2706" s="7" t="s">
        <v>69</v>
      </c>
      <c r="F2706" s="7">
        <v>23</v>
      </c>
      <c r="G2706" s="7" t="s">
        <v>2797</v>
      </c>
      <c r="H2706" s="7" t="s">
        <v>2809</v>
      </c>
      <c r="I2706" s="7" t="s">
        <v>386</v>
      </c>
      <c r="J2706" s="7" t="s">
        <v>3011</v>
      </c>
      <c r="K2706" s="7" t="s">
        <v>82</v>
      </c>
      <c r="L2706" s="7" t="s">
        <v>114</v>
      </c>
      <c r="M2706" s="7" t="s">
        <v>73</v>
      </c>
      <c r="N2706" s="2" t="s">
        <v>2770</v>
      </c>
      <c r="O2706" s="7" t="s">
        <v>76</v>
      </c>
      <c r="P2706" s="2" t="s">
        <v>2770</v>
      </c>
      <c r="Q2706" s="2" t="s">
        <v>2770</v>
      </c>
      <c r="R2706" s="7" t="s">
        <v>2771</v>
      </c>
      <c r="S2706" s="8">
        <v>45209</v>
      </c>
      <c r="T2706" s="8">
        <v>45199</v>
      </c>
      <c r="U2706" s="7"/>
    </row>
    <row r="2707" spans="1:21" x14ac:dyDescent="0.25">
      <c r="A2707" s="7">
        <v>2023</v>
      </c>
      <c r="B2707" s="8">
        <v>45108</v>
      </c>
      <c r="C2707" s="8">
        <v>45199</v>
      </c>
      <c r="D2707" s="7" t="s">
        <v>61</v>
      </c>
      <c r="E2707" s="7" t="s">
        <v>69</v>
      </c>
      <c r="F2707" s="7">
        <v>23</v>
      </c>
      <c r="G2707" s="7" t="s">
        <v>2797</v>
      </c>
      <c r="H2707" s="7" t="s">
        <v>2810</v>
      </c>
      <c r="I2707" s="7" t="s">
        <v>386</v>
      </c>
      <c r="J2707" s="7" t="s">
        <v>446</v>
      </c>
      <c r="K2707" s="7" t="s">
        <v>87</v>
      </c>
      <c r="L2707" s="7" t="s">
        <v>447</v>
      </c>
      <c r="M2707" s="7" t="s">
        <v>74</v>
      </c>
      <c r="N2707" s="2" t="s">
        <v>2770</v>
      </c>
      <c r="O2707" s="7" t="s">
        <v>76</v>
      </c>
      <c r="P2707" s="2" t="s">
        <v>2770</v>
      </c>
      <c r="Q2707" s="2" t="s">
        <v>2770</v>
      </c>
      <c r="R2707" s="7" t="s">
        <v>2771</v>
      </c>
      <c r="S2707" s="8">
        <v>45209</v>
      </c>
      <c r="T2707" s="8">
        <v>45199</v>
      </c>
      <c r="U2707" s="7"/>
    </row>
    <row r="2708" spans="1:21" x14ac:dyDescent="0.25">
      <c r="A2708" s="7">
        <v>2023</v>
      </c>
      <c r="B2708" s="8">
        <v>45108</v>
      </c>
      <c r="C2708" s="8">
        <v>45199</v>
      </c>
      <c r="D2708" s="7" t="s">
        <v>61</v>
      </c>
      <c r="E2708" s="7" t="s">
        <v>69</v>
      </c>
      <c r="F2708" s="7">
        <v>25</v>
      </c>
      <c r="G2708" s="7" t="s">
        <v>2786</v>
      </c>
      <c r="H2708" s="7" t="s">
        <v>448</v>
      </c>
      <c r="I2708" s="7" t="s">
        <v>386</v>
      </c>
      <c r="J2708" s="7" t="s">
        <v>279</v>
      </c>
      <c r="K2708" s="7" t="s">
        <v>449</v>
      </c>
      <c r="L2708" s="7" t="s">
        <v>415</v>
      </c>
      <c r="M2708" s="7" t="s">
        <v>73</v>
      </c>
      <c r="N2708" s="2" t="s">
        <v>2770</v>
      </c>
      <c r="O2708" s="7" t="s">
        <v>76</v>
      </c>
      <c r="P2708" s="2" t="s">
        <v>2770</v>
      </c>
      <c r="Q2708" s="2" t="s">
        <v>2770</v>
      </c>
      <c r="R2708" s="7" t="s">
        <v>2771</v>
      </c>
      <c r="S2708" s="8">
        <v>45209</v>
      </c>
      <c r="T2708" s="8">
        <v>45199</v>
      </c>
      <c r="U2708" s="7"/>
    </row>
    <row r="2709" spans="1:21" x14ac:dyDescent="0.25">
      <c r="A2709" s="7">
        <v>2023</v>
      </c>
      <c r="B2709" s="8">
        <v>45108</v>
      </c>
      <c r="C2709" s="8">
        <v>45199</v>
      </c>
      <c r="D2709" s="7" t="s">
        <v>61</v>
      </c>
      <c r="E2709" s="7" t="s">
        <v>69</v>
      </c>
      <c r="F2709" s="7">
        <v>45</v>
      </c>
      <c r="G2709" s="7" t="s">
        <v>2790</v>
      </c>
      <c r="H2709" s="7" t="s">
        <v>450</v>
      </c>
      <c r="I2709" s="7" t="s">
        <v>450</v>
      </c>
      <c r="J2709" s="7" t="s">
        <v>451</v>
      </c>
      <c r="K2709" s="7" t="s">
        <v>452</v>
      </c>
      <c r="L2709" s="7" t="s">
        <v>453</v>
      </c>
      <c r="M2709" s="7" t="s">
        <v>73</v>
      </c>
      <c r="N2709" s="2" t="s">
        <v>2770</v>
      </c>
      <c r="O2709" s="7" t="s">
        <v>76</v>
      </c>
      <c r="P2709" s="2" t="s">
        <v>2770</v>
      </c>
      <c r="Q2709" s="2" t="s">
        <v>2770</v>
      </c>
      <c r="R2709" s="7" t="s">
        <v>2771</v>
      </c>
      <c r="S2709" s="8">
        <v>45209</v>
      </c>
      <c r="T2709" s="8">
        <v>45199</v>
      </c>
      <c r="U2709" s="7"/>
    </row>
    <row r="2710" spans="1:21" x14ac:dyDescent="0.25">
      <c r="A2710" s="7">
        <v>2023</v>
      </c>
      <c r="B2710" s="8">
        <v>45108</v>
      </c>
      <c r="C2710" s="8">
        <v>45199</v>
      </c>
      <c r="D2710" s="7" t="s">
        <v>61</v>
      </c>
      <c r="E2710" s="7" t="s">
        <v>69</v>
      </c>
      <c r="F2710" s="7">
        <v>24</v>
      </c>
      <c r="G2710" s="7" t="s">
        <v>2782</v>
      </c>
      <c r="H2710" s="7" t="s">
        <v>2811</v>
      </c>
      <c r="I2710" s="7" t="s">
        <v>450</v>
      </c>
      <c r="J2710" s="7" t="s">
        <v>455</v>
      </c>
      <c r="K2710" s="7" t="s">
        <v>456</v>
      </c>
      <c r="L2710" s="7" t="s">
        <v>457</v>
      </c>
      <c r="M2710" s="7" t="s">
        <v>73</v>
      </c>
      <c r="N2710" s="2" t="s">
        <v>2770</v>
      </c>
      <c r="O2710" s="7" t="s">
        <v>76</v>
      </c>
      <c r="P2710" s="2" t="s">
        <v>2770</v>
      </c>
      <c r="Q2710" s="2" t="s">
        <v>2770</v>
      </c>
      <c r="R2710" s="7" t="s">
        <v>2771</v>
      </c>
      <c r="S2710" s="8">
        <v>45209</v>
      </c>
      <c r="T2710" s="8">
        <v>45199</v>
      </c>
      <c r="U2710" s="7"/>
    </row>
    <row r="2711" spans="1:21" x14ac:dyDescent="0.25">
      <c r="A2711" s="7">
        <v>2023</v>
      </c>
      <c r="B2711" s="8">
        <v>45108</v>
      </c>
      <c r="C2711" s="8">
        <v>45199</v>
      </c>
      <c r="D2711" s="7" t="s">
        <v>61</v>
      </c>
      <c r="E2711" s="7" t="s">
        <v>69</v>
      </c>
      <c r="F2711" s="7">
        <v>24</v>
      </c>
      <c r="G2711" s="7" t="s">
        <v>2782</v>
      </c>
      <c r="H2711" s="7" t="s">
        <v>2812</v>
      </c>
      <c r="I2711" s="7" t="s">
        <v>450</v>
      </c>
      <c r="J2711" s="7" t="s">
        <v>459</v>
      </c>
      <c r="K2711" s="7" t="s">
        <v>460</v>
      </c>
      <c r="L2711" s="7" t="s">
        <v>461</v>
      </c>
      <c r="M2711" s="7" t="s">
        <v>74</v>
      </c>
      <c r="N2711" s="2" t="s">
        <v>2770</v>
      </c>
      <c r="O2711" s="7" t="s">
        <v>76</v>
      </c>
      <c r="P2711" s="2" t="s">
        <v>2770</v>
      </c>
      <c r="Q2711" s="2" t="s">
        <v>2770</v>
      </c>
      <c r="R2711" s="7" t="s">
        <v>2771</v>
      </c>
      <c r="S2711" s="8">
        <v>45209</v>
      </c>
      <c r="T2711" s="8">
        <v>45199</v>
      </c>
      <c r="U2711" s="7"/>
    </row>
    <row r="2712" spans="1:21" x14ac:dyDescent="0.25">
      <c r="A2712" s="7">
        <v>2023</v>
      </c>
      <c r="B2712" s="8">
        <v>45108</v>
      </c>
      <c r="C2712" s="8">
        <v>45199</v>
      </c>
      <c r="D2712" s="7" t="s">
        <v>61</v>
      </c>
      <c r="E2712" s="7" t="s">
        <v>69</v>
      </c>
      <c r="F2712" s="7">
        <v>25</v>
      </c>
      <c r="G2712" s="7" t="s">
        <v>2786</v>
      </c>
      <c r="H2712" s="7" t="s">
        <v>3012</v>
      </c>
      <c r="I2712" s="7" t="s">
        <v>450</v>
      </c>
      <c r="J2712" s="7" t="s">
        <v>463</v>
      </c>
      <c r="K2712" s="7" t="s">
        <v>464</v>
      </c>
      <c r="L2712" s="7" t="s">
        <v>465</v>
      </c>
      <c r="M2712" s="7" t="s">
        <v>73</v>
      </c>
      <c r="N2712" s="2" t="s">
        <v>2770</v>
      </c>
      <c r="O2712" s="7" t="s">
        <v>76</v>
      </c>
      <c r="P2712" s="2" t="s">
        <v>2770</v>
      </c>
      <c r="Q2712" s="2" t="s">
        <v>2770</v>
      </c>
      <c r="R2712" s="7" t="s">
        <v>2771</v>
      </c>
      <c r="S2712" s="8">
        <v>45209</v>
      </c>
      <c r="T2712" s="8">
        <v>45199</v>
      </c>
      <c r="U2712" s="7"/>
    </row>
    <row r="2713" spans="1:21" x14ac:dyDescent="0.25">
      <c r="A2713" s="7">
        <v>2023</v>
      </c>
      <c r="B2713" s="8">
        <v>45108</v>
      </c>
      <c r="C2713" s="8">
        <v>45199</v>
      </c>
      <c r="D2713" s="7" t="s">
        <v>61</v>
      </c>
      <c r="E2713" s="7" t="s">
        <v>69</v>
      </c>
      <c r="F2713" s="7">
        <v>23</v>
      </c>
      <c r="G2713" s="7" t="s">
        <v>2797</v>
      </c>
      <c r="H2713" s="7" t="s">
        <v>2813</v>
      </c>
      <c r="I2713" s="7" t="s">
        <v>450</v>
      </c>
      <c r="J2713" s="7" t="s">
        <v>467</v>
      </c>
      <c r="K2713" s="7" t="s">
        <v>468</v>
      </c>
      <c r="L2713" s="7" t="s">
        <v>469</v>
      </c>
      <c r="M2713" s="7" t="s">
        <v>73</v>
      </c>
      <c r="N2713" s="2" t="s">
        <v>2770</v>
      </c>
      <c r="O2713" s="7" t="s">
        <v>76</v>
      </c>
      <c r="P2713" s="2" t="s">
        <v>2770</v>
      </c>
      <c r="Q2713" s="2" t="s">
        <v>2770</v>
      </c>
      <c r="R2713" s="7" t="s">
        <v>2771</v>
      </c>
      <c r="S2713" s="8">
        <v>45209</v>
      </c>
      <c r="T2713" s="8">
        <v>45199</v>
      </c>
      <c r="U2713" s="7"/>
    </row>
    <row r="2714" spans="1:21" x14ac:dyDescent="0.25">
      <c r="A2714" s="7">
        <v>2023</v>
      </c>
      <c r="B2714" s="8">
        <v>45108</v>
      </c>
      <c r="C2714" s="8">
        <v>45199</v>
      </c>
      <c r="D2714" s="7" t="s">
        <v>61</v>
      </c>
      <c r="E2714" s="7" t="s">
        <v>69</v>
      </c>
      <c r="F2714" s="7">
        <v>23</v>
      </c>
      <c r="G2714" s="7" t="s">
        <v>2797</v>
      </c>
      <c r="H2714" s="7" t="s">
        <v>2814</v>
      </c>
      <c r="I2714" s="7" t="s">
        <v>450</v>
      </c>
      <c r="J2714" s="7" t="s">
        <v>471</v>
      </c>
      <c r="K2714" s="7" t="s">
        <v>94</v>
      </c>
      <c r="L2714" s="7" t="s">
        <v>148</v>
      </c>
      <c r="M2714" s="7" t="s">
        <v>74</v>
      </c>
      <c r="N2714" s="2" t="s">
        <v>2770</v>
      </c>
      <c r="O2714" s="7" t="s">
        <v>76</v>
      </c>
      <c r="P2714" s="2" t="s">
        <v>2770</v>
      </c>
      <c r="Q2714" s="2" t="s">
        <v>2770</v>
      </c>
      <c r="R2714" s="7" t="s">
        <v>2771</v>
      </c>
      <c r="S2714" s="8">
        <v>45209</v>
      </c>
      <c r="T2714" s="8">
        <v>45199</v>
      </c>
      <c r="U2714" s="7"/>
    </row>
    <row r="2715" spans="1:21" x14ac:dyDescent="0.25">
      <c r="A2715" s="7">
        <v>2023</v>
      </c>
      <c r="B2715" s="8">
        <v>45108</v>
      </c>
      <c r="C2715" s="8">
        <v>45199</v>
      </c>
      <c r="D2715" s="7" t="s">
        <v>61</v>
      </c>
      <c r="E2715" s="7" t="s">
        <v>69</v>
      </c>
      <c r="F2715" s="7">
        <v>25</v>
      </c>
      <c r="G2715" s="7" t="s">
        <v>2786</v>
      </c>
      <c r="H2715" s="7" t="s">
        <v>3013</v>
      </c>
      <c r="I2715" s="7" t="s">
        <v>450</v>
      </c>
      <c r="J2715" s="7" t="s">
        <v>473</v>
      </c>
      <c r="K2715" s="7" t="s">
        <v>148</v>
      </c>
      <c r="L2715" s="7" t="s">
        <v>474</v>
      </c>
      <c r="M2715" s="7" t="s">
        <v>74</v>
      </c>
      <c r="N2715" s="2" t="s">
        <v>2770</v>
      </c>
      <c r="O2715" s="7" t="s">
        <v>76</v>
      </c>
      <c r="P2715" s="2" t="s">
        <v>2770</v>
      </c>
      <c r="Q2715" s="2" t="s">
        <v>2770</v>
      </c>
      <c r="R2715" s="7" t="s">
        <v>2771</v>
      </c>
      <c r="S2715" s="8">
        <v>45209</v>
      </c>
      <c r="T2715" s="8">
        <v>45199</v>
      </c>
      <c r="U2715" s="7"/>
    </row>
    <row r="2716" spans="1:21" x14ac:dyDescent="0.25">
      <c r="A2716" s="7">
        <v>2023</v>
      </c>
      <c r="B2716" s="8">
        <v>45108</v>
      </c>
      <c r="C2716" s="8">
        <v>45199</v>
      </c>
      <c r="D2716" s="7" t="s">
        <v>61</v>
      </c>
      <c r="E2716" s="7" t="s">
        <v>69</v>
      </c>
      <c r="F2716" s="7">
        <v>23</v>
      </c>
      <c r="G2716" s="7" t="s">
        <v>2797</v>
      </c>
      <c r="H2716" s="7" t="s">
        <v>2813</v>
      </c>
      <c r="I2716" s="7" t="s">
        <v>450</v>
      </c>
      <c r="J2716" s="7" t="s">
        <v>475</v>
      </c>
      <c r="K2716" s="7" t="s">
        <v>474</v>
      </c>
      <c r="L2716" s="7" t="s">
        <v>190</v>
      </c>
      <c r="M2716" s="7" t="s">
        <v>73</v>
      </c>
      <c r="N2716" s="2" t="s">
        <v>2770</v>
      </c>
      <c r="O2716" s="7" t="s">
        <v>76</v>
      </c>
      <c r="P2716" s="2" t="s">
        <v>2770</v>
      </c>
      <c r="Q2716" s="2" t="s">
        <v>2770</v>
      </c>
      <c r="R2716" s="7" t="s">
        <v>2771</v>
      </c>
      <c r="S2716" s="8">
        <v>45209</v>
      </c>
      <c r="T2716" s="8">
        <v>45199</v>
      </c>
      <c r="U2716" s="7"/>
    </row>
    <row r="2717" spans="1:21" x14ac:dyDescent="0.25">
      <c r="A2717" s="7">
        <v>2023</v>
      </c>
      <c r="B2717" s="8">
        <v>45108</v>
      </c>
      <c r="C2717" s="8">
        <v>45199</v>
      </c>
      <c r="D2717" s="7" t="s">
        <v>61</v>
      </c>
      <c r="E2717" s="7" t="s">
        <v>69</v>
      </c>
      <c r="F2717" s="7">
        <v>23</v>
      </c>
      <c r="G2717" s="7" t="s">
        <v>2797</v>
      </c>
      <c r="H2717" s="7" t="s">
        <v>2814</v>
      </c>
      <c r="I2717" s="7" t="s">
        <v>450</v>
      </c>
      <c r="J2717" s="7" t="s">
        <v>3014</v>
      </c>
      <c r="K2717" s="7" t="s">
        <v>3015</v>
      </c>
      <c r="L2717" s="7" t="s">
        <v>3016</v>
      </c>
      <c r="M2717" s="7" t="s">
        <v>74</v>
      </c>
      <c r="N2717" s="2" t="s">
        <v>2770</v>
      </c>
      <c r="O2717" s="7" t="s">
        <v>76</v>
      </c>
      <c r="P2717" s="2" t="s">
        <v>2770</v>
      </c>
      <c r="Q2717" s="2" t="s">
        <v>2770</v>
      </c>
      <c r="R2717" s="7" t="s">
        <v>2771</v>
      </c>
      <c r="S2717" s="8">
        <v>45209</v>
      </c>
      <c r="T2717" s="8">
        <v>45199</v>
      </c>
      <c r="U2717" s="7"/>
    </row>
    <row r="2718" spans="1:21" x14ac:dyDescent="0.25">
      <c r="A2718" s="7">
        <v>2023</v>
      </c>
      <c r="B2718" s="8">
        <v>45108</v>
      </c>
      <c r="C2718" s="8">
        <v>45199</v>
      </c>
      <c r="D2718" s="7" t="s">
        <v>61</v>
      </c>
      <c r="E2718" s="7" t="s">
        <v>69</v>
      </c>
      <c r="F2718" s="7">
        <v>25</v>
      </c>
      <c r="G2718" s="7" t="s">
        <v>2786</v>
      </c>
      <c r="H2718" s="7" t="s">
        <v>3017</v>
      </c>
      <c r="I2718" s="7" t="s">
        <v>450</v>
      </c>
      <c r="J2718" s="7" t="s">
        <v>477</v>
      </c>
      <c r="K2718" s="7" t="s">
        <v>478</v>
      </c>
      <c r="L2718" s="7" t="s">
        <v>479</v>
      </c>
      <c r="M2718" s="7" t="s">
        <v>73</v>
      </c>
      <c r="N2718" s="2" t="s">
        <v>2770</v>
      </c>
      <c r="O2718" s="7" t="s">
        <v>76</v>
      </c>
      <c r="P2718" s="2" t="s">
        <v>2770</v>
      </c>
      <c r="Q2718" s="2" t="s">
        <v>2770</v>
      </c>
      <c r="R2718" s="7" t="s">
        <v>2771</v>
      </c>
      <c r="S2718" s="8">
        <v>45209</v>
      </c>
      <c r="T2718" s="8">
        <v>45199</v>
      </c>
      <c r="U2718" s="7"/>
    </row>
    <row r="2719" spans="1:21" x14ac:dyDescent="0.25">
      <c r="A2719" s="7">
        <v>2023</v>
      </c>
      <c r="B2719" s="8">
        <v>45108</v>
      </c>
      <c r="C2719" s="8">
        <v>45199</v>
      </c>
      <c r="D2719" s="7" t="s">
        <v>61</v>
      </c>
      <c r="E2719" s="7" t="s">
        <v>69</v>
      </c>
      <c r="F2719" s="7">
        <v>25</v>
      </c>
      <c r="G2719" s="7" t="s">
        <v>2786</v>
      </c>
      <c r="H2719" s="7" t="s">
        <v>3018</v>
      </c>
      <c r="I2719" s="7" t="s">
        <v>450</v>
      </c>
      <c r="J2719" s="7" t="s">
        <v>481</v>
      </c>
      <c r="K2719" s="7" t="s">
        <v>87</v>
      </c>
      <c r="L2719" s="7" t="s">
        <v>148</v>
      </c>
      <c r="M2719" s="7" t="s">
        <v>74</v>
      </c>
      <c r="N2719" s="2" t="s">
        <v>2770</v>
      </c>
      <c r="O2719" s="7" t="s">
        <v>76</v>
      </c>
      <c r="P2719" s="2" t="s">
        <v>2770</v>
      </c>
      <c r="Q2719" s="2" t="s">
        <v>2770</v>
      </c>
      <c r="R2719" s="7" t="s">
        <v>2771</v>
      </c>
      <c r="S2719" s="8">
        <v>45209</v>
      </c>
      <c r="T2719" s="8">
        <v>45199</v>
      </c>
      <c r="U2719" s="7"/>
    </row>
    <row r="2720" spans="1:21" x14ac:dyDescent="0.25">
      <c r="A2720" s="7">
        <v>2023</v>
      </c>
      <c r="B2720" s="8">
        <v>45108</v>
      </c>
      <c r="C2720" s="8">
        <v>45199</v>
      </c>
      <c r="D2720" s="7" t="s">
        <v>61</v>
      </c>
      <c r="E2720" s="7" t="s">
        <v>69</v>
      </c>
      <c r="F2720" s="7">
        <v>23</v>
      </c>
      <c r="G2720" s="7" t="s">
        <v>2797</v>
      </c>
      <c r="H2720" s="7" t="s">
        <v>2813</v>
      </c>
      <c r="I2720" s="7" t="s">
        <v>450</v>
      </c>
      <c r="J2720" s="7" t="s">
        <v>513</v>
      </c>
      <c r="K2720" s="7" t="s">
        <v>514</v>
      </c>
      <c r="L2720" s="7" t="s">
        <v>328</v>
      </c>
      <c r="M2720" s="7" t="s">
        <v>74</v>
      </c>
      <c r="N2720" s="2" t="s">
        <v>2770</v>
      </c>
      <c r="O2720" s="7" t="s">
        <v>76</v>
      </c>
      <c r="P2720" s="2" t="s">
        <v>2770</v>
      </c>
      <c r="Q2720" s="2" t="s">
        <v>2770</v>
      </c>
      <c r="R2720" s="7" t="s">
        <v>2771</v>
      </c>
      <c r="S2720" s="8">
        <v>45209</v>
      </c>
      <c r="T2720" s="8">
        <v>45199</v>
      </c>
      <c r="U2720" s="7"/>
    </row>
    <row r="2721" spans="1:21" x14ac:dyDescent="0.25">
      <c r="A2721" s="7">
        <v>2023</v>
      </c>
      <c r="B2721" s="8">
        <v>45108</v>
      </c>
      <c r="C2721" s="8">
        <v>45199</v>
      </c>
      <c r="D2721" s="7" t="s">
        <v>61</v>
      </c>
      <c r="E2721" s="7" t="s">
        <v>69</v>
      </c>
      <c r="F2721" s="7">
        <v>23</v>
      </c>
      <c r="G2721" s="7" t="s">
        <v>2797</v>
      </c>
      <c r="H2721" s="7" t="s">
        <v>2814</v>
      </c>
      <c r="I2721" s="7" t="s">
        <v>450</v>
      </c>
      <c r="J2721" s="7" t="s">
        <v>483</v>
      </c>
      <c r="K2721" s="7" t="s">
        <v>484</v>
      </c>
      <c r="L2721" s="7" t="s">
        <v>198</v>
      </c>
      <c r="M2721" s="7" t="s">
        <v>74</v>
      </c>
      <c r="N2721" s="2" t="s">
        <v>2770</v>
      </c>
      <c r="O2721" s="7" t="s">
        <v>76</v>
      </c>
      <c r="P2721" s="2" t="s">
        <v>2770</v>
      </c>
      <c r="Q2721" s="2" t="s">
        <v>2770</v>
      </c>
      <c r="R2721" s="7" t="s">
        <v>2771</v>
      </c>
      <c r="S2721" s="8">
        <v>45209</v>
      </c>
      <c r="T2721" s="8">
        <v>45199</v>
      </c>
      <c r="U2721" s="7"/>
    </row>
    <row r="2722" spans="1:21" x14ac:dyDescent="0.25">
      <c r="A2722" s="7">
        <v>2023</v>
      </c>
      <c r="B2722" s="8">
        <v>45108</v>
      </c>
      <c r="C2722" s="8">
        <v>45199</v>
      </c>
      <c r="D2722" s="7" t="s">
        <v>61</v>
      </c>
      <c r="E2722" s="7" t="s">
        <v>69</v>
      </c>
      <c r="F2722" s="7">
        <v>25</v>
      </c>
      <c r="G2722" s="7" t="s">
        <v>2786</v>
      </c>
      <c r="H2722" s="7" t="s">
        <v>3019</v>
      </c>
      <c r="I2722" s="7" t="s">
        <v>450</v>
      </c>
      <c r="J2722" s="7" t="s">
        <v>486</v>
      </c>
      <c r="K2722" s="7" t="s">
        <v>487</v>
      </c>
      <c r="L2722" s="7" t="s">
        <v>310</v>
      </c>
      <c r="M2722" s="7" t="s">
        <v>74</v>
      </c>
      <c r="N2722" s="2" t="s">
        <v>2770</v>
      </c>
      <c r="O2722" s="7" t="s">
        <v>76</v>
      </c>
      <c r="P2722" s="2" t="s">
        <v>2770</v>
      </c>
      <c r="Q2722" s="2" t="s">
        <v>2770</v>
      </c>
      <c r="R2722" s="7" t="s">
        <v>2771</v>
      </c>
      <c r="S2722" s="8">
        <v>45209</v>
      </c>
      <c r="T2722" s="8">
        <v>45199</v>
      </c>
      <c r="U2722" s="7"/>
    </row>
    <row r="2723" spans="1:21" x14ac:dyDescent="0.25">
      <c r="A2723" s="7">
        <v>2023</v>
      </c>
      <c r="B2723" s="8">
        <v>45108</v>
      </c>
      <c r="C2723" s="8">
        <v>45199</v>
      </c>
      <c r="D2723" s="7" t="s">
        <v>61</v>
      </c>
      <c r="E2723" s="7" t="s">
        <v>69</v>
      </c>
      <c r="F2723" s="7">
        <v>25</v>
      </c>
      <c r="G2723" s="7" t="s">
        <v>2786</v>
      </c>
      <c r="H2723" s="7" t="s">
        <v>3020</v>
      </c>
      <c r="I2723" s="7" t="s">
        <v>450</v>
      </c>
      <c r="J2723" s="7" t="s">
        <v>489</v>
      </c>
      <c r="K2723" s="7" t="s">
        <v>123</v>
      </c>
      <c r="L2723" s="7" t="s">
        <v>138</v>
      </c>
      <c r="M2723" s="7" t="s">
        <v>73</v>
      </c>
      <c r="N2723" s="2" t="s">
        <v>2770</v>
      </c>
      <c r="O2723" s="7" t="s">
        <v>76</v>
      </c>
      <c r="P2723" s="2" t="s">
        <v>2770</v>
      </c>
      <c r="Q2723" s="2" t="s">
        <v>2770</v>
      </c>
      <c r="R2723" s="7" t="s">
        <v>2771</v>
      </c>
      <c r="S2723" s="8">
        <v>45209</v>
      </c>
      <c r="T2723" s="8">
        <v>45199</v>
      </c>
      <c r="U2723" s="7"/>
    </row>
    <row r="2724" spans="1:21" x14ac:dyDescent="0.25">
      <c r="A2724" s="7">
        <v>2023</v>
      </c>
      <c r="B2724" s="8">
        <v>45108</v>
      </c>
      <c r="C2724" s="8">
        <v>45199</v>
      </c>
      <c r="D2724" s="7" t="s">
        <v>61</v>
      </c>
      <c r="E2724" s="7" t="s">
        <v>69</v>
      </c>
      <c r="F2724" s="7">
        <v>25</v>
      </c>
      <c r="G2724" s="7" t="s">
        <v>2786</v>
      </c>
      <c r="H2724" s="7" t="s">
        <v>3021</v>
      </c>
      <c r="I2724" s="7" t="s">
        <v>450</v>
      </c>
      <c r="J2724" s="7" t="s">
        <v>491</v>
      </c>
      <c r="K2724" s="7" t="s">
        <v>95</v>
      </c>
      <c r="L2724" s="7" t="s">
        <v>492</v>
      </c>
      <c r="M2724" s="7" t="s">
        <v>73</v>
      </c>
      <c r="N2724" s="2" t="s">
        <v>2770</v>
      </c>
      <c r="O2724" s="7" t="s">
        <v>76</v>
      </c>
      <c r="P2724" s="2" t="s">
        <v>2770</v>
      </c>
      <c r="Q2724" s="2" t="s">
        <v>2770</v>
      </c>
      <c r="R2724" s="7" t="s">
        <v>2771</v>
      </c>
      <c r="S2724" s="8">
        <v>45209</v>
      </c>
      <c r="T2724" s="8">
        <v>45199</v>
      </c>
      <c r="U2724" s="7"/>
    </row>
    <row r="2725" spans="1:21" x14ac:dyDescent="0.25">
      <c r="A2725" s="7">
        <v>2023</v>
      </c>
      <c r="B2725" s="8">
        <v>45108</v>
      </c>
      <c r="C2725" s="8">
        <v>45199</v>
      </c>
      <c r="D2725" s="7" t="s">
        <v>61</v>
      </c>
      <c r="E2725" s="7" t="s">
        <v>69</v>
      </c>
      <c r="F2725" s="7">
        <v>25</v>
      </c>
      <c r="G2725" s="7" t="s">
        <v>2786</v>
      </c>
      <c r="H2725" s="7" t="s">
        <v>3022</v>
      </c>
      <c r="I2725" s="7" t="s">
        <v>450</v>
      </c>
      <c r="J2725" s="7" t="s">
        <v>494</v>
      </c>
      <c r="K2725" s="7" t="s">
        <v>495</v>
      </c>
      <c r="L2725" s="7" t="s">
        <v>496</v>
      </c>
      <c r="M2725" s="7" t="s">
        <v>73</v>
      </c>
      <c r="N2725" s="2" t="s">
        <v>2770</v>
      </c>
      <c r="O2725" s="7" t="s">
        <v>76</v>
      </c>
      <c r="P2725" s="2" t="s">
        <v>2770</v>
      </c>
      <c r="Q2725" s="2" t="s">
        <v>2770</v>
      </c>
      <c r="R2725" s="7" t="s">
        <v>2771</v>
      </c>
      <c r="S2725" s="8">
        <v>45209</v>
      </c>
      <c r="T2725" s="8">
        <v>45199</v>
      </c>
      <c r="U2725" s="7"/>
    </row>
    <row r="2726" spans="1:21" x14ac:dyDescent="0.25">
      <c r="A2726" s="7">
        <v>2023</v>
      </c>
      <c r="B2726" s="8">
        <v>45108</v>
      </c>
      <c r="C2726" s="8">
        <v>45199</v>
      </c>
      <c r="D2726" s="7" t="s">
        <v>61</v>
      </c>
      <c r="E2726" s="7" t="s">
        <v>69</v>
      </c>
      <c r="F2726" s="7">
        <v>25</v>
      </c>
      <c r="G2726" s="7" t="s">
        <v>2786</v>
      </c>
      <c r="H2726" s="7" t="s">
        <v>3023</v>
      </c>
      <c r="I2726" s="7" t="s">
        <v>450</v>
      </c>
      <c r="J2726" s="7" t="s">
        <v>498</v>
      </c>
      <c r="K2726" s="7" t="s">
        <v>499</v>
      </c>
      <c r="L2726" s="7" t="s">
        <v>500</v>
      </c>
      <c r="M2726" s="7" t="s">
        <v>73</v>
      </c>
      <c r="N2726" s="2" t="s">
        <v>2770</v>
      </c>
      <c r="O2726" s="7" t="s">
        <v>76</v>
      </c>
      <c r="P2726" s="2" t="s">
        <v>2770</v>
      </c>
      <c r="Q2726" s="2" t="s">
        <v>2770</v>
      </c>
      <c r="R2726" s="7" t="s">
        <v>2771</v>
      </c>
      <c r="S2726" s="8">
        <v>45209</v>
      </c>
      <c r="T2726" s="8">
        <v>45199</v>
      </c>
      <c r="U2726" s="7"/>
    </row>
    <row r="2727" spans="1:21" x14ac:dyDescent="0.25">
      <c r="A2727" s="7">
        <v>2023</v>
      </c>
      <c r="B2727" s="8">
        <v>45108</v>
      </c>
      <c r="C2727" s="8">
        <v>45199</v>
      </c>
      <c r="D2727" s="7" t="s">
        <v>61</v>
      </c>
      <c r="E2727" s="7" t="s">
        <v>69</v>
      </c>
      <c r="F2727" s="7">
        <v>23</v>
      </c>
      <c r="G2727" s="7" t="s">
        <v>2797</v>
      </c>
      <c r="H2727" s="7" t="s">
        <v>2813</v>
      </c>
      <c r="I2727" s="7" t="s">
        <v>450</v>
      </c>
      <c r="J2727" s="7" t="s">
        <v>501</v>
      </c>
      <c r="K2727" s="7" t="s">
        <v>241</v>
      </c>
      <c r="L2727" s="7" t="s">
        <v>502</v>
      </c>
      <c r="M2727" s="7" t="s">
        <v>73</v>
      </c>
      <c r="N2727" s="2" t="s">
        <v>2770</v>
      </c>
      <c r="O2727" s="7" t="s">
        <v>76</v>
      </c>
      <c r="P2727" s="2" t="s">
        <v>2770</v>
      </c>
      <c r="Q2727" s="2" t="s">
        <v>2770</v>
      </c>
      <c r="R2727" s="7" t="s">
        <v>2771</v>
      </c>
      <c r="S2727" s="8">
        <v>45209</v>
      </c>
      <c r="T2727" s="8">
        <v>45199</v>
      </c>
      <c r="U2727" s="7"/>
    </row>
    <row r="2728" spans="1:21" x14ac:dyDescent="0.25">
      <c r="A2728" s="7">
        <v>2023</v>
      </c>
      <c r="B2728" s="8">
        <v>45108</v>
      </c>
      <c r="C2728" s="8">
        <v>45199</v>
      </c>
      <c r="D2728" s="7" t="s">
        <v>61</v>
      </c>
      <c r="E2728" s="7" t="s">
        <v>69</v>
      </c>
      <c r="F2728" s="7">
        <v>23</v>
      </c>
      <c r="G2728" s="7" t="s">
        <v>2797</v>
      </c>
      <c r="H2728" s="7" t="s">
        <v>2814</v>
      </c>
      <c r="I2728" s="7" t="s">
        <v>450</v>
      </c>
      <c r="J2728" s="7" t="s">
        <v>503</v>
      </c>
      <c r="K2728" s="7" t="s">
        <v>183</v>
      </c>
      <c r="L2728" s="7" t="s">
        <v>87</v>
      </c>
      <c r="M2728" s="7" t="s">
        <v>73</v>
      </c>
      <c r="N2728" s="2" t="s">
        <v>2770</v>
      </c>
      <c r="O2728" s="7" t="s">
        <v>76</v>
      </c>
      <c r="P2728" s="2" t="s">
        <v>2770</v>
      </c>
      <c r="Q2728" s="2" t="s">
        <v>2770</v>
      </c>
      <c r="R2728" s="7" t="s">
        <v>2771</v>
      </c>
      <c r="S2728" s="8">
        <v>45209</v>
      </c>
      <c r="T2728" s="8">
        <v>45199</v>
      </c>
      <c r="U2728" s="7"/>
    </row>
    <row r="2729" spans="1:21" x14ac:dyDescent="0.25">
      <c r="A2729" s="7">
        <v>2023</v>
      </c>
      <c r="B2729" s="8">
        <v>45108</v>
      </c>
      <c r="C2729" s="8">
        <v>45199</v>
      </c>
      <c r="D2729" s="7" t="s">
        <v>61</v>
      </c>
      <c r="E2729" s="7" t="s">
        <v>69</v>
      </c>
      <c r="F2729" s="7">
        <v>25</v>
      </c>
      <c r="G2729" s="7" t="s">
        <v>2786</v>
      </c>
      <c r="H2729" s="7" t="s">
        <v>3024</v>
      </c>
      <c r="I2729" s="7" t="s">
        <v>450</v>
      </c>
      <c r="J2729" s="7" t="s">
        <v>505</v>
      </c>
      <c r="K2729" s="7" t="s">
        <v>506</v>
      </c>
      <c r="L2729" s="7" t="s">
        <v>87</v>
      </c>
      <c r="M2729" s="7" t="s">
        <v>73</v>
      </c>
      <c r="N2729" s="2" t="s">
        <v>2770</v>
      </c>
      <c r="O2729" s="7" t="s">
        <v>76</v>
      </c>
      <c r="P2729" s="2" t="s">
        <v>2770</v>
      </c>
      <c r="Q2729" s="2" t="s">
        <v>2770</v>
      </c>
      <c r="R2729" s="7" t="s">
        <v>2771</v>
      </c>
      <c r="S2729" s="8">
        <v>45209</v>
      </c>
      <c r="T2729" s="8">
        <v>45199</v>
      </c>
      <c r="U2729" s="7"/>
    </row>
    <row r="2730" spans="1:21" x14ac:dyDescent="0.25">
      <c r="A2730" s="7">
        <v>2023</v>
      </c>
      <c r="B2730" s="8">
        <v>45108</v>
      </c>
      <c r="C2730" s="8">
        <v>45199</v>
      </c>
      <c r="D2730" s="7" t="s">
        <v>61</v>
      </c>
      <c r="E2730" s="7" t="s">
        <v>69</v>
      </c>
      <c r="F2730" s="7">
        <v>23</v>
      </c>
      <c r="G2730" s="7" t="s">
        <v>2797</v>
      </c>
      <c r="H2730" s="7" t="s">
        <v>2813</v>
      </c>
      <c r="I2730" s="7" t="s">
        <v>450</v>
      </c>
      <c r="J2730" s="7" t="s">
        <v>507</v>
      </c>
      <c r="K2730" s="7" t="s">
        <v>126</v>
      </c>
      <c r="L2730" s="7" t="s">
        <v>508</v>
      </c>
      <c r="M2730" s="7" t="s">
        <v>73</v>
      </c>
      <c r="N2730" s="2" t="s">
        <v>2770</v>
      </c>
      <c r="O2730" s="7" t="s">
        <v>76</v>
      </c>
      <c r="P2730" s="2" t="s">
        <v>2770</v>
      </c>
      <c r="Q2730" s="2" t="s">
        <v>2770</v>
      </c>
      <c r="R2730" s="7" t="s">
        <v>2771</v>
      </c>
      <c r="S2730" s="8">
        <v>45209</v>
      </c>
      <c r="T2730" s="8">
        <v>45199</v>
      </c>
      <c r="U2730" s="7"/>
    </row>
    <row r="2731" spans="1:21" x14ac:dyDescent="0.25">
      <c r="A2731" s="7">
        <v>2023</v>
      </c>
      <c r="B2731" s="8">
        <v>45108</v>
      </c>
      <c r="C2731" s="8">
        <v>45199</v>
      </c>
      <c r="D2731" s="7" t="s">
        <v>61</v>
      </c>
      <c r="E2731" s="7" t="s">
        <v>69</v>
      </c>
      <c r="F2731" s="7">
        <v>23</v>
      </c>
      <c r="G2731" s="7" t="s">
        <v>2797</v>
      </c>
      <c r="H2731" s="7" t="s">
        <v>2814</v>
      </c>
      <c r="I2731" s="7" t="s">
        <v>450</v>
      </c>
      <c r="J2731" s="7" t="s">
        <v>509</v>
      </c>
      <c r="K2731" s="7" t="s">
        <v>87</v>
      </c>
      <c r="L2731" s="7" t="s">
        <v>151</v>
      </c>
      <c r="M2731" s="7" t="s">
        <v>73</v>
      </c>
      <c r="N2731" s="2" t="s">
        <v>2770</v>
      </c>
      <c r="O2731" s="7" t="s">
        <v>76</v>
      </c>
      <c r="P2731" s="2" t="s">
        <v>2770</v>
      </c>
      <c r="Q2731" s="2" t="s">
        <v>2770</v>
      </c>
      <c r="R2731" s="7" t="s">
        <v>2771</v>
      </c>
      <c r="S2731" s="8">
        <v>45209</v>
      </c>
      <c r="T2731" s="8">
        <v>45199</v>
      </c>
      <c r="U2731" s="7"/>
    </row>
    <row r="2732" spans="1:21" x14ac:dyDescent="0.25">
      <c r="A2732" s="7">
        <v>2023</v>
      </c>
      <c r="B2732" s="8">
        <v>45108</v>
      </c>
      <c r="C2732" s="8">
        <v>45199</v>
      </c>
      <c r="D2732" s="7" t="s">
        <v>61</v>
      </c>
      <c r="E2732" s="7" t="s">
        <v>69</v>
      </c>
      <c r="F2732" s="7">
        <v>25</v>
      </c>
      <c r="G2732" s="7" t="s">
        <v>2786</v>
      </c>
      <c r="H2732" s="7" t="s">
        <v>3025</v>
      </c>
      <c r="I2732" s="7" t="s">
        <v>450</v>
      </c>
      <c r="J2732" s="7" t="s">
        <v>254</v>
      </c>
      <c r="K2732" s="7" t="s">
        <v>3026</v>
      </c>
      <c r="L2732" s="7" t="s">
        <v>778</v>
      </c>
      <c r="M2732" s="7" t="s">
        <v>73</v>
      </c>
      <c r="N2732" s="2" t="s">
        <v>2770</v>
      </c>
      <c r="O2732" s="7" t="s">
        <v>75</v>
      </c>
      <c r="P2732" s="2" t="s">
        <v>2770</v>
      </c>
      <c r="Q2732" s="2" t="s">
        <v>2770</v>
      </c>
      <c r="R2732" s="7" t="s">
        <v>2771</v>
      </c>
      <c r="S2732" s="8">
        <v>45209</v>
      </c>
      <c r="T2732" s="8">
        <v>45199</v>
      </c>
      <c r="U2732" s="7"/>
    </row>
    <row r="2733" spans="1:21" x14ac:dyDescent="0.25">
      <c r="A2733" s="7">
        <v>2023</v>
      </c>
      <c r="B2733" s="8">
        <v>45108</v>
      </c>
      <c r="C2733" s="8">
        <v>45199</v>
      </c>
      <c r="D2733" s="7" t="s">
        <v>61</v>
      </c>
      <c r="E2733" s="7" t="s">
        <v>69</v>
      </c>
      <c r="F2733" s="7">
        <v>23</v>
      </c>
      <c r="G2733" s="7" t="s">
        <v>2797</v>
      </c>
      <c r="H2733" s="7" t="s">
        <v>2813</v>
      </c>
      <c r="I2733" s="7" t="s">
        <v>450</v>
      </c>
      <c r="J2733" s="7" t="s">
        <v>3027</v>
      </c>
      <c r="K2733" s="7" t="s">
        <v>127</v>
      </c>
      <c r="L2733" s="7" t="s">
        <v>180</v>
      </c>
      <c r="M2733" s="7" t="s">
        <v>73</v>
      </c>
      <c r="N2733" s="2" t="s">
        <v>2770</v>
      </c>
      <c r="O2733" s="7" t="s">
        <v>76</v>
      </c>
      <c r="P2733" s="2" t="s">
        <v>2770</v>
      </c>
      <c r="Q2733" s="2" t="s">
        <v>2770</v>
      </c>
      <c r="R2733" s="7" t="s">
        <v>2771</v>
      </c>
      <c r="S2733" s="8">
        <v>45209</v>
      </c>
      <c r="T2733" s="8">
        <v>45199</v>
      </c>
      <c r="U2733" s="7"/>
    </row>
    <row r="2734" spans="1:21" x14ac:dyDescent="0.25">
      <c r="A2734" s="7">
        <v>2023</v>
      </c>
      <c r="B2734" s="8">
        <v>45108</v>
      </c>
      <c r="C2734" s="8">
        <v>45199</v>
      </c>
      <c r="D2734" s="7" t="s">
        <v>61</v>
      </c>
      <c r="E2734" s="7" t="s">
        <v>69</v>
      </c>
      <c r="F2734" s="7">
        <v>23</v>
      </c>
      <c r="G2734" s="7" t="s">
        <v>2797</v>
      </c>
      <c r="H2734" s="7" t="s">
        <v>2814</v>
      </c>
      <c r="I2734" s="7" t="s">
        <v>450</v>
      </c>
      <c r="J2734" s="7" t="s">
        <v>3028</v>
      </c>
      <c r="K2734" s="7" t="s">
        <v>127</v>
      </c>
      <c r="L2734" s="7" t="s">
        <v>3029</v>
      </c>
      <c r="M2734" s="7" t="s">
        <v>73</v>
      </c>
      <c r="N2734" s="2" t="s">
        <v>2770</v>
      </c>
      <c r="O2734" s="7" t="s">
        <v>76</v>
      </c>
      <c r="P2734" s="2" t="s">
        <v>2770</v>
      </c>
      <c r="Q2734" s="2" t="s">
        <v>2770</v>
      </c>
      <c r="R2734" s="7" t="s">
        <v>2771</v>
      </c>
      <c r="S2734" s="8">
        <v>45209</v>
      </c>
      <c r="T2734" s="8">
        <v>45199</v>
      </c>
      <c r="U2734" s="7"/>
    </row>
    <row r="2735" spans="1:21" x14ac:dyDescent="0.25">
      <c r="A2735" s="7">
        <v>2023</v>
      </c>
      <c r="B2735" s="8">
        <v>45108</v>
      </c>
      <c r="C2735" s="8">
        <v>45199</v>
      </c>
      <c r="D2735" s="7" t="s">
        <v>61</v>
      </c>
      <c r="E2735" s="7" t="s">
        <v>69</v>
      </c>
      <c r="F2735" s="7">
        <v>25</v>
      </c>
      <c r="G2735" s="7" t="s">
        <v>2786</v>
      </c>
      <c r="H2735" s="7" t="s">
        <v>3030</v>
      </c>
      <c r="I2735" s="7" t="s">
        <v>450</v>
      </c>
      <c r="J2735" s="7" t="s">
        <v>516</v>
      </c>
      <c r="K2735" s="7" t="s">
        <v>180</v>
      </c>
      <c r="L2735" s="7" t="s">
        <v>517</v>
      </c>
      <c r="M2735" s="7" t="s">
        <v>74</v>
      </c>
      <c r="N2735" s="2" t="s">
        <v>2770</v>
      </c>
      <c r="O2735" s="7" t="s">
        <v>76</v>
      </c>
      <c r="P2735" s="2" t="s">
        <v>2770</v>
      </c>
      <c r="Q2735" s="2" t="s">
        <v>2770</v>
      </c>
      <c r="R2735" s="7" t="s">
        <v>2771</v>
      </c>
      <c r="S2735" s="8">
        <v>45209</v>
      </c>
      <c r="T2735" s="8">
        <v>45199</v>
      </c>
      <c r="U2735" s="7"/>
    </row>
    <row r="2736" spans="1:21" x14ac:dyDescent="0.25">
      <c r="A2736" s="7">
        <v>2023</v>
      </c>
      <c r="B2736" s="8">
        <v>45108</v>
      </c>
      <c r="C2736" s="8">
        <v>45199</v>
      </c>
      <c r="D2736" s="7" t="s">
        <v>61</v>
      </c>
      <c r="E2736" s="7" t="s">
        <v>69</v>
      </c>
      <c r="F2736" s="7">
        <v>23</v>
      </c>
      <c r="G2736" s="7" t="s">
        <v>2797</v>
      </c>
      <c r="H2736" s="7" t="s">
        <v>2813</v>
      </c>
      <c r="I2736" s="7" t="s">
        <v>450</v>
      </c>
      <c r="J2736" s="7" t="s">
        <v>341</v>
      </c>
      <c r="K2736" s="7" t="s">
        <v>248</v>
      </c>
      <c r="L2736" s="7" t="s">
        <v>310</v>
      </c>
      <c r="M2736" s="7" t="s">
        <v>74</v>
      </c>
      <c r="N2736" s="2" t="s">
        <v>2770</v>
      </c>
      <c r="O2736" s="7" t="s">
        <v>76</v>
      </c>
      <c r="P2736" s="2" t="s">
        <v>2770</v>
      </c>
      <c r="Q2736" s="2" t="s">
        <v>2770</v>
      </c>
      <c r="R2736" s="7" t="s">
        <v>2771</v>
      </c>
      <c r="S2736" s="8">
        <v>45209</v>
      </c>
      <c r="T2736" s="8">
        <v>45199</v>
      </c>
      <c r="U2736" s="7"/>
    </row>
    <row r="2737" spans="1:21" x14ac:dyDescent="0.25">
      <c r="A2737" s="7">
        <v>2023</v>
      </c>
      <c r="B2737" s="8">
        <v>45108</v>
      </c>
      <c r="C2737" s="8">
        <v>45199</v>
      </c>
      <c r="D2737" s="7" t="s">
        <v>61</v>
      </c>
      <c r="E2737" s="7" t="s">
        <v>69</v>
      </c>
      <c r="F2737" s="7">
        <v>23</v>
      </c>
      <c r="G2737" s="7" t="s">
        <v>2797</v>
      </c>
      <c r="H2737" s="7" t="s">
        <v>2814</v>
      </c>
      <c r="I2737" s="7" t="s">
        <v>450</v>
      </c>
      <c r="J2737" s="7" t="s">
        <v>518</v>
      </c>
      <c r="K2737" s="7" t="s">
        <v>519</v>
      </c>
      <c r="L2737" s="7" t="s">
        <v>345</v>
      </c>
      <c r="M2737" s="7" t="s">
        <v>74</v>
      </c>
      <c r="N2737" s="2" t="s">
        <v>2770</v>
      </c>
      <c r="O2737" s="7" t="s">
        <v>76</v>
      </c>
      <c r="P2737" s="2" t="s">
        <v>2770</v>
      </c>
      <c r="Q2737" s="2" t="s">
        <v>2770</v>
      </c>
      <c r="R2737" s="7" t="s">
        <v>2771</v>
      </c>
      <c r="S2737" s="8">
        <v>45209</v>
      </c>
      <c r="T2737" s="8">
        <v>45199</v>
      </c>
      <c r="U2737" s="7"/>
    </row>
    <row r="2738" spans="1:21" x14ac:dyDescent="0.25">
      <c r="A2738" s="7">
        <v>2023</v>
      </c>
      <c r="B2738" s="8">
        <v>45108</v>
      </c>
      <c r="C2738" s="8">
        <v>45199</v>
      </c>
      <c r="D2738" s="7" t="s">
        <v>61</v>
      </c>
      <c r="E2738" s="7" t="s">
        <v>69</v>
      </c>
      <c r="F2738" s="7">
        <v>29</v>
      </c>
      <c r="G2738" s="7" t="s">
        <v>2780</v>
      </c>
      <c r="H2738" s="7" t="s">
        <v>3031</v>
      </c>
      <c r="I2738" s="7" t="s">
        <v>450</v>
      </c>
      <c r="J2738" s="7" t="s">
        <v>521</v>
      </c>
      <c r="K2738" s="7" t="s">
        <v>151</v>
      </c>
      <c r="L2738" s="7" t="s">
        <v>522</v>
      </c>
      <c r="M2738" s="7" t="s">
        <v>74</v>
      </c>
      <c r="N2738" s="2" t="s">
        <v>2770</v>
      </c>
      <c r="O2738" s="7" t="s">
        <v>76</v>
      </c>
      <c r="P2738" s="2" t="s">
        <v>2770</v>
      </c>
      <c r="Q2738" s="2" t="s">
        <v>2770</v>
      </c>
      <c r="R2738" s="7" t="s">
        <v>2771</v>
      </c>
      <c r="S2738" s="8">
        <v>45209</v>
      </c>
      <c r="T2738" s="8">
        <v>45199</v>
      </c>
      <c r="U2738" s="7"/>
    </row>
    <row r="2739" spans="1:21" x14ac:dyDescent="0.25">
      <c r="A2739" s="7">
        <v>2023</v>
      </c>
      <c r="B2739" s="8">
        <v>45108</v>
      </c>
      <c r="C2739" s="8">
        <v>45199</v>
      </c>
      <c r="D2739" s="7" t="s">
        <v>61</v>
      </c>
      <c r="E2739" s="7" t="s">
        <v>69</v>
      </c>
      <c r="F2739" s="7">
        <v>23</v>
      </c>
      <c r="G2739" s="7" t="s">
        <v>2797</v>
      </c>
      <c r="H2739" s="7" t="s">
        <v>2813</v>
      </c>
      <c r="I2739" s="7" t="s">
        <v>450</v>
      </c>
      <c r="J2739" s="7" t="s">
        <v>523</v>
      </c>
      <c r="K2739" s="7" t="s">
        <v>524</v>
      </c>
      <c r="L2739" s="7" t="s">
        <v>264</v>
      </c>
      <c r="M2739" s="7" t="s">
        <v>73</v>
      </c>
      <c r="N2739" s="2" t="s">
        <v>2770</v>
      </c>
      <c r="O2739" s="7" t="s">
        <v>76</v>
      </c>
      <c r="P2739" s="2" t="s">
        <v>2770</v>
      </c>
      <c r="Q2739" s="2" t="s">
        <v>2770</v>
      </c>
      <c r="R2739" s="7" t="s">
        <v>2771</v>
      </c>
      <c r="S2739" s="8">
        <v>45209</v>
      </c>
      <c r="T2739" s="8">
        <v>45199</v>
      </c>
      <c r="U2739" s="7"/>
    </row>
    <row r="2740" spans="1:21" x14ac:dyDescent="0.25">
      <c r="A2740" s="7">
        <v>2023</v>
      </c>
      <c r="B2740" s="8">
        <v>45108</v>
      </c>
      <c r="C2740" s="8">
        <v>45199</v>
      </c>
      <c r="D2740" s="7" t="s">
        <v>61</v>
      </c>
      <c r="E2740" s="7" t="s">
        <v>69</v>
      </c>
      <c r="F2740" s="7">
        <v>23</v>
      </c>
      <c r="G2740" s="7" t="s">
        <v>2797</v>
      </c>
      <c r="H2740" s="7" t="s">
        <v>2814</v>
      </c>
      <c r="I2740" s="7" t="s">
        <v>450</v>
      </c>
      <c r="J2740" s="7" t="s">
        <v>98</v>
      </c>
      <c r="K2740" s="7" t="s">
        <v>525</v>
      </c>
      <c r="L2740" s="7" t="s">
        <v>526</v>
      </c>
      <c r="M2740" s="7" t="s">
        <v>74</v>
      </c>
      <c r="N2740" s="2" t="s">
        <v>2770</v>
      </c>
      <c r="O2740" s="7" t="s">
        <v>76</v>
      </c>
      <c r="P2740" s="2" t="s">
        <v>2770</v>
      </c>
      <c r="Q2740" s="2" t="s">
        <v>2770</v>
      </c>
      <c r="R2740" s="7" t="s">
        <v>2771</v>
      </c>
      <c r="S2740" s="8">
        <v>45209</v>
      </c>
      <c r="T2740" s="8">
        <v>45199</v>
      </c>
      <c r="U2740" s="7"/>
    </row>
    <row r="2741" spans="1:21" x14ac:dyDescent="0.25">
      <c r="A2741" s="7">
        <v>2023</v>
      </c>
      <c r="B2741" s="8">
        <v>45108</v>
      </c>
      <c r="C2741" s="8">
        <v>45199</v>
      </c>
      <c r="D2741" s="7" t="s">
        <v>61</v>
      </c>
      <c r="E2741" s="7" t="s">
        <v>69</v>
      </c>
      <c r="F2741" s="7">
        <v>34</v>
      </c>
      <c r="G2741" s="7" t="s">
        <v>2795</v>
      </c>
      <c r="H2741" s="7" t="s">
        <v>527</v>
      </c>
      <c r="I2741" s="7" t="s">
        <v>450</v>
      </c>
      <c r="J2741" s="7" t="s">
        <v>528</v>
      </c>
      <c r="K2741" s="7" t="s">
        <v>82</v>
      </c>
      <c r="L2741" s="7" t="s">
        <v>342</v>
      </c>
      <c r="M2741" s="7" t="s">
        <v>74</v>
      </c>
      <c r="N2741" s="2" t="s">
        <v>2770</v>
      </c>
      <c r="O2741" s="7" t="s">
        <v>76</v>
      </c>
      <c r="P2741" s="2" t="s">
        <v>2770</v>
      </c>
      <c r="Q2741" s="2" t="s">
        <v>2770</v>
      </c>
      <c r="R2741" s="7" t="s">
        <v>2771</v>
      </c>
      <c r="S2741" s="8">
        <v>45209</v>
      </c>
      <c r="T2741" s="8">
        <v>45199</v>
      </c>
      <c r="U2741" s="7"/>
    </row>
    <row r="2742" spans="1:21" x14ac:dyDescent="0.25">
      <c r="A2742" s="7">
        <v>2023</v>
      </c>
      <c r="B2742" s="8">
        <v>45108</v>
      </c>
      <c r="C2742" s="8">
        <v>45199</v>
      </c>
      <c r="D2742" s="7" t="s">
        <v>61</v>
      </c>
      <c r="E2742" s="7" t="s">
        <v>69</v>
      </c>
      <c r="F2742" s="7">
        <v>21</v>
      </c>
      <c r="G2742" s="7" t="s">
        <v>272</v>
      </c>
      <c r="H2742" s="7" t="s">
        <v>529</v>
      </c>
      <c r="I2742" s="7" t="s">
        <v>450</v>
      </c>
      <c r="J2742" s="7" t="s">
        <v>530</v>
      </c>
      <c r="K2742" s="7" t="s">
        <v>332</v>
      </c>
      <c r="L2742" s="7" t="s">
        <v>531</v>
      </c>
      <c r="M2742" s="7" t="s">
        <v>73</v>
      </c>
      <c r="N2742" s="2" t="s">
        <v>2770</v>
      </c>
      <c r="O2742" s="7" t="s">
        <v>76</v>
      </c>
      <c r="P2742" s="2" t="s">
        <v>2770</v>
      </c>
      <c r="Q2742" s="2" t="s">
        <v>2770</v>
      </c>
      <c r="R2742" s="7" t="s">
        <v>2771</v>
      </c>
      <c r="S2742" s="8">
        <v>45209</v>
      </c>
      <c r="T2742" s="8">
        <v>45199</v>
      </c>
      <c r="U2742" s="7"/>
    </row>
    <row r="2743" spans="1:21" x14ac:dyDescent="0.25">
      <c r="A2743" s="7">
        <v>2023</v>
      </c>
      <c r="B2743" s="8">
        <v>45108</v>
      </c>
      <c r="C2743" s="8">
        <v>45199</v>
      </c>
      <c r="D2743" s="7" t="s">
        <v>61</v>
      </c>
      <c r="E2743" s="7" t="s">
        <v>69</v>
      </c>
      <c r="F2743" s="7">
        <v>40</v>
      </c>
      <c r="G2743" s="7" t="s">
        <v>2787</v>
      </c>
      <c r="H2743" s="7" t="s">
        <v>532</v>
      </c>
      <c r="I2743" s="7" t="s">
        <v>450</v>
      </c>
      <c r="J2743" s="7" t="s">
        <v>533</v>
      </c>
      <c r="K2743" s="7" t="s">
        <v>534</v>
      </c>
      <c r="L2743" s="7" t="s">
        <v>431</v>
      </c>
      <c r="M2743" s="7" t="s">
        <v>74</v>
      </c>
      <c r="N2743" s="2" t="s">
        <v>2770</v>
      </c>
      <c r="O2743" s="7" t="s">
        <v>76</v>
      </c>
      <c r="P2743" s="2" t="s">
        <v>2770</v>
      </c>
      <c r="Q2743" s="2" t="s">
        <v>2770</v>
      </c>
      <c r="R2743" s="7" t="s">
        <v>2771</v>
      </c>
      <c r="S2743" s="8">
        <v>45209</v>
      </c>
      <c r="T2743" s="8">
        <v>45199</v>
      </c>
      <c r="U2743" s="7"/>
    </row>
    <row r="2744" spans="1:21" x14ac:dyDescent="0.25">
      <c r="A2744" s="7">
        <v>2023</v>
      </c>
      <c r="B2744" s="8">
        <v>45108</v>
      </c>
      <c r="C2744" s="8">
        <v>45199</v>
      </c>
      <c r="D2744" s="7" t="s">
        <v>61</v>
      </c>
      <c r="E2744" s="7" t="s">
        <v>69</v>
      </c>
      <c r="F2744" s="7">
        <v>29</v>
      </c>
      <c r="G2744" s="7" t="s">
        <v>2780</v>
      </c>
      <c r="H2744" s="7" t="s">
        <v>535</v>
      </c>
      <c r="I2744" s="7" t="s">
        <v>450</v>
      </c>
      <c r="J2744" s="7" t="s">
        <v>536</v>
      </c>
      <c r="K2744" s="7" t="s">
        <v>537</v>
      </c>
      <c r="L2744" s="7" t="s">
        <v>538</v>
      </c>
      <c r="M2744" s="7" t="s">
        <v>73</v>
      </c>
      <c r="N2744" s="2" t="s">
        <v>2770</v>
      </c>
      <c r="O2744" s="7" t="s">
        <v>76</v>
      </c>
      <c r="P2744" s="2" t="s">
        <v>2770</v>
      </c>
      <c r="Q2744" s="2" t="s">
        <v>2770</v>
      </c>
      <c r="R2744" s="7" t="s">
        <v>2771</v>
      </c>
      <c r="S2744" s="8">
        <v>45209</v>
      </c>
      <c r="T2744" s="8">
        <v>45199</v>
      </c>
      <c r="U2744" s="7"/>
    </row>
    <row r="2745" spans="1:21" x14ac:dyDescent="0.25">
      <c r="A2745" s="7">
        <v>2023</v>
      </c>
      <c r="B2745" s="8">
        <v>45108</v>
      </c>
      <c r="C2745" s="8">
        <v>45199</v>
      </c>
      <c r="D2745" s="7" t="s">
        <v>61</v>
      </c>
      <c r="E2745" s="7" t="s">
        <v>69</v>
      </c>
      <c r="F2745" s="7">
        <v>25</v>
      </c>
      <c r="G2745" s="7" t="s">
        <v>2786</v>
      </c>
      <c r="H2745" s="7" t="s">
        <v>539</v>
      </c>
      <c r="I2745" s="7" t="s">
        <v>450</v>
      </c>
      <c r="J2745" s="7" t="s">
        <v>103</v>
      </c>
      <c r="K2745" s="7" t="s">
        <v>95</v>
      </c>
      <c r="L2745" s="7" t="s">
        <v>95</v>
      </c>
      <c r="M2745" s="7" t="s">
        <v>73</v>
      </c>
      <c r="N2745" s="2" t="s">
        <v>2770</v>
      </c>
      <c r="O2745" s="7" t="s">
        <v>76</v>
      </c>
      <c r="P2745" s="2" t="s">
        <v>2770</v>
      </c>
      <c r="Q2745" s="2" t="s">
        <v>2770</v>
      </c>
      <c r="R2745" s="7" t="s">
        <v>2771</v>
      </c>
      <c r="S2745" s="8">
        <v>45209</v>
      </c>
      <c r="T2745" s="8">
        <v>45199</v>
      </c>
      <c r="U2745" s="7"/>
    </row>
    <row r="2746" spans="1:21" x14ac:dyDescent="0.25">
      <c r="A2746" s="7">
        <v>2023</v>
      </c>
      <c r="B2746" s="8">
        <v>45108</v>
      </c>
      <c r="C2746" s="8">
        <v>45199</v>
      </c>
      <c r="D2746" s="7" t="s">
        <v>61</v>
      </c>
      <c r="E2746" s="7" t="s">
        <v>69</v>
      </c>
      <c r="F2746" s="7">
        <v>25</v>
      </c>
      <c r="G2746" s="7" t="s">
        <v>2786</v>
      </c>
      <c r="H2746" s="7" t="s">
        <v>540</v>
      </c>
      <c r="I2746" s="7" t="s">
        <v>450</v>
      </c>
      <c r="J2746" s="7" t="s">
        <v>541</v>
      </c>
      <c r="K2746" s="7" t="s">
        <v>542</v>
      </c>
      <c r="L2746" s="7" t="s">
        <v>163</v>
      </c>
      <c r="M2746" s="7" t="s">
        <v>74</v>
      </c>
      <c r="N2746" s="2" t="s">
        <v>2770</v>
      </c>
      <c r="O2746" s="7" t="s">
        <v>76</v>
      </c>
      <c r="P2746" s="2" t="s">
        <v>2770</v>
      </c>
      <c r="Q2746" s="2" t="s">
        <v>2770</v>
      </c>
      <c r="R2746" s="7" t="s">
        <v>2771</v>
      </c>
      <c r="S2746" s="8">
        <v>45209</v>
      </c>
      <c r="T2746" s="8">
        <v>45199</v>
      </c>
      <c r="U2746" s="7"/>
    </row>
    <row r="2747" spans="1:21" x14ac:dyDescent="0.25">
      <c r="A2747" s="7">
        <v>2023</v>
      </c>
      <c r="B2747" s="8">
        <v>45108</v>
      </c>
      <c r="C2747" s="8">
        <v>45199</v>
      </c>
      <c r="D2747" s="7" t="s">
        <v>61</v>
      </c>
      <c r="E2747" s="7" t="s">
        <v>69</v>
      </c>
      <c r="F2747" s="7">
        <v>23</v>
      </c>
      <c r="G2747" s="7" t="s">
        <v>2797</v>
      </c>
      <c r="H2747" s="7" t="s">
        <v>2815</v>
      </c>
      <c r="I2747" s="7" t="s">
        <v>450</v>
      </c>
      <c r="J2747" s="7" t="s">
        <v>544</v>
      </c>
      <c r="K2747" s="7" t="s">
        <v>180</v>
      </c>
      <c r="L2747" s="7" t="s">
        <v>545</v>
      </c>
      <c r="M2747" s="7" t="s">
        <v>74</v>
      </c>
      <c r="N2747" s="2" t="s">
        <v>2770</v>
      </c>
      <c r="O2747" s="7" t="s">
        <v>76</v>
      </c>
      <c r="P2747" s="2" t="s">
        <v>2770</v>
      </c>
      <c r="Q2747" s="2" t="s">
        <v>2770</v>
      </c>
      <c r="R2747" s="7" t="s">
        <v>2771</v>
      </c>
      <c r="S2747" s="8">
        <v>45209</v>
      </c>
      <c r="T2747" s="8">
        <v>45199</v>
      </c>
      <c r="U2747" s="7"/>
    </row>
    <row r="2748" spans="1:21" x14ac:dyDescent="0.25">
      <c r="A2748" s="7">
        <v>2023</v>
      </c>
      <c r="B2748" s="8">
        <v>45108</v>
      </c>
      <c r="C2748" s="8">
        <v>45199</v>
      </c>
      <c r="D2748" s="7" t="s">
        <v>61</v>
      </c>
      <c r="E2748" s="7" t="s">
        <v>69</v>
      </c>
      <c r="F2748" s="7">
        <v>29</v>
      </c>
      <c r="G2748" s="7" t="s">
        <v>2780</v>
      </c>
      <c r="H2748" s="7" t="s">
        <v>546</v>
      </c>
      <c r="I2748" s="7" t="s">
        <v>450</v>
      </c>
      <c r="J2748" s="7" t="s">
        <v>547</v>
      </c>
      <c r="K2748" s="7" t="s">
        <v>233</v>
      </c>
      <c r="L2748" s="7" t="s">
        <v>83</v>
      </c>
      <c r="M2748" s="7" t="s">
        <v>74</v>
      </c>
      <c r="N2748" s="2" t="s">
        <v>2770</v>
      </c>
      <c r="O2748" s="7" t="s">
        <v>76</v>
      </c>
      <c r="P2748" s="2" t="s">
        <v>2770</v>
      </c>
      <c r="Q2748" s="2" t="s">
        <v>2770</v>
      </c>
      <c r="R2748" s="7" t="s">
        <v>2771</v>
      </c>
      <c r="S2748" s="8">
        <v>45209</v>
      </c>
      <c r="T2748" s="8">
        <v>45199</v>
      </c>
      <c r="U2748" s="7"/>
    </row>
    <row r="2749" spans="1:21" x14ac:dyDescent="0.25">
      <c r="A2749" s="7">
        <v>2023</v>
      </c>
      <c r="B2749" s="8">
        <v>45108</v>
      </c>
      <c r="C2749" s="8">
        <v>45199</v>
      </c>
      <c r="D2749" s="7" t="s">
        <v>61</v>
      </c>
      <c r="E2749" s="7" t="s">
        <v>69</v>
      </c>
      <c r="F2749" s="7">
        <v>25</v>
      </c>
      <c r="G2749" s="7" t="s">
        <v>2786</v>
      </c>
      <c r="H2749" s="7" t="s">
        <v>548</v>
      </c>
      <c r="I2749" s="7" t="s">
        <v>450</v>
      </c>
      <c r="J2749" s="7" t="s">
        <v>549</v>
      </c>
      <c r="K2749" s="7" t="s">
        <v>148</v>
      </c>
      <c r="L2749" s="7" t="s">
        <v>233</v>
      </c>
      <c r="M2749" s="7" t="s">
        <v>74</v>
      </c>
      <c r="N2749" s="2" t="s">
        <v>2770</v>
      </c>
      <c r="O2749" s="7" t="s">
        <v>76</v>
      </c>
      <c r="P2749" s="2" t="s">
        <v>2770</v>
      </c>
      <c r="Q2749" s="2" t="s">
        <v>2770</v>
      </c>
      <c r="R2749" s="7" t="s">
        <v>2771</v>
      </c>
      <c r="S2749" s="8">
        <v>45209</v>
      </c>
      <c r="T2749" s="8">
        <v>45199</v>
      </c>
      <c r="U2749" s="7"/>
    </row>
    <row r="2750" spans="1:21" x14ac:dyDescent="0.25">
      <c r="A2750" s="7">
        <v>2023</v>
      </c>
      <c r="B2750" s="8">
        <v>45108</v>
      </c>
      <c r="C2750" s="8">
        <v>45199</v>
      </c>
      <c r="D2750" s="7" t="s">
        <v>61</v>
      </c>
      <c r="E2750" s="7" t="s">
        <v>69</v>
      </c>
      <c r="F2750" s="7">
        <v>23</v>
      </c>
      <c r="G2750" s="7" t="s">
        <v>2797</v>
      </c>
      <c r="H2750" s="7" t="s">
        <v>2816</v>
      </c>
      <c r="I2750" s="7" t="s">
        <v>450</v>
      </c>
      <c r="J2750" s="7" t="s">
        <v>551</v>
      </c>
      <c r="K2750" s="7" t="s">
        <v>552</v>
      </c>
      <c r="L2750" s="7" t="s">
        <v>553</v>
      </c>
      <c r="M2750" s="7" t="s">
        <v>73</v>
      </c>
      <c r="N2750" s="2" t="s">
        <v>2770</v>
      </c>
      <c r="O2750" s="7" t="s">
        <v>76</v>
      </c>
      <c r="P2750" s="2" t="s">
        <v>2770</v>
      </c>
      <c r="Q2750" s="2" t="s">
        <v>2770</v>
      </c>
      <c r="R2750" s="7" t="s">
        <v>2771</v>
      </c>
      <c r="S2750" s="8">
        <v>45209</v>
      </c>
      <c r="T2750" s="8">
        <v>45199</v>
      </c>
      <c r="U2750" s="7"/>
    </row>
    <row r="2751" spans="1:21" x14ac:dyDescent="0.25">
      <c r="A2751" s="7">
        <v>2023</v>
      </c>
      <c r="B2751" s="8">
        <v>45108</v>
      </c>
      <c r="C2751" s="8">
        <v>45199</v>
      </c>
      <c r="D2751" s="7" t="s">
        <v>61</v>
      </c>
      <c r="E2751" s="7" t="s">
        <v>69</v>
      </c>
      <c r="F2751" s="7">
        <v>40</v>
      </c>
      <c r="G2751" s="7" t="s">
        <v>2787</v>
      </c>
      <c r="H2751" s="7" t="s">
        <v>554</v>
      </c>
      <c r="I2751" s="7" t="s">
        <v>450</v>
      </c>
      <c r="J2751" s="7" t="s">
        <v>555</v>
      </c>
      <c r="K2751" s="7" t="s">
        <v>226</v>
      </c>
      <c r="L2751" s="7" t="s">
        <v>556</v>
      </c>
      <c r="M2751" s="7" t="s">
        <v>73</v>
      </c>
      <c r="N2751" s="2" t="s">
        <v>2770</v>
      </c>
      <c r="O2751" s="7" t="s">
        <v>76</v>
      </c>
      <c r="P2751" s="2" t="s">
        <v>2770</v>
      </c>
      <c r="Q2751" s="2" t="s">
        <v>2770</v>
      </c>
      <c r="R2751" s="7" t="s">
        <v>2771</v>
      </c>
      <c r="S2751" s="8">
        <v>45209</v>
      </c>
      <c r="T2751" s="8">
        <v>45199</v>
      </c>
      <c r="U2751" s="7"/>
    </row>
    <row r="2752" spans="1:21" x14ac:dyDescent="0.25">
      <c r="A2752" s="7">
        <v>2023</v>
      </c>
      <c r="B2752" s="8">
        <v>45108</v>
      </c>
      <c r="C2752" s="8">
        <v>45199</v>
      </c>
      <c r="D2752" s="7" t="s">
        <v>61</v>
      </c>
      <c r="E2752" s="7" t="s">
        <v>69</v>
      </c>
      <c r="F2752" s="7">
        <v>29</v>
      </c>
      <c r="G2752" s="7" t="s">
        <v>2780</v>
      </c>
      <c r="H2752" s="7" t="s">
        <v>557</v>
      </c>
      <c r="I2752" s="7" t="s">
        <v>450</v>
      </c>
      <c r="J2752" s="7" t="s">
        <v>558</v>
      </c>
      <c r="K2752" s="7" t="s">
        <v>559</v>
      </c>
      <c r="L2752" s="7" t="s">
        <v>163</v>
      </c>
      <c r="M2752" s="7" t="s">
        <v>73</v>
      </c>
      <c r="N2752" s="2" t="s">
        <v>2770</v>
      </c>
      <c r="O2752" s="7" t="s">
        <v>76</v>
      </c>
      <c r="P2752" s="2" t="s">
        <v>2770</v>
      </c>
      <c r="Q2752" s="2" t="s">
        <v>2770</v>
      </c>
      <c r="R2752" s="7" t="s">
        <v>2771</v>
      </c>
      <c r="S2752" s="8">
        <v>45209</v>
      </c>
      <c r="T2752" s="8">
        <v>45199</v>
      </c>
      <c r="U2752" s="7"/>
    </row>
    <row r="2753" spans="1:21" x14ac:dyDescent="0.25">
      <c r="A2753" s="7">
        <v>2023</v>
      </c>
      <c r="B2753" s="8">
        <v>45108</v>
      </c>
      <c r="C2753" s="8">
        <v>45199</v>
      </c>
      <c r="D2753" s="7" t="s">
        <v>61</v>
      </c>
      <c r="E2753" s="7" t="s">
        <v>69</v>
      </c>
      <c r="F2753" s="7">
        <v>25</v>
      </c>
      <c r="G2753" s="7" t="s">
        <v>2786</v>
      </c>
      <c r="H2753" s="7" t="s">
        <v>560</v>
      </c>
      <c r="I2753" s="7" t="s">
        <v>450</v>
      </c>
      <c r="J2753" s="7" t="s">
        <v>561</v>
      </c>
      <c r="K2753" s="7" t="s">
        <v>562</v>
      </c>
      <c r="L2753" s="7" t="s">
        <v>205</v>
      </c>
      <c r="M2753" s="7" t="s">
        <v>73</v>
      </c>
      <c r="N2753" s="2" t="s">
        <v>2770</v>
      </c>
      <c r="O2753" s="7" t="s">
        <v>76</v>
      </c>
      <c r="P2753" s="2" t="s">
        <v>2770</v>
      </c>
      <c r="Q2753" s="2" t="s">
        <v>2770</v>
      </c>
      <c r="R2753" s="7" t="s">
        <v>2771</v>
      </c>
      <c r="S2753" s="8">
        <v>45209</v>
      </c>
      <c r="T2753" s="8">
        <v>45199</v>
      </c>
      <c r="U2753" s="7"/>
    </row>
    <row r="2754" spans="1:21" x14ac:dyDescent="0.25">
      <c r="A2754" s="7">
        <v>2023</v>
      </c>
      <c r="B2754" s="8">
        <v>45108</v>
      </c>
      <c r="C2754" s="8">
        <v>45199</v>
      </c>
      <c r="D2754" s="7" t="s">
        <v>61</v>
      </c>
      <c r="E2754" s="7" t="s">
        <v>69</v>
      </c>
      <c r="F2754" s="7">
        <v>29</v>
      </c>
      <c r="G2754" s="7" t="s">
        <v>2780</v>
      </c>
      <c r="H2754" s="7" t="s">
        <v>563</v>
      </c>
      <c r="I2754" s="7" t="s">
        <v>450</v>
      </c>
      <c r="J2754" s="7" t="s">
        <v>564</v>
      </c>
      <c r="K2754" s="7" t="s">
        <v>209</v>
      </c>
      <c r="L2754" s="7" t="s">
        <v>465</v>
      </c>
      <c r="M2754" s="7" t="s">
        <v>74</v>
      </c>
      <c r="N2754" s="2" t="s">
        <v>2770</v>
      </c>
      <c r="O2754" s="7" t="s">
        <v>76</v>
      </c>
      <c r="P2754" s="2" t="s">
        <v>2770</v>
      </c>
      <c r="Q2754" s="2" t="s">
        <v>2770</v>
      </c>
      <c r="R2754" s="7" t="s">
        <v>2771</v>
      </c>
      <c r="S2754" s="8">
        <v>45209</v>
      </c>
      <c r="T2754" s="8">
        <v>45199</v>
      </c>
      <c r="U2754" s="7"/>
    </row>
    <row r="2755" spans="1:21" x14ac:dyDescent="0.25">
      <c r="A2755" s="7">
        <v>2023</v>
      </c>
      <c r="B2755" s="8">
        <v>45108</v>
      </c>
      <c r="C2755" s="8">
        <v>45199</v>
      </c>
      <c r="D2755" s="7" t="s">
        <v>61</v>
      </c>
      <c r="E2755" s="7" t="s">
        <v>69</v>
      </c>
      <c r="F2755" s="7">
        <v>25</v>
      </c>
      <c r="G2755" s="7" t="s">
        <v>2786</v>
      </c>
      <c r="H2755" s="7" t="s">
        <v>565</v>
      </c>
      <c r="I2755" s="7" t="s">
        <v>450</v>
      </c>
      <c r="J2755" s="7" t="s">
        <v>259</v>
      </c>
      <c r="K2755" s="7" t="s">
        <v>415</v>
      </c>
      <c r="L2755" s="7" t="s">
        <v>568</v>
      </c>
      <c r="M2755" s="7" t="s">
        <v>73</v>
      </c>
      <c r="N2755" s="2" t="s">
        <v>2770</v>
      </c>
      <c r="O2755" s="7" t="s">
        <v>76</v>
      </c>
      <c r="P2755" s="2" t="s">
        <v>2770</v>
      </c>
      <c r="Q2755" s="2" t="s">
        <v>2770</v>
      </c>
      <c r="R2755" s="7" t="s">
        <v>2771</v>
      </c>
      <c r="S2755" s="8">
        <v>45209</v>
      </c>
      <c r="T2755" s="8">
        <v>45199</v>
      </c>
      <c r="U2755" s="7"/>
    </row>
    <row r="2756" spans="1:21" x14ac:dyDescent="0.25">
      <c r="A2756" s="7">
        <v>2023</v>
      </c>
      <c r="B2756" s="8">
        <v>45108</v>
      </c>
      <c r="C2756" s="8">
        <v>45199</v>
      </c>
      <c r="D2756" s="7" t="s">
        <v>61</v>
      </c>
      <c r="E2756" s="7" t="s">
        <v>69</v>
      </c>
      <c r="F2756" s="7">
        <v>23</v>
      </c>
      <c r="G2756" s="7" t="s">
        <v>2797</v>
      </c>
      <c r="H2756" s="7" t="s">
        <v>2817</v>
      </c>
      <c r="I2756" s="7" t="s">
        <v>450</v>
      </c>
      <c r="J2756" s="7" t="s">
        <v>3032</v>
      </c>
      <c r="K2756" s="7" t="s">
        <v>148</v>
      </c>
      <c r="L2756" s="7" t="s">
        <v>979</v>
      </c>
      <c r="M2756" s="7" t="s">
        <v>74</v>
      </c>
      <c r="N2756" s="2" t="s">
        <v>2770</v>
      </c>
      <c r="O2756" s="7" t="s">
        <v>76</v>
      </c>
      <c r="P2756" s="2" t="s">
        <v>2770</v>
      </c>
      <c r="Q2756" s="2" t="s">
        <v>2770</v>
      </c>
      <c r="R2756" s="7" t="s">
        <v>2771</v>
      </c>
      <c r="S2756" s="8">
        <v>45209</v>
      </c>
      <c r="T2756" s="8">
        <v>45199</v>
      </c>
      <c r="U2756" s="7"/>
    </row>
    <row r="2757" spans="1:21" x14ac:dyDescent="0.25">
      <c r="A2757" s="7">
        <v>2023</v>
      </c>
      <c r="B2757" s="8">
        <v>45108</v>
      </c>
      <c r="C2757" s="8">
        <v>45199</v>
      </c>
      <c r="D2757" s="7" t="s">
        <v>61</v>
      </c>
      <c r="E2757" s="7" t="s">
        <v>69</v>
      </c>
      <c r="F2757" s="7">
        <v>23</v>
      </c>
      <c r="G2757" s="7" t="s">
        <v>2797</v>
      </c>
      <c r="H2757" s="7" t="s">
        <v>2818</v>
      </c>
      <c r="I2757" s="7" t="s">
        <v>450</v>
      </c>
      <c r="J2757" s="7" t="s">
        <v>570</v>
      </c>
      <c r="K2757" s="7" t="s">
        <v>148</v>
      </c>
      <c r="L2757" s="7" t="s">
        <v>113</v>
      </c>
      <c r="M2757" s="7" t="s">
        <v>74</v>
      </c>
      <c r="N2757" s="2" t="s">
        <v>2770</v>
      </c>
      <c r="O2757" s="7" t="s">
        <v>76</v>
      </c>
      <c r="P2757" s="2" t="s">
        <v>2770</v>
      </c>
      <c r="Q2757" s="2" t="s">
        <v>2770</v>
      </c>
      <c r="R2757" s="7" t="s">
        <v>2771</v>
      </c>
      <c r="S2757" s="8">
        <v>45209</v>
      </c>
      <c r="T2757" s="8">
        <v>45199</v>
      </c>
      <c r="U2757" s="7"/>
    </row>
    <row r="2758" spans="1:21" x14ac:dyDescent="0.25">
      <c r="A2758" s="7">
        <v>2023</v>
      </c>
      <c r="B2758" s="8">
        <v>45108</v>
      </c>
      <c r="C2758" s="8">
        <v>45199</v>
      </c>
      <c r="D2758" s="7" t="s">
        <v>61</v>
      </c>
      <c r="E2758" s="7" t="s">
        <v>69</v>
      </c>
      <c r="F2758" s="7">
        <v>29</v>
      </c>
      <c r="G2758" s="7" t="s">
        <v>2780</v>
      </c>
      <c r="H2758" s="7" t="s">
        <v>571</v>
      </c>
      <c r="I2758" s="7" t="s">
        <v>450</v>
      </c>
      <c r="J2758" s="7" t="s">
        <v>572</v>
      </c>
      <c r="K2758" s="7" t="s">
        <v>82</v>
      </c>
      <c r="L2758" s="7" t="s">
        <v>573</v>
      </c>
      <c r="M2758" s="7" t="s">
        <v>73</v>
      </c>
      <c r="N2758" s="2" t="s">
        <v>2770</v>
      </c>
      <c r="O2758" s="7" t="s">
        <v>76</v>
      </c>
      <c r="P2758" s="2" t="s">
        <v>2770</v>
      </c>
      <c r="Q2758" s="2" t="s">
        <v>2770</v>
      </c>
      <c r="R2758" s="7" t="s">
        <v>2771</v>
      </c>
      <c r="S2758" s="8">
        <v>45209</v>
      </c>
      <c r="T2758" s="8">
        <v>45199</v>
      </c>
      <c r="U2758" s="7"/>
    </row>
    <row r="2759" spans="1:21" x14ac:dyDescent="0.25">
      <c r="A2759" s="7">
        <v>2023</v>
      </c>
      <c r="B2759" s="8">
        <v>45108</v>
      </c>
      <c r="C2759" s="8">
        <v>45199</v>
      </c>
      <c r="D2759" s="7" t="s">
        <v>61</v>
      </c>
      <c r="E2759" s="7" t="s">
        <v>69</v>
      </c>
      <c r="F2759" s="7">
        <v>25</v>
      </c>
      <c r="G2759" s="7" t="s">
        <v>2786</v>
      </c>
      <c r="H2759" s="7" t="s">
        <v>574</v>
      </c>
      <c r="I2759" s="7" t="s">
        <v>450</v>
      </c>
      <c r="J2759" s="7" t="s">
        <v>575</v>
      </c>
      <c r="K2759" s="7" t="s">
        <v>95</v>
      </c>
      <c r="L2759" s="7" t="s">
        <v>576</v>
      </c>
      <c r="M2759" s="7" t="s">
        <v>73</v>
      </c>
      <c r="N2759" s="2" t="s">
        <v>2770</v>
      </c>
      <c r="O2759" s="7" t="s">
        <v>76</v>
      </c>
      <c r="P2759" s="2" t="s">
        <v>2770</v>
      </c>
      <c r="Q2759" s="2" t="s">
        <v>2770</v>
      </c>
      <c r="R2759" s="7" t="s">
        <v>2771</v>
      </c>
      <c r="S2759" s="8">
        <v>45209</v>
      </c>
      <c r="T2759" s="8">
        <v>45199</v>
      </c>
      <c r="U2759" s="7"/>
    </row>
    <row r="2760" spans="1:21" x14ac:dyDescent="0.25">
      <c r="A2760" s="7">
        <v>2023</v>
      </c>
      <c r="B2760" s="8">
        <v>45108</v>
      </c>
      <c r="C2760" s="8">
        <v>45199</v>
      </c>
      <c r="D2760" s="7" t="s">
        <v>61</v>
      </c>
      <c r="E2760" s="7" t="s">
        <v>69</v>
      </c>
      <c r="F2760" s="7">
        <v>25</v>
      </c>
      <c r="G2760" s="7" t="s">
        <v>2786</v>
      </c>
      <c r="H2760" s="7" t="s">
        <v>577</v>
      </c>
      <c r="I2760" s="7" t="s">
        <v>450</v>
      </c>
      <c r="J2760" s="7" t="s">
        <v>250</v>
      </c>
      <c r="K2760" s="7" t="s">
        <v>94</v>
      </c>
      <c r="L2760" s="7" t="s">
        <v>578</v>
      </c>
      <c r="M2760" s="7" t="s">
        <v>74</v>
      </c>
      <c r="N2760" s="2" t="s">
        <v>2770</v>
      </c>
      <c r="O2760" s="7" t="s">
        <v>76</v>
      </c>
      <c r="P2760" s="2" t="s">
        <v>2770</v>
      </c>
      <c r="Q2760" s="2" t="s">
        <v>2770</v>
      </c>
      <c r="R2760" s="7" t="s">
        <v>2771</v>
      </c>
      <c r="S2760" s="8">
        <v>45209</v>
      </c>
      <c r="T2760" s="8">
        <v>45199</v>
      </c>
      <c r="U2760" s="7"/>
    </row>
    <row r="2761" spans="1:21" x14ac:dyDescent="0.25">
      <c r="A2761" s="7">
        <v>2023</v>
      </c>
      <c r="B2761" s="8">
        <v>45108</v>
      </c>
      <c r="C2761" s="8">
        <v>45199</v>
      </c>
      <c r="D2761" s="7" t="s">
        <v>61</v>
      </c>
      <c r="E2761" s="7" t="s">
        <v>69</v>
      </c>
      <c r="F2761" s="7">
        <v>40</v>
      </c>
      <c r="G2761" s="7" t="s">
        <v>2787</v>
      </c>
      <c r="H2761" s="7" t="s">
        <v>579</v>
      </c>
      <c r="I2761" s="7" t="s">
        <v>450</v>
      </c>
      <c r="J2761" s="7" t="s">
        <v>428</v>
      </c>
      <c r="K2761" s="7" t="s">
        <v>580</v>
      </c>
      <c r="L2761" s="7" t="s">
        <v>581</v>
      </c>
      <c r="M2761" s="7" t="s">
        <v>73</v>
      </c>
      <c r="N2761" s="2" t="s">
        <v>2770</v>
      </c>
      <c r="O2761" s="7" t="s">
        <v>76</v>
      </c>
      <c r="P2761" s="2" t="s">
        <v>2770</v>
      </c>
      <c r="Q2761" s="2" t="s">
        <v>2770</v>
      </c>
      <c r="R2761" s="7" t="s">
        <v>2771</v>
      </c>
      <c r="S2761" s="8">
        <v>45209</v>
      </c>
      <c r="T2761" s="8">
        <v>45199</v>
      </c>
      <c r="U2761" s="7"/>
    </row>
    <row r="2762" spans="1:21" x14ac:dyDescent="0.25">
      <c r="A2762" s="7">
        <v>2023</v>
      </c>
      <c r="B2762" s="8">
        <v>45108</v>
      </c>
      <c r="C2762" s="8">
        <v>45199</v>
      </c>
      <c r="D2762" s="7" t="s">
        <v>61</v>
      </c>
      <c r="E2762" s="7" t="s">
        <v>69</v>
      </c>
      <c r="F2762" s="7">
        <v>29</v>
      </c>
      <c r="G2762" s="7" t="s">
        <v>2780</v>
      </c>
      <c r="H2762" s="7" t="s">
        <v>582</v>
      </c>
      <c r="I2762" s="7" t="s">
        <v>450</v>
      </c>
      <c r="J2762" s="7" t="s">
        <v>583</v>
      </c>
      <c r="K2762" s="7" t="s">
        <v>163</v>
      </c>
      <c r="L2762" s="7" t="s">
        <v>584</v>
      </c>
      <c r="M2762" s="7" t="s">
        <v>73</v>
      </c>
      <c r="N2762" s="2" t="s">
        <v>2770</v>
      </c>
      <c r="O2762" s="7" t="s">
        <v>76</v>
      </c>
      <c r="P2762" s="2" t="s">
        <v>2770</v>
      </c>
      <c r="Q2762" s="2" t="s">
        <v>2770</v>
      </c>
      <c r="R2762" s="7" t="s">
        <v>2771</v>
      </c>
      <c r="S2762" s="8">
        <v>45209</v>
      </c>
      <c r="T2762" s="8">
        <v>45199</v>
      </c>
      <c r="U2762" s="7"/>
    </row>
    <row r="2763" spans="1:21" x14ac:dyDescent="0.25">
      <c r="A2763" s="7">
        <v>2023</v>
      </c>
      <c r="B2763" s="8">
        <v>45108</v>
      </c>
      <c r="C2763" s="8">
        <v>45199</v>
      </c>
      <c r="D2763" s="7" t="s">
        <v>61</v>
      </c>
      <c r="E2763" s="7" t="s">
        <v>69</v>
      </c>
      <c r="F2763" s="7">
        <v>25</v>
      </c>
      <c r="G2763" s="7" t="s">
        <v>2786</v>
      </c>
      <c r="H2763" s="7" t="s">
        <v>585</v>
      </c>
      <c r="I2763" s="7" t="s">
        <v>450</v>
      </c>
      <c r="J2763" s="7" t="s">
        <v>586</v>
      </c>
      <c r="K2763" s="7" t="s">
        <v>587</v>
      </c>
      <c r="L2763" s="7" t="s">
        <v>588</v>
      </c>
      <c r="M2763" s="7" t="s">
        <v>74</v>
      </c>
      <c r="N2763" s="2" t="s">
        <v>2770</v>
      </c>
      <c r="O2763" s="7" t="s">
        <v>76</v>
      </c>
      <c r="P2763" s="2" t="s">
        <v>2770</v>
      </c>
      <c r="Q2763" s="2" t="s">
        <v>2770</v>
      </c>
      <c r="R2763" s="7" t="s">
        <v>2771</v>
      </c>
      <c r="S2763" s="8">
        <v>45209</v>
      </c>
      <c r="T2763" s="8">
        <v>45199</v>
      </c>
      <c r="U2763" s="7"/>
    </row>
    <row r="2764" spans="1:21" x14ac:dyDescent="0.25">
      <c r="A2764" s="7">
        <v>2023</v>
      </c>
      <c r="B2764" s="8">
        <v>45108</v>
      </c>
      <c r="C2764" s="8">
        <v>45199</v>
      </c>
      <c r="D2764" s="7" t="s">
        <v>61</v>
      </c>
      <c r="E2764" s="7" t="s">
        <v>69</v>
      </c>
      <c r="F2764" s="7">
        <v>23</v>
      </c>
      <c r="G2764" s="7" t="s">
        <v>2797</v>
      </c>
      <c r="H2764" s="7" t="s">
        <v>2819</v>
      </c>
      <c r="I2764" s="7" t="s">
        <v>450</v>
      </c>
      <c r="J2764" s="7" t="s">
        <v>590</v>
      </c>
      <c r="K2764" s="7" t="s">
        <v>591</v>
      </c>
      <c r="L2764" s="7" t="s">
        <v>212</v>
      </c>
      <c r="M2764" s="7" t="s">
        <v>73</v>
      </c>
      <c r="N2764" s="2" t="s">
        <v>2770</v>
      </c>
      <c r="O2764" s="7" t="s">
        <v>76</v>
      </c>
      <c r="P2764" s="2" t="s">
        <v>2770</v>
      </c>
      <c r="Q2764" s="2" t="s">
        <v>2770</v>
      </c>
      <c r="R2764" s="7" t="s">
        <v>2771</v>
      </c>
      <c r="S2764" s="8">
        <v>45209</v>
      </c>
      <c r="T2764" s="8">
        <v>45199</v>
      </c>
      <c r="U2764" s="7"/>
    </row>
    <row r="2765" spans="1:21" x14ac:dyDescent="0.25">
      <c r="A2765" s="7">
        <v>2023</v>
      </c>
      <c r="B2765" s="8">
        <v>45108</v>
      </c>
      <c r="C2765" s="8">
        <v>45199</v>
      </c>
      <c r="D2765" s="7" t="s">
        <v>61</v>
      </c>
      <c r="E2765" s="7" t="s">
        <v>69</v>
      </c>
      <c r="F2765" s="7">
        <v>29</v>
      </c>
      <c r="G2765" s="7" t="s">
        <v>2780</v>
      </c>
      <c r="H2765" s="7" t="s">
        <v>297</v>
      </c>
      <c r="I2765" s="7" t="s">
        <v>450</v>
      </c>
      <c r="J2765" s="7" t="s">
        <v>592</v>
      </c>
      <c r="K2765" s="7" t="s">
        <v>593</v>
      </c>
      <c r="L2765" s="7" t="s">
        <v>594</v>
      </c>
      <c r="M2765" s="7" t="s">
        <v>74</v>
      </c>
      <c r="N2765" s="2" t="s">
        <v>2770</v>
      </c>
      <c r="O2765" s="7" t="s">
        <v>76</v>
      </c>
      <c r="P2765" s="2" t="s">
        <v>2770</v>
      </c>
      <c r="Q2765" s="2" t="s">
        <v>2770</v>
      </c>
      <c r="R2765" s="7" t="s">
        <v>2771</v>
      </c>
      <c r="S2765" s="8">
        <v>45209</v>
      </c>
      <c r="T2765" s="8">
        <v>45199</v>
      </c>
      <c r="U2765" s="7"/>
    </row>
    <row r="2766" spans="1:21" x14ac:dyDescent="0.25">
      <c r="A2766" s="7">
        <v>2023</v>
      </c>
      <c r="B2766" s="8">
        <v>45108</v>
      </c>
      <c r="C2766" s="8">
        <v>45199</v>
      </c>
      <c r="D2766" s="7" t="s">
        <v>61</v>
      </c>
      <c r="E2766" s="7" t="s">
        <v>69</v>
      </c>
      <c r="F2766" s="7">
        <v>25</v>
      </c>
      <c r="G2766" s="7" t="s">
        <v>2786</v>
      </c>
      <c r="H2766" s="7" t="s">
        <v>370</v>
      </c>
      <c r="I2766" s="7" t="s">
        <v>450</v>
      </c>
      <c r="J2766" s="7" t="s">
        <v>595</v>
      </c>
      <c r="K2766" s="7" t="s">
        <v>335</v>
      </c>
      <c r="L2766" s="7" t="s">
        <v>95</v>
      </c>
      <c r="M2766" s="7" t="s">
        <v>73</v>
      </c>
      <c r="N2766" s="2" t="s">
        <v>2770</v>
      </c>
      <c r="O2766" s="7" t="s">
        <v>76</v>
      </c>
      <c r="P2766" s="2" t="s">
        <v>2770</v>
      </c>
      <c r="Q2766" s="2" t="s">
        <v>2770</v>
      </c>
      <c r="R2766" s="7" t="s">
        <v>2771</v>
      </c>
      <c r="S2766" s="8">
        <v>45209</v>
      </c>
      <c r="T2766" s="8">
        <v>45199</v>
      </c>
      <c r="U2766" s="7"/>
    </row>
    <row r="2767" spans="1:21" x14ac:dyDescent="0.25">
      <c r="A2767" s="7">
        <v>2023</v>
      </c>
      <c r="B2767" s="8">
        <v>45108</v>
      </c>
      <c r="C2767" s="8">
        <v>45199</v>
      </c>
      <c r="D2767" s="7" t="s">
        <v>61</v>
      </c>
      <c r="E2767" s="7" t="s">
        <v>69</v>
      </c>
      <c r="F2767" s="7">
        <v>23</v>
      </c>
      <c r="G2767" s="7" t="s">
        <v>2797</v>
      </c>
      <c r="H2767" s="7" t="s">
        <v>2820</v>
      </c>
      <c r="I2767" s="7" t="s">
        <v>450</v>
      </c>
      <c r="J2767" s="7" t="s">
        <v>597</v>
      </c>
      <c r="K2767" s="7" t="s">
        <v>148</v>
      </c>
      <c r="L2767" s="7" t="s">
        <v>180</v>
      </c>
      <c r="M2767" s="7" t="s">
        <v>73</v>
      </c>
      <c r="N2767" s="2" t="s">
        <v>2770</v>
      </c>
      <c r="O2767" s="7" t="s">
        <v>76</v>
      </c>
      <c r="P2767" s="2" t="s">
        <v>2770</v>
      </c>
      <c r="Q2767" s="2" t="s">
        <v>2770</v>
      </c>
      <c r="R2767" s="7" t="s">
        <v>2771</v>
      </c>
      <c r="S2767" s="8">
        <v>45209</v>
      </c>
      <c r="T2767" s="8">
        <v>45199</v>
      </c>
      <c r="U2767" s="7"/>
    </row>
    <row r="2768" spans="1:21" x14ac:dyDescent="0.25">
      <c r="A2768" s="7">
        <v>2023</v>
      </c>
      <c r="B2768" s="8">
        <v>45108</v>
      </c>
      <c r="C2768" s="8">
        <v>45199</v>
      </c>
      <c r="D2768" s="7" t="s">
        <v>61</v>
      </c>
      <c r="E2768" s="7" t="s">
        <v>69</v>
      </c>
      <c r="F2768" s="7">
        <v>25</v>
      </c>
      <c r="G2768" s="7" t="s">
        <v>2786</v>
      </c>
      <c r="H2768" s="7" t="s">
        <v>598</v>
      </c>
      <c r="I2768" s="7" t="s">
        <v>450</v>
      </c>
      <c r="J2768" s="7" t="s">
        <v>599</v>
      </c>
      <c r="K2768" s="7" t="s">
        <v>110</v>
      </c>
      <c r="L2768" s="7" t="s">
        <v>600</v>
      </c>
      <c r="M2768" s="7" t="s">
        <v>73</v>
      </c>
      <c r="N2768" s="2" t="s">
        <v>2770</v>
      </c>
      <c r="O2768" s="7" t="s">
        <v>76</v>
      </c>
      <c r="P2768" s="2" t="s">
        <v>2770</v>
      </c>
      <c r="Q2768" s="2" t="s">
        <v>2770</v>
      </c>
      <c r="R2768" s="7" t="s">
        <v>2771</v>
      </c>
      <c r="S2768" s="8">
        <v>45209</v>
      </c>
      <c r="T2768" s="8">
        <v>45199</v>
      </c>
      <c r="U2768" s="7"/>
    </row>
    <row r="2769" spans="1:21" x14ac:dyDescent="0.25">
      <c r="A2769" s="7">
        <v>2023</v>
      </c>
      <c r="B2769" s="8">
        <v>45108</v>
      </c>
      <c r="C2769" s="8">
        <v>45199</v>
      </c>
      <c r="D2769" s="7" t="s">
        <v>61</v>
      </c>
      <c r="E2769" s="7" t="s">
        <v>69</v>
      </c>
      <c r="F2769" s="7">
        <v>23</v>
      </c>
      <c r="G2769" s="7" t="s">
        <v>2797</v>
      </c>
      <c r="H2769" s="7" t="s">
        <v>2821</v>
      </c>
      <c r="I2769" s="7" t="s">
        <v>450</v>
      </c>
      <c r="J2769" s="7" t="s">
        <v>294</v>
      </c>
      <c r="K2769" s="7" t="s">
        <v>562</v>
      </c>
      <c r="L2769" s="7" t="s">
        <v>602</v>
      </c>
      <c r="M2769" s="7" t="s">
        <v>73</v>
      </c>
      <c r="N2769" s="2" t="s">
        <v>2770</v>
      </c>
      <c r="O2769" s="7" t="s">
        <v>76</v>
      </c>
      <c r="P2769" s="2" t="s">
        <v>2770</v>
      </c>
      <c r="Q2769" s="2" t="s">
        <v>2770</v>
      </c>
      <c r="R2769" s="7" t="s">
        <v>2771</v>
      </c>
      <c r="S2769" s="8">
        <v>45209</v>
      </c>
      <c r="T2769" s="8">
        <v>45199</v>
      </c>
      <c r="U2769" s="7"/>
    </row>
    <row r="2770" spans="1:21" x14ac:dyDescent="0.25">
      <c r="A2770" s="7">
        <v>2023</v>
      </c>
      <c r="B2770" s="8">
        <v>45108</v>
      </c>
      <c r="C2770" s="8">
        <v>45199</v>
      </c>
      <c r="D2770" s="7" t="s">
        <v>61</v>
      </c>
      <c r="E2770" s="7" t="s">
        <v>69</v>
      </c>
      <c r="F2770" s="7">
        <v>29</v>
      </c>
      <c r="G2770" s="7" t="s">
        <v>2780</v>
      </c>
      <c r="H2770" s="7" t="s">
        <v>603</v>
      </c>
      <c r="I2770" s="7" t="s">
        <v>450</v>
      </c>
      <c r="J2770" s="7" t="s">
        <v>604</v>
      </c>
      <c r="K2770" s="7" t="s">
        <v>605</v>
      </c>
      <c r="L2770" s="7" t="s">
        <v>606</v>
      </c>
      <c r="M2770" s="7" t="s">
        <v>73</v>
      </c>
      <c r="N2770" s="2" t="s">
        <v>2770</v>
      </c>
      <c r="O2770" s="7" t="s">
        <v>76</v>
      </c>
      <c r="P2770" s="2" t="s">
        <v>2770</v>
      </c>
      <c r="Q2770" s="2" t="s">
        <v>2770</v>
      </c>
      <c r="R2770" s="7" t="s">
        <v>2771</v>
      </c>
      <c r="S2770" s="8">
        <v>45209</v>
      </c>
      <c r="T2770" s="8">
        <v>45199</v>
      </c>
      <c r="U2770" s="7"/>
    </row>
    <row r="2771" spans="1:21" x14ac:dyDescent="0.25">
      <c r="A2771" s="7">
        <v>2023</v>
      </c>
      <c r="B2771" s="8">
        <v>45108</v>
      </c>
      <c r="C2771" s="8">
        <v>45199</v>
      </c>
      <c r="D2771" s="7" t="s">
        <v>61</v>
      </c>
      <c r="E2771" s="7" t="s">
        <v>69</v>
      </c>
      <c r="F2771" s="7">
        <v>25</v>
      </c>
      <c r="G2771" s="7" t="s">
        <v>2786</v>
      </c>
      <c r="H2771" s="7" t="s">
        <v>607</v>
      </c>
      <c r="I2771" s="7" t="s">
        <v>450</v>
      </c>
      <c r="J2771" s="7" t="s">
        <v>81</v>
      </c>
      <c r="K2771" s="7" t="s">
        <v>148</v>
      </c>
      <c r="L2771" s="7" t="s">
        <v>896</v>
      </c>
      <c r="M2771" s="7" t="s">
        <v>74</v>
      </c>
      <c r="N2771" s="2" t="s">
        <v>2770</v>
      </c>
      <c r="O2771" s="7" t="s">
        <v>76</v>
      </c>
      <c r="P2771" s="2" t="s">
        <v>2770</v>
      </c>
      <c r="Q2771" s="2" t="s">
        <v>2770</v>
      </c>
      <c r="R2771" s="7" t="s">
        <v>2771</v>
      </c>
      <c r="S2771" s="8">
        <v>45209</v>
      </c>
      <c r="T2771" s="8">
        <v>45199</v>
      </c>
      <c r="U2771" s="7"/>
    </row>
    <row r="2772" spans="1:21" x14ac:dyDescent="0.25">
      <c r="A2772" s="7">
        <v>2023</v>
      </c>
      <c r="B2772" s="8">
        <v>45108</v>
      </c>
      <c r="C2772" s="8">
        <v>45199</v>
      </c>
      <c r="D2772" s="7" t="s">
        <v>61</v>
      </c>
      <c r="E2772" s="7" t="s">
        <v>69</v>
      </c>
      <c r="F2772" s="7">
        <v>40</v>
      </c>
      <c r="G2772" s="7" t="s">
        <v>2787</v>
      </c>
      <c r="H2772" s="7" t="s">
        <v>610</v>
      </c>
      <c r="I2772" s="7" t="s">
        <v>450</v>
      </c>
      <c r="J2772" s="7" t="s">
        <v>498</v>
      </c>
      <c r="K2772" s="7" t="s">
        <v>143</v>
      </c>
      <c r="L2772" s="7" t="s">
        <v>306</v>
      </c>
      <c r="M2772" s="7" t="s">
        <v>73</v>
      </c>
      <c r="N2772" s="2" t="s">
        <v>2770</v>
      </c>
      <c r="O2772" s="7" t="s">
        <v>76</v>
      </c>
      <c r="P2772" s="2" t="s">
        <v>2770</v>
      </c>
      <c r="Q2772" s="2" t="s">
        <v>2770</v>
      </c>
      <c r="R2772" s="7" t="s">
        <v>2771</v>
      </c>
      <c r="S2772" s="8">
        <v>45209</v>
      </c>
      <c r="T2772" s="8">
        <v>45199</v>
      </c>
      <c r="U2772" s="7"/>
    </row>
    <row r="2773" spans="1:21" x14ac:dyDescent="0.25">
      <c r="A2773" s="7">
        <v>2023</v>
      </c>
      <c r="B2773" s="8">
        <v>45108</v>
      </c>
      <c r="C2773" s="8">
        <v>45199</v>
      </c>
      <c r="D2773" s="7" t="s">
        <v>61</v>
      </c>
      <c r="E2773" s="7" t="s">
        <v>69</v>
      </c>
      <c r="F2773" s="7">
        <v>34</v>
      </c>
      <c r="G2773" s="7" t="s">
        <v>2795</v>
      </c>
      <c r="H2773" s="7" t="s">
        <v>611</v>
      </c>
      <c r="I2773" s="7" t="s">
        <v>450</v>
      </c>
      <c r="J2773" s="7" t="s">
        <v>612</v>
      </c>
      <c r="K2773" s="7" t="s">
        <v>148</v>
      </c>
      <c r="L2773" s="7" t="s">
        <v>613</v>
      </c>
      <c r="M2773" s="7" t="s">
        <v>73</v>
      </c>
      <c r="N2773" s="2" t="s">
        <v>2770</v>
      </c>
      <c r="O2773" s="7" t="s">
        <v>76</v>
      </c>
      <c r="P2773" s="2" t="s">
        <v>2770</v>
      </c>
      <c r="Q2773" s="2" t="s">
        <v>2770</v>
      </c>
      <c r="R2773" s="7" t="s">
        <v>2771</v>
      </c>
      <c r="S2773" s="8">
        <v>45209</v>
      </c>
      <c r="T2773" s="8">
        <v>45199</v>
      </c>
      <c r="U2773" s="7"/>
    </row>
    <row r="2774" spans="1:21" x14ac:dyDescent="0.25">
      <c r="A2774" s="7">
        <v>2023</v>
      </c>
      <c r="B2774" s="8">
        <v>45108</v>
      </c>
      <c r="C2774" s="8">
        <v>45199</v>
      </c>
      <c r="D2774" s="7" t="s">
        <v>61</v>
      </c>
      <c r="E2774" s="7" t="s">
        <v>69</v>
      </c>
      <c r="F2774" s="7">
        <v>25</v>
      </c>
      <c r="G2774" s="7" t="s">
        <v>2786</v>
      </c>
      <c r="H2774" s="7" t="s">
        <v>258</v>
      </c>
      <c r="I2774" s="7" t="s">
        <v>450</v>
      </c>
      <c r="J2774" s="7" t="s">
        <v>614</v>
      </c>
      <c r="K2774" s="7" t="s">
        <v>615</v>
      </c>
      <c r="L2774" s="7" t="s">
        <v>158</v>
      </c>
      <c r="M2774" s="7" t="s">
        <v>73</v>
      </c>
      <c r="N2774" s="2" t="s">
        <v>2770</v>
      </c>
      <c r="O2774" s="7" t="s">
        <v>76</v>
      </c>
      <c r="P2774" s="2" t="s">
        <v>2770</v>
      </c>
      <c r="Q2774" s="2" t="s">
        <v>2770</v>
      </c>
      <c r="R2774" s="7" t="s">
        <v>2771</v>
      </c>
      <c r="S2774" s="8">
        <v>45209</v>
      </c>
      <c r="T2774" s="8">
        <v>45199</v>
      </c>
      <c r="U2774" s="7"/>
    </row>
    <row r="2775" spans="1:21" x14ac:dyDescent="0.25">
      <c r="A2775" s="7">
        <v>2023</v>
      </c>
      <c r="B2775" s="8">
        <v>45108</v>
      </c>
      <c r="C2775" s="8">
        <v>45199</v>
      </c>
      <c r="D2775" s="7" t="s">
        <v>61</v>
      </c>
      <c r="E2775" s="7" t="s">
        <v>69</v>
      </c>
      <c r="F2775" s="7">
        <v>29</v>
      </c>
      <c r="G2775" s="7" t="s">
        <v>2780</v>
      </c>
      <c r="H2775" s="7" t="s">
        <v>616</v>
      </c>
      <c r="I2775" s="7" t="s">
        <v>450</v>
      </c>
      <c r="J2775" s="7" t="s">
        <v>617</v>
      </c>
      <c r="K2775" s="7" t="s">
        <v>100</v>
      </c>
      <c r="L2775" s="7" t="s">
        <v>618</v>
      </c>
      <c r="M2775" s="7" t="s">
        <v>73</v>
      </c>
      <c r="N2775" s="2" t="s">
        <v>2770</v>
      </c>
      <c r="O2775" s="7" t="s">
        <v>76</v>
      </c>
      <c r="P2775" s="2" t="s">
        <v>2770</v>
      </c>
      <c r="Q2775" s="2" t="s">
        <v>2770</v>
      </c>
      <c r="R2775" s="7" t="s">
        <v>2771</v>
      </c>
      <c r="S2775" s="8">
        <v>45209</v>
      </c>
      <c r="T2775" s="8">
        <v>45199</v>
      </c>
      <c r="U2775" s="7"/>
    </row>
    <row r="2776" spans="1:21" x14ac:dyDescent="0.25">
      <c r="A2776" s="7">
        <v>2023</v>
      </c>
      <c r="B2776" s="8">
        <v>45108</v>
      </c>
      <c r="C2776" s="8">
        <v>45199</v>
      </c>
      <c r="D2776" s="7" t="s">
        <v>61</v>
      </c>
      <c r="E2776" s="7" t="s">
        <v>69</v>
      </c>
      <c r="F2776" s="7">
        <v>21</v>
      </c>
      <c r="G2776" s="7" t="s">
        <v>272</v>
      </c>
      <c r="H2776" s="7" t="s">
        <v>619</v>
      </c>
      <c r="I2776" s="7" t="s">
        <v>450</v>
      </c>
      <c r="J2776" s="7" t="s">
        <v>620</v>
      </c>
      <c r="K2776" s="7" t="s">
        <v>123</v>
      </c>
      <c r="L2776" s="7" t="s">
        <v>183</v>
      </c>
      <c r="M2776" s="7" t="s">
        <v>73</v>
      </c>
      <c r="N2776" s="2" t="s">
        <v>2770</v>
      </c>
      <c r="O2776" s="7" t="s">
        <v>76</v>
      </c>
      <c r="P2776" s="2" t="s">
        <v>2770</v>
      </c>
      <c r="Q2776" s="2" t="s">
        <v>2770</v>
      </c>
      <c r="R2776" s="7" t="s">
        <v>2771</v>
      </c>
      <c r="S2776" s="8">
        <v>45209</v>
      </c>
      <c r="T2776" s="8">
        <v>45199</v>
      </c>
      <c r="U2776" s="7"/>
    </row>
    <row r="2777" spans="1:21" x14ac:dyDescent="0.25">
      <c r="A2777" s="7">
        <v>2023</v>
      </c>
      <c r="B2777" s="8">
        <v>45108</v>
      </c>
      <c r="C2777" s="8">
        <v>45199</v>
      </c>
      <c r="D2777" s="7" t="s">
        <v>61</v>
      </c>
      <c r="E2777" s="7" t="s">
        <v>69</v>
      </c>
      <c r="F2777" s="7">
        <v>25</v>
      </c>
      <c r="G2777" s="7" t="s">
        <v>2786</v>
      </c>
      <c r="H2777" s="7" t="s">
        <v>621</v>
      </c>
      <c r="I2777" s="7" t="s">
        <v>450</v>
      </c>
      <c r="J2777" s="7" t="s">
        <v>622</v>
      </c>
      <c r="K2777" s="7" t="s">
        <v>478</v>
      </c>
      <c r="L2777" s="7" t="s">
        <v>623</v>
      </c>
      <c r="M2777" s="7" t="s">
        <v>73</v>
      </c>
      <c r="N2777" s="2" t="s">
        <v>2770</v>
      </c>
      <c r="O2777" s="7" t="s">
        <v>76</v>
      </c>
      <c r="P2777" s="2" t="s">
        <v>2770</v>
      </c>
      <c r="Q2777" s="2" t="s">
        <v>2770</v>
      </c>
      <c r="R2777" s="7" t="s">
        <v>2771</v>
      </c>
      <c r="S2777" s="8">
        <v>45209</v>
      </c>
      <c r="T2777" s="8">
        <v>45199</v>
      </c>
      <c r="U2777" s="7"/>
    </row>
    <row r="2778" spans="1:21" x14ac:dyDescent="0.25">
      <c r="A2778" s="7">
        <v>2023</v>
      </c>
      <c r="B2778" s="8">
        <v>45108</v>
      </c>
      <c r="C2778" s="8">
        <v>45199</v>
      </c>
      <c r="D2778" s="7" t="s">
        <v>61</v>
      </c>
      <c r="E2778" s="7" t="s">
        <v>69</v>
      </c>
      <c r="F2778" s="7">
        <v>29</v>
      </c>
      <c r="G2778" s="7" t="s">
        <v>2780</v>
      </c>
      <c r="H2778" s="7" t="s">
        <v>624</v>
      </c>
      <c r="I2778" s="7" t="s">
        <v>450</v>
      </c>
      <c r="J2778" s="7" t="s">
        <v>620</v>
      </c>
      <c r="K2778" s="7" t="s">
        <v>625</v>
      </c>
      <c r="L2778" s="7" t="s">
        <v>626</v>
      </c>
      <c r="M2778" s="7" t="s">
        <v>73</v>
      </c>
      <c r="N2778" s="2" t="s">
        <v>2770</v>
      </c>
      <c r="O2778" s="7" t="s">
        <v>76</v>
      </c>
      <c r="P2778" s="2" t="s">
        <v>2770</v>
      </c>
      <c r="Q2778" s="2" t="s">
        <v>2770</v>
      </c>
      <c r="R2778" s="7" t="s">
        <v>2771</v>
      </c>
      <c r="S2778" s="8">
        <v>45209</v>
      </c>
      <c r="T2778" s="8">
        <v>45199</v>
      </c>
      <c r="U2778" s="7"/>
    </row>
    <row r="2779" spans="1:21" x14ac:dyDescent="0.25">
      <c r="A2779" s="7">
        <v>2023</v>
      </c>
      <c r="B2779" s="8">
        <v>45108</v>
      </c>
      <c r="C2779" s="8">
        <v>45199</v>
      </c>
      <c r="D2779" s="7" t="s">
        <v>61</v>
      </c>
      <c r="E2779" s="7" t="s">
        <v>69</v>
      </c>
      <c r="F2779" s="7">
        <v>21</v>
      </c>
      <c r="G2779" s="7" t="s">
        <v>272</v>
      </c>
      <c r="H2779" s="7" t="s">
        <v>627</v>
      </c>
      <c r="I2779" s="7" t="s">
        <v>450</v>
      </c>
      <c r="J2779" s="7" t="s">
        <v>628</v>
      </c>
      <c r="K2779" s="7" t="s">
        <v>126</v>
      </c>
      <c r="L2779" s="7" t="s">
        <v>87</v>
      </c>
      <c r="M2779" s="7" t="s">
        <v>73</v>
      </c>
      <c r="N2779" s="2" t="s">
        <v>2770</v>
      </c>
      <c r="O2779" s="7" t="s">
        <v>76</v>
      </c>
      <c r="P2779" s="2" t="s">
        <v>2770</v>
      </c>
      <c r="Q2779" s="2" t="s">
        <v>2770</v>
      </c>
      <c r="R2779" s="7" t="s">
        <v>2771</v>
      </c>
      <c r="S2779" s="8">
        <v>45209</v>
      </c>
      <c r="T2779" s="8">
        <v>45199</v>
      </c>
      <c r="U2779" s="7"/>
    </row>
    <row r="2780" spans="1:21" x14ac:dyDescent="0.25">
      <c r="A2780" s="7">
        <v>2023</v>
      </c>
      <c r="B2780" s="8">
        <v>45108</v>
      </c>
      <c r="C2780" s="8">
        <v>45199</v>
      </c>
      <c r="D2780" s="7" t="s">
        <v>61</v>
      </c>
      <c r="E2780" s="7" t="s">
        <v>69</v>
      </c>
      <c r="F2780" s="7">
        <v>29</v>
      </c>
      <c r="G2780" s="7" t="s">
        <v>2780</v>
      </c>
      <c r="H2780" s="7" t="s">
        <v>629</v>
      </c>
      <c r="I2780" s="7" t="s">
        <v>450</v>
      </c>
      <c r="J2780" s="7" t="s">
        <v>630</v>
      </c>
      <c r="K2780" s="7" t="s">
        <v>148</v>
      </c>
      <c r="L2780" s="7" t="s">
        <v>180</v>
      </c>
      <c r="M2780" s="7" t="s">
        <v>73</v>
      </c>
      <c r="N2780" s="2" t="s">
        <v>2770</v>
      </c>
      <c r="O2780" s="7" t="s">
        <v>76</v>
      </c>
      <c r="P2780" s="2" t="s">
        <v>2770</v>
      </c>
      <c r="Q2780" s="2" t="s">
        <v>2770</v>
      </c>
      <c r="R2780" s="7" t="s">
        <v>2771</v>
      </c>
      <c r="S2780" s="8">
        <v>45209</v>
      </c>
      <c r="T2780" s="8">
        <v>45199</v>
      </c>
      <c r="U2780" s="7"/>
    </row>
    <row r="2781" spans="1:21" x14ac:dyDescent="0.25">
      <c r="A2781" s="7">
        <v>2023</v>
      </c>
      <c r="B2781" s="8">
        <v>45108</v>
      </c>
      <c r="C2781" s="8">
        <v>45199</v>
      </c>
      <c r="D2781" s="7" t="s">
        <v>61</v>
      </c>
      <c r="E2781" s="7" t="s">
        <v>69</v>
      </c>
      <c r="F2781" s="7">
        <v>21</v>
      </c>
      <c r="G2781" s="7" t="s">
        <v>272</v>
      </c>
      <c r="H2781" s="7" t="s">
        <v>631</v>
      </c>
      <c r="I2781" s="7" t="s">
        <v>450</v>
      </c>
      <c r="J2781" s="7" t="s">
        <v>632</v>
      </c>
      <c r="K2781" s="7" t="s">
        <v>139</v>
      </c>
      <c r="L2781" s="7" t="s">
        <v>163</v>
      </c>
      <c r="M2781" s="7" t="s">
        <v>74</v>
      </c>
      <c r="N2781" s="2" t="s">
        <v>2770</v>
      </c>
      <c r="O2781" s="7" t="s">
        <v>76</v>
      </c>
      <c r="P2781" s="2" t="s">
        <v>2770</v>
      </c>
      <c r="Q2781" s="2" t="s">
        <v>2770</v>
      </c>
      <c r="R2781" s="7" t="s">
        <v>2771</v>
      </c>
      <c r="S2781" s="8">
        <v>45209</v>
      </c>
      <c r="T2781" s="8">
        <v>45199</v>
      </c>
      <c r="U2781" s="7"/>
    </row>
    <row r="2782" spans="1:21" x14ac:dyDescent="0.25">
      <c r="A2782" s="7">
        <v>2023</v>
      </c>
      <c r="B2782" s="8">
        <v>45108</v>
      </c>
      <c r="C2782" s="8">
        <v>45199</v>
      </c>
      <c r="D2782" s="7" t="s">
        <v>61</v>
      </c>
      <c r="E2782" s="7" t="s">
        <v>69</v>
      </c>
      <c r="F2782" s="7">
        <v>39</v>
      </c>
      <c r="G2782" s="7" t="s">
        <v>2791</v>
      </c>
      <c r="H2782" s="7" t="s">
        <v>633</v>
      </c>
      <c r="I2782" s="7" t="s">
        <v>450</v>
      </c>
      <c r="J2782" s="7" t="s">
        <v>634</v>
      </c>
      <c r="K2782" s="7" t="s">
        <v>194</v>
      </c>
      <c r="L2782" s="7" t="s">
        <v>635</v>
      </c>
      <c r="M2782" s="7" t="s">
        <v>73</v>
      </c>
      <c r="N2782" s="2" t="s">
        <v>2770</v>
      </c>
      <c r="O2782" s="7" t="s">
        <v>76</v>
      </c>
      <c r="P2782" s="2" t="s">
        <v>2770</v>
      </c>
      <c r="Q2782" s="2" t="s">
        <v>2770</v>
      </c>
      <c r="R2782" s="7" t="s">
        <v>2771</v>
      </c>
      <c r="S2782" s="8">
        <v>45209</v>
      </c>
      <c r="T2782" s="8">
        <v>45199</v>
      </c>
      <c r="U2782" s="7"/>
    </row>
    <row r="2783" spans="1:21" x14ac:dyDescent="0.25">
      <c r="A2783" s="7">
        <v>2023</v>
      </c>
      <c r="B2783" s="8">
        <v>45108</v>
      </c>
      <c r="C2783" s="8">
        <v>45199</v>
      </c>
      <c r="D2783" s="7" t="s">
        <v>61</v>
      </c>
      <c r="E2783" s="7" t="s">
        <v>69</v>
      </c>
      <c r="F2783" s="7">
        <v>29</v>
      </c>
      <c r="G2783" s="7" t="s">
        <v>2780</v>
      </c>
      <c r="H2783" s="7" t="s">
        <v>636</v>
      </c>
      <c r="I2783" s="7" t="s">
        <v>450</v>
      </c>
      <c r="J2783" s="7" t="s">
        <v>637</v>
      </c>
      <c r="K2783" s="7" t="s">
        <v>104</v>
      </c>
      <c r="L2783" s="7" t="s">
        <v>310</v>
      </c>
      <c r="M2783" s="7" t="s">
        <v>74</v>
      </c>
      <c r="N2783" s="2" t="s">
        <v>2770</v>
      </c>
      <c r="O2783" s="7" t="s">
        <v>76</v>
      </c>
      <c r="P2783" s="2" t="s">
        <v>2770</v>
      </c>
      <c r="Q2783" s="2" t="s">
        <v>2770</v>
      </c>
      <c r="R2783" s="7" t="s">
        <v>2771</v>
      </c>
      <c r="S2783" s="8">
        <v>45209</v>
      </c>
      <c r="T2783" s="8">
        <v>45199</v>
      </c>
      <c r="U2783" s="7"/>
    </row>
    <row r="2784" spans="1:21" x14ac:dyDescent="0.25">
      <c r="A2784" s="7">
        <v>2023</v>
      </c>
      <c r="B2784" s="8">
        <v>45108</v>
      </c>
      <c r="C2784" s="8">
        <v>45199</v>
      </c>
      <c r="D2784" s="7" t="s">
        <v>61</v>
      </c>
      <c r="E2784" s="7" t="s">
        <v>69</v>
      </c>
      <c r="F2784" s="7">
        <v>25</v>
      </c>
      <c r="G2784" s="7" t="s">
        <v>2786</v>
      </c>
      <c r="H2784" s="7" t="s">
        <v>638</v>
      </c>
      <c r="I2784" s="7" t="s">
        <v>450</v>
      </c>
      <c r="J2784" s="7" t="s">
        <v>639</v>
      </c>
      <c r="K2784" s="7" t="s">
        <v>183</v>
      </c>
      <c r="L2784" s="7" t="s">
        <v>640</v>
      </c>
      <c r="M2784" s="7" t="s">
        <v>73</v>
      </c>
      <c r="N2784" s="2" t="s">
        <v>2770</v>
      </c>
      <c r="O2784" s="7" t="s">
        <v>76</v>
      </c>
      <c r="P2784" s="2" t="s">
        <v>2770</v>
      </c>
      <c r="Q2784" s="2" t="s">
        <v>2770</v>
      </c>
      <c r="R2784" s="7" t="s">
        <v>2771</v>
      </c>
      <c r="S2784" s="8">
        <v>45209</v>
      </c>
      <c r="T2784" s="8">
        <v>45199</v>
      </c>
      <c r="U2784" s="7"/>
    </row>
    <row r="2785" spans="1:21" x14ac:dyDescent="0.25">
      <c r="A2785" s="7">
        <v>2023</v>
      </c>
      <c r="B2785" s="8">
        <v>45108</v>
      </c>
      <c r="C2785" s="8">
        <v>45199</v>
      </c>
      <c r="D2785" s="7" t="s">
        <v>61</v>
      </c>
      <c r="E2785" s="7" t="s">
        <v>69</v>
      </c>
      <c r="F2785" s="7">
        <v>43</v>
      </c>
      <c r="G2785" s="7" t="s">
        <v>2823</v>
      </c>
      <c r="H2785" s="7" t="s">
        <v>642</v>
      </c>
      <c r="I2785" s="7" t="s">
        <v>642</v>
      </c>
      <c r="J2785" s="7" t="s">
        <v>643</v>
      </c>
      <c r="K2785" s="7" t="s">
        <v>148</v>
      </c>
      <c r="L2785" s="7" t="s">
        <v>205</v>
      </c>
      <c r="M2785" s="7" t="s">
        <v>74</v>
      </c>
      <c r="N2785" s="2" t="s">
        <v>2770</v>
      </c>
      <c r="O2785" s="7" t="s">
        <v>76</v>
      </c>
      <c r="P2785" s="2" t="s">
        <v>2770</v>
      </c>
      <c r="Q2785" s="2" t="s">
        <v>2770</v>
      </c>
      <c r="R2785" s="7" t="s">
        <v>2771</v>
      </c>
      <c r="S2785" s="8">
        <v>45209</v>
      </c>
      <c r="T2785" s="8">
        <v>45199</v>
      </c>
      <c r="U2785" s="7"/>
    </row>
    <row r="2786" spans="1:21" x14ac:dyDescent="0.25">
      <c r="A2786" s="7">
        <v>2023</v>
      </c>
      <c r="B2786" s="8">
        <v>45108</v>
      </c>
      <c r="C2786" s="8">
        <v>45199</v>
      </c>
      <c r="D2786" s="7" t="s">
        <v>61</v>
      </c>
      <c r="E2786" s="7" t="s">
        <v>69</v>
      </c>
      <c r="F2786" s="7">
        <v>21</v>
      </c>
      <c r="G2786" s="7" t="s">
        <v>272</v>
      </c>
      <c r="H2786" s="7" t="s">
        <v>273</v>
      </c>
      <c r="I2786" s="7" t="s">
        <v>642</v>
      </c>
      <c r="J2786" s="7" t="s">
        <v>644</v>
      </c>
      <c r="K2786" s="7" t="s">
        <v>280</v>
      </c>
      <c r="L2786" s="7" t="s">
        <v>82</v>
      </c>
      <c r="M2786" s="7" t="s">
        <v>74</v>
      </c>
      <c r="N2786" s="2" t="s">
        <v>2770</v>
      </c>
      <c r="O2786" s="7" t="s">
        <v>76</v>
      </c>
      <c r="P2786" s="2" t="s">
        <v>2770</v>
      </c>
      <c r="Q2786" s="2" t="s">
        <v>2770</v>
      </c>
      <c r="R2786" s="7" t="s">
        <v>2771</v>
      </c>
      <c r="S2786" s="8">
        <v>45209</v>
      </c>
      <c r="T2786" s="8">
        <v>45199</v>
      </c>
      <c r="U2786" s="7"/>
    </row>
    <row r="2787" spans="1:21" x14ac:dyDescent="0.25">
      <c r="A2787" s="7">
        <v>2023</v>
      </c>
      <c r="B2787" s="8">
        <v>45108</v>
      </c>
      <c r="C2787" s="8">
        <v>45199</v>
      </c>
      <c r="D2787" s="7" t="s">
        <v>61</v>
      </c>
      <c r="E2787" s="7" t="s">
        <v>69</v>
      </c>
      <c r="F2787" s="7">
        <v>29</v>
      </c>
      <c r="G2787" s="7" t="s">
        <v>2780</v>
      </c>
      <c r="H2787" s="7" t="s">
        <v>242</v>
      </c>
      <c r="I2787" s="7" t="s">
        <v>642</v>
      </c>
      <c r="J2787" s="7" t="s">
        <v>645</v>
      </c>
      <c r="K2787" s="7" t="s">
        <v>233</v>
      </c>
      <c r="L2787" s="7" t="s">
        <v>163</v>
      </c>
      <c r="M2787" s="7" t="s">
        <v>73</v>
      </c>
      <c r="N2787" s="2" t="s">
        <v>2770</v>
      </c>
      <c r="O2787" s="7" t="s">
        <v>76</v>
      </c>
      <c r="P2787" s="2" t="s">
        <v>2770</v>
      </c>
      <c r="Q2787" s="2" t="s">
        <v>2770</v>
      </c>
      <c r="R2787" s="7" t="s">
        <v>2771</v>
      </c>
      <c r="S2787" s="8">
        <v>45209</v>
      </c>
      <c r="T2787" s="8">
        <v>45199</v>
      </c>
      <c r="U2787" s="7"/>
    </row>
    <row r="2788" spans="1:21" x14ac:dyDescent="0.25">
      <c r="A2788" s="7">
        <v>2023</v>
      </c>
      <c r="B2788" s="8">
        <v>45108</v>
      </c>
      <c r="C2788" s="8">
        <v>45199</v>
      </c>
      <c r="D2788" s="7" t="s">
        <v>61</v>
      </c>
      <c r="E2788" s="7" t="s">
        <v>69</v>
      </c>
      <c r="F2788" s="7">
        <v>21</v>
      </c>
      <c r="G2788" s="7" t="s">
        <v>272</v>
      </c>
      <c r="H2788" s="7" t="s">
        <v>646</v>
      </c>
      <c r="I2788" s="7" t="s">
        <v>642</v>
      </c>
      <c r="J2788" s="7" t="s">
        <v>647</v>
      </c>
      <c r="K2788" s="7" t="s">
        <v>100</v>
      </c>
      <c r="L2788" s="7" t="s">
        <v>113</v>
      </c>
      <c r="M2788" s="7" t="s">
        <v>73</v>
      </c>
      <c r="N2788" s="2" t="s">
        <v>2770</v>
      </c>
      <c r="O2788" s="7" t="s">
        <v>76</v>
      </c>
      <c r="P2788" s="2" t="s">
        <v>2770</v>
      </c>
      <c r="Q2788" s="2" t="s">
        <v>2770</v>
      </c>
      <c r="R2788" s="7" t="s">
        <v>2771</v>
      </c>
      <c r="S2788" s="8">
        <v>45209</v>
      </c>
      <c r="T2788" s="8">
        <v>45199</v>
      </c>
      <c r="U2788" s="7"/>
    </row>
    <row r="2789" spans="1:21" x14ac:dyDescent="0.25">
      <c r="A2789" s="7">
        <v>2023</v>
      </c>
      <c r="B2789" s="8">
        <v>45108</v>
      </c>
      <c r="C2789" s="8">
        <v>45199</v>
      </c>
      <c r="D2789" s="7" t="s">
        <v>61</v>
      </c>
      <c r="E2789" s="7" t="s">
        <v>69</v>
      </c>
      <c r="F2789" s="7">
        <v>25</v>
      </c>
      <c r="G2789" s="7" t="s">
        <v>2786</v>
      </c>
      <c r="H2789" s="7" t="s">
        <v>249</v>
      </c>
      <c r="I2789" s="7" t="s">
        <v>642</v>
      </c>
      <c r="J2789" s="7" t="s">
        <v>648</v>
      </c>
      <c r="K2789" s="7" t="s">
        <v>122</v>
      </c>
      <c r="L2789" s="7" t="s">
        <v>205</v>
      </c>
      <c r="M2789" s="7" t="s">
        <v>74</v>
      </c>
      <c r="N2789" s="2" t="s">
        <v>2770</v>
      </c>
      <c r="O2789" s="7" t="s">
        <v>76</v>
      </c>
      <c r="P2789" s="2" t="s">
        <v>2770</v>
      </c>
      <c r="Q2789" s="2" t="s">
        <v>2770</v>
      </c>
      <c r="R2789" s="7" t="s">
        <v>2771</v>
      </c>
      <c r="S2789" s="8">
        <v>45209</v>
      </c>
      <c r="T2789" s="8">
        <v>45199</v>
      </c>
      <c r="U2789" s="7"/>
    </row>
    <row r="2790" spans="1:21" x14ac:dyDescent="0.25">
      <c r="A2790" s="7">
        <v>2023</v>
      </c>
      <c r="B2790" s="8">
        <v>45108</v>
      </c>
      <c r="C2790" s="8">
        <v>45199</v>
      </c>
      <c r="D2790" s="7" t="s">
        <v>61</v>
      </c>
      <c r="E2790" s="7" t="s">
        <v>69</v>
      </c>
      <c r="F2790" s="7">
        <v>25</v>
      </c>
      <c r="G2790" s="7" t="s">
        <v>2786</v>
      </c>
      <c r="H2790" s="7" t="s">
        <v>340</v>
      </c>
      <c r="I2790" s="7" t="s">
        <v>642</v>
      </c>
      <c r="J2790" s="7" t="s">
        <v>473</v>
      </c>
      <c r="K2790" s="7" t="s">
        <v>126</v>
      </c>
      <c r="L2790" s="7" t="s">
        <v>649</v>
      </c>
      <c r="M2790" s="7" t="s">
        <v>74</v>
      </c>
      <c r="N2790" s="2" t="s">
        <v>2770</v>
      </c>
      <c r="O2790" s="7" t="s">
        <v>76</v>
      </c>
      <c r="P2790" s="2" t="s">
        <v>2770</v>
      </c>
      <c r="Q2790" s="2" t="s">
        <v>2770</v>
      </c>
      <c r="R2790" s="7" t="s">
        <v>2771</v>
      </c>
      <c r="S2790" s="8">
        <v>45209</v>
      </c>
      <c r="T2790" s="8">
        <v>45199</v>
      </c>
      <c r="U2790" s="7"/>
    </row>
    <row r="2791" spans="1:21" x14ac:dyDescent="0.25">
      <c r="A2791" s="7">
        <v>2023</v>
      </c>
      <c r="B2791" s="8">
        <v>45108</v>
      </c>
      <c r="C2791" s="8">
        <v>45199</v>
      </c>
      <c r="D2791" s="7" t="s">
        <v>61</v>
      </c>
      <c r="E2791" s="7" t="s">
        <v>69</v>
      </c>
      <c r="F2791" s="7">
        <v>29</v>
      </c>
      <c r="G2791" s="7" t="s">
        <v>2780</v>
      </c>
      <c r="H2791" s="7" t="s">
        <v>227</v>
      </c>
      <c r="I2791" s="7" t="s">
        <v>642</v>
      </c>
      <c r="J2791" s="7" t="s">
        <v>286</v>
      </c>
      <c r="K2791" s="7" t="s">
        <v>650</v>
      </c>
      <c r="L2791" s="7" t="s">
        <v>651</v>
      </c>
      <c r="M2791" s="7" t="s">
        <v>74</v>
      </c>
      <c r="N2791" s="2" t="s">
        <v>2770</v>
      </c>
      <c r="O2791" s="7" t="s">
        <v>76</v>
      </c>
      <c r="P2791" s="2" t="s">
        <v>2770</v>
      </c>
      <c r="Q2791" s="2" t="s">
        <v>2770</v>
      </c>
      <c r="R2791" s="7" t="s">
        <v>2771</v>
      </c>
      <c r="S2791" s="8">
        <v>45209</v>
      </c>
      <c r="T2791" s="8">
        <v>45199</v>
      </c>
      <c r="U2791" s="7"/>
    </row>
    <row r="2792" spans="1:21" x14ac:dyDescent="0.25">
      <c r="A2792" s="7">
        <v>2023</v>
      </c>
      <c r="B2792" s="8">
        <v>45108</v>
      </c>
      <c r="C2792" s="8">
        <v>45199</v>
      </c>
      <c r="D2792" s="7" t="s">
        <v>61</v>
      </c>
      <c r="E2792" s="7" t="s">
        <v>69</v>
      </c>
      <c r="F2792" s="7">
        <v>25</v>
      </c>
      <c r="G2792" s="7" t="s">
        <v>2786</v>
      </c>
      <c r="H2792" s="7" t="s">
        <v>238</v>
      </c>
      <c r="I2792" s="7" t="s">
        <v>642</v>
      </c>
      <c r="J2792" s="7" t="s">
        <v>652</v>
      </c>
      <c r="K2792" s="7" t="s">
        <v>653</v>
      </c>
      <c r="L2792" s="7" t="s">
        <v>335</v>
      </c>
      <c r="M2792" s="7" t="s">
        <v>73</v>
      </c>
      <c r="N2792" s="2" t="s">
        <v>2770</v>
      </c>
      <c r="O2792" s="7" t="s">
        <v>76</v>
      </c>
      <c r="P2792" s="2" t="s">
        <v>2770</v>
      </c>
      <c r="Q2792" s="2" t="s">
        <v>2770</v>
      </c>
      <c r="R2792" s="7" t="s">
        <v>2771</v>
      </c>
      <c r="S2792" s="8">
        <v>45209</v>
      </c>
      <c r="T2792" s="8">
        <v>45199</v>
      </c>
      <c r="U2792" s="7"/>
    </row>
    <row r="2793" spans="1:21" x14ac:dyDescent="0.25">
      <c r="A2793" s="7">
        <v>2023</v>
      </c>
      <c r="B2793" s="8">
        <v>45108</v>
      </c>
      <c r="C2793" s="8">
        <v>45199</v>
      </c>
      <c r="D2793" s="7" t="s">
        <v>61</v>
      </c>
      <c r="E2793" s="7" t="s">
        <v>69</v>
      </c>
      <c r="F2793" s="7">
        <v>21</v>
      </c>
      <c r="G2793" s="7" t="s">
        <v>272</v>
      </c>
      <c r="H2793" s="7" t="s">
        <v>654</v>
      </c>
      <c r="I2793" s="7" t="s">
        <v>642</v>
      </c>
      <c r="J2793" s="7" t="s">
        <v>655</v>
      </c>
      <c r="K2793" s="7" t="s">
        <v>656</v>
      </c>
      <c r="L2793" s="7" t="s">
        <v>657</v>
      </c>
      <c r="M2793" s="7" t="s">
        <v>74</v>
      </c>
      <c r="N2793" s="2" t="s">
        <v>2770</v>
      </c>
      <c r="O2793" s="7" t="s">
        <v>76</v>
      </c>
      <c r="P2793" s="2" t="s">
        <v>2770</v>
      </c>
      <c r="Q2793" s="2" t="s">
        <v>2770</v>
      </c>
      <c r="R2793" s="7" t="s">
        <v>2771</v>
      </c>
      <c r="S2793" s="8">
        <v>45209</v>
      </c>
      <c r="T2793" s="8">
        <v>45199</v>
      </c>
      <c r="U2793" s="7"/>
    </row>
    <row r="2794" spans="1:21" x14ac:dyDescent="0.25">
      <c r="A2794" s="7">
        <v>2023</v>
      </c>
      <c r="B2794" s="8">
        <v>45108</v>
      </c>
      <c r="C2794" s="8">
        <v>45199</v>
      </c>
      <c r="D2794" s="7" t="s">
        <v>61</v>
      </c>
      <c r="E2794" s="7" t="s">
        <v>69</v>
      </c>
      <c r="F2794" s="7">
        <v>25</v>
      </c>
      <c r="G2794" s="7" t="s">
        <v>2786</v>
      </c>
      <c r="H2794" s="7" t="s">
        <v>361</v>
      </c>
      <c r="I2794" s="7" t="s">
        <v>642</v>
      </c>
      <c r="J2794" s="7" t="s">
        <v>658</v>
      </c>
      <c r="K2794" s="7" t="s">
        <v>310</v>
      </c>
      <c r="L2794" s="7" t="s">
        <v>659</v>
      </c>
      <c r="M2794" s="7" t="s">
        <v>73</v>
      </c>
      <c r="N2794" s="2" t="s">
        <v>2770</v>
      </c>
      <c r="O2794" s="7" t="s">
        <v>76</v>
      </c>
      <c r="P2794" s="2" t="s">
        <v>2770</v>
      </c>
      <c r="Q2794" s="2" t="s">
        <v>2770</v>
      </c>
      <c r="R2794" s="7" t="s">
        <v>2771</v>
      </c>
      <c r="S2794" s="8">
        <v>45209</v>
      </c>
      <c r="T2794" s="8">
        <v>45199</v>
      </c>
      <c r="U2794" s="7"/>
    </row>
    <row r="2795" spans="1:21" x14ac:dyDescent="0.25">
      <c r="A2795" s="7">
        <v>2023</v>
      </c>
      <c r="B2795" s="8">
        <v>45108</v>
      </c>
      <c r="C2795" s="8">
        <v>45199</v>
      </c>
      <c r="D2795" s="7" t="s">
        <v>61</v>
      </c>
      <c r="E2795" s="7" t="s">
        <v>69</v>
      </c>
      <c r="F2795" s="7">
        <v>29</v>
      </c>
      <c r="G2795" s="7" t="s">
        <v>2780</v>
      </c>
      <c r="H2795" s="7" t="s">
        <v>297</v>
      </c>
      <c r="I2795" s="7" t="s">
        <v>642</v>
      </c>
      <c r="J2795" s="7" t="s">
        <v>660</v>
      </c>
      <c r="K2795" s="7" t="s">
        <v>661</v>
      </c>
      <c r="L2795" s="7" t="s">
        <v>126</v>
      </c>
      <c r="M2795" s="7" t="s">
        <v>73</v>
      </c>
      <c r="N2795" s="2" t="s">
        <v>2770</v>
      </c>
      <c r="O2795" s="7" t="s">
        <v>76</v>
      </c>
      <c r="P2795" s="2" t="s">
        <v>2770</v>
      </c>
      <c r="Q2795" s="2" t="s">
        <v>2770</v>
      </c>
      <c r="R2795" s="7" t="s">
        <v>2771</v>
      </c>
      <c r="S2795" s="8">
        <v>45209</v>
      </c>
      <c r="T2795" s="8">
        <v>45199</v>
      </c>
      <c r="U2795" s="7"/>
    </row>
    <row r="2796" spans="1:21" x14ac:dyDescent="0.25">
      <c r="A2796" s="7">
        <v>2023</v>
      </c>
      <c r="B2796" s="8">
        <v>45108</v>
      </c>
      <c r="C2796" s="8">
        <v>45199</v>
      </c>
      <c r="D2796" s="7" t="s">
        <v>61</v>
      </c>
      <c r="E2796" s="7" t="s">
        <v>69</v>
      </c>
      <c r="F2796" s="7">
        <v>25</v>
      </c>
      <c r="G2796" s="7" t="s">
        <v>2786</v>
      </c>
      <c r="H2796" s="7" t="s">
        <v>370</v>
      </c>
      <c r="I2796" s="7" t="s">
        <v>642</v>
      </c>
      <c r="J2796" s="7" t="s">
        <v>662</v>
      </c>
      <c r="K2796" s="7" t="s">
        <v>663</v>
      </c>
      <c r="L2796" s="7" t="s">
        <v>82</v>
      </c>
      <c r="M2796" s="7" t="s">
        <v>73</v>
      </c>
      <c r="N2796" s="2" t="s">
        <v>2770</v>
      </c>
      <c r="O2796" s="7" t="s">
        <v>76</v>
      </c>
      <c r="P2796" s="2" t="s">
        <v>2770</v>
      </c>
      <c r="Q2796" s="2" t="s">
        <v>2770</v>
      </c>
      <c r="R2796" s="7" t="s">
        <v>2771</v>
      </c>
      <c r="S2796" s="8">
        <v>45209</v>
      </c>
      <c r="T2796" s="8">
        <v>45199</v>
      </c>
      <c r="U2796" s="7"/>
    </row>
    <row r="2797" spans="1:21" x14ac:dyDescent="0.25">
      <c r="A2797" s="7">
        <v>2023</v>
      </c>
      <c r="B2797" s="8">
        <v>45108</v>
      </c>
      <c r="C2797" s="8">
        <v>45199</v>
      </c>
      <c r="D2797" s="7" t="s">
        <v>61</v>
      </c>
      <c r="E2797" s="7" t="s">
        <v>69</v>
      </c>
      <c r="F2797" s="7">
        <v>25</v>
      </c>
      <c r="G2797" s="7" t="s">
        <v>2786</v>
      </c>
      <c r="H2797" s="7" t="s">
        <v>308</v>
      </c>
      <c r="I2797" s="7" t="s">
        <v>642</v>
      </c>
      <c r="J2797" s="7" t="s">
        <v>330</v>
      </c>
      <c r="K2797" s="7" t="s">
        <v>664</v>
      </c>
      <c r="L2797" s="7" t="s">
        <v>82</v>
      </c>
      <c r="M2797" s="7" t="s">
        <v>73</v>
      </c>
      <c r="N2797" s="2" t="s">
        <v>2770</v>
      </c>
      <c r="O2797" s="7" t="s">
        <v>76</v>
      </c>
      <c r="P2797" s="2" t="s">
        <v>2770</v>
      </c>
      <c r="Q2797" s="2" t="s">
        <v>2770</v>
      </c>
      <c r="R2797" s="7" t="s">
        <v>2771</v>
      </c>
      <c r="S2797" s="8">
        <v>45209</v>
      </c>
      <c r="T2797" s="8">
        <v>45199</v>
      </c>
      <c r="U2797" s="7"/>
    </row>
    <row r="2798" spans="1:21" x14ac:dyDescent="0.25">
      <c r="A2798" s="7">
        <v>2023</v>
      </c>
      <c r="B2798" s="8">
        <v>45108</v>
      </c>
      <c r="C2798" s="8">
        <v>45199</v>
      </c>
      <c r="D2798" s="7" t="s">
        <v>61</v>
      </c>
      <c r="E2798" s="7" t="s">
        <v>69</v>
      </c>
      <c r="F2798" s="7">
        <v>21</v>
      </c>
      <c r="G2798" s="7" t="s">
        <v>272</v>
      </c>
      <c r="H2798" s="7" t="s">
        <v>665</v>
      </c>
      <c r="I2798" s="7" t="s">
        <v>642</v>
      </c>
      <c r="J2798" s="7" t="s">
        <v>666</v>
      </c>
      <c r="K2798" s="7" t="s">
        <v>667</v>
      </c>
      <c r="L2798" s="7" t="s">
        <v>205</v>
      </c>
      <c r="M2798" s="7" t="s">
        <v>73</v>
      </c>
      <c r="N2798" s="2" t="s">
        <v>2770</v>
      </c>
      <c r="O2798" s="7" t="s">
        <v>76</v>
      </c>
      <c r="P2798" s="2" t="s">
        <v>2770</v>
      </c>
      <c r="Q2798" s="2" t="s">
        <v>2770</v>
      </c>
      <c r="R2798" s="7" t="s">
        <v>2771</v>
      </c>
      <c r="S2798" s="8">
        <v>45209</v>
      </c>
      <c r="T2798" s="8">
        <v>45199</v>
      </c>
      <c r="U2798" s="7"/>
    </row>
    <row r="2799" spans="1:21" x14ac:dyDescent="0.25">
      <c r="A2799" s="7">
        <v>2023</v>
      </c>
      <c r="B2799" s="8">
        <v>45108</v>
      </c>
      <c r="C2799" s="8">
        <v>45199</v>
      </c>
      <c r="D2799" s="7" t="s">
        <v>61</v>
      </c>
      <c r="E2799" s="7" t="s">
        <v>69</v>
      </c>
      <c r="F2799" s="7">
        <v>39</v>
      </c>
      <c r="G2799" s="7" t="s">
        <v>2791</v>
      </c>
      <c r="H2799" s="7" t="s">
        <v>3033</v>
      </c>
      <c r="I2799" s="7" t="s">
        <v>642</v>
      </c>
      <c r="J2799" s="7" t="s">
        <v>313</v>
      </c>
      <c r="K2799" s="7" t="s">
        <v>669</v>
      </c>
      <c r="L2799" s="7" t="s">
        <v>670</v>
      </c>
      <c r="M2799" s="7" t="s">
        <v>73</v>
      </c>
      <c r="N2799" s="2" t="s">
        <v>2770</v>
      </c>
      <c r="O2799" s="7" t="s">
        <v>76</v>
      </c>
      <c r="P2799" s="2" t="s">
        <v>2770</v>
      </c>
      <c r="Q2799" s="2" t="s">
        <v>2770</v>
      </c>
      <c r="R2799" s="7" t="s">
        <v>2771</v>
      </c>
      <c r="S2799" s="8">
        <v>45209</v>
      </c>
      <c r="T2799" s="8">
        <v>45199</v>
      </c>
      <c r="U2799" s="7"/>
    </row>
    <row r="2800" spans="1:21" x14ac:dyDescent="0.25">
      <c r="A2800" s="7">
        <v>2023</v>
      </c>
      <c r="B2800" s="8">
        <v>45108</v>
      </c>
      <c r="C2800" s="8">
        <v>45199</v>
      </c>
      <c r="D2800" s="7" t="s">
        <v>61</v>
      </c>
      <c r="E2800" s="7" t="s">
        <v>69</v>
      </c>
      <c r="F2800" s="7">
        <v>29</v>
      </c>
      <c r="G2800" s="7" t="s">
        <v>2780</v>
      </c>
      <c r="H2800" s="7" t="s">
        <v>671</v>
      </c>
      <c r="I2800" s="7" t="s">
        <v>642</v>
      </c>
      <c r="J2800" s="7" t="s">
        <v>3034</v>
      </c>
      <c r="K2800" s="7" t="s">
        <v>3035</v>
      </c>
      <c r="L2800" s="7" t="s">
        <v>113</v>
      </c>
      <c r="M2800" s="7" t="s">
        <v>74</v>
      </c>
      <c r="N2800" s="2" t="s">
        <v>2770</v>
      </c>
      <c r="O2800" s="7" t="s">
        <v>76</v>
      </c>
      <c r="P2800" s="2" t="s">
        <v>2770</v>
      </c>
      <c r="Q2800" s="2" t="s">
        <v>2770</v>
      </c>
      <c r="R2800" s="7" t="s">
        <v>2771</v>
      </c>
      <c r="S2800" s="8">
        <v>45209</v>
      </c>
      <c r="T2800" s="8">
        <v>45199</v>
      </c>
      <c r="U2800" s="7"/>
    </row>
    <row r="2801" spans="1:21" x14ac:dyDescent="0.25">
      <c r="A2801" s="7">
        <v>2023</v>
      </c>
      <c r="B2801" s="8">
        <v>45108</v>
      </c>
      <c r="C2801" s="8">
        <v>45199</v>
      </c>
      <c r="D2801" s="7" t="s">
        <v>61</v>
      </c>
      <c r="E2801" s="7" t="s">
        <v>69</v>
      </c>
      <c r="F2801" s="7">
        <v>25</v>
      </c>
      <c r="G2801" s="7" t="s">
        <v>2786</v>
      </c>
      <c r="H2801" s="7" t="s">
        <v>3036</v>
      </c>
      <c r="I2801" s="7" t="s">
        <v>642</v>
      </c>
      <c r="J2801" s="7" t="s">
        <v>3037</v>
      </c>
      <c r="K2801" s="7" t="s">
        <v>335</v>
      </c>
      <c r="L2801" s="7" t="s">
        <v>94</v>
      </c>
      <c r="M2801" s="7" t="s">
        <v>74</v>
      </c>
      <c r="N2801" s="2" t="s">
        <v>2770</v>
      </c>
      <c r="O2801" s="7" t="s">
        <v>76</v>
      </c>
      <c r="P2801" s="2" t="s">
        <v>2770</v>
      </c>
      <c r="Q2801" s="2" t="s">
        <v>2770</v>
      </c>
      <c r="R2801" s="7" t="s">
        <v>2771</v>
      </c>
      <c r="S2801" s="8">
        <v>45209</v>
      </c>
      <c r="T2801" s="8">
        <v>45199</v>
      </c>
      <c r="U2801" s="7"/>
    </row>
    <row r="2802" spans="1:21" x14ac:dyDescent="0.25">
      <c r="A2802" s="7">
        <v>2023</v>
      </c>
      <c r="B2802" s="8">
        <v>45108</v>
      </c>
      <c r="C2802" s="8">
        <v>45199</v>
      </c>
      <c r="D2802" s="7" t="s">
        <v>61</v>
      </c>
      <c r="E2802" s="7" t="s">
        <v>69</v>
      </c>
      <c r="F2802" s="7">
        <v>29</v>
      </c>
      <c r="G2802" s="7" t="s">
        <v>2780</v>
      </c>
      <c r="H2802" s="7" t="s">
        <v>227</v>
      </c>
      <c r="I2802" s="7" t="s">
        <v>642</v>
      </c>
      <c r="J2802" s="7" t="s">
        <v>367</v>
      </c>
      <c r="K2802" s="7" t="s">
        <v>673</v>
      </c>
      <c r="L2802" s="7" t="s">
        <v>105</v>
      </c>
      <c r="M2802" s="7" t="s">
        <v>73</v>
      </c>
      <c r="N2802" s="2" t="s">
        <v>2770</v>
      </c>
      <c r="O2802" s="7" t="s">
        <v>76</v>
      </c>
      <c r="P2802" s="2" t="s">
        <v>2770</v>
      </c>
      <c r="Q2802" s="2" t="s">
        <v>2770</v>
      </c>
      <c r="R2802" s="7" t="s">
        <v>2771</v>
      </c>
      <c r="S2802" s="8">
        <v>45209</v>
      </c>
      <c r="T2802" s="8">
        <v>45199</v>
      </c>
      <c r="U2802" s="7"/>
    </row>
    <row r="2803" spans="1:21" x14ac:dyDescent="0.25">
      <c r="A2803" s="7">
        <v>2023</v>
      </c>
      <c r="B2803" s="8">
        <v>45108</v>
      </c>
      <c r="C2803" s="8">
        <v>45199</v>
      </c>
      <c r="D2803" s="7" t="s">
        <v>61</v>
      </c>
      <c r="E2803" s="7" t="s">
        <v>69</v>
      </c>
      <c r="F2803" s="7">
        <v>25</v>
      </c>
      <c r="G2803" s="7" t="s">
        <v>2786</v>
      </c>
      <c r="H2803" s="7" t="s">
        <v>238</v>
      </c>
      <c r="I2803" s="7" t="s">
        <v>642</v>
      </c>
      <c r="J2803" s="7" t="s">
        <v>313</v>
      </c>
      <c r="K2803" s="7" t="s">
        <v>573</v>
      </c>
      <c r="L2803" s="7" t="s">
        <v>674</v>
      </c>
      <c r="M2803" s="7" t="s">
        <v>73</v>
      </c>
      <c r="N2803" s="2" t="s">
        <v>2770</v>
      </c>
      <c r="O2803" s="7" t="s">
        <v>76</v>
      </c>
      <c r="P2803" s="2" t="s">
        <v>2770</v>
      </c>
      <c r="Q2803" s="2" t="s">
        <v>2770</v>
      </c>
      <c r="R2803" s="7" t="s">
        <v>2771</v>
      </c>
      <c r="S2803" s="8">
        <v>45209</v>
      </c>
      <c r="T2803" s="8">
        <v>45199</v>
      </c>
      <c r="U2803" s="7"/>
    </row>
    <row r="2804" spans="1:21" x14ac:dyDescent="0.25">
      <c r="A2804" s="7">
        <v>2023</v>
      </c>
      <c r="B2804" s="8">
        <v>45108</v>
      </c>
      <c r="C2804" s="8">
        <v>45199</v>
      </c>
      <c r="D2804" s="7" t="s">
        <v>61</v>
      </c>
      <c r="E2804" s="7" t="s">
        <v>69</v>
      </c>
      <c r="F2804" s="7">
        <v>44</v>
      </c>
      <c r="G2804" s="7" t="s">
        <v>2796</v>
      </c>
      <c r="H2804" s="7" t="s">
        <v>675</v>
      </c>
      <c r="I2804" s="7" t="s">
        <v>675</v>
      </c>
      <c r="J2804" s="7" t="s">
        <v>400</v>
      </c>
      <c r="K2804" s="7" t="s">
        <v>113</v>
      </c>
      <c r="L2804" s="7" t="s">
        <v>676</v>
      </c>
      <c r="M2804" s="7" t="s">
        <v>74</v>
      </c>
      <c r="N2804" s="2" t="s">
        <v>2770</v>
      </c>
      <c r="O2804" s="7" t="s">
        <v>76</v>
      </c>
      <c r="P2804" s="2" t="s">
        <v>2770</v>
      </c>
      <c r="Q2804" s="2" t="s">
        <v>2770</v>
      </c>
      <c r="R2804" s="7" t="s">
        <v>2771</v>
      </c>
      <c r="S2804" s="8">
        <v>45209</v>
      </c>
      <c r="T2804" s="8">
        <v>45199</v>
      </c>
      <c r="U2804" s="7"/>
    </row>
    <row r="2805" spans="1:21" x14ac:dyDescent="0.25">
      <c r="A2805" s="7">
        <v>2023</v>
      </c>
      <c r="B2805" s="8">
        <v>45108</v>
      </c>
      <c r="C2805" s="8">
        <v>45199</v>
      </c>
      <c r="D2805" s="7" t="s">
        <v>61</v>
      </c>
      <c r="E2805" s="7" t="s">
        <v>69</v>
      </c>
      <c r="F2805" s="7">
        <v>23</v>
      </c>
      <c r="G2805" s="7" t="s">
        <v>2797</v>
      </c>
      <c r="H2805" s="7" t="s">
        <v>2805</v>
      </c>
      <c r="I2805" s="7" t="s">
        <v>675</v>
      </c>
      <c r="J2805" s="7" t="s">
        <v>1045</v>
      </c>
      <c r="K2805" s="7" t="s">
        <v>2535</v>
      </c>
      <c r="L2805" s="7" t="s">
        <v>3038</v>
      </c>
      <c r="M2805" s="7" t="s">
        <v>74</v>
      </c>
      <c r="N2805" s="2" t="s">
        <v>2770</v>
      </c>
      <c r="O2805" s="7" t="s">
        <v>76</v>
      </c>
      <c r="P2805" s="2" t="s">
        <v>2770</v>
      </c>
      <c r="Q2805" s="2" t="s">
        <v>2770</v>
      </c>
      <c r="R2805" s="7" t="s">
        <v>2771</v>
      </c>
      <c r="S2805" s="8">
        <v>45209</v>
      </c>
      <c r="T2805" s="8">
        <v>45199</v>
      </c>
      <c r="U2805" s="7"/>
    </row>
    <row r="2806" spans="1:21" x14ac:dyDescent="0.25">
      <c r="A2806" s="7">
        <v>2023</v>
      </c>
      <c r="B2806" s="8">
        <v>45108</v>
      </c>
      <c r="C2806" s="8">
        <v>45199</v>
      </c>
      <c r="D2806" s="7" t="s">
        <v>61</v>
      </c>
      <c r="E2806" s="7" t="s">
        <v>69</v>
      </c>
      <c r="F2806" s="7">
        <v>29</v>
      </c>
      <c r="G2806" s="7" t="s">
        <v>2780</v>
      </c>
      <c r="H2806" s="7" t="s">
        <v>242</v>
      </c>
      <c r="I2806" s="7" t="s">
        <v>675</v>
      </c>
      <c r="J2806" s="7" t="s">
        <v>678</v>
      </c>
      <c r="K2806" s="7" t="s">
        <v>679</v>
      </c>
      <c r="L2806" s="7" t="s">
        <v>122</v>
      </c>
      <c r="M2806" s="7" t="s">
        <v>73</v>
      </c>
      <c r="N2806" s="2" t="s">
        <v>2770</v>
      </c>
      <c r="O2806" s="7" t="s">
        <v>76</v>
      </c>
      <c r="P2806" s="2" t="s">
        <v>2770</v>
      </c>
      <c r="Q2806" s="2" t="s">
        <v>2770</v>
      </c>
      <c r="R2806" s="7" t="s">
        <v>2771</v>
      </c>
      <c r="S2806" s="8">
        <v>45209</v>
      </c>
      <c r="T2806" s="8">
        <v>45199</v>
      </c>
      <c r="U2806" s="7"/>
    </row>
    <row r="2807" spans="1:21" x14ac:dyDescent="0.25">
      <c r="A2807" s="7">
        <v>2023</v>
      </c>
      <c r="B2807" s="8">
        <v>45108</v>
      </c>
      <c r="C2807" s="8">
        <v>45199</v>
      </c>
      <c r="D2807" s="7" t="s">
        <v>61</v>
      </c>
      <c r="E2807" s="7" t="s">
        <v>69</v>
      </c>
      <c r="F2807" s="7">
        <v>21</v>
      </c>
      <c r="G2807" s="7" t="s">
        <v>272</v>
      </c>
      <c r="H2807" s="7" t="s">
        <v>646</v>
      </c>
      <c r="I2807" s="7" t="s">
        <v>675</v>
      </c>
      <c r="J2807" s="7" t="s">
        <v>2824</v>
      </c>
      <c r="K2807" s="7" t="s">
        <v>212</v>
      </c>
      <c r="L2807" s="7" t="s">
        <v>600</v>
      </c>
      <c r="M2807" s="7" t="s">
        <v>73</v>
      </c>
      <c r="N2807" s="2" t="s">
        <v>2770</v>
      </c>
      <c r="O2807" s="7" t="s">
        <v>76</v>
      </c>
      <c r="P2807" s="2" t="s">
        <v>2770</v>
      </c>
      <c r="Q2807" s="2" t="s">
        <v>2770</v>
      </c>
      <c r="R2807" s="7" t="s">
        <v>2771</v>
      </c>
      <c r="S2807" s="8">
        <v>45209</v>
      </c>
      <c r="T2807" s="8">
        <v>45199</v>
      </c>
      <c r="U2807" s="7"/>
    </row>
    <row r="2808" spans="1:21" x14ac:dyDescent="0.25">
      <c r="A2808" s="7">
        <v>2023</v>
      </c>
      <c r="B2808" s="8">
        <v>45108</v>
      </c>
      <c r="C2808" s="8">
        <v>45199</v>
      </c>
      <c r="D2808" s="7" t="s">
        <v>61</v>
      </c>
      <c r="E2808" s="7" t="s">
        <v>69</v>
      </c>
      <c r="F2808" s="7">
        <v>25</v>
      </c>
      <c r="G2808" s="7" t="s">
        <v>2786</v>
      </c>
      <c r="H2808" s="7" t="s">
        <v>249</v>
      </c>
      <c r="I2808" s="7" t="s">
        <v>675</v>
      </c>
      <c r="J2808" s="7" t="s">
        <v>680</v>
      </c>
      <c r="K2808" s="7" t="s">
        <v>681</v>
      </c>
      <c r="L2808" s="7" t="s">
        <v>233</v>
      </c>
      <c r="M2808" s="7" t="s">
        <v>74</v>
      </c>
      <c r="N2808" s="2" t="s">
        <v>2770</v>
      </c>
      <c r="O2808" s="7" t="s">
        <v>76</v>
      </c>
      <c r="P2808" s="2" t="s">
        <v>2770</v>
      </c>
      <c r="Q2808" s="2" t="s">
        <v>2770</v>
      </c>
      <c r="R2808" s="7" t="s">
        <v>2771</v>
      </c>
      <c r="S2808" s="8">
        <v>45209</v>
      </c>
      <c r="T2808" s="8">
        <v>45199</v>
      </c>
      <c r="U2808" s="7"/>
    </row>
    <row r="2809" spans="1:21" x14ac:dyDescent="0.25">
      <c r="A2809" s="7">
        <v>2023</v>
      </c>
      <c r="B2809" s="8">
        <v>45108</v>
      </c>
      <c r="C2809" s="8">
        <v>45199</v>
      </c>
      <c r="D2809" s="7" t="s">
        <v>61</v>
      </c>
      <c r="E2809" s="7" t="s">
        <v>69</v>
      </c>
      <c r="F2809" s="7">
        <v>25</v>
      </c>
      <c r="G2809" s="7" t="s">
        <v>2786</v>
      </c>
      <c r="H2809" s="7" t="s">
        <v>340</v>
      </c>
      <c r="I2809" s="7" t="s">
        <v>675</v>
      </c>
      <c r="J2809" s="7" t="s">
        <v>889</v>
      </c>
      <c r="K2809" s="7" t="s">
        <v>158</v>
      </c>
      <c r="L2809" s="7" t="s">
        <v>2825</v>
      </c>
      <c r="M2809" s="7" t="s">
        <v>73</v>
      </c>
      <c r="N2809" s="2" t="s">
        <v>2770</v>
      </c>
      <c r="O2809" s="7" t="s">
        <v>76</v>
      </c>
      <c r="P2809" s="2" t="s">
        <v>2770</v>
      </c>
      <c r="Q2809" s="2" t="s">
        <v>2770</v>
      </c>
      <c r="R2809" s="7" t="s">
        <v>2771</v>
      </c>
      <c r="S2809" s="8">
        <v>45209</v>
      </c>
      <c r="T2809" s="8">
        <v>45199</v>
      </c>
      <c r="U2809" s="7"/>
    </row>
    <row r="2810" spans="1:21" x14ac:dyDescent="0.25">
      <c r="A2810" s="7">
        <v>2023</v>
      </c>
      <c r="B2810" s="8">
        <v>45108</v>
      </c>
      <c r="C2810" s="8">
        <v>45199</v>
      </c>
      <c r="D2810" s="7" t="s">
        <v>61</v>
      </c>
      <c r="E2810" s="7" t="s">
        <v>69</v>
      </c>
      <c r="F2810" s="7">
        <v>29</v>
      </c>
      <c r="G2810" s="7" t="s">
        <v>2780</v>
      </c>
      <c r="H2810" s="7" t="s">
        <v>227</v>
      </c>
      <c r="I2810" s="7" t="s">
        <v>675</v>
      </c>
      <c r="J2810" s="7" t="s">
        <v>330</v>
      </c>
      <c r="K2810" s="7" t="s">
        <v>126</v>
      </c>
      <c r="L2810" s="7" t="s">
        <v>372</v>
      </c>
      <c r="M2810" s="7" t="s">
        <v>73</v>
      </c>
      <c r="N2810" s="2" t="s">
        <v>2770</v>
      </c>
      <c r="O2810" s="7" t="s">
        <v>76</v>
      </c>
      <c r="P2810" s="2" t="s">
        <v>2770</v>
      </c>
      <c r="Q2810" s="2" t="s">
        <v>2770</v>
      </c>
      <c r="R2810" s="7" t="s">
        <v>2771</v>
      </c>
      <c r="S2810" s="8">
        <v>45209</v>
      </c>
      <c r="T2810" s="8">
        <v>45199</v>
      </c>
      <c r="U2810" s="7"/>
    </row>
    <row r="2811" spans="1:21" x14ac:dyDescent="0.25">
      <c r="A2811" s="7">
        <v>2023</v>
      </c>
      <c r="B2811" s="8">
        <v>45108</v>
      </c>
      <c r="C2811" s="8">
        <v>45199</v>
      </c>
      <c r="D2811" s="7" t="s">
        <v>61</v>
      </c>
      <c r="E2811" s="7" t="s">
        <v>69</v>
      </c>
      <c r="F2811" s="7">
        <v>25</v>
      </c>
      <c r="G2811" s="7" t="s">
        <v>2786</v>
      </c>
      <c r="H2811" s="7" t="s">
        <v>238</v>
      </c>
      <c r="I2811" s="7" t="s">
        <v>675</v>
      </c>
      <c r="J2811" s="7" t="s">
        <v>682</v>
      </c>
      <c r="K2811" s="7" t="s">
        <v>127</v>
      </c>
      <c r="L2811" s="7" t="s">
        <v>391</v>
      </c>
      <c r="M2811" s="7" t="s">
        <v>74</v>
      </c>
      <c r="N2811" s="2" t="s">
        <v>2770</v>
      </c>
      <c r="O2811" s="7" t="s">
        <v>76</v>
      </c>
      <c r="P2811" s="2" t="s">
        <v>2770</v>
      </c>
      <c r="Q2811" s="2" t="s">
        <v>2770</v>
      </c>
      <c r="R2811" s="7" t="s">
        <v>2771</v>
      </c>
      <c r="S2811" s="8">
        <v>45209</v>
      </c>
      <c r="T2811" s="8">
        <v>45199</v>
      </c>
      <c r="U2811" s="7"/>
    </row>
    <row r="2812" spans="1:21" x14ac:dyDescent="0.25">
      <c r="A2812" s="7">
        <v>2023</v>
      </c>
      <c r="B2812" s="8">
        <v>45108</v>
      </c>
      <c r="C2812" s="8">
        <v>45199</v>
      </c>
      <c r="D2812" s="7" t="s">
        <v>61</v>
      </c>
      <c r="E2812" s="7" t="s">
        <v>69</v>
      </c>
      <c r="F2812" s="7">
        <v>21</v>
      </c>
      <c r="G2812" s="7" t="s">
        <v>272</v>
      </c>
      <c r="H2812" s="7" t="s">
        <v>654</v>
      </c>
      <c r="I2812" s="7" t="s">
        <v>675</v>
      </c>
      <c r="J2812" s="7" t="s">
        <v>683</v>
      </c>
      <c r="K2812" s="7" t="s">
        <v>684</v>
      </c>
      <c r="L2812" s="7" t="s">
        <v>685</v>
      </c>
      <c r="M2812" s="7" t="s">
        <v>73</v>
      </c>
      <c r="N2812" s="2" t="s">
        <v>2770</v>
      </c>
      <c r="O2812" s="7" t="s">
        <v>76</v>
      </c>
      <c r="P2812" s="2" t="s">
        <v>2770</v>
      </c>
      <c r="Q2812" s="2" t="s">
        <v>2770</v>
      </c>
      <c r="R2812" s="7" t="s">
        <v>2771</v>
      </c>
      <c r="S2812" s="8">
        <v>45209</v>
      </c>
      <c r="T2812" s="8">
        <v>45199</v>
      </c>
      <c r="U2812" s="7"/>
    </row>
    <row r="2813" spans="1:21" x14ac:dyDescent="0.25">
      <c r="A2813" s="7">
        <v>2023</v>
      </c>
      <c r="B2813" s="8">
        <v>45108</v>
      </c>
      <c r="C2813" s="8">
        <v>45199</v>
      </c>
      <c r="D2813" s="7" t="s">
        <v>61</v>
      </c>
      <c r="E2813" s="7" t="s">
        <v>69</v>
      </c>
      <c r="F2813" s="7">
        <v>25</v>
      </c>
      <c r="G2813" s="7" t="s">
        <v>2786</v>
      </c>
      <c r="H2813" s="7" t="s">
        <v>361</v>
      </c>
      <c r="I2813" s="7" t="s">
        <v>675</v>
      </c>
      <c r="J2813" s="7" t="s">
        <v>686</v>
      </c>
      <c r="K2813" s="7" t="s">
        <v>104</v>
      </c>
      <c r="L2813" s="7" t="s">
        <v>407</v>
      </c>
      <c r="M2813" s="7" t="s">
        <v>74</v>
      </c>
      <c r="N2813" s="2" t="s">
        <v>2770</v>
      </c>
      <c r="O2813" s="7" t="s">
        <v>76</v>
      </c>
      <c r="P2813" s="2" t="s">
        <v>2770</v>
      </c>
      <c r="Q2813" s="2" t="s">
        <v>2770</v>
      </c>
      <c r="R2813" s="7" t="s">
        <v>2771</v>
      </c>
      <c r="S2813" s="8">
        <v>45209</v>
      </c>
      <c r="T2813" s="8">
        <v>45199</v>
      </c>
      <c r="U2813" s="7"/>
    </row>
    <row r="2814" spans="1:21" x14ac:dyDescent="0.25">
      <c r="A2814" s="7">
        <v>2023</v>
      </c>
      <c r="B2814" s="8">
        <v>45108</v>
      </c>
      <c r="C2814" s="8">
        <v>45199</v>
      </c>
      <c r="D2814" s="7" t="s">
        <v>61</v>
      </c>
      <c r="E2814" s="7" t="s">
        <v>69</v>
      </c>
      <c r="F2814" s="7">
        <v>29</v>
      </c>
      <c r="G2814" s="7" t="s">
        <v>2780</v>
      </c>
      <c r="H2814" s="7" t="s">
        <v>2826</v>
      </c>
      <c r="I2814" s="7" t="s">
        <v>675</v>
      </c>
      <c r="J2814" s="7" t="s">
        <v>989</v>
      </c>
      <c r="K2814" s="7" t="s">
        <v>415</v>
      </c>
      <c r="L2814" s="7" t="s">
        <v>2827</v>
      </c>
      <c r="M2814" s="7" t="s">
        <v>73</v>
      </c>
      <c r="N2814" s="2" t="s">
        <v>2770</v>
      </c>
      <c r="O2814" s="7" t="s">
        <v>76</v>
      </c>
      <c r="P2814" s="2" t="s">
        <v>2770</v>
      </c>
      <c r="Q2814" s="2" t="s">
        <v>2770</v>
      </c>
      <c r="R2814" s="7" t="s">
        <v>2771</v>
      </c>
      <c r="S2814" s="8">
        <v>45209</v>
      </c>
      <c r="T2814" s="8">
        <v>45199</v>
      </c>
      <c r="U2814" s="7"/>
    </row>
    <row r="2815" spans="1:21" x14ac:dyDescent="0.25">
      <c r="A2815" s="7">
        <v>2023</v>
      </c>
      <c r="B2815" s="8">
        <v>45108</v>
      </c>
      <c r="C2815" s="8">
        <v>45199</v>
      </c>
      <c r="D2815" s="7" t="s">
        <v>61</v>
      </c>
      <c r="E2815" s="7" t="s">
        <v>69</v>
      </c>
      <c r="F2815" s="7">
        <v>21</v>
      </c>
      <c r="G2815" s="7" t="s">
        <v>272</v>
      </c>
      <c r="H2815" s="7" t="s">
        <v>2828</v>
      </c>
      <c r="I2815" s="7" t="s">
        <v>675</v>
      </c>
      <c r="J2815" s="7" t="s">
        <v>1421</v>
      </c>
      <c r="K2815" s="7" t="s">
        <v>905</v>
      </c>
      <c r="L2815" s="7" t="s">
        <v>1429</v>
      </c>
      <c r="M2815" s="7" t="s">
        <v>73</v>
      </c>
      <c r="N2815" s="2" t="s">
        <v>2770</v>
      </c>
      <c r="O2815" s="7" t="s">
        <v>76</v>
      </c>
      <c r="P2815" s="2" t="s">
        <v>2770</v>
      </c>
      <c r="Q2815" s="2" t="s">
        <v>2770</v>
      </c>
      <c r="R2815" s="7" t="s">
        <v>2771</v>
      </c>
      <c r="S2815" s="8">
        <v>45209</v>
      </c>
      <c r="T2815" s="8">
        <v>45199</v>
      </c>
      <c r="U2815" s="7"/>
    </row>
    <row r="2816" spans="1:21" x14ac:dyDescent="0.25">
      <c r="A2816" s="7">
        <v>2023</v>
      </c>
      <c r="B2816" s="8">
        <v>45108</v>
      </c>
      <c r="C2816" s="8">
        <v>45199</v>
      </c>
      <c r="D2816" s="7" t="s">
        <v>61</v>
      </c>
      <c r="E2816" s="7" t="s">
        <v>69</v>
      </c>
      <c r="F2816" s="7">
        <v>25</v>
      </c>
      <c r="G2816" s="7" t="s">
        <v>2786</v>
      </c>
      <c r="H2816" s="7" t="s">
        <v>370</v>
      </c>
      <c r="I2816" s="7" t="s">
        <v>675</v>
      </c>
      <c r="J2816" s="7" t="s">
        <v>3039</v>
      </c>
      <c r="K2816" s="7" t="s">
        <v>82</v>
      </c>
      <c r="L2816" s="7" t="s">
        <v>180</v>
      </c>
      <c r="M2816" s="7" t="s">
        <v>73</v>
      </c>
      <c r="N2816" s="2" t="s">
        <v>2770</v>
      </c>
      <c r="O2816" s="7" t="s">
        <v>76</v>
      </c>
      <c r="P2816" s="2" t="s">
        <v>2770</v>
      </c>
      <c r="Q2816" s="2" t="s">
        <v>2770</v>
      </c>
      <c r="R2816" s="7" t="s">
        <v>2771</v>
      </c>
      <c r="S2816" s="8">
        <v>45209</v>
      </c>
      <c r="T2816" s="8">
        <v>45199</v>
      </c>
      <c r="U2816" s="7"/>
    </row>
    <row r="2817" spans="1:21" x14ac:dyDescent="0.25">
      <c r="A2817" s="7">
        <v>2023</v>
      </c>
      <c r="B2817" s="8">
        <v>45108</v>
      </c>
      <c r="C2817" s="8">
        <v>45199</v>
      </c>
      <c r="D2817" s="7" t="s">
        <v>61</v>
      </c>
      <c r="E2817" s="7" t="s">
        <v>69</v>
      </c>
      <c r="F2817" s="7">
        <v>29</v>
      </c>
      <c r="G2817" s="7" t="s">
        <v>2780</v>
      </c>
      <c r="H2817" s="7" t="s">
        <v>687</v>
      </c>
      <c r="I2817" s="7" t="s">
        <v>675</v>
      </c>
      <c r="J2817" s="7" t="s">
        <v>688</v>
      </c>
      <c r="K2817" s="7" t="s">
        <v>689</v>
      </c>
      <c r="L2817" s="7" t="s">
        <v>212</v>
      </c>
      <c r="M2817" s="7" t="s">
        <v>74</v>
      </c>
      <c r="N2817" s="2" t="s">
        <v>2770</v>
      </c>
      <c r="O2817" s="7" t="s">
        <v>76</v>
      </c>
      <c r="P2817" s="2" t="s">
        <v>2770</v>
      </c>
      <c r="Q2817" s="2" t="s">
        <v>2770</v>
      </c>
      <c r="R2817" s="7" t="s">
        <v>2771</v>
      </c>
      <c r="S2817" s="8">
        <v>45209</v>
      </c>
      <c r="T2817" s="8">
        <v>45199</v>
      </c>
      <c r="U2817" s="7"/>
    </row>
    <row r="2818" spans="1:21" x14ac:dyDescent="0.25">
      <c r="A2818" s="7">
        <v>2023</v>
      </c>
      <c r="B2818" s="8">
        <v>45108</v>
      </c>
      <c r="C2818" s="8">
        <v>45199</v>
      </c>
      <c r="D2818" s="7" t="s">
        <v>61</v>
      </c>
      <c r="E2818" s="7" t="s">
        <v>69</v>
      </c>
      <c r="F2818" s="7">
        <v>23</v>
      </c>
      <c r="G2818" s="7" t="s">
        <v>2797</v>
      </c>
      <c r="H2818" s="7" t="s">
        <v>3040</v>
      </c>
      <c r="I2818" s="7" t="s">
        <v>675</v>
      </c>
      <c r="J2818" s="7" t="s">
        <v>1104</v>
      </c>
      <c r="K2818" s="7" t="s">
        <v>113</v>
      </c>
      <c r="L2818" s="7" t="s">
        <v>3041</v>
      </c>
      <c r="M2818" s="7" t="s">
        <v>74</v>
      </c>
      <c r="N2818" s="2" t="s">
        <v>2770</v>
      </c>
      <c r="O2818" s="7" t="s">
        <v>76</v>
      </c>
      <c r="P2818" s="2" t="s">
        <v>2770</v>
      </c>
      <c r="Q2818" s="2" t="s">
        <v>2770</v>
      </c>
      <c r="R2818" s="7" t="s">
        <v>2771</v>
      </c>
      <c r="S2818" s="8">
        <v>45209</v>
      </c>
      <c r="T2818" s="8">
        <v>45199</v>
      </c>
      <c r="U2818" s="7"/>
    </row>
    <row r="2819" spans="1:21" x14ac:dyDescent="0.25">
      <c r="A2819" s="7">
        <v>2023</v>
      </c>
      <c r="B2819" s="8">
        <v>45108</v>
      </c>
      <c r="C2819" s="8">
        <v>45199</v>
      </c>
      <c r="D2819" s="7" t="s">
        <v>61</v>
      </c>
      <c r="E2819" s="7" t="s">
        <v>69</v>
      </c>
      <c r="F2819" s="7">
        <v>25</v>
      </c>
      <c r="G2819" s="7" t="s">
        <v>2786</v>
      </c>
      <c r="H2819" s="7" t="s">
        <v>2829</v>
      </c>
      <c r="I2819" s="7" t="s">
        <v>675</v>
      </c>
      <c r="J2819" s="7" t="s">
        <v>2830</v>
      </c>
      <c r="K2819" s="7" t="s">
        <v>1624</v>
      </c>
      <c r="L2819" s="7" t="s">
        <v>368</v>
      </c>
      <c r="M2819" s="7" t="s">
        <v>73</v>
      </c>
      <c r="N2819" s="2" t="s">
        <v>2770</v>
      </c>
      <c r="O2819" s="7" t="s">
        <v>76</v>
      </c>
      <c r="P2819" s="2" t="s">
        <v>2770</v>
      </c>
      <c r="Q2819" s="2" t="s">
        <v>2770</v>
      </c>
      <c r="R2819" s="7" t="s">
        <v>2771</v>
      </c>
      <c r="S2819" s="8">
        <v>45209</v>
      </c>
      <c r="T2819" s="8">
        <v>45199</v>
      </c>
      <c r="U2819" s="7"/>
    </row>
    <row r="2820" spans="1:21" x14ac:dyDescent="0.25">
      <c r="A2820" s="7">
        <v>2023</v>
      </c>
      <c r="B2820" s="8">
        <v>45108</v>
      </c>
      <c r="C2820" s="8">
        <v>45199</v>
      </c>
      <c r="D2820" s="7" t="s">
        <v>61</v>
      </c>
      <c r="E2820" s="7" t="s">
        <v>69</v>
      </c>
      <c r="F2820" s="7">
        <v>44</v>
      </c>
      <c r="G2820" s="7" t="s">
        <v>2796</v>
      </c>
      <c r="H2820" s="7" t="s">
        <v>692</v>
      </c>
      <c r="I2820" s="7" t="s">
        <v>692</v>
      </c>
      <c r="J2820" s="7" t="s">
        <v>2831</v>
      </c>
      <c r="K2820" s="7" t="s">
        <v>310</v>
      </c>
      <c r="L2820" s="7" t="s">
        <v>419</v>
      </c>
      <c r="M2820" s="7" t="s">
        <v>74</v>
      </c>
      <c r="N2820" s="2" t="s">
        <v>2770</v>
      </c>
      <c r="O2820" s="7" t="s">
        <v>76</v>
      </c>
      <c r="P2820" s="2" t="s">
        <v>2770</v>
      </c>
      <c r="Q2820" s="2" t="s">
        <v>2770</v>
      </c>
      <c r="R2820" s="7" t="s">
        <v>2771</v>
      </c>
      <c r="S2820" s="8">
        <v>45209</v>
      </c>
      <c r="T2820" s="8">
        <v>45199</v>
      </c>
      <c r="U2820" s="7"/>
    </row>
    <row r="2821" spans="1:21" x14ac:dyDescent="0.25">
      <c r="A2821" s="7">
        <v>2023</v>
      </c>
      <c r="B2821" s="8">
        <v>45108</v>
      </c>
      <c r="C2821" s="8">
        <v>45199</v>
      </c>
      <c r="D2821" s="7" t="s">
        <v>61</v>
      </c>
      <c r="E2821" s="7" t="s">
        <v>69</v>
      </c>
      <c r="F2821" s="7">
        <v>29</v>
      </c>
      <c r="G2821" s="7" t="s">
        <v>2780</v>
      </c>
      <c r="H2821" s="7" t="s">
        <v>242</v>
      </c>
      <c r="I2821" s="7" t="s">
        <v>692</v>
      </c>
      <c r="J2821" s="7" t="s">
        <v>699</v>
      </c>
      <c r="K2821" s="7" t="s">
        <v>700</v>
      </c>
      <c r="L2821" s="7" t="s">
        <v>701</v>
      </c>
      <c r="M2821" s="7" t="s">
        <v>73</v>
      </c>
      <c r="N2821" s="2" t="s">
        <v>2770</v>
      </c>
      <c r="O2821" s="7" t="s">
        <v>76</v>
      </c>
      <c r="P2821" s="2" t="s">
        <v>2770</v>
      </c>
      <c r="Q2821" s="2" t="s">
        <v>2770</v>
      </c>
      <c r="R2821" s="7" t="s">
        <v>2771</v>
      </c>
      <c r="S2821" s="8">
        <v>45209</v>
      </c>
      <c r="T2821" s="8">
        <v>45199</v>
      </c>
      <c r="U2821" s="7"/>
    </row>
    <row r="2822" spans="1:21" x14ac:dyDescent="0.25">
      <c r="A2822" s="7">
        <v>2023</v>
      </c>
      <c r="B2822" s="8">
        <v>45108</v>
      </c>
      <c r="C2822" s="8">
        <v>45199</v>
      </c>
      <c r="D2822" s="7" t="s">
        <v>61</v>
      </c>
      <c r="E2822" s="7" t="s">
        <v>69</v>
      </c>
      <c r="F2822" s="7">
        <v>25</v>
      </c>
      <c r="G2822" s="7" t="s">
        <v>2786</v>
      </c>
      <c r="H2822" s="7" t="s">
        <v>3042</v>
      </c>
      <c r="I2822" s="7" t="s">
        <v>692</v>
      </c>
      <c r="J2822" s="7" t="s">
        <v>697</v>
      </c>
      <c r="K2822" s="7" t="s">
        <v>698</v>
      </c>
      <c r="L2822" s="7" t="s">
        <v>310</v>
      </c>
      <c r="M2822" s="7" t="s">
        <v>74</v>
      </c>
      <c r="N2822" s="2" t="s">
        <v>2770</v>
      </c>
      <c r="O2822" s="7" t="s">
        <v>76</v>
      </c>
      <c r="P2822" s="2" t="s">
        <v>2770</v>
      </c>
      <c r="Q2822" s="2" t="s">
        <v>2770</v>
      </c>
      <c r="R2822" s="7" t="s">
        <v>2771</v>
      </c>
      <c r="S2822" s="8">
        <v>45209</v>
      </c>
      <c r="T2822" s="8">
        <v>45199</v>
      </c>
      <c r="U2822" s="7"/>
    </row>
    <row r="2823" spans="1:21" x14ac:dyDescent="0.25">
      <c r="A2823" s="7">
        <v>2023</v>
      </c>
      <c r="B2823" s="8">
        <v>45108</v>
      </c>
      <c r="C2823" s="8">
        <v>45199</v>
      </c>
      <c r="D2823" s="7" t="s">
        <v>61</v>
      </c>
      <c r="E2823" s="7" t="s">
        <v>69</v>
      </c>
      <c r="F2823" s="7">
        <v>29</v>
      </c>
      <c r="G2823" s="7" t="s">
        <v>2780</v>
      </c>
      <c r="H2823" s="7" t="s">
        <v>227</v>
      </c>
      <c r="I2823" s="7" t="s">
        <v>692</v>
      </c>
      <c r="J2823" s="7" t="s">
        <v>707</v>
      </c>
      <c r="K2823" s="7" t="s">
        <v>708</v>
      </c>
      <c r="L2823" s="7" t="s">
        <v>342</v>
      </c>
      <c r="M2823" s="7" t="s">
        <v>73</v>
      </c>
      <c r="N2823" s="2" t="s">
        <v>2770</v>
      </c>
      <c r="O2823" s="7" t="s">
        <v>76</v>
      </c>
      <c r="P2823" s="2" t="s">
        <v>2770</v>
      </c>
      <c r="Q2823" s="2" t="s">
        <v>2770</v>
      </c>
      <c r="R2823" s="7" t="s">
        <v>2771</v>
      </c>
      <c r="S2823" s="8">
        <v>45209</v>
      </c>
      <c r="T2823" s="8">
        <v>45199</v>
      </c>
      <c r="U2823" s="7"/>
    </row>
    <row r="2824" spans="1:21" x14ac:dyDescent="0.25">
      <c r="A2824" s="7">
        <v>2023</v>
      </c>
      <c r="B2824" s="8">
        <v>45108</v>
      </c>
      <c r="C2824" s="8">
        <v>45199</v>
      </c>
      <c r="D2824" s="7" t="s">
        <v>61</v>
      </c>
      <c r="E2824" s="7" t="s">
        <v>69</v>
      </c>
      <c r="F2824" s="7">
        <v>25</v>
      </c>
      <c r="G2824" s="7" t="s">
        <v>2786</v>
      </c>
      <c r="H2824" s="7" t="s">
        <v>238</v>
      </c>
      <c r="I2824" s="7" t="s">
        <v>692</v>
      </c>
      <c r="J2824" s="7" t="s">
        <v>709</v>
      </c>
      <c r="K2824" s="7" t="s">
        <v>710</v>
      </c>
      <c r="L2824" s="7" t="s">
        <v>711</v>
      </c>
      <c r="M2824" s="7" t="s">
        <v>74</v>
      </c>
      <c r="N2824" s="2" t="s">
        <v>2770</v>
      </c>
      <c r="O2824" s="7" t="s">
        <v>76</v>
      </c>
      <c r="P2824" s="2" t="s">
        <v>2770</v>
      </c>
      <c r="Q2824" s="2" t="s">
        <v>2770</v>
      </c>
      <c r="R2824" s="7" t="s">
        <v>2771</v>
      </c>
      <c r="S2824" s="8">
        <v>45209</v>
      </c>
      <c r="T2824" s="8">
        <v>45199</v>
      </c>
      <c r="U2824" s="7"/>
    </row>
    <row r="2825" spans="1:21" x14ac:dyDescent="0.25">
      <c r="A2825" s="7">
        <v>2023</v>
      </c>
      <c r="B2825" s="8">
        <v>45108</v>
      </c>
      <c r="C2825" s="8">
        <v>45199</v>
      </c>
      <c r="D2825" s="7" t="s">
        <v>61</v>
      </c>
      <c r="E2825" s="7" t="s">
        <v>69</v>
      </c>
      <c r="F2825" s="7">
        <v>29</v>
      </c>
      <c r="G2825" s="7" t="s">
        <v>2780</v>
      </c>
      <c r="H2825" s="7" t="s">
        <v>297</v>
      </c>
      <c r="I2825" s="7" t="s">
        <v>692</v>
      </c>
      <c r="J2825" s="7" t="s">
        <v>672</v>
      </c>
      <c r="K2825" s="7" t="s">
        <v>904</v>
      </c>
      <c r="L2825" s="7" t="s">
        <v>2380</v>
      </c>
      <c r="M2825" s="7" t="s">
        <v>73</v>
      </c>
      <c r="N2825" s="2" t="s">
        <v>2770</v>
      </c>
      <c r="O2825" s="7" t="s">
        <v>76</v>
      </c>
      <c r="P2825" s="2" t="s">
        <v>2770</v>
      </c>
      <c r="Q2825" s="2" t="s">
        <v>2770</v>
      </c>
      <c r="R2825" s="7" t="s">
        <v>2771</v>
      </c>
      <c r="S2825" s="8">
        <v>45209</v>
      </c>
      <c r="T2825" s="8">
        <v>45199</v>
      </c>
      <c r="U2825" s="7"/>
    </row>
    <row r="2826" spans="1:21" x14ac:dyDescent="0.25">
      <c r="A2826" s="7">
        <v>2023</v>
      </c>
      <c r="B2826" s="8">
        <v>45108</v>
      </c>
      <c r="C2826" s="8">
        <v>45199</v>
      </c>
      <c r="D2826" s="7" t="s">
        <v>61</v>
      </c>
      <c r="E2826" s="7" t="s">
        <v>69</v>
      </c>
      <c r="F2826" s="7">
        <v>25</v>
      </c>
      <c r="G2826" s="7" t="s">
        <v>2786</v>
      </c>
      <c r="H2826" s="7" t="s">
        <v>370</v>
      </c>
      <c r="I2826" s="7" t="s">
        <v>692</v>
      </c>
      <c r="J2826" s="7" t="s">
        <v>3043</v>
      </c>
      <c r="K2826" s="7" t="s">
        <v>306</v>
      </c>
      <c r="L2826" s="7" t="s">
        <v>524</v>
      </c>
      <c r="M2826" s="7" t="s">
        <v>73</v>
      </c>
      <c r="N2826" s="2" t="s">
        <v>2770</v>
      </c>
      <c r="O2826" s="7" t="s">
        <v>76</v>
      </c>
      <c r="P2826" s="2" t="s">
        <v>2770</v>
      </c>
      <c r="Q2826" s="2" t="s">
        <v>2770</v>
      </c>
      <c r="R2826" s="7" t="s">
        <v>2771</v>
      </c>
      <c r="S2826" s="8">
        <v>45209</v>
      </c>
      <c r="T2826" s="8">
        <v>45199</v>
      </c>
      <c r="U2826" s="7"/>
    </row>
    <row r="2827" spans="1:21" x14ac:dyDescent="0.25">
      <c r="A2827" s="7">
        <v>2023</v>
      </c>
      <c r="B2827" s="8">
        <v>45108</v>
      </c>
      <c r="C2827" s="8">
        <v>45199</v>
      </c>
      <c r="D2827" s="7" t="s">
        <v>61</v>
      </c>
      <c r="E2827" s="7" t="s">
        <v>69</v>
      </c>
      <c r="F2827" s="7">
        <v>43</v>
      </c>
      <c r="G2827" s="7" t="s">
        <v>2823</v>
      </c>
      <c r="H2827" s="7" t="s">
        <v>722</v>
      </c>
      <c r="I2827" s="7" t="s">
        <v>722</v>
      </c>
      <c r="J2827" s="7" t="s">
        <v>723</v>
      </c>
      <c r="K2827" s="7" t="s">
        <v>127</v>
      </c>
      <c r="L2827" s="7" t="s">
        <v>724</v>
      </c>
      <c r="M2827" s="7" t="s">
        <v>74</v>
      </c>
      <c r="N2827" s="2" t="s">
        <v>2770</v>
      </c>
      <c r="O2827" s="7" t="s">
        <v>76</v>
      </c>
      <c r="P2827" s="2" t="s">
        <v>2770</v>
      </c>
      <c r="Q2827" s="2" t="s">
        <v>2770</v>
      </c>
      <c r="R2827" s="7" t="s">
        <v>2771</v>
      </c>
      <c r="S2827" s="8">
        <v>45209</v>
      </c>
      <c r="T2827" s="8">
        <v>45199</v>
      </c>
      <c r="U2827" s="7"/>
    </row>
    <row r="2828" spans="1:21" x14ac:dyDescent="0.25">
      <c r="A2828" s="7">
        <v>2023</v>
      </c>
      <c r="B2828" s="8">
        <v>45108</v>
      </c>
      <c r="C2828" s="8">
        <v>45199</v>
      </c>
      <c r="D2828" s="7" t="s">
        <v>61</v>
      </c>
      <c r="E2828" s="7" t="s">
        <v>69</v>
      </c>
      <c r="F2828" s="7">
        <v>21</v>
      </c>
      <c r="G2828" s="7" t="s">
        <v>272</v>
      </c>
      <c r="H2828" s="7" t="s">
        <v>273</v>
      </c>
      <c r="I2828" s="7" t="s">
        <v>722</v>
      </c>
      <c r="J2828" s="7" t="s">
        <v>352</v>
      </c>
      <c r="K2828" s="7" t="s">
        <v>82</v>
      </c>
      <c r="L2828" s="7" t="s">
        <v>725</v>
      </c>
      <c r="M2828" s="7" t="s">
        <v>73</v>
      </c>
      <c r="N2828" s="2" t="s">
        <v>2770</v>
      </c>
      <c r="O2828" s="7" t="s">
        <v>76</v>
      </c>
      <c r="P2828" s="2" t="s">
        <v>2770</v>
      </c>
      <c r="Q2828" s="2" t="s">
        <v>2770</v>
      </c>
      <c r="R2828" s="7" t="s">
        <v>2771</v>
      </c>
      <c r="S2828" s="8">
        <v>45209</v>
      </c>
      <c r="T2828" s="8">
        <v>45199</v>
      </c>
      <c r="U2828" s="7"/>
    </row>
    <row r="2829" spans="1:21" x14ac:dyDescent="0.25">
      <c r="A2829" s="7">
        <v>2023</v>
      </c>
      <c r="B2829" s="8">
        <v>45108</v>
      </c>
      <c r="C2829" s="8">
        <v>45199</v>
      </c>
      <c r="D2829" s="7" t="s">
        <v>61</v>
      </c>
      <c r="E2829" s="7" t="s">
        <v>69</v>
      </c>
      <c r="F2829" s="7">
        <v>25</v>
      </c>
      <c r="G2829" s="7" t="s">
        <v>2786</v>
      </c>
      <c r="H2829" s="7" t="s">
        <v>726</v>
      </c>
      <c r="I2829" s="7" t="s">
        <v>722</v>
      </c>
      <c r="J2829" s="7" t="s">
        <v>727</v>
      </c>
      <c r="K2829" s="7" t="s">
        <v>728</v>
      </c>
      <c r="L2829" s="7" t="s">
        <v>524</v>
      </c>
      <c r="M2829" s="7" t="s">
        <v>74</v>
      </c>
      <c r="N2829" s="2" t="s">
        <v>2770</v>
      </c>
      <c r="O2829" s="7" t="s">
        <v>76</v>
      </c>
      <c r="P2829" s="2" t="s">
        <v>2770</v>
      </c>
      <c r="Q2829" s="2" t="s">
        <v>2770</v>
      </c>
      <c r="R2829" s="7" t="s">
        <v>2771</v>
      </c>
      <c r="S2829" s="8">
        <v>45209</v>
      </c>
      <c r="T2829" s="8">
        <v>45199</v>
      </c>
      <c r="U2829" s="7"/>
    </row>
    <row r="2830" spans="1:21" x14ac:dyDescent="0.25">
      <c r="A2830" s="7">
        <v>2023</v>
      </c>
      <c r="B2830" s="8">
        <v>45108</v>
      </c>
      <c r="C2830" s="8">
        <v>45199</v>
      </c>
      <c r="D2830" s="7" t="s">
        <v>61</v>
      </c>
      <c r="E2830" s="7" t="s">
        <v>69</v>
      </c>
      <c r="F2830" s="7">
        <v>21</v>
      </c>
      <c r="G2830" s="7" t="s">
        <v>272</v>
      </c>
      <c r="H2830" s="7" t="s">
        <v>729</v>
      </c>
      <c r="I2830" s="7" t="s">
        <v>722</v>
      </c>
      <c r="J2830" s="7" t="s">
        <v>730</v>
      </c>
      <c r="K2830" s="7" t="s">
        <v>372</v>
      </c>
      <c r="L2830" s="7" t="s">
        <v>212</v>
      </c>
      <c r="M2830" s="7" t="s">
        <v>74</v>
      </c>
      <c r="N2830" s="2" t="s">
        <v>2770</v>
      </c>
      <c r="O2830" s="7" t="s">
        <v>76</v>
      </c>
      <c r="P2830" s="2" t="s">
        <v>2770</v>
      </c>
      <c r="Q2830" s="2" t="s">
        <v>2770</v>
      </c>
      <c r="R2830" s="7" t="s">
        <v>2771</v>
      </c>
      <c r="S2830" s="8">
        <v>45209</v>
      </c>
      <c r="T2830" s="8">
        <v>45199</v>
      </c>
      <c r="U2830" s="7"/>
    </row>
    <row r="2831" spans="1:21" x14ac:dyDescent="0.25">
      <c r="A2831" s="7">
        <v>2023</v>
      </c>
      <c r="B2831" s="8">
        <v>45108</v>
      </c>
      <c r="C2831" s="8">
        <v>45199</v>
      </c>
      <c r="D2831" s="7" t="s">
        <v>61</v>
      </c>
      <c r="E2831" s="7" t="s">
        <v>69</v>
      </c>
      <c r="F2831" s="7">
        <v>21</v>
      </c>
      <c r="G2831" s="7" t="s">
        <v>272</v>
      </c>
      <c r="H2831" s="7" t="s">
        <v>731</v>
      </c>
      <c r="I2831" s="7" t="s">
        <v>722</v>
      </c>
      <c r="J2831" s="7" t="s">
        <v>662</v>
      </c>
      <c r="K2831" s="7" t="s">
        <v>732</v>
      </c>
      <c r="L2831" s="7" t="s">
        <v>122</v>
      </c>
      <c r="M2831" s="7" t="s">
        <v>73</v>
      </c>
      <c r="N2831" s="2" t="s">
        <v>2770</v>
      </c>
      <c r="O2831" s="7" t="s">
        <v>76</v>
      </c>
      <c r="P2831" s="2" t="s">
        <v>2770</v>
      </c>
      <c r="Q2831" s="2" t="s">
        <v>2770</v>
      </c>
      <c r="R2831" s="7" t="s">
        <v>2771</v>
      </c>
      <c r="S2831" s="8">
        <v>45209</v>
      </c>
      <c r="T2831" s="8">
        <v>45199</v>
      </c>
      <c r="U2831" s="7"/>
    </row>
    <row r="2832" spans="1:21" x14ac:dyDescent="0.25">
      <c r="A2832" s="7">
        <v>2023</v>
      </c>
      <c r="B2832" s="8">
        <v>45108</v>
      </c>
      <c r="C2832" s="8">
        <v>45199</v>
      </c>
      <c r="D2832" s="7" t="s">
        <v>61</v>
      </c>
      <c r="E2832" s="7" t="s">
        <v>69</v>
      </c>
      <c r="F2832" s="7">
        <v>25</v>
      </c>
      <c r="G2832" s="7" t="s">
        <v>2786</v>
      </c>
      <c r="H2832" s="7" t="s">
        <v>733</v>
      </c>
      <c r="I2832" s="7" t="s">
        <v>722</v>
      </c>
      <c r="J2832" s="7" t="s">
        <v>734</v>
      </c>
      <c r="K2832" s="7" t="s">
        <v>180</v>
      </c>
      <c r="L2832" s="7" t="s">
        <v>158</v>
      </c>
      <c r="M2832" s="7" t="s">
        <v>74</v>
      </c>
      <c r="N2832" s="2" t="s">
        <v>2770</v>
      </c>
      <c r="O2832" s="7" t="s">
        <v>76</v>
      </c>
      <c r="P2832" s="2" t="s">
        <v>2770</v>
      </c>
      <c r="Q2832" s="2" t="s">
        <v>2770</v>
      </c>
      <c r="R2832" s="7" t="s">
        <v>2771</v>
      </c>
      <c r="S2832" s="8">
        <v>45209</v>
      </c>
      <c r="T2832" s="8">
        <v>45199</v>
      </c>
      <c r="U2832" s="7"/>
    </row>
    <row r="2833" spans="1:21" x14ac:dyDescent="0.25">
      <c r="A2833" s="7">
        <v>2023</v>
      </c>
      <c r="B2833" s="8">
        <v>45108</v>
      </c>
      <c r="C2833" s="8">
        <v>45199</v>
      </c>
      <c r="D2833" s="7" t="s">
        <v>61</v>
      </c>
      <c r="E2833" s="7" t="s">
        <v>69</v>
      </c>
      <c r="F2833" s="7">
        <v>21</v>
      </c>
      <c r="G2833" s="7" t="s">
        <v>272</v>
      </c>
      <c r="H2833" s="7" t="s">
        <v>735</v>
      </c>
      <c r="I2833" s="7" t="s">
        <v>722</v>
      </c>
      <c r="J2833" s="7" t="s">
        <v>736</v>
      </c>
      <c r="K2833" s="7" t="s">
        <v>183</v>
      </c>
      <c r="L2833" s="7" t="s">
        <v>737</v>
      </c>
      <c r="M2833" s="7" t="s">
        <v>74</v>
      </c>
      <c r="N2833" s="2" t="s">
        <v>2770</v>
      </c>
      <c r="O2833" s="7" t="s">
        <v>76</v>
      </c>
      <c r="P2833" s="2" t="s">
        <v>2770</v>
      </c>
      <c r="Q2833" s="2" t="s">
        <v>2770</v>
      </c>
      <c r="R2833" s="7" t="s">
        <v>2771</v>
      </c>
      <c r="S2833" s="8">
        <v>45209</v>
      </c>
      <c r="T2833" s="8">
        <v>45199</v>
      </c>
      <c r="U2833" s="7"/>
    </row>
    <row r="2834" spans="1:21" x14ac:dyDescent="0.25">
      <c r="A2834" s="7">
        <v>2023</v>
      </c>
      <c r="B2834" s="8">
        <v>45108</v>
      </c>
      <c r="C2834" s="8">
        <v>45199</v>
      </c>
      <c r="D2834" s="7" t="s">
        <v>61</v>
      </c>
      <c r="E2834" s="7" t="s">
        <v>69</v>
      </c>
      <c r="F2834" s="7">
        <v>21</v>
      </c>
      <c r="G2834" s="7" t="s">
        <v>272</v>
      </c>
      <c r="H2834" s="7" t="s">
        <v>738</v>
      </c>
      <c r="I2834" s="7" t="s">
        <v>722</v>
      </c>
      <c r="J2834" s="7" t="s">
        <v>3044</v>
      </c>
      <c r="K2834" s="7" t="s">
        <v>478</v>
      </c>
      <c r="L2834" s="7" t="s">
        <v>82</v>
      </c>
      <c r="M2834" s="7" t="s">
        <v>73</v>
      </c>
      <c r="N2834" s="2" t="s">
        <v>2770</v>
      </c>
      <c r="O2834" s="7" t="s">
        <v>76</v>
      </c>
      <c r="P2834" s="2" t="s">
        <v>2770</v>
      </c>
      <c r="Q2834" s="2" t="s">
        <v>2770</v>
      </c>
      <c r="R2834" s="7" t="s">
        <v>2771</v>
      </c>
      <c r="S2834" s="8">
        <v>45209</v>
      </c>
      <c r="T2834" s="8">
        <v>45199</v>
      </c>
      <c r="U2834" s="7"/>
    </row>
    <row r="2835" spans="1:21" x14ac:dyDescent="0.25">
      <c r="A2835" s="7">
        <v>2023</v>
      </c>
      <c r="B2835" s="8">
        <v>45108</v>
      </c>
      <c r="C2835" s="8">
        <v>45199</v>
      </c>
      <c r="D2835" s="7" t="s">
        <v>61</v>
      </c>
      <c r="E2835" s="7" t="s">
        <v>69</v>
      </c>
      <c r="F2835" s="7">
        <v>25</v>
      </c>
      <c r="G2835" s="7" t="s">
        <v>2786</v>
      </c>
      <c r="H2835" s="7" t="s">
        <v>448</v>
      </c>
      <c r="I2835" s="7" t="s">
        <v>722</v>
      </c>
      <c r="J2835" s="7" t="s">
        <v>2836</v>
      </c>
      <c r="K2835" s="7" t="s">
        <v>148</v>
      </c>
      <c r="L2835" s="7" t="s">
        <v>82</v>
      </c>
      <c r="M2835" s="7" t="s">
        <v>73</v>
      </c>
      <c r="N2835" s="2" t="s">
        <v>2770</v>
      </c>
      <c r="O2835" s="7" t="s">
        <v>76</v>
      </c>
      <c r="P2835" s="2" t="s">
        <v>2770</v>
      </c>
      <c r="Q2835" s="2" t="s">
        <v>2770</v>
      </c>
      <c r="R2835" s="7" t="s">
        <v>2771</v>
      </c>
      <c r="S2835" s="8">
        <v>45209</v>
      </c>
      <c r="T2835" s="8">
        <v>45199</v>
      </c>
      <c r="U2835" s="7"/>
    </row>
    <row r="2836" spans="1:21" x14ac:dyDescent="0.25">
      <c r="A2836" s="7">
        <v>2023</v>
      </c>
      <c r="B2836" s="8">
        <v>45108</v>
      </c>
      <c r="C2836" s="8">
        <v>45199</v>
      </c>
      <c r="D2836" s="7" t="s">
        <v>61</v>
      </c>
      <c r="E2836" s="7" t="s">
        <v>69</v>
      </c>
      <c r="F2836" s="7">
        <v>21</v>
      </c>
      <c r="G2836" s="7" t="s">
        <v>272</v>
      </c>
      <c r="H2836" s="7" t="s">
        <v>741</v>
      </c>
      <c r="I2836" s="7" t="s">
        <v>722</v>
      </c>
      <c r="J2836" s="7" t="s">
        <v>742</v>
      </c>
      <c r="K2836" s="7" t="s">
        <v>310</v>
      </c>
      <c r="L2836" s="7" t="s">
        <v>180</v>
      </c>
      <c r="M2836" s="7" t="s">
        <v>74</v>
      </c>
      <c r="N2836" s="2" t="s">
        <v>2770</v>
      </c>
      <c r="O2836" s="7" t="s">
        <v>76</v>
      </c>
      <c r="P2836" s="2" t="s">
        <v>2770</v>
      </c>
      <c r="Q2836" s="2" t="s">
        <v>2770</v>
      </c>
      <c r="R2836" s="7" t="s">
        <v>2771</v>
      </c>
      <c r="S2836" s="8">
        <v>45209</v>
      </c>
      <c r="T2836" s="8">
        <v>45199</v>
      </c>
      <c r="U2836" s="7"/>
    </row>
    <row r="2837" spans="1:21" x14ac:dyDescent="0.25">
      <c r="A2837" s="7">
        <v>2023</v>
      </c>
      <c r="B2837" s="8">
        <v>45108</v>
      </c>
      <c r="C2837" s="8">
        <v>45199</v>
      </c>
      <c r="D2837" s="7" t="s">
        <v>61</v>
      </c>
      <c r="E2837" s="7" t="s">
        <v>69</v>
      </c>
      <c r="F2837" s="7">
        <v>21</v>
      </c>
      <c r="G2837" s="7" t="s">
        <v>272</v>
      </c>
      <c r="H2837" s="7" t="s">
        <v>743</v>
      </c>
      <c r="I2837" s="7" t="s">
        <v>722</v>
      </c>
      <c r="J2837" s="7" t="s">
        <v>2837</v>
      </c>
      <c r="K2837" s="7" t="s">
        <v>2838</v>
      </c>
      <c r="L2837" s="7" t="s">
        <v>348</v>
      </c>
      <c r="M2837" s="7" t="s">
        <v>73</v>
      </c>
      <c r="N2837" s="2" t="s">
        <v>2770</v>
      </c>
      <c r="O2837" s="7" t="s">
        <v>76</v>
      </c>
      <c r="P2837" s="2" t="s">
        <v>2770</v>
      </c>
      <c r="Q2837" s="2" t="s">
        <v>2770</v>
      </c>
      <c r="R2837" s="7" t="s">
        <v>2771</v>
      </c>
      <c r="S2837" s="8">
        <v>45209</v>
      </c>
      <c r="T2837" s="8">
        <v>45199</v>
      </c>
      <c r="U2837" s="7"/>
    </row>
    <row r="2838" spans="1:21" x14ac:dyDescent="0.25">
      <c r="A2838" s="7">
        <v>2023</v>
      </c>
      <c r="B2838" s="8">
        <v>45108</v>
      </c>
      <c r="C2838" s="8">
        <v>45199</v>
      </c>
      <c r="D2838" s="7" t="s">
        <v>61</v>
      </c>
      <c r="E2838" s="7" t="s">
        <v>69</v>
      </c>
      <c r="F2838" s="7">
        <v>45</v>
      </c>
      <c r="G2838" s="7" t="s">
        <v>2790</v>
      </c>
      <c r="H2838" s="7" t="s">
        <v>745</v>
      </c>
      <c r="I2838" s="7" t="s">
        <v>745</v>
      </c>
      <c r="J2838" s="7" t="s">
        <v>746</v>
      </c>
      <c r="K2838" s="7" t="s">
        <v>663</v>
      </c>
      <c r="L2838" s="7" t="s">
        <v>747</v>
      </c>
      <c r="M2838" s="7" t="s">
        <v>73</v>
      </c>
      <c r="N2838" s="2" t="s">
        <v>2770</v>
      </c>
      <c r="O2838" s="7" t="s">
        <v>76</v>
      </c>
      <c r="P2838" s="2" t="s">
        <v>2770</v>
      </c>
      <c r="Q2838" s="2" t="s">
        <v>2770</v>
      </c>
      <c r="R2838" s="7" t="s">
        <v>2771</v>
      </c>
      <c r="S2838" s="8">
        <v>45209</v>
      </c>
      <c r="T2838" s="8">
        <v>45199</v>
      </c>
      <c r="U2838" s="7"/>
    </row>
    <row r="2839" spans="1:21" x14ac:dyDescent="0.25">
      <c r="A2839" s="7">
        <v>2023</v>
      </c>
      <c r="B2839" s="8">
        <v>45108</v>
      </c>
      <c r="C2839" s="8">
        <v>45199</v>
      </c>
      <c r="D2839" s="7" t="s">
        <v>61</v>
      </c>
      <c r="E2839" s="7" t="s">
        <v>69</v>
      </c>
      <c r="F2839" s="7">
        <v>23</v>
      </c>
      <c r="G2839" s="7" t="s">
        <v>2797</v>
      </c>
      <c r="H2839" s="7" t="s">
        <v>2805</v>
      </c>
      <c r="I2839" s="7" t="s">
        <v>745</v>
      </c>
      <c r="J2839" s="7" t="s">
        <v>748</v>
      </c>
      <c r="K2839" s="7" t="s">
        <v>749</v>
      </c>
      <c r="L2839" s="7" t="s">
        <v>478</v>
      </c>
      <c r="M2839" s="7" t="s">
        <v>74</v>
      </c>
      <c r="N2839" s="2" t="s">
        <v>2770</v>
      </c>
      <c r="O2839" s="7" t="s">
        <v>76</v>
      </c>
      <c r="P2839" s="2" t="s">
        <v>2770</v>
      </c>
      <c r="Q2839" s="2" t="s">
        <v>2770</v>
      </c>
      <c r="R2839" s="7" t="s">
        <v>2771</v>
      </c>
      <c r="S2839" s="8">
        <v>45209</v>
      </c>
      <c r="T2839" s="8">
        <v>45199</v>
      </c>
      <c r="U2839" s="7"/>
    </row>
    <row r="2840" spans="1:21" x14ac:dyDescent="0.25">
      <c r="A2840" s="7">
        <v>2023</v>
      </c>
      <c r="B2840" s="8">
        <v>45108</v>
      </c>
      <c r="C2840" s="8">
        <v>45199</v>
      </c>
      <c r="D2840" s="7" t="s">
        <v>61</v>
      </c>
      <c r="E2840" s="7" t="s">
        <v>69</v>
      </c>
      <c r="F2840" s="7">
        <v>23</v>
      </c>
      <c r="G2840" s="7" t="s">
        <v>2797</v>
      </c>
      <c r="H2840" s="7" t="s">
        <v>2839</v>
      </c>
      <c r="I2840" s="7" t="s">
        <v>745</v>
      </c>
      <c r="J2840" s="7" t="s">
        <v>467</v>
      </c>
      <c r="K2840" s="7" t="s">
        <v>751</v>
      </c>
      <c r="L2840" s="7" t="s">
        <v>752</v>
      </c>
      <c r="M2840" s="7" t="s">
        <v>73</v>
      </c>
      <c r="N2840" s="2" t="s">
        <v>2770</v>
      </c>
      <c r="O2840" s="7" t="s">
        <v>76</v>
      </c>
      <c r="P2840" s="2" t="s">
        <v>2770</v>
      </c>
      <c r="Q2840" s="2" t="s">
        <v>2770</v>
      </c>
      <c r="R2840" s="7" t="s">
        <v>2771</v>
      </c>
      <c r="S2840" s="8">
        <v>45209</v>
      </c>
      <c r="T2840" s="8">
        <v>45199</v>
      </c>
      <c r="U2840" s="7"/>
    </row>
    <row r="2841" spans="1:21" x14ac:dyDescent="0.25">
      <c r="A2841" s="7">
        <v>2023</v>
      </c>
      <c r="B2841" s="8">
        <v>45108</v>
      </c>
      <c r="C2841" s="8">
        <v>45199</v>
      </c>
      <c r="D2841" s="7" t="s">
        <v>61</v>
      </c>
      <c r="E2841" s="7" t="s">
        <v>69</v>
      </c>
      <c r="F2841" s="7">
        <v>23</v>
      </c>
      <c r="G2841" s="7" t="s">
        <v>2797</v>
      </c>
      <c r="H2841" s="7" t="s">
        <v>3045</v>
      </c>
      <c r="I2841" s="7" t="s">
        <v>745</v>
      </c>
      <c r="J2841" s="7" t="s">
        <v>377</v>
      </c>
      <c r="K2841" s="7" t="s">
        <v>3046</v>
      </c>
      <c r="L2841" s="7" t="s">
        <v>2011</v>
      </c>
      <c r="M2841" s="7" t="s">
        <v>73</v>
      </c>
      <c r="N2841" s="2" t="s">
        <v>2770</v>
      </c>
      <c r="O2841" s="7" t="s">
        <v>75</v>
      </c>
      <c r="P2841" s="2" t="s">
        <v>2770</v>
      </c>
      <c r="Q2841" s="2" t="s">
        <v>2770</v>
      </c>
      <c r="R2841" s="7" t="s">
        <v>2771</v>
      </c>
      <c r="S2841" s="8">
        <v>45209</v>
      </c>
      <c r="T2841" s="8">
        <v>45199</v>
      </c>
      <c r="U2841" s="7"/>
    </row>
    <row r="2842" spans="1:21" x14ac:dyDescent="0.25">
      <c r="A2842" s="7">
        <v>2023</v>
      </c>
      <c r="B2842" s="8">
        <v>45108</v>
      </c>
      <c r="C2842" s="8">
        <v>45199</v>
      </c>
      <c r="D2842" s="7" t="s">
        <v>61</v>
      </c>
      <c r="E2842" s="7" t="s">
        <v>69</v>
      </c>
      <c r="F2842" s="7">
        <v>25</v>
      </c>
      <c r="G2842" s="7" t="s">
        <v>2786</v>
      </c>
      <c r="H2842" s="7" t="s">
        <v>308</v>
      </c>
      <c r="I2842" s="7" t="s">
        <v>745</v>
      </c>
      <c r="J2842" s="7" t="s">
        <v>511</v>
      </c>
      <c r="K2842" s="7" t="s">
        <v>123</v>
      </c>
      <c r="L2842" s="7" t="s">
        <v>348</v>
      </c>
      <c r="M2842" s="7" t="s">
        <v>73</v>
      </c>
      <c r="N2842" s="2" t="s">
        <v>2770</v>
      </c>
      <c r="O2842" s="7" t="s">
        <v>75</v>
      </c>
      <c r="P2842" s="2" t="s">
        <v>2770</v>
      </c>
      <c r="Q2842" s="2" t="s">
        <v>2770</v>
      </c>
      <c r="R2842" s="7" t="s">
        <v>2771</v>
      </c>
      <c r="S2842" s="8">
        <v>45209</v>
      </c>
      <c r="T2842" s="8">
        <v>45199</v>
      </c>
      <c r="U2842" s="7"/>
    </row>
    <row r="2843" spans="1:21" x14ac:dyDescent="0.25">
      <c r="A2843" s="7">
        <v>2023</v>
      </c>
      <c r="B2843" s="8">
        <v>45108</v>
      </c>
      <c r="C2843" s="8">
        <v>45199</v>
      </c>
      <c r="D2843" s="7" t="s">
        <v>61</v>
      </c>
      <c r="E2843" s="7" t="s">
        <v>69</v>
      </c>
      <c r="F2843" s="7">
        <v>23</v>
      </c>
      <c r="G2843" s="7" t="s">
        <v>2797</v>
      </c>
      <c r="H2843" s="7" t="s">
        <v>2840</v>
      </c>
      <c r="I2843" s="7" t="s">
        <v>745</v>
      </c>
      <c r="J2843" s="7" t="s">
        <v>817</v>
      </c>
      <c r="K2843" s="7" t="s">
        <v>545</v>
      </c>
      <c r="L2843" s="7" t="s">
        <v>87</v>
      </c>
      <c r="M2843" s="7" t="s">
        <v>73</v>
      </c>
      <c r="N2843" s="2" t="s">
        <v>2770</v>
      </c>
      <c r="O2843" s="7" t="s">
        <v>76</v>
      </c>
      <c r="P2843" s="2" t="s">
        <v>2770</v>
      </c>
      <c r="Q2843" s="2" t="s">
        <v>2770</v>
      </c>
      <c r="R2843" s="7" t="s">
        <v>2771</v>
      </c>
      <c r="S2843" s="8">
        <v>45209</v>
      </c>
      <c r="T2843" s="8">
        <v>45199</v>
      </c>
      <c r="U2843" s="7"/>
    </row>
    <row r="2844" spans="1:21" x14ac:dyDescent="0.25">
      <c r="A2844" s="7">
        <v>2023</v>
      </c>
      <c r="B2844" s="8">
        <v>45108</v>
      </c>
      <c r="C2844" s="8">
        <v>45199</v>
      </c>
      <c r="D2844" s="7" t="s">
        <v>61</v>
      </c>
      <c r="E2844" s="7" t="s">
        <v>69</v>
      </c>
      <c r="F2844" s="7">
        <v>25</v>
      </c>
      <c r="G2844" s="7" t="s">
        <v>2786</v>
      </c>
      <c r="H2844" s="7" t="s">
        <v>3047</v>
      </c>
      <c r="I2844" s="7" t="s">
        <v>745</v>
      </c>
      <c r="J2844" s="7" t="s">
        <v>794</v>
      </c>
      <c r="K2844" s="7" t="s">
        <v>82</v>
      </c>
      <c r="L2844" s="7" t="s">
        <v>795</v>
      </c>
      <c r="M2844" s="7" t="s">
        <v>74</v>
      </c>
      <c r="N2844" s="2" t="s">
        <v>2770</v>
      </c>
      <c r="O2844" s="7" t="s">
        <v>75</v>
      </c>
      <c r="P2844" s="2" t="s">
        <v>2770</v>
      </c>
      <c r="Q2844" s="2" t="s">
        <v>2770</v>
      </c>
      <c r="R2844" s="7" t="s">
        <v>2771</v>
      </c>
      <c r="S2844" s="8">
        <v>45209</v>
      </c>
      <c r="T2844" s="8">
        <v>45199</v>
      </c>
      <c r="U2844" s="7"/>
    </row>
    <row r="2845" spans="1:21" x14ac:dyDescent="0.25">
      <c r="A2845" s="7">
        <v>2023</v>
      </c>
      <c r="B2845" s="8">
        <v>45108</v>
      </c>
      <c r="C2845" s="8">
        <v>45199</v>
      </c>
      <c r="D2845" s="7" t="s">
        <v>61</v>
      </c>
      <c r="E2845" s="7" t="s">
        <v>69</v>
      </c>
      <c r="F2845" s="7">
        <v>25</v>
      </c>
      <c r="G2845" s="7" t="s">
        <v>2786</v>
      </c>
      <c r="H2845" s="7" t="s">
        <v>3048</v>
      </c>
      <c r="I2845" s="7" t="s">
        <v>745</v>
      </c>
      <c r="J2845" s="7" t="s">
        <v>764</v>
      </c>
      <c r="K2845" s="7" t="s">
        <v>148</v>
      </c>
      <c r="L2845" s="7" t="s">
        <v>765</v>
      </c>
      <c r="M2845" s="7" t="s">
        <v>74</v>
      </c>
      <c r="N2845" s="2" t="s">
        <v>2770</v>
      </c>
      <c r="O2845" s="7" t="s">
        <v>76</v>
      </c>
      <c r="P2845" s="2" t="s">
        <v>2770</v>
      </c>
      <c r="Q2845" s="2" t="s">
        <v>2770</v>
      </c>
      <c r="R2845" s="7" t="s">
        <v>2771</v>
      </c>
      <c r="S2845" s="8">
        <v>45209</v>
      </c>
      <c r="T2845" s="8">
        <v>45199</v>
      </c>
      <c r="U2845" s="7"/>
    </row>
    <row r="2846" spans="1:21" x14ac:dyDescent="0.25">
      <c r="A2846" s="7">
        <v>2023</v>
      </c>
      <c r="B2846" s="8">
        <v>45108</v>
      </c>
      <c r="C2846" s="8">
        <v>45199</v>
      </c>
      <c r="D2846" s="7" t="s">
        <v>61</v>
      </c>
      <c r="E2846" s="7" t="s">
        <v>69</v>
      </c>
      <c r="F2846" s="7">
        <v>25</v>
      </c>
      <c r="G2846" s="7" t="s">
        <v>2786</v>
      </c>
      <c r="H2846" s="7" t="s">
        <v>3049</v>
      </c>
      <c r="I2846" s="7" t="s">
        <v>745</v>
      </c>
      <c r="J2846" s="7" t="s">
        <v>2841</v>
      </c>
      <c r="K2846" s="7" t="s">
        <v>331</v>
      </c>
      <c r="L2846" s="7" t="s">
        <v>1909</v>
      </c>
      <c r="M2846" s="7" t="s">
        <v>73</v>
      </c>
      <c r="N2846" s="2" t="s">
        <v>2770</v>
      </c>
      <c r="O2846" s="7" t="s">
        <v>76</v>
      </c>
      <c r="P2846" s="2" t="s">
        <v>2770</v>
      </c>
      <c r="Q2846" s="2" t="s">
        <v>2770</v>
      </c>
      <c r="R2846" s="7" t="s">
        <v>2771</v>
      </c>
      <c r="S2846" s="8">
        <v>45209</v>
      </c>
      <c r="T2846" s="8">
        <v>45199</v>
      </c>
      <c r="U2846" s="7"/>
    </row>
    <row r="2847" spans="1:21" x14ac:dyDescent="0.25">
      <c r="A2847" s="7">
        <v>2023</v>
      </c>
      <c r="B2847" s="8">
        <v>45108</v>
      </c>
      <c r="C2847" s="8">
        <v>45199</v>
      </c>
      <c r="D2847" s="7" t="s">
        <v>61</v>
      </c>
      <c r="E2847" s="7" t="s">
        <v>69</v>
      </c>
      <c r="F2847" s="7">
        <v>29</v>
      </c>
      <c r="G2847" s="7" t="s">
        <v>2780</v>
      </c>
      <c r="H2847" s="7" t="s">
        <v>3050</v>
      </c>
      <c r="I2847" s="7" t="s">
        <v>745</v>
      </c>
      <c r="J2847" s="7" t="s">
        <v>767</v>
      </c>
      <c r="K2847" s="7" t="s">
        <v>82</v>
      </c>
      <c r="L2847" s="7" t="s">
        <v>180</v>
      </c>
      <c r="M2847" s="7" t="s">
        <v>74</v>
      </c>
      <c r="N2847" s="2" t="s">
        <v>2770</v>
      </c>
      <c r="O2847" s="7" t="s">
        <v>76</v>
      </c>
      <c r="P2847" s="2" t="s">
        <v>2770</v>
      </c>
      <c r="Q2847" s="2" t="s">
        <v>2770</v>
      </c>
      <c r="R2847" s="7" t="s">
        <v>2771</v>
      </c>
      <c r="S2847" s="8">
        <v>45209</v>
      </c>
      <c r="T2847" s="8">
        <v>45199</v>
      </c>
      <c r="U2847" s="7"/>
    </row>
    <row r="2848" spans="1:21" x14ac:dyDescent="0.25">
      <c r="A2848" s="7">
        <v>2023</v>
      </c>
      <c r="B2848" s="8">
        <v>45108</v>
      </c>
      <c r="C2848" s="8">
        <v>45199</v>
      </c>
      <c r="D2848" s="7" t="s">
        <v>61</v>
      </c>
      <c r="E2848" s="7" t="s">
        <v>69</v>
      </c>
      <c r="F2848" s="7">
        <v>23</v>
      </c>
      <c r="G2848" s="7" t="s">
        <v>2797</v>
      </c>
      <c r="H2848" s="7" t="s">
        <v>2842</v>
      </c>
      <c r="I2848" s="7" t="s">
        <v>745</v>
      </c>
      <c r="J2848" s="7" t="s">
        <v>3051</v>
      </c>
      <c r="K2848" s="7" t="s">
        <v>151</v>
      </c>
      <c r="L2848" s="7" t="s">
        <v>581</v>
      </c>
      <c r="M2848" s="7" t="s">
        <v>74</v>
      </c>
      <c r="N2848" s="2" t="s">
        <v>2770</v>
      </c>
      <c r="O2848" s="7" t="s">
        <v>75</v>
      </c>
      <c r="P2848" s="2" t="s">
        <v>2770</v>
      </c>
      <c r="Q2848" s="2" t="s">
        <v>2770</v>
      </c>
      <c r="R2848" s="7" t="s">
        <v>2771</v>
      </c>
      <c r="S2848" s="8">
        <v>45209</v>
      </c>
      <c r="T2848" s="8">
        <v>45199</v>
      </c>
      <c r="U2848" s="7"/>
    </row>
    <row r="2849" spans="1:21" x14ac:dyDescent="0.25">
      <c r="A2849" s="7">
        <v>2023</v>
      </c>
      <c r="B2849" s="8">
        <v>45108</v>
      </c>
      <c r="C2849" s="8">
        <v>45199</v>
      </c>
      <c r="D2849" s="7" t="s">
        <v>61</v>
      </c>
      <c r="E2849" s="7" t="s">
        <v>69</v>
      </c>
      <c r="F2849" s="7">
        <v>32</v>
      </c>
      <c r="G2849" s="7" t="s">
        <v>2785</v>
      </c>
      <c r="H2849" s="7" t="s">
        <v>771</v>
      </c>
      <c r="I2849" s="7" t="s">
        <v>745</v>
      </c>
      <c r="J2849" s="7" t="s">
        <v>555</v>
      </c>
      <c r="K2849" s="7" t="s">
        <v>183</v>
      </c>
      <c r="L2849" s="7" t="s">
        <v>772</v>
      </c>
      <c r="M2849" s="7" t="s">
        <v>73</v>
      </c>
      <c r="N2849" s="2" t="s">
        <v>2770</v>
      </c>
      <c r="O2849" s="7" t="s">
        <v>76</v>
      </c>
      <c r="P2849" s="2" t="s">
        <v>2770</v>
      </c>
      <c r="Q2849" s="2" t="s">
        <v>2770</v>
      </c>
      <c r="R2849" s="7" t="s">
        <v>2771</v>
      </c>
      <c r="S2849" s="8">
        <v>45209</v>
      </c>
      <c r="T2849" s="8">
        <v>45199</v>
      </c>
      <c r="U2849" s="7"/>
    </row>
    <row r="2850" spans="1:21" x14ac:dyDescent="0.25">
      <c r="A2850" s="7">
        <v>2023</v>
      </c>
      <c r="B2850" s="8">
        <v>45108</v>
      </c>
      <c r="C2850" s="8">
        <v>45199</v>
      </c>
      <c r="D2850" s="7" t="s">
        <v>61</v>
      </c>
      <c r="E2850" s="7" t="s">
        <v>69</v>
      </c>
      <c r="F2850" s="7">
        <v>25</v>
      </c>
      <c r="G2850" s="7" t="s">
        <v>2786</v>
      </c>
      <c r="H2850" s="7" t="s">
        <v>773</v>
      </c>
      <c r="I2850" s="7" t="s">
        <v>745</v>
      </c>
      <c r="J2850" s="7" t="s">
        <v>761</v>
      </c>
      <c r="K2850" s="7" t="s">
        <v>545</v>
      </c>
      <c r="L2850" s="7" t="s">
        <v>762</v>
      </c>
      <c r="M2850" s="7" t="s">
        <v>73</v>
      </c>
      <c r="N2850" s="2" t="s">
        <v>2770</v>
      </c>
      <c r="O2850" s="7" t="s">
        <v>76</v>
      </c>
      <c r="P2850" s="2" t="s">
        <v>2770</v>
      </c>
      <c r="Q2850" s="2" t="s">
        <v>2770</v>
      </c>
      <c r="R2850" s="7" t="s">
        <v>2771</v>
      </c>
      <c r="S2850" s="8">
        <v>45209</v>
      </c>
      <c r="T2850" s="8">
        <v>45199</v>
      </c>
      <c r="U2850" s="7"/>
    </row>
    <row r="2851" spans="1:21" x14ac:dyDescent="0.25">
      <c r="A2851" s="7">
        <v>2023</v>
      </c>
      <c r="B2851" s="8">
        <v>45108</v>
      </c>
      <c r="C2851" s="8">
        <v>45199</v>
      </c>
      <c r="D2851" s="7" t="s">
        <v>61</v>
      </c>
      <c r="E2851" s="7" t="s">
        <v>69</v>
      </c>
      <c r="F2851" s="7">
        <v>25</v>
      </c>
      <c r="G2851" s="7" t="s">
        <v>2786</v>
      </c>
      <c r="H2851" s="7" t="s">
        <v>776</v>
      </c>
      <c r="I2851" s="7" t="s">
        <v>745</v>
      </c>
      <c r="J2851" s="7" t="s">
        <v>780</v>
      </c>
      <c r="K2851" s="7" t="s">
        <v>244</v>
      </c>
      <c r="L2851" s="7" t="s">
        <v>148</v>
      </c>
      <c r="M2851" s="7" t="s">
        <v>73</v>
      </c>
      <c r="N2851" s="2" t="s">
        <v>2770</v>
      </c>
      <c r="O2851" s="7" t="s">
        <v>76</v>
      </c>
      <c r="P2851" s="2" t="s">
        <v>2770</v>
      </c>
      <c r="Q2851" s="2" t="s">
        <v>2770</v>
      </c>
      <c r="R2851" s="7" t="s">
        <v>2771</v>
      </c>
      <c r="S2851" s="8">
        <v>45209</v>
      </c>
      <c r="T2851" s="8">
        <v>45199</v>
      </c>
      <c r="U2851" s="7"/>
    </row>
    <row r="2852" spans="1:21" x14ac:dyDescent="0.25">
      <c r="A2852" s="7">
        <v>2023</v>
      </c>
      <c r="B2852" s="8">
        <v>45108</v>
      </c>
      <c r="C2852" s="8">
        <v>45199</v>
      </c>
      <c r="D2852" s="7" t="s">
        <v>61</v>
      </c>
      <c r="E2852" s="7" t="s">
        <v>69</v>
      </c>
      <c r="F2852" s="7">
        <v>25</v>
      </c>
      <c r="G2852" s="7" t="s">
        <v>2786</v>
      </c>
      <c r="H2852" s="7" t="s">
        <v>779</v>
      </c>
      <c r="I2852" s="7" t="s">
        <v>745</v>
      </c>
      <c r="J2852" s="7" t="s">
        <v>788</v>
      </c>
      <c r="K2852" s="7" t="s">
        <v>82</v>
      </c>
      <c r="L2852" s="7" t="s">
        <v>728</v>
      </c>
      <c r="M2852" s="7" t="s">
        <v>74</v>
      </c>
      <c r="N2852" s="2" t="s">
        <v>2770</v>
      </c>
      <c r="O2852" s="7" t="s">
        <v>76</v>
      </c>
      <c r="P2852" s="2" t="s">
        <v>2770</v>
      </c>
      <c r="Q2852" s="2" t="s">
        <v>2770</v>
      </c>
      <c r="R2852" s="7" t="s">
        <v>2771</v>
      </c>
      <c r="S2852" s="8">
        <v>45209</v>
      </c>
      <c r="T2852" s="8">
        <v>45199</v>
      </c>
      <c r="U2852" s="7"/>
    </row>
    <row r="2853" spans="1:21" x14ac:dyDescent="0.25">
      <c r="A2853" s="7">
        <v>2023</v>
      </c>
      <c r="B2853" s="8">
        <v>45108</v>
      </c>
      <c r="C2853" s="8">
        <v>45199</v>
      </c>
      <c r="D2853" s="7" t="s">
        <v>61</v>
      </c>
      <c r="E2853" s="7" t="s">
        <v>69</v>
      </c>
      <c r="F2853" s="7">
        <v>25</v>
      </c>
      <c r="G2853" s="7" t="s">
        <v>2786</v>
      </c>
      <c r="H2853" s="7" t="s">
        <v>781</v>
      </c>
      <c r="I2853" s="7" t="s">
        <v>745</v>
      </c>
      <c r="J2853" s="7" t="s">
        <v>782</v>
      </c>
      <c r="K2853" s="7" t="s">
        <v>783</v>
      </c>
      <c r="L2853" s="7" t="s">
        <v>784</v>
      </c>
      <c r="M2853" s="7" t="s">
        <v>73</v>
      </c>
      <c r="N2853" s="2" t="s">
        <v>2770</v>
      </c>
      <c r="O2853" s="7" t="s">
        <v>76</v>
      </c>
      <c r="P2853" s="2" t="s">
        <v>2770</v>
      </c>
      <c r="Q2853" s="2" t="s">
        <v>2770</v>
      </c>
      <c r="R2853" s="7" t="s">
        <v>2771</v>
      </c>
      <c r="S2853" s="8">
        <v>45209</v>
      </c>
      <c r="T2853" s="8">
        <v>45199</v>
      </c>
      <c r="U2853" s="7"/>
    </row>
    <row r="2854" spans="1:21" x14ac:dyDescent="0.25">
      <c r="A2854" s="7">
        <v>2023</v>
      </c>
      <c r="B2854" s="8">
        <v>45108</v>
      </c>
      <c r="C2854" s="8">
        <v>45199</v>
      </c>
      <c r="D2854" s="7" t="s">
        <v>61</v>
      </c>
      <c r="E2854" s="7" t="s">
        <v>69</v>
      </c>
      <c r="F2854" s="7">
        <v>25</v>
      </c>
      <c r="G2854" s="7" t="s">
        <v>2786</v>
      </c>
      <c r="H2854" s="7" t="s">
        <v>785</v>
      </c>
      <c r="I2854" s="7" t="s">
        <v>745</v>
      </c>
      <c r="J2854" s="7" t="s">
        <v>786</v>
      </c>
      <c r="K2854" s="7" t="s">
        <v>701</v>
      </c>
      <c r="L2854" s="7" t="s">
        <v>148</v>
      </c>
      <c r="M2854" s="7" t="s">
        <v>74</v>
      </c>
      <c r="N2854" s="2" t="s">
        <v>2770</v>
      </c>
      <c r="O2854" s="7" t="s">
        <v>76</v>
      </c>
      <c r="P2854" s="2" t="s">
        <v>2770</v>
      </c>
      <c r="Q2854" s="2" t="s">
        <v>2770</v>
      </c>
      <c r="R2854" s="7" t="s">
        <v>2771</v>
      </c>
      <c r="S2854" s="8">
        <v>45209</v>
      </c>
      <c r="T2854" s="8">
        <v>45199</v>
      </c>
      <c r="U2854" s="7"/>
    </row>
    <row r="2855" spans="1:21" x14ac:dyDescent="0.25">
      <c r="A2855" s="7">
        <v>2023</v>
      </c>
      <c r="B2855" s="8">
        <v>45108</v>
      </c>
      <c r="C2855" s="8">
        <v>45199</v>
      </c>
      <c r="D2855" s="7" t="s">
        <v>61</v>
      </c>
      <c r="E2855" s="7" t="s">
        <v>69</v>
      </c>
      <c r="F2855" s="7">
        <v>25</v>
      </c>
      <c r="G2855" s="7" t="s">
        <v>2786</v>
      </c>
      <c r="H2855" s="7" t="s">
        <v>789</v>
      </c>
      <c r="I2855" s="7" t="s">
        <v>745</v>
      </c>
      <c r="J2855" s="7" t="s">
        <v>672</v>
      </c>
      <c r="K2855" s="7" t="s">
        <v>762</v>
      </c>
      <c r="L2855" s="7" t="s">
        <v>762</v>
      </c>
      <c r="M2855" s="7" t="s">
        <v>73</v>
      </c>
      <c r="N2855" s="2" t="s">
        <v>2770</v>
      </c>
      <c r="O2855" s="7" t="s">
        <v>76</v>
      </c>
      <c r="P2855" s="2" t="s">
        <v>2770</v>
      </c>
      <c r="Q2855" s="2" t="s">
        <v>2770</v>
      </c>
      <c r="R2855" s="7" t="s">
        <v>2771</v>
      </c>
      <c r="S2855" s="8">
        <v>45209</v>
      </c>
      <c r="T2855" s="8">
        <v>45199</v>
      </c>
      <c r="U2855" s="7"/>
    </row>
    <row r="2856" spans="1:21" x14ac:dyDescent="0.25">
      <c r="A2856" s="7">
        <v>2023</v>
      </c>
      <c r="B2856" s="8">
        <v>45108</v>
      </c>
      <c r="C2856" s="8">
        <v>45199</v>
      </c>
      <c r="D2856" s="7" t="s">
        <v>61</v>
      </c>
      <c r="E2856" s="7" t="s">
        <v>69</v>
      </c>
      <c r="F2856" s="7">
        <v>25</v>
      </c>
      <c r="G2856" s="7" t="s">
        <v>2786</v>
      </c>
      <c r="H2856" s="7" t="s">
        <v>790</v>
      </c>
      <c r="I2856" s="7" t="s">
        <v>745</v>
      </c>
      <c r="J2856" s="7" t="s">
        <v>755</v>
      </c>
      <c r="K2856" s="7" t="s">
        <v>756</v>
      </c>
      <c r="L2856" s="7" t="s">
        <v>625</v>
      </c>
      <c r="M2856" s="7" t="s">
        <v>73</v>
      </c>
      <c r="N2856" s="2" t="s">
        <v>2770</v>
      </c>
      <c r="O2856" s="7" t="s">
        <v>76</v>
      </c>
      <c r="P2856" s="2" t="s">
        <v>2770</v>
      </c>
      <c r="Q2856" s="2" t="s">
        <v>2770</v>
      </c>
      <c r="R2856" s="7" t="s">
        <v>2771</v>
      </c>
      <c r="S2856" s="8">
        <v>45209</v>
      </c>
      <c r="T2856" s="8">
        <v>45199</v>
      </c>
      <c r="U2856" s="7"/>
    </row>
    <row r="2857" spans="1:21" x14ac:dyDescent="0.25">
      <c r="A2857" s="7">
        <v>2023</v>
      </c>
      <c r="B2857" s="8">
        <v>45108</v>
      </c>
      <c r="C2857" s="8">
        <v>45199</v>
      </c>
      <c r="D2857" s="7" t="s">
        <v>61</v>
      </c>
      <c r="E2857" s="7" t="s">
        <v>69</v>
      </c>
      <c r="F2857" s="7">
        <v>25</v>
      </c>
      <c r="G2857" s="7" t="s">
        <v>2786</v>
      </c>
      <c r="H2857" s="7" t="s">
        <v>793</v>
      </c>
      <c r="I2857" s="7" t="s">
        <v>745</v>
      </c>
      <c r="J2857" s="7" t="s">
        <v>791</v>
      </c>
      <c r="K2857" s="7" t="s">
        <v>701</v>
      </c>
      <c r="L2857" s="7" t="s">
        <v>792</v>
      </c>
      <c r="M2857" s="7" t="s">
        <v>73</v>
      </c>
      <c r="N2857" s="2" t="s">
        <v>2770</v>
      </c>
      <c r="O2857" s="7" t="s">
        <v>76</v>
      </c>
      <c r="P2857" s="2" t="s">
        <v>2770</v>
      </c>
      <c r="Q2857" s="2" t="s">
        <v>2770</v>
      </c>
      <c r="R2857" s="7" t="s">
        <v>2771</v>
      </c>
      <c r="S2857" s="8">
        <v>45209</v>
      </c>
      <c r="T2857" s="8">
        <v>45199</v>
      </c>
      <c r="U2857" s="7"/>
    </row>
    <row r="2858" spans="1:21" x14ac:dyDescent="0.25">
      <c r="A2858" s="7">
        <v>2023</v>
      </c>
      <c r="B2858" s="8">
        <v>45108</v>
      </c>
      <c r="C2858" s="8">
        <v>45199</v>
      </c>
      <c r="D2858" s="7" t="s">
        <v>61</v>
      </c>
      <c r="E2858" s="7" t="s">
        <v>69</v>
      </c>
      <c r="F2858" s="7">
        <v>34</v>
      </c>
      <c r="G2858" s="7" t="s">
        <v>2795</v>
      </c>
      <c r="H2858" s="7" t="s">
        <v>336</v>
      </c>
      <c r="I2858" s="7" t="s">
        <v>745</v>
      </c>
      <c r="J2858" s="7" t="s">
        <v>796</v>
      </c>
      <c r="K2858" s="7" t="s">
        <v>183</v>
      </c>
      <c r="L2858" s="7" t="s">
        <v>797</v>
      </c>
      <c r="M2858" s="7" t="s">
        <v>73</v>
      </c>
      <c r="N2858" s="2" t="s">
        <v>2770</v>
      </c>
      <c r="O2858" s="7" t="s">
        <v>76</v>
      </c>
      <c r="P2858" s="2" t="s">
        <v>2770</v>
      </c>
      <c r="Q2858" s="2" t="s">
        <v>2770</v>
      </c>
      <c r="R2858" s="7" t="s">
        <v>2771</v>
      </c>
      <c r="S2858" s="8">
        <v>45209</v>
      </c>
      <c r="T2858" s="8">
        <v>45199</v>
      </c>
      <c r="U2858" s="7"/>
    </row>
    <row r="2859" spans="1:21" x14ac:dyDescent="0.25">
      <c r="A2859" s="7">
        <v>2023</v>
      </c>
      <c r="B2859" s="8">
        <v>45108</v>
      </c>
      <c r="C2859" s="8">
        <v>45199</v>
      </c>
      <c r="D2859" s="7" t="s">
        <v>61</v>
      </c>
      <c r="E2859" s="7" t="s">
        <v>69</v>
      </c>
      <c r="F2859" s="7">
        <v>27</v>
      </c>
      <c r="G2859" s="7" t="s">
        <v>2808</v>
      </c>
      <c r="H2859" s="7" t="s">
        <v>340</v>
      </c>
      <c r="I2859" s="7" t="s">
        <v>745</v>
      </c>
      <c r="J2859" s="7" t="s">
        <v>798</v>
      </c>
      <c r="K2859" s="7" t="s">
        <v>209</v>
      </c>
      <c r="L2859" s="7" t="s">
        <v>310</v>
      </c>
      <c r="M2859" s="7" t="s">
        <v>74</v>
      </c>
      <c r="N2859" s="2" t="s">
        <v>2770</v>
      </c>
      <c r="O2859" s="7" t="s">
        <v>76</v>
      </c>
      <c r="P2859" s="2" t="s">
        <v>2770</v>
      </c>
      <c r="Q2859" s="2" t="s">
        <v>2770</v>
      </c>
      <c r="R2859" s="7" t="s">
        <v>2771</v>
      </c>
      <c r="S2859" s="8">
        <v>45209</v>
      </c>
      <c r="T2859" s="8">
        <v>45199</v>
      </c>
      <c r="U2859" s="7"/>
    </row>
    <row r="2860" spans="1:21" x14ac:dyDescent="0.25">
      <c r="A2860" s="7">
        <v>2023</v>
      </c>
      <c r="B2860" s="8">
        <v>45108</v>
      </c>
      <c r="C2860" s="8">
        <v>45199</v>
      </c>
      <c r="D2860" s="7" t="s">
        <v>61</v>
      </c>
      <c r="E2860" s="7" t="s">
        <v>69</v>
      </c>
      <c r="F2860" s="7">
        <v>25</v>
      </c>
      <c r="G2860" s="7" t="s">
        <v>2786</v>
      </c>
      <c r="H2860" s="7" t="s">
        <v>349</v>
      </c>
      <c r="I2860" s="7" t="s">
        <v>745</v>
      </c>
      <c r="J2860" s="7" t="s">
        <v>799</v>
      </c>
      <c r="K2860" s="7" t="s">
        <v>310</v>
      </c>
      <c r="L2860" s="7" t="s">
        <v>800</v>
      </c>
      <c r="M2860" s="7" t="s">
        <v>74</v>
      </c>
      <c r="N2860" s="2" t="s">
        <v>2770</v>
      </c>
      <c r="O2860" s="7" t="s">
        <v>76</v>
      </c>
      <c r="P2860" s="2" t="s">
        <v>2770</v>
      </c>
      <c r="Q2860" s="2" t="s">
        <v>2770</v>
      </c>
      <c r="R2860" s="7" t="s">
        <v>2771</v>
      </c>
      <c r="S2860" s="8">
        <v>45209</v>
      </c>
      <c r="T2860" s="8">
        <v>45199</v>
      </c>
      <c r="U2860" s="7"/>
    </row>
    <row r="2861" spans="1:21" x14ac:dyDescent="0.25">
      <c r="A2861" s="7">
        <v>2023</v>
      </c>
      <c r="B2861" s="8">
        <v>45108</v>
      </c>
      <c r="C2861" s="8">
        <v>45199</v>
      </c>
      <c r="D2861" s="7" t="s">
        <v>61</v>
      </c>
      <c r="E2861" s="7" t="s">
        <v>69</v>
      </c>
      <c r="F2861" s="7">
        <v>25</v>
      </c>
      <c r="G2861" s="7" t="s">
        <v>2786</v>
      </c>
      <c r="H2861" s="7" t="s">
        <v>249</v>
      </c>
      <c r="I2861" s="7" t="s">
        <v>745</v>
      </c>
      <c r="J2861" s="7" t="s">
        <v>801</v>
      </c>
      <c r="K2861" s="7" t="s">
        <v>802</v>
      </c>
      <c r="L2861" s="7" t="s">
        <v>180</v>
      </c>
      <c r="M2861" s="7" t="s">
        <v>74</v>
      </c>
      <c r="N2861" s="2" t="s">
        <v>2770</v>
      </c>
      <c r="O2861" s="7" t="s">
        <v>76</v>
      </c>
      <c r="P2861" s="2" t="s">
        <v>2770</v>
      </c>
      <c r="Q2861" s="2" t="s">
        <v>2770</v>
      </c>
      <c r="R2861" s="7" t="s">
        <v>2771</v>
      </c>
      <c r="S2861" s="8">
        <v>45209</v>
      </c>
      <c r="T2861" s="8">
        <v>45199</v>
      </c>
      <c r="U2861" s="7"/>
    </row>
    <row r="2862" spans="1:21" x14ac:dyDescent="0.25">
      <c r="A2862" s="7">
        <v>2023</v>
      </c>
      <c r="B2862" s="8">
        <v>45108</v>
      </c>
      <c r="C2862" s="8">
        <v>45199</v>
      </c>
      <c r="D2862" s="7" t="s">
        <v>61</v>
      </c>
      <c r="E2862" s="7" t="s">
        <v>69</v>
      </c>
      <c r="F2862" s="7">
        <v>25</v>
      </c>
      <c r="G2862" s="7" t="s">
        <v>2786</v>
      </c>
      <c r="H2862" s="7" t="s">
        <v>354</v>
      </c>
      <c r="I2862" s="7" t="s">
        <v>745</v>
      </c>
      <c r="J2862" s="7" t="s">
        <v>803</v>
      </c>
      <c r="K2862" s="7" t="s">
        <v>804</v>
      </c>
      <c r="L2862" s="7" t="s">
        <v>805</v>
      </c>
      <c r="M2862" s="7" t="s">
        <v>74</v>
      </c>
      <c r="N2862" s="2" t="s">
        <v>2770</v>
      </c>
      <c r="O2862" s="7" t="s">
        <v>76</v>
      </c>
      <c r="P2862" s="2" t="s">
        <v>2770</v>
      </c>
      <c r="Q2862" s="2" t="s">
        <v>2770</v>
      </c>
      <c r="R2862" s="7" t="s">
        <v>2771</v>
      </c>
      <c r="S2862" s="8">
        <v>45209</v>
      </c>
      <c r="T2862" s="8">
        <v>45199</v>
      </c>
      <c r="U2862" s="7"/>
    </row>
    <row r="2863" spans="1:21" x14ac:dyDescent="0.25">
      <c r="A2863" s="7">
        <v>2023</v>
      </c>
      <c r="B2863" s="8">
        <v>45108</v>
      </c>
      <c r="C2863" s="8">
        <v>45199</v>
      </c>
      <c r="D2863" s="7" t="s">
        <v>61</v>
      </c>
      <c r="E2863" s="7" t="s">
        <v>69</v>
      </c>
      <c r="F2863" s="7">
        <v>34</v>
      </c>
      <c r="G2863" s="7" t="s">
        <v>2795</v>
      </c>
      <c r="H2863" s="7" t="s">
        <v>357</v>
      </c>
      <c r="I2863" s="7" t="s">
        <v>745</v>
      </c>
      <c r="J2863" s="7" t="s">
        <v>806</v>
      </c>
      <c r="K2863" s="7" t="s">
        <v>288</v>
      </c>
      <c r="L2863" s="7" t="s">
        <v>205</v>
      </c>
      <c r="M2863" s="7" t="s">
        <v>74</v>
      </c>
      <c r="N2863" s="2" t="s">
        <v>2770</v>
      </c>
      <c r="O2863" s="7" t="s">
        <v>76</v>
      </c>
      <c r="P2863" s="2" t="s">
        <v>2770</v>
      </c>
      <c r="Q2863" s="2" t="s">
        <v>2770</v>
      </c>
      <c r="R2863" s="7" t="s">
        <v>2771</v>
      </c>
      <c r="S2863" s="8">
        <v>45209</v>
      </c>
      <c r="T2863" s="8">
        <v>45199</v>
      </c>
      <c r="U2863" s="7"/>
    </row>
    <row r="2864" spans="1:21" x14ac:dyDescent="0.25">
      <c r="A2864" s="7">
        <v>2023</v>
      </c>
      <c r="B2864" s="8">
        <v>45108</v>
      </c>
      <c r="C2864" s="8">
        <v>45199</v>
      </c>
      <c r="D2864" s="7" t="s">
        <v>61</v>
      </c>
      <c r="E2864" s="7" t="s">
        <v>69</v>
      </c>
      <c r="F2864" s="7">
        <v>25</v>
      </c>
      <c r="G2864" s="7" t="s">
        <v>2786</v>
      </c>
      <c r="H2864" s="7" t="s">
        <v>238</v>
      </c>
      <c r="I2864" s="7" t="s">
        <v>745</v>
      </c>
      <c r="J2864" s="7" t="s">
        <v>807</v>
      </c>
      <c r="K2864" s="7" t="s">
        <v>808</v>
      </c>
      <c r="L2864" s="7" t="s">
        <v>809</v>
      </c>
      <c r="M2864" s="7" t="s">
        <v>74</v>
      </c>
      <c r="N2864" s="2" t="s">
        <v>2770</v>
      </c>
      <c r="O2864" s="7" t="s">
        <v>76</v>
      </c>
      <c r="P2864" s="2" t="s">
        <v>2770</v>
      </c>
      <c r="Q2864" s="2" t="s">
        <v>2770</v>
      </c>
      <c r="R2864" s="7" t="s">
        <v>2771</v>
      </c>
      <c r="S2864" s="8">
        <v>45209</v>
      </c>
      <c r="T2864" s="8">
        <v>45199</v>
      </c>
      <c r="U2864" s="7"/>
    </row>
    <row r="2865" spans="1:21" x14ac:dyDescent="0.25">
      <c r="A2865" s="7">
        <v>2023</v>
      </c>
      <c r="B2865" s="8">
        <v>45108</v>
      </c>
      <c r="C2865" s="8">
        <v>45199</v>
      </c>
      <c r="D2865" s="7" t="s">
        <v>61</v>
      </c>
      <c r="E2865" s="7" t="s">
        <v>69</v>
      </c>
      <c r="F2865" s="7">
        <v>25</v>
      </c>
      <c r="G2865" s="7" t="s">
        <v>2786</v>
      </c>
      <c r="H2865" s="7" t="s">
        <v>361</v>
      </c>
      <c r="I2865" s="7" t="s">
        <v>745</v>
      </c>
      <c r="J2865" s="7" t="s">
        <v>810</v>
      </c>
      <c r="K2865" s="7" t="s">
        <v>811</v>
      </c>
      <c r="L2865" s="7" t="s">
        <v>345</v>
      </c>
      <c r="M2865" s="7" t="s">
        <v>74</v>
      </c>
      <c r="N2865" s="2" t="s">
        <v>2770</v>
      </c>
      <c r="O2865" s="7" t="s">
        <v>76</v>
      </c>
      <c r="P2865" s="2" t="s">
        <v>2770</v>
      </c>
      <c r="Q2865" s="2" t="s">
        <v>2770</v>
      </c>
      <c r="R2865" s="7" t="s">
        <v>2771</v>
      </c>
      <c r="S2865" s="8">
        <v>45209</v>
      </c>
      <c r="T2865" s="8">
        <v>45199</v>
      </c>
      <c r="U2865" s="7"/>
    </row>
    <row r="2866" spans="1:21" x14ac:dyDescent="0.25">
      <c r="A2866" s="7">
        <v>2023</v>
      </c>
      <c r="B2866" s="8">
        <v>45108</v>
      </c>
      <c r="C2866" s="8">
        <v>45199</v>
      </c>
      <c r="D2866" s="7" t="s">
        <v>61</v>
      </c>
      <c r="E2866" s="7" t="s">
        <v>69</v>
      </c>
      <c r="F2866" s="7">
        <v>23</v>
      </c>
      <c r="G2866" s="7" t="s">
        <v>2797</v>
      </c>
      <c r="H2866" s="7" t="s">
        <v>2806</v>
      </c>
      <c r="I2866" s="7" t="s">
        <v>745</v>
      </c>
      <c r="J2866" s="7" t="s">
        <v>812</v>
      </c>
      <c r="K2866" s="7" t="s">
        <v>345</v>
      </c>
      <c r="L2866" s="7" t="s">
        <v>110</v>
      </c>
      <c r="M2866" s="7" t="s">
        <v>73</v>
      </c>
      <c r="N2866" s="2" t="s">
        <v>2770</v>
      </c>
      <c r="O2866" s="7" t="s">
        <v>76</v>
      </c>
      <c r="P2866" s="2" t="s">
        <v>2770</v>
      </c>
      <c r="Q2866" s="2" t="s">
        <v>2770</v>
      </c>
      <c r="R2866" s="7" t="s">
        <v>2771</v>
      </c>
      <c r="S2866" s="8">
        <v>45209</v>
      </c>
      <c r="T2866" s="8">
        <v>45199</v>
      </c>
      <c r="U2866" s="7"/>
    </row>
    <row r="2867" spans="1:21" x14ac:dyDescent="0.25">
      <c r="A2867" s="7">
        <v>2023</v>
      </c>
      <c r="B2867" s="8">
        <v>45108</v>
      </c>
      <c r="C2867" s="8">
        <v>45199</v>
      </c>
      <c r="D2867" s="7" t="s">
        <v>61</v>
      </c>
      <c r="E2867" s="7" t="s">
        <v>69</v>
      </c>
      <c r="F2867" s="7">
        <v>34</v>
      </c>
      <c r="G2867" s="7" t="s">
        <v>2795</v>
      </c>
      <c r="H2867" s="7" t="s">
        <v>813</v>
      </c>
      <c r="I2867" s="7" t="s">
        <v>745</v>
      </c>
      <c r="J2867" s="7" t="s">
        <v>814</v>
      </c>
      <c r="K2867" s="7" t="s">
        <v>815</v>
      </c>
      <c r="L2867" s="7" t="s">
        <v>419</v>
      </c>
      <c r="M2867" s="7" t="s">
        <v>74</v>
      </c>
      <c r="N2867" s="2" t="s">
        <v>2770</v>
      </c>
      <c r="O2867" s="7" t="s">
        <v>76</v>
      </c>
      <c r="P2867" s="2" t="s">
        <v>2770</v>
      </c>
      <c r="Q2867" s="2" t="s">
        <v>2770</v>
      </c>
      <c r="R2867" s="7" t="s">
        <v>2771</v>
      </c>
      <c r="S2867" s="8">
        <v>45209</v>
      </c>
      <c r="T2867" s="8">
        <v>45199</v>
      </c>
      <c r="U2867" s="7"/>
    </row>
    <row r="2868" spans="1:21" x14ac:dyDescent="0.25">
      <c r="A2868" s="7">
        <v>2023</v>
      </c>
      <c r="B2868" s="8">
        <v>45108</v>
      </c>
      <c r="C2868" s="8">
        <v>45199</v>
      </c>
      <c r="D2868" s="7" t="s">
        <v>61</v>
      </c>
      <c r="E2868" s="7" t="s">
        <v>69</v>
      </c>
      <c r="F2868" s="7">
        <v>23</v>
      </c>
      <c r="G2868" s="7" t="s">
        <v>2797</v>
      </c>
      <c r="H2868" s="7" t="s">
        <v>3052</v>
      </c>
      <c r="I2868" s="7" t="s">
        <v>745</v>
      </c>
      <c r="J2868" s="7" t="s">
        <v>422</v>
      </c>
      <c r="K2868" s="7" t="s">
        <v>867</v>
      </c>
      <c r="L2868" s="7" t="s">
        <v>2262</v>
      </c>
      <c r="M2868" s="7" t="s">
        <v>74</v>
      </c>
      <c r="N2868" s="2" t="s">
        <v>2770</v>
      </c>
      <c r="O2868" s="7" t="s">
        <v>75</v>
      </c>
      <c r="P2868" s="2" t="s">
        <v>2770</v>
      </c>
      <c r="Q2868" s="2" t="s">
        <v>2770</v>
      </c>
      <c r="R2868" s="7" t="s">
        <v>2771</v>
      </c>
      <c r="S2868" s="8">
        <v>45209</v>
      </c>
      <c r="T2868" s="8">
        <v>45199</v>
      </c>
      <c r="U2868" s="7"/>
    </row>
    <row r="2869" spans="1:21" x14ac:dyDescent="0.25">
      <c r="A2869" s="7">
        <v>2023</v>
      </c>
      <c r="B2869" s="8">
        <v>45108</v>
      </c>
      <c r="C2869" s="8">
        <v>45199</v>
      </c>
      <c r="D2869" s="7" t="s">
        <v>61</v>
      </c>
      <c r="E2869" s="7" t="s">
        <v>69</v>
      </c>
      <c r="F2869" s="7">
        <v>25</v>
      </c>
      <c r="G2869" s="7" t="s">
        <v>2786</v>
      </c>
      <c r="H2869" s="7" t="s">
        <v>818</v>
      </c>
      <c r="I2869" s="7" t="s">
        <v>745</v>
      </c>
      <c r="J2869" s="7" t="s">
        <v>819</v>
      </c>
      <c r="K2869" s="7" t="s">
        <v>820</v>
      </c>
      <c r="L2869" s="7" t="s">
        <v>821</v>
      </c>
      <c r="M2869" s="7" t="s">
        <v>74</v>
      </c>
      <c r="N2869" s="2" t="s">
        <v>2770</v>
      </c>
      <c r="O2869" s="7" t="s">
        <v>76</v>
      </c>
      <c r="P2869" s="2" t="s">
        <v>2770</v>
      </c>
      <c r="Q2869" s="2" t="s">
        <v>2770</v>
      </c>
      <c r="R2869" s="7" t="s">
        <v>2771</v>
      </c>
      <c r="S2869" s="8">
        <v>45209</v>
      </c>
      <c r="T2869" s="8">
        <v>45199</v>
      </c>
      <c r="U2869" s="7"/>
    </row>
    <row r="2870" spans="1:21" x14ac:dyDescent="0.25">
      <c r="A2870" s="7">
        <v>2023</v>
      </c>
      <c r="B2870" s="8">
        <v>45108</v>
      </c>
      <c r="C2870" s="8">
        <v>45199</v>
      </c>
      <c r="D2870" s="7" t="s">
        <v>61</v>
      </c>
      <c r="E2870" s="7" t="s">
        <v>69</v>
      </c>
      <c r="F2870" s="7">
        <v>25</v>
      </c>
      <c r="G2870" s="7" t="s">
        <v>2786</v>
      </c>
      <c r="H2870" s="7" t="s">
        <v>370</v>
      </c>
      <c r="I2870" s="7" t="s">
        <v>745</v>
      </c>
      <c r="J2870" s="7" t="s">
        <v>364</v>
      </c>
      <c r="K2870" s="7" t="s">
        <v>99</v>
      </c>
      <c r="L2870" s="7" t="s">
        <v>122</v>
      </c>
      <c r="M2870" s="7" t="s">
        <v>73</v>
      </c>
      <c r="N2870" s="2" t="s">
        <v>2770</v>
      </c>
      <c r="O2870" s="7" t="s">
        <v>76</v>
      </c>
      <c r="P2870" s="2" t="s">
        <v>2770</v>
      </c>
      <c r="Q2870" s="2" t="s">
        <v>2770</v>
      </c>
      <c r="R2870" s="7" t="s">
        <v>2771</v>
      </c>
      <c r="S2870" s="8">
        <v>45209</v>
      </c>
      <c r="T2870" s="8">
        <v>45199</v>
      </c>
      <c r="U2870" s="7"/>
    </row>
    <row r="2871" spans="1:21" x14ac:dyDescent="0.25">
      <c r="A2871" s="7">
        <v>2023</v>
      </c>
      <c r="B2871" s="8">
        <v>45108</v>
      </c>
      <c r="C2871" s="8">
        <v>45199</v>
      </c>
      <c r="D2871" s="7" t="s">
        <v>61</v>
      </c>
      <c r="E2871" s="7" t="s">
        <v>69</v>
      </c>
      <c r="F2871" s="7">
        <v>25</v>
      </c>
      <c r="G2871" s="7" t="s">
        <v>2786</v>
      </c>
      <c r="H2871" s="7" t="s">
        <v>598</v>
      </c>
      <c r="I2871" s="7" t="s">
        <v>745</v>
      </c>
      <c r="J2871" s="7" t="s">
        <v>822</v>
      </c>
      <c r="K2871" s="7" t="s">
        <v>233</v>
      </c>
      <c r="L2871" s="7" t="s">
        <v>151</v>
      </c>
      <c r="M2871" s="7" t="s">
        <v>73</v>
      </c>
      <c r="N2871" s="2" t="s">
        <v>2770</v>
      </c>
      <c r="O2871" s="7" t="s">
        <v>76</v>
      </c>
      <c r="P2871" s="2" t="s">
        <v>2770</v>
      </c>
      <c r="Q2871" s="2" t="s">
        <v>2770</v>
      </c>
      <c r="R2871" s="7" t="s">
        <v>2771</v>
      </c>
      <c r="S2871" s="8">
        <v>45209</v>
      </c>
      <c r="T2871" s="8">
        <v>45199</v>
      </c>
      <c r="U2871" s="7"/>
    </row>
    <row r="2872" spans="1:21" x14ac:dyDescent="0.25">
      <c r="A2872" s="7">
        <v>2023</v>
      </c>
      <c r="B2872" s="8">
        <v>45108</v>
      </c>
      <c r="C2872" s="8">
        <v>45199</v>
      </c>
      <c r="D2872" s="7" t="s">
        <v>61</v>
      </c>
      <c r="E2872" s="7" t="s">
        <v>69</v>
      </c>
      <c r="F2872" s="7">
        <v>44</v>
      </c>
      <c r="G2872" s="7" t="s">
        <v>2796</v>
      </c>
      <c r="H2872" s="7" t="s">
        <v>823</v>
      </c>
      <c r="I2872" s="7" t="s">
        <v>823</v>
      </c>
      <c r="J2872" s="7" t="s">
        <v>3053</v>
      </c>
      <c r="K2872" s="7" t="s">
        <v>183</v>
      </c>
      <c r="L2872" s="7" t="s">
        <v>82</v>
      </c>
      <c r="M2872" s="7" t="s">
        <v>74</v>
      </c>
      <c r="N2872" s="2" t="s">
        <v>2770</v>
      </c>
      <c r="O2872" s="7" t="s">
        <v>76</v>
      </c>
      <c r="P2872" s="2" t="s">
        <v>2770</v>
      </c>
      <c r="Q2872" s="2" t="s">
        <v>2770</v>
      </c>
      <c r="R2872" s="7" t="s">
        <v>2771</v>
      </c>
      <c r="S2872" s="8">
        <v>45209</v>
      </c>
      <c r="T2872" s="8">
        <v>45199</v>
      </c>
      <c r="U2872" s="7"/>
    </row>
    <row r="2873" spans="1:21" x14ac:dyDescent="0.25">
      <c r="A2873" s="7">
        <v>2023</v>
      </c>
      <c r="B2873" s="8">
        <v>45108</v>
      </c>
      <c r="C2873" s="8">
        <v>45199</v>
      </c>
      <c r="D2873" s="7" t="s">
        <v>61</v>
      </c>
      <c r="E2873" s="7" t="s">
        <v>69</v>
      </c>
      <c r="F2873" s="7">
        <v>21</v>
      </c>
      <c r="G2873" s="7" t="s">
        <v>272</v>
      </c>
      <c r="H2873" s="7" t="s">
        <v>3054</v>
      </c>
      <c r="I2873" s="7" t="s">
        <v>823</v>
      </c>
      <c r="J2873" s="7" t="s">
        <v>98</v>
      </c>
      <c r="K2873" s="7" t="s">
        <v>321</v>
      </c>
      <c r="L2873" s="7" t="s">
        <v>826</v>
      </c>
      <c r="M2873" s="7" t="s">
        <v>74</v>
      </c>
      <c r="N2873" s="2" t="s">
        <v>2770</v>
      </c>
      <c r="O2873" s="7" t="s">
        <v>76</v>
      </c>
      <c r="P2873" s="2" t="s">
        <v>2770</v>
      </c>
      <c r="Q2873" s="2" t="s">
        <v>2770</v>
      </c>
      <c r="R2873" s="7" t="s">
        <v>2771</v>
      </c>
      <c r="S2873" s="8">
        <v>45209</v>
      </c>
      <c r="T2873" s="8">
        <v>45199</v>
      </c>
      <c r="U2873" s="7"/>
    </row>
    <row r="2874" spans="1:21" x14ac:dyDescent="0.25">
      <c r="A2874" s="7">
        <v>2023</v>
      </c>
      <c r="B2874" s="8">
        <v>45108</v>
      </c>
      <c r="C2874" s="8">
        <v>45199</v>
      </c>
      <c r="D2874" s="7" t="s">
        <v>61</v>
      </c>
      <c r="E2874" s="7" t="s">
        <v>69</v>
      </c>
      <c r="F2874" s="7">
        <v>25</v>
      </c>
      <c r="G2874" s="7" t="s">
        <v>2786</v>
      </c>
      <c r="H2874" s="7" t="s">
        <v>827</v>
      </c>
      <c r="I2874" s="7" t="s">
        <v>823</v>
      </c>
      <c r="J2874" s="7" t="s">
        <v>828</v>
      </c>
      <c r="K2874" s="7" t="s">
        <v>147</v>
      </c>
      <c r="L2874" s="7" t="s">
        <v>829</v>
      </c>
      <c r="M2874" s="7" t="s">
        <v>73</v>
      </c>
      <c r="N2874" s="2" t="s">
        <v>2770</v>
      </c>
      <c r="O2874" s="7" t="s">
        <v>76</v>
      </c>
      <c r="P2874" s="2" t="s">
        <v>2770</v>
      </c>
      <c r="Q2874" s="2" t="s">
        <v>2770</v>
      </c>
      <c r="R2874" s="7" t="s">
        <v>2771</v>
      </c>
      <c r="S2874" s="8">
        <v>45209</v>
      </c>
      <c r="T2874" s="8">
        <v>45199</v>
      </c>
      <c r="U2874" s="7"/>
    </row>
    <row r="2875" spans="1:21" x14ac:dyDescent="0.25">
      <c r="A2875" s="7">
        <v>2023</v>
      </c>
      <c r="B2875" s="8">
        <v>45108</v>
      </c>
      <c r="C2875" s="8">
        <v>45199</v>
      </c>
      <c r="D2875" s="7" t="s">
        <v>61</v>
      </c>
      <c r="E2875" s="7" t="s">
        <v>69</v>
      </c>
      <c r="F2875" s="7">
        <v>25</v>
      </c>
      <c r="G2875" s="7" t="s">
        <v>2786</v>
      </c>
      <c r="H2875" s="7" t="s">
        <v>830</v>
      </c>
      <c r="I2875" s="7" t="s">
        <v>823</v>
      </c>
      <c r="J2875" s="7" t="s">
        <v>831</v>
      </c>
      <c r="K2875" s="7" t="s">
        <v>95</v>
      </c>
      <c r="L2875" s="7" t="s">
        <v>832</v>
      </c>
      <c r="M2875" s="7" t="s">
        <v>73</v>
      </c>
      <c r="N2875" s="2" t="s">
        <v>2770</v>
      </c>
      <c r="O2875" s="7" t="s">
        <v>76</v>
      </c>
      <c r="P2875" s="2" t="s">
        <v>2770</v>
      </c>
      <c r="Q2875" s="2" t="s">
        <v>2770</v>
      </c>
      <c r="R2875" s="7" t="s">
        <v>2771</v>
      </c>
      <c r="S2875" s="8">
        <v>45209</v>
      </c>
      <c r="T2875" s="8">
        <v>45199</v>
      </c>
      <c r="U2875" s="7"/>
    </row>
    <row r="2876" spans="1:21" x14ac:dyDescent="0.25">
      <c r="A2876" s="7">
        <v>2023</v>
      </c>
      <c r="B2876" s="8">
        <v>45108</v>
      </c>
      <c r="C2876" s="8">
        <v>45199</v>
      </c>
      <c r="D2876" s="7" t="s">
        <v>61</v>
      </c>
      <c r="E2876" s="7" t="s">
        <v>69</v>
      </c>
      <c r="F2876" s="7">
        <v>25</v>
      </c>
      <c r="G2876" s="7" t="s">
        <v>2786</v>
      </c>
      <c r="H2876" s="7" t="s">
        <v>204</v>
      </c>
      <c r="I2876" s="7" t="s">
        <v>823</v>
      </c>
      <c r="J2876" s="7" t="s">
        <v>3055</v>
      </c>
      <c r="K2876" s="7" t="s">
        <v>87</v>
      </c>
      <c r="L2876" s="7" t="s">
        <v>114</v>
      </c>
      <c r="M2876" s="7" t="s">
        <v>73</v>
      </c>
      <c r="N2876" s="2" t="s">
        <v>2770</v>
      </c>
      <c r="O2876" s="7" t="s">
        <v>76</v>
      </c>
      <c r="P2876" s="2" t="s">
        <v>2770</v>
      </c>
      <c r="Q2876" s="2" t="s">
        <v>2770</v>
      </c>
      <c r="R2876" s="7" t="s">
        <v>2771</v>
      </c>
      <c r="S2876" s="8">
        <v>45209</v>
      </c>
      <c r="T2876" s="8">
        <v>45199</v>
      </c>
      <c r="U2876" s="7"/>
    </row>
    <row r="2877" spans="1:21" x14ac:dyDescent="0.25">
      <c r="A2877" s="7">
        <v>2023</v>
      </c>
      <c r="B2877" s="8">
        <v>45108</v>
      </c>
      <c r="C2877" s="8">
        <v>45199</v>
      </c>
      <c r="D2877" s="7" t="s">
        <v>61</v>
      </c>
      <c r="E2877" s="7" t="s">
        <v>69</v>
      </c>
      <c r="F2877" s="7">
        <v>21</v>
      </c>
      <c r="G2877" s="7" t="s">
        <v>272</v>
      </c>
      <c r="H2877" s="7" t="s">
        <v>835</v>
      </c>
      <c r="I2877" s="7" t="s">
        <v>823</v>
      </c>
      <c r="J2877" s="7" t="s">
        <v>2843</v>
      </c>
      <c r="K2877" s="7" t="s">
        <v>183</v>
      </c>
      <c r="L2877" s="7" t="s">
        <v>606</v>
      </c>
      <c r="M2877" s="7" t="s">
        <v>74</v>
      </c>
      <c r="N2877" s="2" t="s">
        <v>2770</v>
      </c>
      <c r="O2877" s="7" t="s">
        <v>76</v>
      </c>
      <c r="P2877" s="2" t="s">
        <v>2770</v>
      </c>
      <c r="Q2877" s="2" t="s">
        <v>2770</v>
      </c>
      <c r="R2877" s="7" t="s">
        <v>2771</v>
      </c>
      <c r="S2877" s="8">
        <v>45209</v>
      </c>
      <c r="T2877" s="8">
        <v>45199</v>
      </c>
      <c r="U2877" s="7"/>
    </row>
    <row r="2878" spans="1:21" x14ac:dyDescent="0.25">
      <c r="A2878" s="7">
        <v>2023</v>
      </c>
      <c r="B2878" s="8">
        <v>45108</v>
      </c>
      <c r="C2878" s="8">
        <v>45199</v>
      </c>
      <c r="D2878" s="7" t="s">
        <v>61</v>
      </c>
      <c r="E2878" s="7" t="s">
        <v>69</v>
      </c>
      <c r="F2878" s="7">
        <v>25</v>
      </c>
      <c r="G2878" s="7" t="s">
        <v>2786</v>
      </c>
      <c r="H2878" s="7" t="s">
        <v>3056</v>
      </c>
      <c r="I2878" s="7" t="s">
        <v>823</v>
      </c>
      <c r="J2878" s="7" t="s">
        <v>295</v>
      </c>
      <c r="K2878" s="7" t="s">
        <v>162</v>
      </c>
      <c r="L2878" s="7" t="s">
        <v>310</v>
      </c>
      <c r="M2878" s="7" t="s">
        <v>73</v>
      </c>
      <c r="N2878" s="2" t="s">
        <v>2770</v>
      </c>
      <c r="O2878" s="7" t="s">
        <v>76</v>
      </c>
      <c r="P2878" s="2" t="s">
        <v>2770</v>
      </c>
      <c r="Q2878" s="2" t="s">
        <v>2770</v>
      </c>
      <c r="R2878" s="7" t="s">
        <v>2771</v>
      </c>
      <c r="S2878" s="8">
        <v>45209</v>
      </c>
      <c r="T2878" s="8">
        <v>45199</v>
      </c>
      <c r="U2878" s="7"/>
    </row>
    <row r="2879" spans="1:21" x14ac:dyDescent="0.25">
      <c r="A2879" s="7">
        <v>2023</v>
      </c>
      <c r="B2879" s="8">
        <v>45108</v>
      </c>
      <c r="C2879" s="8">
        <v>45199</v>
      </c>
      <c r="D2879" s="7" t="s">
        <v>61</v>
      </c>
      <c r="E2879" s="7" t="s">
        <v>69</v>
      </c>
      <c r="F2879" s="7">
        <v>25</v>
      </c>
      <c r="G2879" s="7" t="s">
        <v>2786</v>
      </c>
      <c r="H2879" s="7" t="s">
        <v>3057</v>
      </c>
      <c r="I2879" s="7" t="s">
        <v>823</v>
      </c>
      <c r="J2879" s="7" t="s">
        <v>840</v>
      </c>
      <c r="K2879" s="7" t="s">
        <v>212</v>
      </c>
      <c r="L2879" s="7" t="s">
        <v>841</v>
      </c>
      <c r="M2879" s="7" t="s">
        <v>73</v>
      </c>
      <c r="N2879" s="2" t="s">
        <v>2770</v>
      </c>
      <c r="O2879" s="7" t="s">
        <v>76</v>
      </c>
      <c r="P2879" s="2" t="s">
        <v>2770</v>
      </c>
      <c r="Q2879" s="2" t="s">
        <v>2770</v>
      </c>
      <c r="R2879" s="7" t="s">
        <v>2771</v>
      </c>
      <c r="S2879" s="8">
        <v>45209</v>
      </c>
      <c r="T2879" s="8">
        <v>45199</v>
      </c>
      <c r="U2879" s="7"/>
    </row>
    <row r="2880" spans="1:21" x14ac:dyDescent="0.25">
      <c r="A2880" s="7">
        <v>2023</v>
      </c>
      <c r="B2880" s="8">
        <v>45108</v>
      </c>
      <c r="C2880" s="8">
        <v>45199</v>
      </c>
      <c r="D2880" s="7" t="s">
        <v>61</v>
      </c>
      <c r="E2880" s="7" t="s">
        <v>69</v>
      </c>
      <c r="F2880" s="7">
        <v>25</v>
      </c>
      <c r="G2880" s="7" t="s">
        <v>2786</v>
      </c>
      <c r="H2880" s="7" t="s">
        <v>3058</v>
      </c>
      <c r="I2880" s="7" t="s">
        <v>823</v>
      </c>
      <c r="J2880" s="7" t="s">
        <v>843</v>
      </c>
      <c r="K2880" s="7" t="s">
        <v>270</v>
      </c>
      <c r="L2880" s="7" t="s">
        <v>701</v>
      </c>
      <c r="M2880" s="7" t="s">
        <v>73</v>
      </c>
      <c r="N2880" s="2" t="s">
        <v>2770</v>
      </c>
      <c r="O2880" s="7" t="s">
        <v>76</v>
      </c>
      <c r="P2880" s="2" t="s">
        <v>2770</v>
      </c>
      <c r="Q2880" s="2" t="s">
        <v>2770</v>
      </c>
      <c r="R2880" s="7" t="s">
        <v>2771</v>
      </c>
      <c r="S2880" s="8">
        <v>45209</v>
      </c>
      <c r="T2880" s="8">
        <v>45199</v>
      </c>
      <c r="U2880" s="7"/>
    </row>
    <row r="2881" spans="1:21" x14ac:dyDescent="0.25">
      <c r="A2881" s="7">
        <v>2023</v>
      </c>
      <c r="B2881" s="8">
        <v>45108</v>
      </c>
      <c r="C2881" s="8">
        <v>45199</v>
      </c>
      <c r="D2881" s="7" t="s">
        <v>61</v>
      </c>
      <c r="E2881" s="7" t="s">
        <v>69</v>
      </c>
      <c r="F2881" s="7">
        <v>25</v>
      </c>
      <c r="G2881" s="7" t="s">
        <v>2786</v>
      </c>
      <c r="H2881" s="7" t="s">
        <v>3059</v>
      </c>
      <c r="I2881" s="7" t="s">
        <v>823</v>
      </c>
      <c r="J2881" s="7" t="s">
        <v>360</v>
      </c>
      <c r="K2881" s="7" t="s">
        <v>845</v>
      </c>
      <c r="L2881" s="7" t="s">
        <v>126</v>
      </c>
      <c r="M2881" s="7" t="s">
        <v>73</v>
      </c>
      <c r="N2881" s="2" t="s">
        <v>2770</v>
      </c>
      <c r="O2881" s="7" t="s">
        <v>76</v>
      </c>
      <c r="P2881" s="2" t="s">
        <v>2770</v>
      </c>
      <c r="Q2881" s="2" t="s">
        <v>2770</v>
      </c>
      <c r="R2881" s="7" t="s">
        <v>2771</v>
      </c>
      <c r="S2881" s="8">
        <v>45209</v>
      </c>
      <c r="T2881" s="8">
        <v>45199</v>
      </c>
      <c r="U2881" s="7"/>
    </row>
    <row r="2882" spans="1:21" x14ac:dyDescent="0.25">
      <c r="A2882" s="7">
        <v>2023</v>
      </c>
      <c r="B2882" s="8">
        <v>45108</v>
      </c>
      <c r="C2882" s="8">
        <v>45199</v>
      </c>
      <c r="D2882" s="7" t="s">
        <v>61</v>
      </c>
      <c r="E2882" s="7" t="s">
        <v>69</v>
      </c>
      <c r="F2882" s="7">
        <v>25</v>
      </c>
      <c r="G2882" s="7" t="s">
        <v>2786</v>
      </c>
      <c r="H2882" s="7" t="s">
        <v>3060</v>
      </c>
      <c r="I2882" s="7" t="s">
        <v>823</v>
      </c>
      <c r="J2882" s="7" t="s">
        <v>847</v>
      </c>
      <c r="K2882" s="7" t="s">
        <v>126</v>
      </c>
      <c r="L2882" s="7" t="s">
        <v>138</v>
      </c>
      <c r="M2882" s="7" t="s">
        <v>74</v>
      </c>
      <c r="N2882" s="2" t="s">
        <v>2770</v>
      </c>
      <c r="O2882" s="7" t="s">
        <v>76</v>
      </c>
      <c r="P2882" s="2" t="s">
        <v>2770</v>
      </c>
      <c r="Q2882" s="2" t="s">
        <v>2770</v>
      </c>
      <c r="R2882" s="7" t="s">
        <v>2771</v>
      </c>
      <c r="S2882" s="8">
        <v>45209</v>
      </c>
      <c r="T2882" s="8">
        <v>45199</v>
      </c>
      <c r="U2882" s="7"/>
    </row>
    <row r="2883" spans="1:21" x14ac:dyDescent="0.25">
      <c r="A2883" s="7">
        <v>2023</v>
      </c>
      <c r="B2883" s="8">
        <v>45108</v>
      </c>
      <c r="C2883" s="8">
        <v>45199</v>
      </c>
      <c r="D2883" s="7" t="s">
        <v>61</v>
      </c>
      <c r="E2883" s="7" t="s">
        <v>69</v>
      </c>
      <c r="F2883" s="7">
        <v>29</v>
      </c>
      <c r="G2883" s="7" t="s">
        <v>2780</v>
      </c>
      <c r="H2883" s="7" t="s">
        <v>242</v>
      </c>
      <c r="I2883" s="7" t="s">
        <v>823</v>
      </c>
      <c r="J2883" s="7" t="s">
        <v>848</v>
      </c>
      <c r="K2883" s="7" t="s">
        <v>335</v>
      </c>
      <c r="L2883" s="7" t="s">
        <v>310</v>
      </c>
      <c r="M2883" s="7" t="s">
        <v>73</v>
      </c>
      <c r="N2883" s="2" t="s">
        <v>2770</v>
      </c>
      <c r="O2883" s="7" t="s">
        <v>76</v>
      </c>
      <c r="P2883" s="2" t="s">
        <v>2770</v>
      </c>
      <c r="Q2883" s="2" t="s">
        <v>2770</v>
      </c>
      <c r="R2883" s="7" t="s">
        <v>2771</v>
      </c>
      <c r="S2883" s="8">
        <v>45209</v>
      </c>
      <c r="T2883" s="8">
        <v>45199</v>
      </c>
      <c r="U2883" s="7"/>
    </row>
    <row r="2884" spans="1:21" x14ac:dyDescent="0.25">
      <c r="A2884" s="7">
        <v>2023</v>
      </c>
      <c r="B2884" s="8">
        <v>45108</v>
      </c>
      <c r="C2884" s="8">
        <v>45199</v>
      </c>
      <c r="D2884" s="7" t="s">
        <v>61</v>
      </c>
      <c r="E2884" s="7" t="s">
        <v>69</v>
      </c>
      <c r="F2884" s="7">
        <v>25</v>
      </c>
      <c r="G2884" s="7" t="s">
        <v>2786</v>
      </c>
      <c r="H2884" s="7" t="s">
        <v>340</v>
      </c>
      <c r="I2884" s="7" t="s">
        <v>823</v>
      </c>
      <c r="J2884" s="7" t="s">
        <v>849</v>
      </c>
      <c r="K2884" s="7" t="s">
        <v>335</v>
      </c>
      <c r="L2884" s="7" t="s">
        <v>850</v>
      </c>
      <c r="M2884" s="7" t="s">
        <v>74</v>
      </c>
      <c r="N2884" s="2" t="s">
        <v>2770</v>
      </c>
      <c r="O2884" s="7" t="s">
        <v>76</v>
      </c>
      <c r="P2884" s="2" t="s">
        <v>2770</v>
      </c>
      <c r="Q2884" s="2" t="s">
        <v>2770</v>
      </c>
      <c r="R2884" s="7" t="s">
        <v>2771</v>
      </c>
      <c r="S2884" s="8">
        <v>45209</v>
      </c>
      <c r="T2884" s="8">
        <v>45199</v>
      </c>
      <c r="U2884" s="7"/>
    </row>
    <row r="2885" spans="1:21" x14ac:dyDescent="0.25">
      <c r="A2885" s="7">
        <v>2023</v>
      </c>
      <c r="B2885" s="8">
        <v>45108</v>
      </c>
      <c r="C2885" s="8">
        <v>45199</v>
      </c>
      <c r="D2885" s="7" t="s">
        <v>61</v>
      </c>
      <c r="E2885" s="7" t="s">
        <v>69</v>
      </c>
      <c r="F2885" s="7">
        <v>25</v>
      </c>
      <c r="G2885" s="7" t="s">
        <v>2786</v>
      </c>
      <c r="H2885" s="7" t="s">
        <v>349</v>
      </c>
      <c r="I2885" s="7" t="s">
        <v>823</v>
      </c>
      <c r="J2885" s="7" t="s">
        <v>851</v>
      </c>
      <c r="K2885" s="7" t="s">
        <v>87</v>
      </c>
      <c r="L2885" s="7" t="s">
        <v>233</v>
      </c>
      <c r="M2885" s="7" t="s">
        <v>74</v>
      </c>
      <c r="N2885" s="2" t="s">
        <v>2770</v>
      </c>
      <c r="O2885" s="7" t="s">
        <v>76</v>
      </c>
      <c r="P2885" s="2" t="s">
        <v>2770</v>
      </c>
      <c r="Q2885" s="2" t="s">
        <v>2770</v>
      </c>
      <c r="R2885" s="7" t="s">
        <v>2771</v>
      </c>
      <c r="S2885" s="8">
        <v>45209</v>
      </c>
      <c r="T2885" s="8">
        <v>45199</v>
      </c>
      <c r="U2885" s="7"/>
    </row>
    <row r="2886" spans="1:21" x14ac:dyDescent="0.25">
      <c r="A2886" s="7">
        <v>2023</v>
      </c>
      <c r="B2886" s="8">
        <v>45108</v>
      </c>
      <c r="C2886" s="8">
        <v>45199</v>
      </c>
      <c r="D2886" s="7" t="s">
        <v>61</v>
      </c>
      <c r="E2886" s="7" t="s">
        <v>69</v>
      </c>
      <c r="F2886" s="7">
        <v>25</v>
      </c>
      <c r="G2886" s="7" t="s">
        <v>2786</v>
      </c>
      <c r="H2886" s="7" t="s">
        <v>249</v>
      </c>
      <c r="I2886" s="7" t="s">
        <v>823</v>
      </c>
      <c r="J2886" s="7" t="s">
        <v>852</v>
      </c>
      <c r="K2886" s="7" t="s">
        <v>853</v>
      </c>
      <c r="L2886" s="7" t="s">
        <v>854</v>
      </c>
      <c r="M2886" s="7" t="s">
        <v>74</v>
      </c>
      <c r="N2886" s="2" t="s">
        <v>2770</v>
      </c>
      <c r="O2886" s="7" t="s">
        <v>76</v>
      </c>
      <c r="P2886" s="2" t="s">
        <v>2770</v>
      </c>
      <c r="Q2886" s="2" t="s">
        <v>2770</v>
      </c>
      <c r="R2886" s="7" t="s">
        <v>2771</v>
      </c>
      <c r="S2886" s="8">
        <v>45209</v>
      </c>
      <c r="T2886" s="8">
        <v>45199</v>
      </c>
      <c r="U2886" s="7"/>
    </row>
    <row r="2887" spans="1:21" x14ac:dyDescent="0.25">
      <c r="A2887" s="7">
        <v>2023</v>
      </c>
      <c r="B2887" s="8">
        <v>45108</v>
      </c>
      <c r="C2887" s="8">
        <v>45199</v>
      </c>
      <c r="D2887" s="7" t="s">
        <v>61</v>
      </c>
      <c r="E2887" s="7" t="s">
        <v>69</v>
      </c>
      <c r="F2887" s="7">
        <v>29</v>
      </c>
      <c r="G2887" s="7" t="s">
        <v>2780</v>
      </c>
      <c r="H2887" s="7" t="s">
        <v>227</v>
      </c>
      <c r="I2887" s="7" t="s">
        <v>823</v>
      </c>
      <c r="J2887" s="7" t="s">
        <v>861</v>
      </c>
      <c r="K2887" s="7" t="s">
        <v>168</v>
      </c>
      <c r="L2887" s="7" t="s">
        <v>151</v>
      </c>
      <c r="M2887" s="7" t="s">
        <v>73</v>
      </c>
      <c r="N2887" s="2" t="s">
        <v>2770</v>
      </c>
      <c r="O2887" s="7" t="s">
        <v>76</v>
      </c>
      <c r="P2887" s="2" t="s">
        <v>2770</v>
      </c>
      <c r="Q2887" s="2" t="s">
        <v>2770</v>
      </c>
      <c r="R2887" s="7" t="s">
        <v>2771</v>
      </c>
      <c r="S2887" s="8">
        <v>45209</v>
      </c>
      <c r="T2887" s="8">
        <v>45199</v>
      </c>
      <c r="U2887" s="7"/>
    </row>
    <row r="2888" spans="1:21" x14ac:dyDescent="0.25">
      <c r="A2888" s="7">
        <v>2023</v>
      </c>
      <c r="B2888" s="8">
        <v>45108</v>
      </c>
      <c r="C2888" s="8">
        <v>45199</v>
      </c>
      <c r="D2888" s="7" t="s">
        <v>61</v>
      </c>
      <c r="E2888" s="7" t="s">
        <v>69</v>
      </c>
      <c r="F2888" s="7">
        <v>25</v>
      </c>
      <c r="G2888" s="7" t="s">
        <v>2786</v>
      </c>
      <c r="H2888" s="7" t="s">
        <v>238</v>
      </c>
      <c r="I2888" s="7" t="s">
        <v>823</v>
      </c>
      <c r="J2888" s="7" t="s">
        <v>347</v>
      </c>
      <c r="K2888" s="7" t="s">
        <v>321</v>
      </c>
      <c r="L2888" s="7" t="s">
        <v>826</v>
      </c>
      <c r="M2888" s="7" t="s">
        <v>73</v>
      </c>
      <c r="N2888" s="2" t="s">
        <v>2770</v>
      </c>
      <c r="O2888" s="7" t="s">
        <v>76</v>
      </c>
      <c r="P2888" s="2" t="s">
        <v>2770</v>
      </c>
      <c r="Q2888" s="2" t="s">
        <v>2770</v>
      </c>
      <c r="R2888" s="7" t="s">
        <v>2771</v>
      </c>
      <c r="S2888" s="8">
        <v>45209</v>
      </c>
      <c r="T2888" s="8">
        <v>45199</v>
      </c>
      <c r="U2888" s="7"/>
    </row>
    <row r="2889" spans="1:21" x14ac:dyDescent="0.25">
      <c r="A2889" s="7">
        <v>2023</v>
      </c>
      <c r="B2889" s="8">
        <v>45108</v>
      </c>
      <c r="C2889" s="8">
        <v>45199</v>
      </c>
      <c r="D2889" s="7" t="s">
        <v>61</v>
      </c>
      <c r="E2889" s="7" t="s">
        <v>69</v>
      </c>
      <c r="F2889" s="7">
        <v>21</v>
      </c>
      <c r="G2889" s="7" t="s">
        <v>272</v>
      </c>
      <c r="H2889" s="7" t="s">
        <v>857</v>
      </c>
      <c r="I2889" s="7" t="s">
        <v>823</v>
      </c>
      <c r="J2889" s="7" t="s">
        <v>364</v>
      </c>
      <c r="K2889" s="7" t="s">
        <v>126</v>
      </c>
      <c r="L2889" s="7" t="s">
        <v>1632</v>
      </c>
      <c r="M2889" s="7" t="s">
        <v>73</v>
      </c>
      <c r="N2889" s="2" t="s">
        <v>2770</v>
      </c>
      <c r="O2889" s="7" t="s">
        <v>75</v>
      </c>
      <c r="P2889" s="2" t="s">
        <v>2770</v>
      </c>
      <c r="Q2889" s="2" t="s">
        <v>2770</v>
      </c>
      <c r="R2889" s="7" t="s">
        <v>2771</v>
      </c>
      <c r="S2889" s="8">
        <v>45209</v>
      </c>
      <c r="T2889" s="8">
        <v>45199</v>
      </c>
      <c r="U2889" s="7"/>
    </row>
    <row r="2890" spans="1:21" x14ac:dyDescent="0.25">
      <c r="A2890" s="7">
        <v>2023</v>
      </c>
      <c r="B2890" s="8">
        <v>45108</v>
      </c>
      <c r="C2890" s="8">
        <v>45199</v>
      </c>
      <c r="D2890" s="7" t="s">
        <v>61</v>
      </c>
      <c r="E2890" s="7" t="s">
        <v>69</v>
      </c>
      <c r="F2890" s="7">
        <v>25</v>
      </c>
      <c r="G2890" s="7" t="s">
        <v>2786</v>
      </c>
      <c r="H2890" s="7" t="s">
        <v>361</v>
      </c>
      <c r="I2890" s="7" t="s">
        <v>823</v>
      </c>
      <c r="J2890" s="7" t="s">
        <v>858</v>
      </c>
      <c r="K2890" s="7" t="s">
        <v>859</v>
      </c>
      <c r="L2890" s="7" t="s">
        <v>860</v>
      </c>
      <c r="M2890" s="7" t="s">
        <v>73</v>
      </c>
      <c r="N2890" s="2" t="s">
        <v>2770</v>
      </c>
      <c r="O2890" s="7" t="s">
        <v>76</v>
      </c>
      <c r="P2890" s="2" t="s">
        <v>2770</v>
      </c>
      <c r="Q2890" s="2" t="s">
        <v>2770</v>
      </c>
      <c r="R2890" s="7" t="s">
        <v>2771</v>
      </c>
      <c r="S2890" s="8">
        <v>45209</v>
      </c>
      <c r="T2890" s="8">
        <v>45199</v>
      </c>
      <c r="U2890" s="7"/>
    </row>
    <row r="2891" spans="1:21" x14ac:dyDescent="0.25">
      <c r="A2891" s="7">
        <v>2023</v>
      </c>
      <c r="B2891" s="8">
        <v>45108</v>
      </c>
      <c r="C2891" s="8">
        <v>45199</v>
      </c>
      <c r="D2891" s="7" t="s">
        <v>61</v>
      </c>
      <c r="E2891" s="7" t="s">
        <v>69</v>
      </c>
      <c r="F2891" s="7">
        <v>29</v>
      </c>
      <c r="G2891" s="7" t="s">
        <v>2780</v>
      </c>
      <c r="H2891" s="7" t="s">
        <v>297</v>
      </c>
      <c r="I2891" s="7" t="s">
        <v>823</v>
      </c>
      <c r="J2891" s="7" t="s">
        <v>3061</v>
      </c>
      <c r="K2891" s="7" t="s">
        <v>2512</v>
      </c>
      <c r="L2891" s="7" t="s">
        <v>143</v>
      </c>
      <c r="M2891" s="7" t="s">
        <v>73</v>
      </c>
      <c r="N2891" s="2" t="s">
        <v>2770</v>
      </c>
      <c r="O2891" s="7" t="s">
        <v>76</v>
      </c>
      <c r="P2891" s="2" t="s">
        <v>2770</v>
      </c>
      <c r="Q2891" s="2" t="s">
        <v>2770</v>
      </c>
      <c r="R2891" s="7" t="s">
        <v>2771</v>
      </c>
      <c r="S2891" s="8">
        <v>45209</v>
      </c>
      <c r="T2891" s="8">
        <v>45199</v>
      </c>
      <c r="U2891" s="7"/>
    </row>
    <row r="2892" spans="1:21" x14ac:dyDescent="0.25">
      <c r="A2892" s="7">
        <v>2023</v>
      </c>
      <c r="B2892" s="8">
        <v>45108</v>
      </c>
      <c r="C2892" s="8">
        <v>45199</v>
      </c>
      <c r="D2892" s="7" t="s">
        <v>61</v>
      </c>
      <c r="E2892" s="7" t="s">
        <v>69</v>
      </c>
      <c r="F2892" s="7">
        <v>25</v>
      </c>
      <c r="G2892" s="7" t="s">
        <v>2786</v>
      </c>
      <c r="H2892" s="7" t="s">
        <v>370</v>
      </c>
      <c r="I2892" s="7" t="s">
        <v>823</v>
      </c>
      <c r="J2892" s="7" t="s">
        <v>214</v>
      </c>
      <c r="K2892" s="7" t="s">
        <v>151</v>
      </c>
      <c r="L2892" s="7" t="s">
        <v>3062</v>
      </c>
      <c r="M2892" s="7" t="s">
        <v>74</v>
      </c>
      <c r="N2892" s="2" t="s">
        <v>2770</v>
      </c>
      <c r="O2892" s="7" t="s">
        <v>75</v>
      </c>
      <c r="P2892" s="2" t="s">
        <v>2770</v>
      </c>
      <c r="Q2892" s="2" t="s">
        <v>2770</v>
      </c>
      <c r="R2892" s="7" t="s">
        <v>2771</v>
      </c>
      <c r="S2892" s="8">
        <v>45209</v>
      </c>
      <c r="T2892" s="8">
        <v>45199</v>
      </c>
      <c r="U2892" s="7"/>
    </row>
    <row r="2893" spans="1:21" x14ac:dyDescent="0.25">
      <c r="A2893" s="7">
        <v>2023</v>
      </c>
      <c r="B2893" s="8">
        <v>45108</v>
      </c>
      <c r="C2893" s="8">
        <v>45199</v>
      </c>
      <c r="D2893" s="7" t="s">
        <v>61</v>
      </c>
      <c r="E2893" s="7" t="s">
        <v>69</v>
      </c>
      <c r="F2893" s="7">
        <v>25</v>
      </c>
      <c r="G2893" s="7" t="s">
        <v>2786</v>
      </c>
      <c r="H2893" s="7" t="s">
        <v>308</v>
      </c>
      <c r="I2893" s="7" t="s">
        <v>823</v>
      </c>
      <c r="J2893" s="7" t="s">
        <v>3063</v>
      </c>
      <c r="K2893" s="7" t="s">
        <v>82</v>
      </c>
      <c r="L2893" s="7" t="s">
        <v>625</v>
      </c>
      <c r="M2893" s="7" t="s">
        <v>73</v>
      </c>
      <c r="N2893" s="2" t="s">
        <v>2770</v>
      </c>
      <c r="O2893" s="7" t="s">
        <v>75</v>
      </c>
      <c r="P2893" s="2" t="s">
        <v>2770</v>
      </c>
      <c r="Q2893" s="2" t="s">
        <v>2770</v>
      </c>
      <c r="R2893" s="7" t="s">
        <v>2771</v>
      </c>
      <c r="S2893" s="8">
        <v>45209</v>
      </c>
      <c r="T2893" s="8">
        <v>45199</v>
      </c>
      <c r="U2893" s="7"/>
    </row>
    <row r="2894" spans="1:21" x14ac:dyDescent="0.25">
      <c r="A2894" s="7">
        <v>2023</v>
      </c>
      <c r="B2894" s="8">
        <v>45108</v>
      </c>
      <c r="C2894" s="8">
        <v>45199</v>
      </c>
      <c r="D2894" s="7" t="s">
        <v>61</v>
      </c>
      <c r="E2894" s="7" t="s">
        <v>69</v>
      </c>
      <c r="F2894" s="7">
        <v>21</v>
      </c>
      <c r="G2894" s="7" t="s">
        <v>272</v>
      </c>
      <c r="H2894" s="7" t="s">
        <v>665</v>
      </c>
      <c r="I2894" s="7" t="s">
        <v>823</v>
      </c>
      <c r="J2894" s="7" t="s">
        <v>2880</v>
      </c>
      <c r="K2894" s="7" t="s">
        <v>205</v>
      </c>
      <c r="L2894" s="7" t="s">
        <v>139</v>
      </c>
      <c r="M2894" s="7" t="s">
        <v>73</v>
      </c>
      <c r="N2894" s="2" t="s">
        <v>2770</v>
      </c>
      <c r="O2894" s="7" t="s">
        <v>75</v>
      </c>
      <c r="P2894" s="2" t="s">
        <v>2770</v>
      </c>
      <c r="Q2894" s="2" t="s">
        <v>2770</v>
      </c>
      <c r="R2894" s="7" t="s">
        <v>2771</v>
      </c>
      <c r="S2894" s="8">
        <v>45209</v>
      </c>
      <c r="T2894" s="8">
        <v>45199</v>
      </c>
      <c r="U2894" s="7"/>
    </row>
    <row r="2895" spans="1:21" x14ac:dyDescent="0.25">
      <c r="A2895" s="7">
        <v>2023</v>
      </c>
      <c r="B2895" s="8">
        <v>45108</v>
      </c>
      <c r="C2895" s="8">
        <v>45199</v>
      </c>
      <c r="D2895" s="7" t="s">
        <v>61</v>
      </c>
      <c r="E2895" s="7" t="s">
        <v>69</v>
      </c>
      <c r="F2895" s="7">
        <v>45</v>
      </c>
      <c r="G2895" s="7" t="s">
        <v>2790</v>
      </c>
      <c r="H2895" s="7" t="s">
        <v>868</v>
      </c>
      <c r="I2895" s="7" t="s">
        <v>868</v>
      </c>
      <c r="J2895" s="7" t="s">
        <v>2844</v>
      </c>
      <c r="K2895" s="7" t="s">
        <v>870</v>
      </c>
      <c r="L2895" s="7" t="s">
        <v>871</v>
      </c>
      <c r="M2895" s="7" t="s">
        <v>74</v>
      </c>
      <c r="N2895" s="2" t="s">
        <v>2770</v>
      </c>
      <c r="O2895" s="7" t="s">
        <v>76</v>
      </c>
      <c r="P2895" s="2" t="s">
        <v>2770</v>
      </c>
      <c r="Q2895" s="2" t="s">
        <v>2770</v>
      </c>
      <c r="R2895" s="7" t="s">
        <v>2771</v>
      </c>
      <c r="S2895" s="8">
        <v>45209</v>
      </c>
      <c r="T2895" s="8">
        <v>45199</v>
      </c>
      <c r="U2895" s="7"/>
    </row>
    <row r="2896" spans="1:21" x14ac:dyDescent="0.25">
      <c r="A2896" s="7">
        <v>2023</v>
      </c>
      <c r="B2896" s="8">
        <v>45108</v>
      </c>
      <c r="C2896" s="8">
        <v>45199</v>
      </c>
      <c r="D2896" s="7" t="s">
        <v>61</v>
      </c>
      <c r="E2896" s="7" t="s">
        <v>69</v>
      </c>
      <c r="F2896" s="7">
        <v>24</v>
      </c>
      <c r="G2896" s="7" t="s">
        <v>2782</v>
      </c>
      <c r="H2896" s="7" t="s">
        <v>2805</v>
      </c>
      <c r="I2896" s="7" t="s">
        <v>868</v>
      </c>
      <c r="J2896" s="7" t="s">
        <v>872</v>
      </c>
      <c r="K2896" s="7" t="s">
        <v>873</v>
      </c>
      <c r="L2896" s="7" t="s">
        <v>874</v>
      </c>
      <c r="M2896" s="7" t="s">
        <v>74</v>
      </c>
      <c r="N2896" s="2" t="s">
        <v>2770</v>
      </c>
      <c r="O2896" s="7" t="s">
        <v>76</v>
      </c>
      <c r="P2896" s="2" t="s">
        <v>2770</v>
      </c>
      <c r="Q2896" s="2" t="s">
        <v>2770</v>
      </c>
      <c r="R2896" s="7" t="s">
        <v>2771</v>
      </c>
      <c r="S2896" s="8">
        <v>45209</v>
      </c>
      <c r="T2896" s="8">
        <v>45199</v>
      </c>
      <c r="U2896" s="7"/>
    </row>
    <row r="2897" spans="1:21" x14ac:dyDescent="0.25">
      <c r="A2897" s="7">
        <v>2023</v>
      </c>
      <c r="B2897" s="8">
        <v>45108</v>
      </c>
      <c r="C2897" s="8">
        <v>45199</v>
      </c>
      <c r="D2897" s="7" t="s">
        <v>61</v>
      </c>
      <c r="E2897" s="7" t="s">
        <v>69</v>
      </c>
      <c r="F2897" s="7">
        <v>40</v>
      </c>
      <c r="G2897" s="7" t="s">
        <v>2787</v>
      </c>
      <c r="H2897" s="7" t="s">
        <v>554</v>
      </c>
      <c r="I2897" s="7" t="s">
        <v>868</v>
      </c>
      <c r="J2897" s="7" t="s">
        <v>843</v>
      </c>
      <c r="K2897" s="7" t="s">
        <v>875</v>
      </c>
      <c r="L2897" s="7" t="s">
        <v>876</v>
      </c>
      <c r="M2897" s="7" t="s">
        <v>73</v>
      </c>
      <c r="N2897" s="2" t="s">
        <v>2770</v>
      </c>
      <c r="O2897" s="7" t="s">
        <v>76</v>
      </c>
      <c r="P2897" s="2" t="s">
        <v>2770</v>
      </c>
      <c r="Q2897" s="2" t="s">
        <v>2770</v>
      </c>
      <c r="R2897" s="7" t="s">
        <v>2771</v>
      </c>
      <c r="S2897" s="8">
        <v>45209</v>
      </c>
      <c r="T2897" s="8">
        <v>45199</v>
      </c>
      <c r="U2897" s="7"/>
    </row>
    <row r="2898" spans="1:21" x14ac:dyDescent="0.25">
      <c r="A2898" s="7">
        <v>2023</v>
      </c>
      <c r="B2898" s="8">
        <v>45108</v>
      </c>
      <c r="C2898" s="8">
        <v>45199</v>
      </c>
      <c r="D2898" s="7" t="s">
        <v>61</v>
      </c>
      <c r="E2898" s="7" t="s">
        <v>69</v>
      </c>
      <c r="F2898" s="7">
        <v>29</v>
      </c>
      <c r="G2898" s="7" t="s">
        <v>2780</v>
      </c>
      <c r="H2898" s="7" t="s">
        <v>563</v>
      </c>
      <c r="I2898" s="7" t="s">
        <v>868</v>
      </c>
      <c r="J2898" s="7" t="s">
        <v>877</v>
      </c>
      <c r="K2898" s="7" t="s">
        <v>415</v>
      </c>
      <c r="L2898" s="7" t="s">
        <v>126</v>
      </c>
      <c r="M2898" s="7" t="s">
        <v>74</v>
      </c>
      <c r="N2898" s="2" t="s">
        <v>2770</v>
      </c>
      <c r="O2898" s="7" t="s">
        <v>76</v>
      </c>
      <c r="P2898" s="2" t="s">
        <v>2770</v>
      </c>
      <c r="Q2898" s="2" t="s">
        <v>2770</v>
      </c>
      <c r="R2898" s="7" t="s">
        <v>2771</v>
      </c>
      <c r="S2898" s="8">
        <v>45209</v>
      </c>
      <c r="T2898" s="8">
        <v>45199</v>
      </c>
      <c r="U2898" s="7"/>
    </row>
    <row r="2899" spans="1:21" x14ac:dyDescent="0.25">
      <c r="A2899" s="7">
        <v>2023</v>
      </c>
      <c r="B2899" s="8">
        <v>45108</v>
      </c>
      <c r="C2899" s="8">
        <v>45199</v>
      </c>
      <c r="D2899" s="7" t="s">
        <v>61</v>
      </c>
      <c r="E2899" s="7" t="s">
        <v>69</v>
      </c>
      <c r="F2899" s="7">
        <v>25</v>
      </c>
      <c r="G2899" s="7" t="s">
        <v>2786</v>
      </c>
      <c r="H2899" s="7" t="s">
        <v>878</v>
      </c>
      <c r="I2899" s="7" t="s">
        <v>868</v>
      </c>
      <c r="J2899" s="7" t="s">
        <v>879</v>
      </c>
      <c r="K2899" s="7" t="s">
        <v>87</v>
      </c>
      <c r="L2899" s="7" t="s">
        <v>209</v>
      </c>
      <c r="M2899" s="7" t="s">
        <v>73</v>
      </c>
      <c r="N2899" s="2" t="s">
        <v>2770</v>
      </c>
      <c r="O2899" s="7" t="s">
        <v>76</v>
      </c>
      <c r="P2899" s="2" t="s">
        <v>2770</v>
      </c>
      <c r="Q2899" s="2" t="s">
        <v>2770</v>
      </c>
      <c r="R2899" s="7" t="s">
        <v>2771</v>
      </c>
      <c r="S2899" s="8">
        <v>45209</v>
      </c>
      <c r="T2899" s="8">
        <v>45199</v>
      </c>
      <c r="U2899" s="7"/>
    </row>
    <row r="2900" spans="1:21" x14ac:dyDescent="0.25">
      <c r="A2900" s="7">
        <v>2023</v>
      </c>
      <c r="B2900" s="8">
        <v>45108</v>
      </c>
      <c r="C2900" s="8">
        <v>45199</v>
      </c>
      <c r="D2900" s="7" t="s">
        <v>61</v>
      </c>
      <c r="E2900" s="7" t="s">
        <v>69</v>
      </c>
      <c r="F2900" s="7">
        <v>23</v>
      </c>
      <c r="G2900" s="7" t="s">
        <v>2797</v>
      </c>
      <c r="H2900" s="7" t="s">
        <v>2855</v>
      </c>
      <c r="I2900" s="7" t="s">
        <v>868</v>
      </c>
      <c r="J2900" s="7" t="s">
        <v>1174</v>
      </c>
      <c r="K2900" s="7" t="s">
        <v>3064</v>
      </c>
      <c r="L2900" s="7" t="s">
        <v>310</v>
      </c>
      <c r="M2900" s="7" t="s">
        <v>74</v>
      </c>
      <c r="N2900" s="2" t="s">
        <v>2770</v>
      </c>
      <c r="O2900" s="7" t="s">
        <v>76</v>
      </c>
      <c r="P2900" s="2" t="s">
        <v>2770</v>
      </c>
      <c r="Q2900" s="2" t="s">
        <v>2770</v>
      </c>
      <c r="R2900" s="7" t="s">
        <v>2771</v>
      </c>
      <c r="S2900" s="8">
        <v>45209</v>
      </c>
      <c r="T2900" s="8">
        <v>45199</v>
      </c>
      <c r="U2900" s="7"/>
    </row>
    <row r="2901" spans="1:21" x14ac:dyDescent="0.25">
      <c r="A2901" s="7">
        <v>2023</v>
      </c>
      <c r="B2901" s="8">
        <v>45108</v>
      </c>
      <c r="C2901" s="8">
        <v>45199</v>
      </c>
      <c r="D2901" s="7" t="s">
        <v>61</v>
      </c>
      <c r="E2901" s="7" t="s">
        <v>69</v>
      </c>
      <c r="F2901" s="7">
        <v>29</v>
      </c>
      <c r="G2901" s="7" t="s">
        <v>2780</v>
      </c>
      <c r="H2901" s="7" t="s">
        <v>571</v>
      </c>
      <c r="I2901" s="7" t="s">
        <v>868</v>
      </c>
      <c r="J2901" s="7" t="s">
        <v>695</v>
      </c>
      <c r="K2901" s="7" t="s">
        <v>229</v>
      </c>
      <c r="L2901" s="7" t="s">
        <v>148</v>
      </c>
      <c r="M2901" s="7" t="s">
        <v>73</v>
      </c>
      <c r="N2901" s="2" t="s">
        <v>2770</v>
      </c>
      <c r="O2901" s="7" t="s">
        <v>76</v>
      </c>
      <c r="P2901" s="2" t="s">
        <v>2770</v>
      </c>
      <c r="Q2901" s="2" t="s">
        <v>2770</v>
      </c>
      <c r="R2901" s="7" t="s">
        <v>2771</v>
      </c>
      <c r="S2901" s="8">
        <v>45209</v>
      </c>
      <c r="T2901" s="8">
        <v>45199</v>
      </c>
      <c r="U2901" s="7"/>
    </row>
    <row r="2902" spans="1:21" x14ac:dyDescent="0.25">
      <c r="A2902" s="7">
        <v>2023</v>
      </c>
      <c r="B2902" s="8">
        <v>45108</v>
      </c>
      <c r="C2902" s="8">
        <v>45199</v>
      </c>
      <c r="D2902" s="7" t="s">
        <v>61</v>
      </c>
      <c r="E2902" s="7" t="s">
        <v>69</v>
      </c>
      <c r="F2902" s="7">
        <v>25</v>
      </c>
      <c r="G2902" s="7" t="s">
        <v>2786</v>
      </c>
      <c r="H2902" s="7" t="s">
        <v>349</v>
      </c>
      <c r="I2902" s="7" t="s">
        <v>868</v>
      </c>
      <c r="J2902" s="7" t="s">
        <v>555</v>
      </c>
      <c r="K2902" s="7" t="s">
        <v>881</v>
      </c>
      <c r="L2902" s="7" t="s">
        <v>94</v>
      </c>
      <c r="M2902" s="7" t="s">
        <v>73</v>
      </c>
      <c r="N2902" s="2" t="s">
        <v>2770</v>
      </c>
      <c r="O2902" s="7" t="s">
        <v>76</v>
      </c>
      <c r="P2902" s="2" t="s">
        <v>2770</v>
      </c>
      <c r="Q2902" s="2" t="s">
        <v>2770</v>
      </c>
      <c r="R2902" s="7" t="s">
        <v>2771</v>
      </c>
      <c r="S2902" s="8">
        <v>45209</v>
      </c>
      <c r="T2902" s="8">
        <v>45199</v>
      </c>
      <c r="U2902" s="7"/>
    </row>
    <row r="2903" spans="1:21" x14ac:dyDescent="0.25">
      <c r="A2903" s="7">
        <v>2023</v>
      </c>
      <c r="B2903" s="8">
        <v>45108</v>
      </c>
      <c r="C2903" s="8">
        <v>45199</v>
      </c>
      <c r="D2903" s="7" t="s">
        <v>61</v>
      </c>
      <c r="E2903" s="7" t="s">
        <v>69</v>
      </c>
      <c r="F2903" s="7">
        <v>25</v>
      </c>
      <c r="G2903" s="7" t="s">
        <v>2786</v>
      </c>
      <c r="H2903" s="7" t="s">
        <v>882</v>
      </c>
      <c r="I2903" s="7" t="s">
        <v>868</v>
      </c>
      <c r="J2903" s="7" t="s">
        <v>810</v>
      </c>
      <c r="K2903" s="7" t="s">
        <v>310</v>
      </c>
      <c r="L2903" s="7" t="s">
        <v>826</v>
      </c>
      <c r="M2903" s="7" t="s">
        <v>74</v>
      </c>
      <c r="N2903" s="2" t="s">
        <v>2770</v>
      </c>
      <c r="O2903" s="7" t="s">
        <v>76</v>
      </c>
      <c r="P2903" s="2" t="s">
        <v>2770</v>
      </c>
      <c r="Q2903" s="2" t="s">
        <v>2770</v>
      </c>
      <c r="R2903" s="7" t="s">
        <v>2771</v>
      </c>
      <c r="S2903" s="8">
        <v>45209</v>
      </c>
      <c r="T2903" s="8">
        <v>45199</v>
      </c>
      <c r="U2903" s="7"/>
    </row>
    <row r="2904" spans="1:21" x14ac:dyDescent="0.25">
      <c r="A2904" s="7">
        <v>2023</v>
      </c>
      <c r="B2904" s="8">
        <v>45108</v>
      </c>
      <c r="C2904" s="8">
        <v>45199</v>
      </c>
      <c r="D2904" s="7" t="s">
        <v>61</v>
      </c>
      <c r="E2904" s="7" t="s">
        <v>69</v>
      </c>
      <c r="F2904" s="7">
        <v>29</v>
      </c>
      <c r="G2904" s="7" t="s">
        <v>2780</v>
      </c>
      <c r="H2904" s="7" t="s">
        <v>557</v>
      </c>
      <c r="I2904" s="7" t="s">
        <v>868</v>
      </c>
      <c r="J2904" s="7" t="s">
        <v>849</v>
      </c>
      <c r="K2904" s="7" t="s">
        <v>306</v>
      </c>
      <c r="L2904" s="7" t="s">
        <v>180</v>
      </c>
      <c r="M2904" s="7" t="s">
        <v>74</v>
      </c>
      <c r="N2904" s="2" t="s">
        <v>2770</v>
      </c>
      <c r="O2904" s="7" t="s">
        <v>76</v>
      </c>
      <c r="P2904" s="2" t="s">
        <v>2770</v>
      </c>
      <c r="Q2904" s="2" t="s">
        <v>2770</v>
      </c>
      <c r="R2904" s="7" t="s">
        <v>2771</v>
      </c>
      <c r="S2904" s="8">
        <v>45209</v>
      </c>
      <c r="T2904" s="8">
        <v>45199</v>
      </c>
      <c r="U2904" s="7"/>
    </row>
    <row r="2905" spans="1:21" x14ac:dyDescent="0.25">
      <c r="A2905" s="7">
        <v>2023</v>
      </c>
      <c r="B2905" s="8">
        <v>45108</v>
      </c>
      <c r="C2905" s="8">
        <v>45199</v>
      </c>
      <c r="D2905" s="7" t="s">
        <v>61</v>
      </c>
      <c r="E2905" s="7" t="s">
        <v>69</v>
      </c>
      <c r="F2905" s="7">
        <v>25</v>
      </c>
      <c r="G2905" s="7" t="s">
        <v>2786</v>
      </c>
      <c r="H2905" s="7" t="s">
        <v>217</v>
      </c>
      <c r="I2905" s="7" t="s">
        <v>868</v>
      </c>
      <c r="J2905" s="7" t="s">
        <v>2845</v>
      </c>
      <c r="K2905" s="7" t="s">
        <v>749</v>
      </c>
      <c r="L2905" s="7" t="s">
        <v>95</v>
      </c>
      <c r="M2905" s="7" t="s">
        <v>74</v>
      </c>
      <c r="N2905" s="2" t="s">
        <v>2770</v>
      </c>
      <c r="O2905" s="7" t="s">
        <v>76</v>
      </c>
      <c r="P2905" s="2" t="s">
        <v>2770</v>
      </c>
      <c r="Q2905" s="2" t="s">
        <v>2770</v>
      </c>
      <c r="R2905" s="7" t="s">
        <v>2771</v>
      </c>
      <c r="S2905" s="8">
        <v>45209</v>
      </c>
      <c r="T2905" s="8">
        <v>45199</v>
      </c>
      <c r="U2905" s="7"/>
    </row>
    <row r="2906" spans="1:21" x14ac:dyDescent="0.25">
      <c r="A2906" s="7">
        <v>2023</v>
      </c>
      <c r="B2906" s="8">
        <v>45108</v>
      </c>
      <c r="C2906" s="8">
        <v>45199</v>
      </c>
      <c r="D2906" s="7" t="s">
        <v>61</v>
      </c>
      <c r="E2906" s="7" t="s">
        <v>69</v>
      </c>
      <c r="F2906" s="7">
        <v>40</v>
      </c>
      <c r="G2906" s="7" t="s">
        <v>2787</v>
      </c>
      <c r="H2906" s="7" t="s">
        <v>532</v>
      </c>
      <c r="I2906" s="7" t="s">
        <v>868</v>
      </c>
      <c r="J2906" s="7" t="s">
        <v>883</v>
      </c>
      <c r="K2906" s="7" t="s">
        <v>884</v>
      </c>
      <c r="L2906" s="7" t="s">
        <v>276</v>
      </c>
      <c r="M2906" s="7" t="s">
        <v>73</v>
      </c>
      <c r="N2906" s="2" t="s">
        <v>2770</v>
      </c>
      <c r="O2906" s="7" t="s">
        <v>76</v>
      </c>
      <c r="P2906" s="2" t="s">
        <v>2770</v>
      </c>
      <c r="Q2906" s="2" t="s">
        <v>2770</v>
      </c>
      <c r="R2906" s="7" t="s">
        <v>2771</v>
      </c>
      <c r="S2906" s="8">
        <v>45209</v>
      </c>
      <c r="T2906" s="8">
        <v>45199</v>
      </c>
      <c r="U2906" s="7"/>
    </row>
    <row r="2907" spans="1:21" x14ac:dyDescent="0.25">
      <c r="A2907" s="7">
        <v>2023</v>
      </c>
      <c r="B2907" s="8">
        <v>45108</v>
      </c>
      <c r="C2907" s="8">
        <v>45199</v>
      </c>
      <c r="D2907" s="7" t="s">
        <v>61</v>
      </c>
      <c r="E2907" s="7" t="s">
        <v>69</v>
      </c>
      <c r="F2907" s="7">
        <v>29</v>
      </c>
      <c r="G2907" s="7" t="s">
        <v>2780</v>
      </c>
      <c r="H2907" s="7" t="s">
        <v>535</v>
      </c>
      <c r="I2907" s="7" t="s">
        <v>868</v>
      </c>
      <c r="J2907" s="7" t="s">
        <v>377</v>
      </c>
      <c r="K2907" s="7" t="s">
        <v>310</v>
      </c>
      <c r="L2907" s="7" t="s">
        <v>2116</v>
      </c>
      <c r="M2907" s="7" t="s">
        <v>73</v>
      </c>
      <c r="N2907" s="2" t="s">
        <v>2770</v>
      </c>
      <c r="O2907" s="7" t="s">
        <v>76</v>
      </c>
      <c r="P2907" s="2" t="s">
        <v>2770</v>
      </c>
      <c r="Q2907" s="2" t="s">
        <v>2770</v>
      </c>
      <c r="R2907" s="7" t="s">
        <v>2771</v>
      </c>
      <c r="S2907" s="8">
        <v>45209</v>
      </c>
      <c r="T2907" s="8">
        <v>45199</v>
      </c>
      <c r="U2907" s="7"/>
    </row>
    <row r="2908" spans="1:21" x14ac:dyDescent="0.25">
      <c r="A2908" s="7">
        <v>2023</v>
      </c>
      <c r="B2908" s="8">
        <v>45108</v>
      </c>
      <c r="C2908" s="8">
        <v>45199</v>
      </c>
      <c r="D2908" s="7" t="s">
        <v>61</v>
      </c>
      <c r="E2908" s="7" t="s">
        <v>69</v>
      </c>
      <c r="F2908" s="7">
        <v>25</v>
      </c>
      <c r="G2908" s="7" t="s">
        <v>2786</v>
      </c>
      <c r="H2908" s="7" t="s">
        <v>886</v>
      </c>
      <c r="I2908" s="7" t="s">
        <v>868</v>
      </c>
      <c r="J2908" s="7" t="s">
        <v>887</v>
      </c>
      <c r="K2908" s="7" t="s">
        <v>126</v>
      </c>
      <c r="L2908" s="7" t="s">
        <v>639</v>
      </c>
      <c r="M2908" s="7" t="s">
        <v>74</v>
      </c>
      <c r="N2908" s="2" t="s">
        <v>2770</v>
      </c>
      <c r="O2908" s="7" t="s">
        <v>76</v>
      </c>
      <c r="P2908" s="2" t="s">
        <v>2770</v>
      </c>
      <c r="Q2908" s="2" t="s">
        <v>2770</v>
      </c>
      <c r="R2908" s="7" t="s">
        <v>2771</v>
      </c>
      <c r="S2908" s="8">
        <v>45209</v>
      </c>
      <c r="T2908" s="8">
        <v>45199</v>
      </c>
      <c r="U2908" s="7"/>
    </row>
    <row r="2909" spans="1:21" x14ac:dyDescent="0.25">
      <c r="A2909" s="7">
        <v>2023</v>
      </c>
      <c r="B2909" s="8">
        <v>45108</v>
      </c>
      <c r="C2909" s="8">
        <v>45199</v>
      </c>
      <c r="D2909" s="7" t="s">
        <v>61</v>
      </c>
      <c r="E2909" s="7" t="s">
        <v>69</v>
      </c>
      <c r="F2909" s="7">
        <v>25</v>
      </c>
      <c r="G2909" s="7" t="s">
        <v>2786</v>
      </c>
      <c r="H2909" s="7" t="s">
        <v>238</v>
      </c>
      <c r="I2909" s="7" t="s">
        <v>868</v>
      </c>
      <c r="J2909" s="7" t="s">
        <v>888</v>
      </c>
      <c r="K2909" s="7" t="s">
        <v>701</v>
      </c>
      <c r="L2909" s="7" t="s">
        <v>205</v>
      </c>
      <c r="M2909" s="7" t="s">
        <v>73</v>
      </c>
      <c r="N2909" s="2" t="s">
        <v>2770</v>
      </c>
      <c r="O2909" s="7" t="s">
        <v>76</v>
      </c>
      <c r="P2909" s="2" t="s">
        <v>2770</v>
      </c>
      <c r="Q2909" s="2" t="s">
        <v>2770</v>
      </c>
      <c r="R2909" s="7" t="s">
        <v>2771</v>
      </c>
      <c r="S2909" s="8">
        <v>45209</v>
      </c>
      <c r="T2909" s="8">
        <v>45199</v>
      </c>
      <c r="U2909" s="7"/>
    </row>
    <row r="2910" spans="1:21" x14ac:dyDescent="0.25">
      <c r="A2910" s="7">
        <v>2023</v>
      </c>
      <c r="B2910" s="8">
        <v>45108</v>
      </c>
      <c r="C2910" s="8">
        <v>45199</v>
      </c>
      <c r="D2910" s="7" t="s">
        <v>61</v>
      </c>
      <c r="E2910" s="7" t="s">
        <v>69</v>
      </c>
      <c r="F2910" s="7">
        <v>29</v>
      </c>
      <c r="G2910" s="7" t="s">
        <v>2780</v>
      </c>
      <c r="H2910" s="7" t="s">
        <v>546</v>
      </c>
      <c r="I2910" s="7" t="s">
        <v>868</v>
      </c>
      <c r="J2910" s="7" t="s">
        <v>211</v>
      </c>
      <c r="K2910" s="7" t="s">
        <v>679</v>
      </c>
      <c r="L2910" s="7" t="s">
        <v>233</v>
      </c>
      <c r="M2910" s="7" t="s">
        <v>73</v>
      </c>
      <c r="N2910" s="2" t="s">
        <v>2770</v>
      </c>
      <c r="O2910" s="7" t="s">
        <v>76</v>
      </c>
      <c r="P2910" s="2" t="s">
        <v>2770</v>
      </c>
      <c r="Q2910" s="2" t="s">
        <v>2770</v>
      </c>
      <c r="R2910" s="7" t="s">
        <v>2771</v>
      </c>
      <c r="S2910" s="8">
        <v>45209</v>
      </c>
      <c r="T2910" s="8">
        <v>45199</v>
      </c>
      <c r="U2910" s="7"/>
    </row>
    <row r="2911" spans="1:21" x14ac:dyDescent="0.25">
      <c r="A2911" s="7">
        <v>2023</v>
      </c>
      <c r="B2911" s="8">
        <v>45108</v>
      </c>
      <c r="C2911" s="8">
        <v>45199</v>
      </c>
      <c r="D2911" s="7" t="s">
        <v>61</v>
      </c>
      <c r="E2911" s="7" t="s">
        <v>69</v>
      </c>
      <c r="F2911" s="7">
        <v>25</v>
      </c>
      <c r="G2911" s="7" t="s">
        <v>2786</v>
      </c>
      <c r="H2911" s="7" t="s">
        <v>235</v>
      </c>
      <c r="I2911" s="7" t="s">
        <v>868</v>
      </c>
      <c r="J2911" s="7" t="s">
        <v>889</v>
      </c>
      <c r="K2911" s="7" t="s">
        <v>890</v>
      </c>
      <c r="L2911" s="7" t="s">
        <v>891</v>
      </c>
      <c r="M2911" s="7" t="s">
        <v>73</v>
      </c>
      <c r="N2911" s="2" t="s">
        <v>2770</v>
      </c>
      <c r="O2911" s="7" t="s">
        <v>76</v>
      </c>
      <c r="P2911" s="2" t="s">
        <v>2770</v>
      </c>
      <c r="Q2911" s="2" t="s">
        <v>2770</v>
      </c>
      <c r="R2911" s="7" t="s">
        <v>2771</v>
      </c>
      <c r="S2911" s="8">
        <v>45209</v>
      </c>
      <c r="T2911" s="8">
        <v>45199</v>
      </c>
      <c r="U2911" s="7"/>
    </row>
    <row r="2912" spans="1:21" x14ac:dyDescent="0.25">
      <c r="A2912" s="7">
        <v>2023</v>
      </c>
      <c r="B2912" s="8">
        <v>45108</v>
      </c>
      <c r="C2912" s="8">
        <v>45199</v>
      </c>
      <c r="D2912" s="7" t="s">
        <v>61</v>
      </c>
      <c r="E2912" s="7" t="s">
        <v>69</v>
      </c>
      <c r="F2912" s="7">
        <v>25</v>
      </c>
      <c r="G2912" s="7" t="s">
        <v>2786</v>
      </c>
      <c r="H2912" s="7" t="s">
        <v>548</v>
      </c>
      <c r="I2912" s="7" t="s">
        <v>868</v>
      </c>
      <c r="J2912" s="7" t="s">
        <v>2846</v>
      </c>
      <c r="K2912" s="7" t="s">
        <v>127</v>
      </c>
      <c r="L2912" s="7" t="s">
        <v>348</v>
      </c>
      <c r="M2912" s="7" t="s">
        <v>74</v>
      </c>
      <c r="N2912" s="2" t="s">
        <v>2770</v>
      </c>
      <c r="O2912" s="7" t="s">
        <v>76</v>
      </c>
      <c r="P2912" s="2" t="s">
        <v>2770</v>
      </c>
      <c r="Q2912" s="2" t="s">
        <v>2770</v>
      </c>
      <c r="R2912" s="7" t="s">
        <v>2771</v>
      </c>
      <c r="S2912" s="8">
        <v>45209</v>
      </c>
      <c r="T2912" s="8">
        <v>45199</v>
      </c>
      <c r="U2912" s="7"/>
    </row>
    <row r="2913" spans="1:21" x14ac:dyDescent="0.25">
      <c r="A2913" s="7">
        <v>2023</v>
      </c>
      <c r="B2913" s="8">
        <v>45108</v>
      </c>
      <c r="C2913" s="8">
        <v>45199</v>
      </c>
      <c r="D2913" s="7" t="s">
        <v>61</v>
      </c>
      <c r="E2913" s="7" t="s">
        <v>69</v>
      </c>
      <c r="F2913" s="7">
        <v>40</v>
      </c>
      <c r="G2913" s="7" t="s">
        <v>2787</v>
      </c>
      <c r="H2913" s="7" t="s">
        <v>579</v>
      </c>
      <c r="I2913" s="7" t="s">
        <v>868</v>
      </c>
      <c r="J2913" s="7" t="s">
        <v>498</v>
      </c>
      <c r="K2913" s="7" t="s">
        <v>2847</v>
      </c>
      <c r="L2913" s="7" t="s">
        <v>2079</v>
      </c>
      <c r="M2913" s="7" t="s">
        <v>73</v>
      </c>
      <c r="N2913" s="2" t="s">
        <v>2770</v>
      </c>
      <c r="O2913" s="7" t="s">
        <v>76</v>
      </c>
      <c r="P2913" s="2" t="s">
        <v>2770</v>
      </c>
      <c r="Q2913" s="2" t="s">
        <v>2770</v>
      </c>
      <c r="R2913" s="7" t="s">
        <v>2771</v>
      </c>
      <c r="S2913" s="8">
        <v>45209</v>
      </c>
      <c r="T2913" s="8">
        <v>45199</v>
      </c>
      <c r="U2913" s="7"/>
    </row>
    <row r="2914" spans="1:21" x14ac:dyDescent="0.25">
      <c r="A2914" s="7">
        <v>2023</v>
      </c>
      <c r="B2914" s="8">
        <v>45108</v>
      </c>
      <c r="C2914" s="8">
        <v>45199</v>
      </c>
      <c r="D2914" s="7" t="s">
        <v>61</v>
      </c>
      <c r="E2914" s="7" t="s">
        <v>69</v>
      </c>
      <c r="F2914" s="7">
        <v>29</v>
      </c>
      <c r="G2914" s="7" t="s">
        <v>2780</v>
      </c>
      <c r="H2914" s="7" t="s">
        <v>261</v>
      </c>
      <c r="I2914" s="7" t="s">
        <v>868</v>
      </c>
      <c r="J2914" s="7" t="s">
        <v>645</v>
      </c>
      <c r="K2914" s="7" t="s">
        <v>2848</v>
      </c>
      <c r="L2914" s="7" t="s">
        <v>2849</v>
      </c>
      <c r="M2914" s="7" t="s">
        <v>73</v>
      </c>
      <c r="N2914" s="2" t="s">
        <v>2770</v>
      </c>
      <c r="O2914" s="7" t="s">
        <v>76</v>
      </c>
      <c r="P2914" s="2" t="s">
        <v>2770</v>
      </c>
      <c r="Q2914" s="2" t="s">
        <v>2770</v>
      </c>
      <c r="R2914" s="7" t="s">
        <v>2771</v>
      </c>
      <c r="S2914" s="8">
        <v>45209</v>
      </c>
      <c r="T2914" s="8">
        <v>45199</v>
      </c>
      <c r="U2914" s="7"/>
    </row>
    <row r="2915" spans="1:21" x14ac:dyDescent="0.25">
      <c r="A2915" s="7">
        <v>2023</v>
      </c>
      <c r="B2915" s="8">
        <v>45108</v>
      </c>
      <c r="C2915" s="8">
        <v>45199</v>
      </c>
      <c r="D2915" s="7" t="s">
        <v>61</v>
      </c>
      <c r="E2915" s="7" t="s">
        <v>69</v>
      </c>
      <c r="F2915" s="7">
        <v>25</v>
      </c>
      <c r="G2915" s="7" t="s">
        <v>2786</v>
      </c>
      <c r="H2915" s="7" t="s">
        <v>376</v>
      </c>
      <c r="I2915" s="7" t="s">
        <v>868</v>
      </c>
      <c r="J2915" s="7" t="s">
        <v>672</v>
      </c>
      <c r="K2915" s="7" t="s">
        <v>104</v>
      </c>
      <c r="L2915" s="7" t="s">
        <v>264</v>
      </c>
      <c r="M2915" s="7" t="s">
        <v>73</v>
      </c>
      <c r="N2915" s="2" t="s">
        <v>2770</v>
      </c>
      <c r="O2915" s="7" t="s">
        <v>76</v>
      </c>
      <c r="P2915" s="2" t="s">
        <v>2770</v>
      </c>
      <c r="Q2915" s="2" t="s">
        <v>2770</v>
      </c>
      <c r="R2915" s="7" t="s">
        <v>2771</v>
      </c>
      <c r="S2915" s="8">
        <v>45209</v>
      </c>
      <c r="T2915" s="8">
        <v>45199</v>
      </c>
      <c r="U2915" s="7"/>
    </row>
    <row r="2916" spans="1:21" x14ac:dyDescent="0.25">
      <c r="A2916" s="7">
        <v>2023</v>
      </c>
      <c r="B2916" s="8">
        <v>45108</v>
      </c>
      <c r="C2916" s="8">
        <v>45199</v>
      </c>
      <c r="D2916" s="7" t="s">
        <v>61</v>
      </c>
      <c r="E2916" s="7" t="s">
        <v>69</v>
      </c>
      <c r="F2916" s="7">
        <v>25</v>
      </c>
      <c r="G2916" s="7" t="s">
        <v>2786</v>
      </c>
      <c r="H2916" s="7" t="s">
        <v>598</v>
      </c>
      <c r="I2916" s="7" t="s">
        <v>868</v>
      </c>
      <c r="J2916" s="7" t="s">
        <v>677</v>
      </c>
      <c r="K2916" s="7" t="s">
        <v>139</v>
      </c>
      <c r="L2916" s="7" t="s">
        <v>335</v>
      </c>
      <c r="M2916" s="7" t="s">
        <v>73</v>
      </c>
      <c r="N2916" s="2" t="s">
        <v>2770</v>
      </c>
      <c r="O2916" s="7" t="s">
        <v>76</v>
      </c>
      <c r="P2916" s="2" t="s">
        <v>2770</v>
      </c>
      <c r="Q2916" s="2" t="s">
        <v>2770</v>
      </c>
      <c r="R2916" s="7" t="s">
        <v>2771</v>
      </c>
      <c r="S2916" s="8">
        <v>45209</v>
      </c>
      <c r="T2916" s="8">
        <v>45199</v>
      </c>
      <c r="U2916" s="7"/>
    </row>
    <row r="2917" spans="1:21" x14ac:dyDescent="0.25">
      <c r="A2917" s="7">
        <v>2023</v>
      </c>
      <c r="B2917" s="8">
        <v>45108</v>
      </c>
      <c r="C2917" s="8">
        <v>45199</v>
      </c>
      <c r="D2917" s="7" t="s">
        <v>61</v>
      </c>
      <c r="E2917" s="7" t="s">
        <v>69</v>
      </c>
      <c r="F2917" s="7">
        <v>23</v>
      </c>
      <c r="G2917" s="7" t="s">
        <v>2797</v>
      </c>
      <c r="H2917" s="7" t="s">
        <v>2850</v>
      </c>
      <c r="I2917" s="7" t="s">
        <v>868</v>
      </c>
      <c r="J2917" s="7" t="s">
        <v>894</v>
      </c>
      <c r="K2917" s="7" t="s">
        <v>104</v>
      </c>
      <c r="L2917" s="7" t="s">
        <v>229</v>
      </c>
      <c r="M2917" s="7" t="s">
        <v>74</v>
      </c>
      <c r="N2917" s="2" t="s">
        <v>2770</v>
      </c>
      <c r="O2917" s="7" t="s">
        <v>76</v>
      </c>
      <c r="P2917" s="2" t="s">
        <v>2770</v>
      </c>
      <c r="Q2917" s="2" t="s">
        <v>2770</v>
      </c>
      <c r="R2917" s="7" t="s">
        <v>2771</v>
      </c>
      <c r="S2917" s="8">
        <v>45209</v>
      </c>
      <c r="T2917" s="8">
        <v>45199</v>
      </c>
      <c r="U2917" s="7"/>
    </row>
    <row r="2918" spans="1:21" x14ac:dyDescent="0.25">
      <c r="A2918" s="7">
        <v>2023</v>
      </c>
      <c r="B2918" s="8">
        <v>45108</v>
      </c>
      <c r="C2918" s="8">
        <v>45199</v>
      </c>
      <c r="D2918" s="7" t="s">
        <v>61</v>
      </c>
      <c r="E2918" s="7" t="s">
        <v>69</v>
      </c>
      <c r="F2918" s="7">
        <v>29</v>
      </c>
      <c r="G2918" s="7" t="s">
        <v>2780</v>
      </c>
      <c r="H2918" s="7" t="s">
        <v>687</v>
      </c>
      <c r="I2918" s="7" t="s">
        <v>868</v>
      </c>
      <c r="J2918" s="7" t="s">
        <v>879</v>
      </c>
      <c r="K2918" s="7" t="s">
        <v>895</v>
      </c>
      <c r="L2918" s="7" t="s">
        <v>126</v>
      </c>
      <c r="M2918" s="7" t="s">
        <v>73</v>
      </c>
      <c r="N2918" s="2" t="s">
        <v>2770</v>
      </c>
      <c r="O2918" s="7" t="s">
        <v>76</v>
      </c>
      <c r="P2918" s="2" t="s">
        <v>2770</v>
      </c>
      <c r="Q2918" s="2" t="s">
        <v>2770</v>
      </c>
      <c r="R2918" s="7" t="s">
        <v>2771</v>
      </c>
      <c r="S2918" s="8">
        <v>45209</v>
      </c>
      <c r="T2918" s="8">
        <v>45199</v>
      </c>
      <c r="U2918" s="7"/>
    </row>
    <row r="2919" spans="1:21" x14ac:dyDescent="0.25">
      <c r="A2919" s="7">
        <v>2023</v>
      </c>
      <c r="B2919" s="8">
        <v>45108</v>
      </c>
      <c r="C2919" s="8">
        <v>45199</v>
      </c>
      <c r="D2919" s="7" t="s">
        <v>61</v>
      </c>
      <c r="E2919" s="7" t="s">
        <v>69</v>
      </c>
      <c r="F2919" s="7">
        <v>25</v>
      </c>
      <c r="G2919" s="7" t="s">
        <v>2786</v>
      </c>
      <c r="H2919" s="7" t="s">
        <v>898</v>
      </c>
      <c r="I2919" s="7" t="s">
        <v>868</v>
      </c>
      <c r="J2919" s="7" t="s">
        <v>944</v>
      </c>
      <c r="K2919" s="7" t="s">
        <v>896</v>
      </c>
      <c r="L2919" s="7" t="s">
        <v>95</v>
      </c>
      <c r="M2919" s="7" t="s">
        <v>73</v>
      </c>
      <c r="N2919" s="2" t="s">
        <v>2770</v>
      </c>
      <c r="O2919" s="7" t="s">
        <v>76</v>
      </c>
      <c r="P2919" s="2" t="s">
        <v>2770</v>
      </c>
      <c r="Q2919" s="2" t="s">
        <v>2770</v>
      </c>
      <c r="R2919" s="7" t="s">
        <v>2771</v>
      </c>
      <c r="S2919" s="8">
        <v>45209</v>
      </c>
      <c r="T2919" s="8">
        <v>45199</v>
      </c>
      <c r="U2919" s="7"/>
    </row>
    <row r="2920" spans="1:21" x14ac:dyDescent="0.25">
      <c r="A2920" s="7">
        <v>2023</v>
      </c>
      <c r="B2920" s="8">
        <v>45108</v>
      </c>
      <c r="C2920" s="8">
        <v>45199</v>
      </c>
      <c r="D2920" s="7" t="s">
        <v>61</v>
      </c>
      <c r="E2920" s="7" t="s">
        <v>69</v>
      </c>
      <c r="F2920" s="7">
        <v>45</v>
      </c>
      <c r="G2920" s="7" t="s">
        <v>2790</v>
      </c>
      <c r="H2920" s="7" t="s">
        <v>901</v>
      </c>
      <c r="I2920" s="7" t="s">
        <v>901</v>
      </c>
      <c r="J2920" s="7" t="s">
        <v>352</v>
      </c>
      <c r="K2920" s="7" t="s">
        <v>902</v>
      </c>
      <c r="L2920" s="7" t="s">
        <v>183</v>
      </c>
      <c r="M2920" s="7" t="s">
        <v>73</v>
      </c>
      <c r="N2920" s="2" t="s">
        <v>2770</v>
      </c>
      <c r="O2920" s="7" t="s">
        <v>76</v>
      </c>
      <c r="P2920" s="2" t="s">
        <v>2770</v>
      </c>
      <c r="Q2920" s="2" t="s">
        <v>2770</v>
      </c>
      <c r="R2920" s="7" t="s">
        <v>2771</v>
      </c>
      <c r="S2920" s="8">
        <v>45209</v>
      </c>
      <c r="T2920" s="8">
        <v>45199</v>
      </c>
      <c r="U2920" s="7"/>
    </row>
    <row r="2921" spans="1:21" x14ac:dyDescent="0.25">
      <c r="A2921" s="7">
        <v>2023</v>
      </c>
      <c r="B2921" s="8">
        <v>45108</v>
      </c>
      <c r="C2921" s="8">
        <v>45199</v>
      </c>
      <c r="D2921" s="7" t="s">
        <v>61</v>
      </c>
      <c r="E2921" s="7" t="s">
        <v>69</v>
      </c>
      <c r="F2921" s="7">
        <v>34</v>
      </c>
      <c r="G2921" s="7" t="s">
        <v>2795</v>
      </c>
      <c r="H2921" s="7" t="s">
        <v>336</v>
      </c>
      <c r="I2921" s="7" t="s">
        <v>901</v>
      </c>
      <c r="J2921" s="7" t="s">
        <v>903</v>
      </c>
      <c r="K2921" s="7" t="s">
        <v>904</v>
      </c>
      <c r="L2921" s="7" t="s">
        <v>905</v>
      </c>
      <c r="M2921" s="7" t="s">
        <v>74</v>
      </c>
      <c r="N2921" s="2" t="s">
        <v>2770</v>
      </c>
      <c r="O2921" s="7" t="s">
        <v>76</v>
      </c>
      <c r="P2921" s="2" t="s">
        <v>2770</v>
      </c>
      <c r="Q2921" s="2" t="s">
        <v>2770</v>
      </c>
      <c r="R2921" s="7" t="s">
        <v>2771</v>
      </c>
      <c r="S2921" s="8">
        <v>45209</v>
      </c>
      <c r="T2921" s="8">
        <v>45199</v>
      </c>
      <c r="U2921" s="7"/>
    </row>
    <row r="2922" spans="1:21" x14ac:dyDescent="0.25">
      <c r="A2922" s="7">
        <v>2023</v>
      </c>
      <c r="B2922" s="8">
        <v>45108</v>
      </c>
      <c r="C2922" s="8">
        <v>45199</v>
      </c>
      <c r="D2922" s="7" t="s">
        <v>61</v>
      </c>
      <c r="E2922" s="7" t="s">
        <v>69</v>
      </c>
      <c r="F2922" s="7">
        <v>29</v>
      </c>
      <c r="G2922" s="7" t="s">
        <v>2780</v>
      </c>
      <c r="H2922" s="7" t="s">
        <v>906</v>
      </c>
      <c r="I2922" s="7" t="s">
        <v>901</v>
      </c>
      <c r="J2922" s="7" t="s">
        <v>907</v>
      </c>
      <c r="K2922" s="7" t="s">
        <v>109</v>
      </c>
      <c r="L2922" s="7" t="s">
        <v>908</v>
      </c>
      <c r="M2922" s="7" t="s">
        <v>73</v>
      </c>
      <c r="N2922" s="2" t="s">
        <v>2770</v>
      </c>
      <c r="O2922" s="7" t="s">
        <v>76</v>
      </c>
      <c r="P2922" s="2" t="s">
        <v>2770</v>
      </c>
      <c r="Q2922" s="2" t="s">
        <v>2770</v>
      </c>
      <c r="R2922" s="7" t="s">
        <v>2771</v>
      </c>
      <c r="S2922" s="8">
        <v>45209</v>
      </c>
      <c r="T2922" s="8">
        <v>45199</v>
      </c>
      <c r="U2922" s="7"/>
    </row>
    <row r="2923" spans="1:21" x14ac:dyDescent="0.25">
      <c r="A2923" s="7">
        <v>2023</v>
      </c>
      <c r="B2923" s="8">
        <v>45108</v>
      </c>
      <c r="C2923" s="8">
        <v>45199</v>
      </c>
      <c r="D2923" s="7" t="s">
        <v>61</v>
      </c>
      <c r="E2923" s="7" t="s">
        <v>69</v>
      </c>
      <c r="F2923" s="7">
        <v>25</v>
      </c>
      <c r="G2923" s="7" t="s">
        <v>2786</v>
      </c>
      <c r="H2923" s="7" t="s">
        <v>909</v>
      </c>
      <c r="I2923" s="7" t="s">
        <v>901</v>
      </c>
      <c r="J2923" s="7" t="s">
        <v>910</v>
      </c>
      <c r="K2923" s="7" t="s">
        <v>122</v>
      </c>
      <c r="L2923" s="7" t="s">
        <v>911</v>
      </c>
      <c r="M2923" s="7" t="s">
        <v>73</v>
      </c>
      <c r="N2923" s="2" t="s">
        <v>2770</v>
      </c>
      <c r="O2923" s="7" t="s">
        <v>76</v>
      </c>
      <c r="P2923" s="2" t="s">
        <v>2770</v>
      </c>
      <c r="Q2923" s="2" t="s">
        <v>2770</v>
      </c>
      <c r="R2923" s="7" t="s">
        <v>2771</v>
      </c>
      <c r="S2923" s="8">
        <v>45209</v>
      </c>
      <c r="T2923" s="8">
        <v>45199</v>
      </c>
      <c r="U2923" s="7"/>
    </row>
    <row r="2924" spans="1:21" x14ac:dyDescent="0.25">
      <c r="A2924" s="7">
        <v>2023</v>
      </c>
      <c r="B2924" s="8">
        <v>45108</v>
      </c>
      <c r="C2924" s="8">
        <v>45199</v>
      </c>
      <c r="D2924" s="7" t="s">
        <v>61</v>
      </c>
      <c r="E2924" s="7" t="s">
        <v>69</v>
      </c>
      <c r="F2924" s="7">
        <v>25</v>
      </c>
      <c r="G2924" s="7" t="s">
        <v>2786</v>
      </c>
      <c r="H2924" s="7" t="s">
        <v>912</v>
      </c>
      <c r="I2924" s="7" t="s">
        <v>901</v>
      </c>
      <c r="J2924" s="7" t="s">
        <v>2852</v>
      </c>
      <c r="K2924" s="7" t="s">
        <v>2431</v>
      </c>
      <c r="L2924" s="7" t="s">
        <v>183</v>
      </c>
      <c r="M2924" s="7" t="s">
        <v>74</v>
      </c>
      <c r="N2924" s="2" t="s">
        <v>2770</v>
      </c>
      <c r="O2924" s="7" t="s">
        <v>75</v>
      </c>
      <c r="P2924" s="2" t="s">
        <v>2770</v>
      </c>
      <c r="Q2924" s="2" t="s">
        <v>2770</v>
      </c>
      <c r="R2924" s="7" t="s">
        <v>2771</v>
      </c>
      <c r="S2924" s="8">
        <v>45209</v>
      </c>
      <c r="T2924" s="8">
        <v>45199</v>
      </c>
      <c r="U2924" s="7"/>
    </row>
    <row r="2925" spans="1:21" x14ac:dyDescent="0.25">
      <c r="A2925" s="7">
        <v>2023</v>
      </c>
      <c r="B2925" s="8">
        <v>45108</v>
      </c>
      <c r="C2925" s="8">
        <v>45199</v>
      </c>
      <c r="D2925" s="7" t="s">
        <v>61</v>
      </c>
      <c r="E2925" s="7" t="s">
        <v>69</v>
      </c>
      <c r="F2925" s="7">
        <v>34</v>
      </c>
      <c r="G2925" s="7" t="s">
        <v>2795</v>
      </c>
      <c r="H2925" s="7" t="s">
        <v>357</v>
      </c>
      <c r="I2925" s="7" t="s">
        <v>901</v>
      </c>
      <c r="J2925" s="7" t="s">
        <v>121</v>
      </c>
      <c r="K2925" s="7" t="s">
        <v>310</v>
      </c>
      <c r="L2925" s="7" t="s">
        <v>197</v>
      </c>
      <c r="M2925" s="7" t="s">
        <v>74</v>
      </c>
      <c r="N2925" s="2" t="s">
        <v>2770</v>
      </c>
      <c r="O2925" s="7" t="s">
        <v>76</v>
      </c>
      <c r="P2925" s="2" t="s">
        <v>2770</v>
      </c>
      <c r="Q2925" s="2" t="s">
        <v>2770</v>
      </c>
      <c r="R2925" s="7" t="s">
        <v>2771</v>
      </c>
      <c r="S2925" s="8">
        <v>45209</v>
      </c>
      <c r="T2925" s="8">
        <v>45199</v>
      </c>
      <c r="U2925" s="7"/>
    </row>
    <row r="2926" spans="1:21" x14ac:dyDescent="0.25">
      <c r="A2926" s="7">
        <v>2023</v>
      </c>
      <c r="B2926" s="8">
        <v>45108</v>
      </c>
      <c r="C2926" s="8">
        <v>45199</v>
      </c>
      <c r="D2926" s="7" t="s">
        <v>61</v>
      </c>
      <c r="E2926" s="7" t="s">
        <v>69</v>
      </c>
      <c r="F2926" s="7">
        <v>29</v>
      </c>
      <c r="G2926" s="7" t="s">
        <v>2780</v>
      </c>
      <c r="H2926" s="7" t="s">
        <v>535</v>
      </c>
      <c r="I2926" s="7" t="s">
        <v>901</v>
      </c>
      <c r="J2926" s="7" t="s">
        <v>914</v>
      </c>
      <c r="K2926" s="7" t="s">
        <v>407</v>
      </c>
      <c r="L2926" s="7" t="s">
        <v>139</v>
      </c>
      <c r="M2926" s="7" t="s">
        <v>73</v>
      </c>
      <c r="N2926" s="2" t="s">
        <v>2770</v>
      </c>
      <c r="O2926" s="7" t="s">
        <v>76</v>
      </c>
      <c r="P2926" s="2" t="s">
        <v>2770</v>
      </c>
      <c r="Q2926" s="2" t="s">
        <v>2770</v>
      </c>
      <c r="R2926" s="7" t="s">
        <v>2771</v>
      </c>
      <c r="S2926" s="8">
        <v>45209</v>
      </c>
      <c r="T2926" s="8">
        <v>45199</v>
      </c>
      <c r="U2926" s="7"/>
    </row>
    <row r="2927" spans="1:21" x14ac:dyDescent="0.25">
      <c r="A2927" s="7">
        <v>2023</v>
      </c>
      <c r="B2927" s="8">
        <v>45108</v>
      </c>
      <c r="C2927" s="8">
        <v>45199</v>
      </c>
      <c r="D2927" s="7" t="s">
        <v>61</v>
      </c>
      <c r="E2927" s="7" t="s">
        <v>69</v>
      </c>
      <c r="F2927" s="7">
        <v>25</v>
      </c>
      <c r="G2927" s="7" t="s">
        <v>2786</v>
      </c>
      <c r="H2927" s="7" t="s">
        <v>361</v>
      </c>
      <c r="I2927" s="7" t="s">
        <v>901</v>
      </c>
      <c r="J2927" s="7" t="s">
        <v>915</v>
      </c>
      <c r="K2927" s="7" t="s">
        <v>916</v>
      </c>
      <c r="L2927" s="7" t="s">
        <v>95</v>
      </c>
      <c r="M2927" s="7" t="s">
        <v>73</v>
      </c>
      <c r="N2927" s="2" t="s">
        <v>2770</v>
      </c>
      <c r="O2927" s="7" t="s">
        <v>76</v>
      </c>
      <c r="P2927" s="2" t="s">
        <v>2770</v>
      </c>
      <c r="Q2927" s="2" t="s">
        <v>2770</v>
      </c>
      <c r="R2927" s="7" t="s">
        <v>2771</v>
      </c>
      <c r="S2927" s="8">
        <v>45209</v>
      </c>
      <c r="T2927" s="8">
        <v>45199</v>
      </c>
      <c r="U2927" s="7"/>
    </row>
    <row r="2928" spans="1:21" x14ac:dyDescent="0.25">
      <c r="A2928" s="7">
        <v>2023</v>
      </c>
      <c r="B2928" s="8">
        <v>45108</v>
      </c>
      <c r="C2928" s="8">
        <v>45199</v>
      </c>
      <c r="D2928" s="7" t="s">
        <v>61</v>
      </c>
      <c r="E2928" s="7" t="s">
        <v>69</v>
      </c>
      <c r="F2928" s="7">
        <v>25</v>
      </c>
      <c r="G2928" s="7" t="s">
        <v>2786</v>
      </c>
      <c r="H2928" s="7" t="s">
        <v>548</v>
      </c>
      <c r="I2928" s="7" t="s">
        <v>901</v>
      </c>
      <c r="J2928" s="7" t="s">
        <v>917</v>
      </c>
      <c r="K2928" s="7" t="s">
        <v>918</v>
      </c>
      <c r="L2928" s="7" t="s">
        <v>919</v>
      </c>
      <c r="M2928" s="7" t="s">
        <v>73</v>
      </c>
      <c r="N2928" s="2" t="s">
        <v>2770</v>
      </c>
      <c r="O2928" s="7" t="s">
        <v>76</v>
      </c>
      <c r="P2928" s="2" t="s">
        <v>2770</v>
      </c>
      <c r="Q2928" s="2" t="s">
        <v>2770</v>
      </c>
      <c r="R2928" s="7" t="s">
        <v>2771</v>
      </c>
      <c r="S2928" s="8">
        <v>45209</v>
      </c>
      <c r="T2928" s="8">
        <v>45199</v>
      </c>
      <c r="U2928" s="7"/>
    </row>
    <row r="2929" spans="1:21" x14ac:dyDescent="0.25">
      <c r="A2929" s="7">
        <v>2023</v>
      </c>
      <c r="B2929" s="8">
        <v>45108</v>
      </c>
      <c r="C2929" s="8">
        <v>45199</v>
      </c>
      <c r="D2929" s="7" t="s">
        <v>61</v>
      </c>
      <c r="E2929" s="7" t="s">
        <v>69</v>
      </c>
      <c r="F2929" s="7">
        <v>25</v>
      </c>
      <c r="G2929" s="7" t="s">
        <v>2786</v>
      </c>
      <c r="H2929" s="7" t="s">
        <v>920</v>
      </c>
      <c r="I2929" s="7" t="s">
        <v>901</v>
      </c>
      <c r="J2929" s="7" t="s">
        <v>287</v>
      </c>
      <c r="K2929" s="7" t="s">
        <v>461</v>
      </c>
      <c r="L2929" s="7" t="s">
        <v>260</v>
      </c>
      <c r="M2929" s="7" t="s">
        <v>73</v>
      </c>
      <c r="N2929" s="2" t="s">
        <v>2770</v>
      </c>
      <c r="O2929" s="7" t="s">
        <v>76</v>
      </c>
      <c r="P2929" s="2" t="s">
        <v>2770</v>
      </c>
      <c r="Q2929" s="2" t="s">
        <v>2770</v>
      </c>
      <c r="R2929" s="7" t="s">
        <v>2771</v>
      </c>
      <c r="S2929" s="8">
        <v>45209</v>
      </c>
      <c r="T2929" s="8">
        <v>45199</v>
      </c>
      <c r="U2929" s="7"/>
    </row>
    <row r="2930" spans="1:21" x14ac:dyDescent="0.25">
      <c r="A2930" s="7">
        <v>2023</v>
      </c>
      <c r="B2930" s="8">
        <v>45108</v>
      </c>
      <c r="C2930" s="8">
        <v>45199</v>
      </c>
      <c r="D2930" s="7" t="s">
        <v>61</v>
      </c>
      <c r="E2930" s="7" t="s">
        <v>69</v>
      </c>
      <c r="F2930" s="7">
        <v>34</v>
      </c>
      <c r="G2930" s="7" t="s">
        <v>2795</v>
      </c>
      <c r="H2930" s="7" t="s">
        <v>366</v>
      </c>
      <c r="I2930" s="7" t="s">
        <v>901</v>
      </c>
      <c r="J2930" s="7" t="s">
        <v>761</v>
      </c>
      <c r="K2930" s="7" t="s">
        <v>921</v>
      </c>
      <c r="L2930" s="7" t="s">
        <v>321</v>
      </c>
      <c r="M2930" s="7" t="s">
        <v>73</v>
      </c>
      <c r="N2930" s="2" t="s">
        <v>2770</v>
      </c>
      <c r="O2930" s="7" t="s">
        <v>76</v>
      </c>
      <c r="P2930" s="2" t="s">
        <v>2770</v>
      </c>
      <c r="Q2930" s="2" t="s">
        <v>2770</v>
      </c>
      <c r="R2930" s="7" t="s">
        <v>2771</v>
      </c>
      <c r="S2930" s="8">
        <v>45209</v>
      </c>
      <c r="T2930" s="8">
        <v>45199</v>
      </c>
      <c r="U2930" s="7"/>
    </row>
    <row r="2931" spans="1:21" x14ac:dyDescent="0.25">
      <c r="A2931" s="7">
        <v>2023</v>
      </c>
      <c r="B2931" s="8">
        <v>45108</v>
      </c>
      <c r="C2931" s="8">
        <v>45199</v>
      </c>
      <c r="D2931" s="7" t="s">
        <v>61</v>
      </c>
      <c r="E2931" s="7" t="s">
        <v>69</v>
      </c>
      <c r="F2931" s="7">
        <v>25</v>
      </c>
      <c r="G2931" s="7" t="s">
        <v>2786</v>
      </c>
      <c r="H2931" s="7" t="s">
        <v>922</v>
      </c>
      <c r="I2931" s="7" t="s">
        <v>901</v>
      </c>
      <c r="J2931" s="7" t="s">
        <v>923</v>
      </c>
      <c r="K2931" s="7" t="s">
        <v>183</v>
      </c>
      <c r="L2931" s="7" t="s">
        <v>924</v>
      </c>
      <c r="M2931" s="7" t="s">
        <v>74</v>
      </c>
      <c r="N2931" s="2" t="s">
        <v>2770</v>
      </c>
      <c r="O2931" s="7" t="s">
        <v>76</v>
      </c>
      <c r="P2931" s="2" t="s">
        <v>2770</v>
      </c>
      <c r="Q2931" s="2" t="s">
        <v>2770</v>
      </c>
      <c r="R2931" s="7" t="s">
        <v>2771</v>
      </c>
      <c r="S2931" s="8">
        <v>45209</v>
      </c>
      <c r="T2931" s="8">
        <v>45199</v>
      </c>
      <c r="U2931" s="7"/>
    </row>
    <row r="2932" spans="1:21" x14ac:dyDescent="0.25">
      <c r="A2932" s="7">
        <v>2023</v>
      </c>
      <c r="B2932" s="8">
        <v>45108</v>
      </c>
      <c r="C2932" s="8">
        <v>45199</v>
      </c>
      <c r="D2932" s="7" t="s">
        <v>61</v>
      </c>
      <c r="E2932" s="7" t="s">
        <v>69</v>
      </c>
      <c r="F2932" s="7">
        <v>29</v>
      </c>
      <c r="G2932" s="7" t="s">
        <v>2780</v>
      </c>
      <c r="H2932" s="7" t="s">
        <v>261</v>
      </c>
      <c r="I2932" s="7" t="s">
        <v>901</v>
      </c>
      <c r="J2932" s="7" t="s">
        <v>761</v>
      </c>
      <c r="K2932" s="7" t="s">
        <v>205</v>
      </c>
      <c r="L2932" s="7" t="s">
        <v>925</v>
      </c>
      <c r="M2932" s="7" t="s">
        <v>73</v>
      </c>
      <c r="N2932" s="2" t="s">
        <v>2770</v>
      </c>
      <c r="O2932" s="7" t="s">
        <v>76</v>
      </c>
      <c r="P2932" s="2" t="s">
        <v>2770</v>
      </c>
      <c r="Q2932" s="2" t="s">
        <v>2770</v>
      </c>
      <c r="R2932" s="7" t="s">
        <v>2771</v>
      </c>
      <c r="S2932" s="8">
        <v>45209</v>
      </c>
      <c r="T2932" s="8">
        <v>45199</v>
      </c>
      <c r="U2932" s="7"/>
    </row>
    <row r="2933" spans="1:21" x14ac:dyDescent="0.25">
      <c r="A2933" s="7">
        <v>2023</v>
      </c>
      <c r="B2933" s="8">
        <v>45108</v>
      </c>
      <c r="C2933" s="8">
        <v>45199</v>
      </c>
      <c r="D2933" s="7" t="s">
        <v>61</v>
      </c>
      <c r="E2933" s="7" t="s">
        <v>69</v>
      </c>
      <c r="F2933" s="7">
        <v>25</v>
      </c>
      <c r="G2933" s="7" t="s">
        <v>2786</v>
      </c>
      <c r="H2933" s="7" t="s">
        <v>926</v>
      </c>
      <c r="I2933" s="7" t="s">
        <v>901</v>
      </c>
      <c r="J2933" s="7" t="s">
        <v>403</v>
      </c>
      <c r="K2933" s="7" t="s">
        <v>850</v>
      </c>
      <c r="L2933" s="7" t="s">
        <v>82</v>
      </c>
      <c r="M2933" s="7" t="s">
        <v>73</v>
      </c>
      <c r="N2933" s="2" t="s">
        <v>2770</v>
      </c>
      <c r="O2933" s="7" t="s">
        <v>76</v>
      </c>
      <c r="P2933" s="2" t="s">
        <v>2770</v>
      </c>
      <c r="Q2933" s="2" t="s">
        <v>2770</v>
      </c>
      <c r="R2933" s="7" t="s">
        <v>2771</v>
      </c>
      <c r="S2933" s="8">
        <v>45209</v>
      </c>
      <c r="T2933" s="8">
        <v>45199</v>
      </c>
      <c r="U2933" s="7"/>
    </row>
    <row r="2934" spans="1:21" x14ac:dyDescent="0.25">
      <c r="A2934" s="7">
        <v>2023</v>
      </c>
      <c r="B2934" s="8">
        <v>45108</v>
      </c>
      <c r="C2934" s="8">
        <v>45199</v>
      </c>
      <c r="D2934" s="7" t="s">
        <v>61</v>
      </c>
      <c r="E2934" s="7" t="s">
        <v>69</v>
      </c>
      <c r="F2934" s="7">
        <v>23</v>
      </c>
      <c r="G2934" s="7" t="s">
        <v>2797</v>
      </c>
      <c r="H2934" s="7" t="s">
        <v>3065</v>
      </c>
      <c r="I2934" s="7" t="s">
        <v>901</v>
      </c>
      <c r="J2934" s="7" t="s">
        <v>2052</v>
      </c>
      <c r="K2934" s="7" t="s">
        <v>1633</v>
      </c>
      <c r="L2934" s="7" t="s">
        <v>335</v>
      </c>
      <c r="M2934" s="7" t="s">
        <v>73</v>
      </c>
      <c r="N2934" s="2" t="s">
        <v>2770</v>
      </c>
      <c r="O2934" s="7" t="s">
        <v>76</v>
      </c>
      <c r="P2934" s="2" t="s">
        <v>2770</v>
      </c>
      <c r="Q2934" s="2" t="s">
        <v>2770</v>
      </c>
      <c r="R2934" s="7" t="s">
        <v>2771</v>
      </c>
      <c r="S2934" s="8">
        <v>45209</v>
      </c>
      <c r="T2934" s="8">
        <v>45199</v>
      </c>
      <c r="U2934" s="7"/>
    </row>
    <row r="2935" spans="1:21" x14ac:dyDescent="0.25">
      <c r="A2935" s="7">
        <v>2023</v>
      </c>
      <c r="B2935" s="8">
        <v>45108</v>
      </c>
      <c r="C2935" s="8">
        <v>45199</v>
      </c>
      <c r="D2935" s="7" t="s">
        <v>61</v>
      </c>
      <c r="E2935" s="7" t="s">
        <v>69</v>
      </c>
      <c r="F2935" s="7">
        <v>25</v>
      </c>
      <c r="G2935" s="7" t="s">
        <v>2786</v>
      </c>
      <c r="H2935" s="7" t="s">
        <v>598</v>
      </c>
      <c r="I2935" s="7" t="s">
        <v>901</v>
      </c>
      <c r="J2935" s="7" t="s">
        <v>928</v>
      </c>
      <c r="K2935" s="7" t="s">
        <v>163</v>
      </c>
      <c r="L2935" s="7" t="s">
        <v>670</v>
      </c>
      <c r="M2935" s="7" t="s">
        <v>74</v>
      </c>
      <c r="N2935" s="2" t="s">
        <v>2770</v>
      </c>
      <c r="O2935" s="7" t="s">
        <v>76</v>
      </c>
      <c r="P2935" s="2" t="s">
        <v>2770</v>
      </c>
      <c r="Q2935" s="2" t="s">
        <v>2770</v>
      </c>
      <c r="R2935" s="7" t="s">
        <v>2771</v>
      </c>
      <c r="S2935" s="8">
        <v>45209</v>
      </c>
      <c r="T2935" s="8">
        <v>45199</v>
      </c>
      <c r="U2935" s="7"/>
    </row>
    <row r="2936" spans="1:21" x14ac:dyDescent="0.25">
      <c r="A2936" s="7">
        <v>2023</v>
      </c>
      <c r="B2936" s="8">
        <v>45108</v>
      </c>
      <c r="C2936" s="8">
        <v>45199</v>
      </c>
      <c r="D2936" s="7" t="s">
        <v>61</v>
      </c>
      <c r="E2936" s="7" t="s">
        <v>69</v>
      </c>
      <c r="F2936" s="7">
        <v>23</v>
      </c>
      <c r="G2936" s="7" t="s">
        <v>2797</v>
      </c>
      <c r="H2936" s="7" t="s">
        <v>2853</v>
      </c>
      <c r="I2936" s="7" t="s">
        <v>901</v>
      </c>
      <c r="J2936" s="7" t="s">
        <v>930</v>
      </c>
      <c r="K2936" s="7" t="s">
        <v>931</v>
      </c>
      <c r="L2936" s="7" t="s">
        <v>233</v>
      </c>
      <c r="M2936" s="7" t="s">
        <v>73</v>
      </c>
      <c r="N2936" s="2" t="s">
        <v>2770</v>
      </c>
      <c r="O2936" s="7" t="s">
        <v>76</v>
      </c>
      <c r="P2936" s="2" t="s">
        <v>2770</v>
      </c>
      <c r="Q2936" s="2" t="s">
        <v>2770</v>
      </c>
      <c r="R2936" s="7" t="s">
        <v>2771</v>
      </c>
      <c r="S2936" s="8">
        <v>45209</v>
      </c>
      <c r="T2936" s="8">
        <v>45199</v>
      </c>
      <c r="U2936" s="7"/>
    </row>
    <row r="2937" spans="1:21" x14ac:dyDescent="0.25">
      <c r="A2937" s="7">
        <v>2023</v>
      </c>
      <c r="B2937" s="8">
        <v>45108</v>
      </c>
      <c r="C2937" s="8">
        <v>45199</v>
      </c>
      <c r="D2937" s="7" t="s">
        <v>61</v>
      </c>
      <c r="E2937" s="7" t="s">
        <v>69</v>
      </c>
      <c r="F2937" s="7">
        <v>20</v>
      </c>
      <c r="G2937" s="7" t="s">
        <v>281</v>
      </c>
      <c r="H2937" s="7" t="s">
        <v>3066</v>
      </c>
      <c r="I2937" s="7" t="s">
        <v>901</v>
      </c>
      <c r="J2937" s="7" t="s">
        <v>933</v>
      </c>
      <c r="K2937" s="7" t="s">
        <v>934</v>
      </c>
      <c r="L2937" s="7" t="s">
        <v>335</v>
      </c>
      <c r="M2937" s="7" t="s">
        <v>74</v>
      </c>
      <c r="N2937" s="2" t="s">
        <v>2770</v>
      </c>
      <c r="O2937" s="7" t="s">
        <v>76</v>
      </c>
      <c r="P2937" s="2" t="s">
        <v>2770</v>
      </c>
      <c r="Q2937" s="2" t="s">
        <v>2770</v>
      </c>
      <c r="R2937" s="7" t="s">
        <v>2771</v>
      </c>
      <c r="S2937" s="8">
        <v>45209</v>
      </c>
      <c r="T2937" s="8">
        <v>45199</v>
      </c>
      <c r="U2937" s="7"/>
    </row>
    <row r="2938" spans="1:21" x14ac:dyDescent="0.25">
      <c r="A2938" s="7">
        <v>2023</v>
      </c>
      <c r="B2938" s="8">
        <v>45108</v>
      </c>
      <c r="C2938" s="8">
        <v>45199</v>
      </c>
      <c r="D2938" s="7" t="s">
        <v>61</v>
      </c>
      <c r="E2938" s="7" t="s">
        <v>69</v>
      </c>
      <c r="F2938" s="7">
        <v>29</v>
      </c>
      <c r="G2938" s="7" t="s">
        <v>2780</v>
      </c>
      <c r="H2938" s="7" t="s">
        <v>935</v>
      </c>
      <c r="I2938" s="7" t="s">
        <v>901</v>
      </c>
      <c r="J2938" s="7" t="s">
        <v>86</v>
      </c>
      <c r="K2938" s="7" t="s">
        <v>936</v>
      </c>
      <c r="L2938" s="7" t="s">
        <v>937</v>
      </c>
      <c r="M2938" s="7" t="s">
        <v>74</v>
      </c>
      <c r="N2938" s="2" t="s">
        <v>2770</v>
      </c>
      <c r="O2938" s="7" t="s">
        <v>76</v>
      </c>
      <c r="P2938" s="2" t="s">
        <v>2770</v>
      </c>
      <c r="Q2938" s="2" t="s">
        <v>2770</v>
      </c>
      <c r="R2938" s="7" t="s">
        <v>2771</v>
      </c>
      <c r="S2938" s="8">
        <v>45209</v>
      </c>
      <c r="T2938" s="8">
        <v>45199</v>
      </c>
      <c r="U2938" s="7"/>
    </row>
    <row r="2939" spans="1:21" x14ac:dyDescent="0.25">
      <c r="A2939" s="7">
        <v>2023</v>
      </c>
      <c r="B2939" s="8">
        <v>45108</v>
      </c>
      <c r="C2939" s="8">
        <v>45199</v>
      </c>
      <c r="D2939" s="7" t="s">
        <v>61</v>
      </c>
      <c r="E2939" s="7" t="s">
        <v>69</v>
      </c>
      <c r="F2939" s="7">
        <v>25</v>
      </c>
      <c r="G2939" s="7" t="s">
        <v>2786</v>
      </c>
      <c r="H2939" s="7" t="s">
        <v>938</v>
      </c>
      <c r="I2939" s="7" t="s">
        <v>901</v>
      </c>
      <c r="J2939" s="7" t="s">
        <v>939</v>
      </c>
      <c r="K2939" s="7" t="s">
        <v>148</v>
      </c>
      <c r="L2939" s="7" t="s">
        <v>183</v>
      </c>
      <c r="M2939" s="7" t="s">
        <v>73</v>
      </c>
      <c r="N2939" s="2" t="s">
        <v>2770</v>
      </c>
      <c r="O2939" s="7" t="s">
        <v>76</v>
      </c>
      <c r="P2939" s="2" t="s">
        <v>2770</v>
      </c>
      <c r="Q2939" s="2" t="s">
        <v>2770</v>
      </c>
      <c r="R2939" s="7" t="s">
        <v>2771</v>
      </c>
      <c r="S2939" s="8">
        <v>45209</v>
      </c>
      <c r="T2939" s="8">
        <v>45199</v>
      </c>
      <c r="U2939" s="7"/>
    </row>
    <row r="2940" spans="1:21" x14ac:dyDescent="0.25">
      <c r="A2940" s="7">
        <v>2023</v>
      </c>
      <c r="B2940" s="8">
        <v>45108</v>
      </c>
      <c r="C2940" s="8">
        <v>45199</v>
      </c>
      <c r="D2940" s="7" t="s">
        <v>61</v>
      </c>
      <c r="E2940" s="7" t="s">
        <v>69</v>
      </c>
      <c r="F2940" s="7">
        <v>23</v>
      </c>
      <c r="G2940" s="7" t="s">
        <v>2797</v>
      </c>
      <c r="H2940" s="7" t="s">
        <v>2854</v>
      </c>
      <c r="I2940" s="7" t="s">
        <v>901</v>
      </c>
      <c r="J2940" s="7" t="s">
        <v>941</v>
      </c>
      <c r="K2940" s="7" t="s">
        <v>924</v>
      </c>
      <c r="L2940" s="7" t="s">
        <v>587</v>
      </c>
      <c r="M2940" s="7" t="s">
        <v>73</v>
      </c>
      <c r="N2940" s="2" t="s">
        <v>2770</v>
      </c>
      <c r="O2940" s="7" t="s">
        <v>76</v>
      </c>
      <c r="P2940" s="2" t="s">
        <v>2770</v>
      </c>
      <c r="Q2940" s="2" t="s">
        <v>2770</v>
      </c>
      <c r="R2940" s="7" t="s">
        <v>2771</v>
      </c>
      <c r="S2940" s="8">
        <v>45209</v>
      </c>
      <c r="T2940" s="8">
        <v>45199</v>
      </c>
      <c r="U2940" s="7"/>
    </row>
    <row r="2941" spans="1:21" x14ac:dyDescent="0.25">
      <c r="A2941" s="7">
        <v>2023</v>
      </c>
      <c r="B2941" s="8">
        <v>45108</v>
      </c>
      <c r="C2941" s="8">
        <v>45199</v>
      </c>
      <c r="D2941" s="7" t="s">
        <v>61</v>
      </c>
      <c r="E2941" s="7" t="s">
        <v>69</v>
      </c>
      <c r="F2941" s="7">
        <v>20</v>
      </c>
      <c r="G2941" s="7" t="s">
        <v>281</v>
      </c>
      <c r="H2941" s="7" t="s">
        <v>3067</v>
      </c>
      <c r="I2941" s="7" t="s">
        <v>901</v>
      </c>
      <c r="J2941" s="7" t="s">
        <v>3055</v>
      </c>
      <c r="K2941" s="7" t="s">
        <v>3068</v>
      </c>
      <c r="L2941" s="7" t="s">
        <v>876</v>
      </c>
      <c r="M2941" s="7" t="s">
        <v>73</v>
      </c>
      <c r="N2941" s="2" t="s">
        <v>2770</v>
      </c>
      <c r="O2941" s="7" t="s">
        <v>75</v>
      </c>
      <c r="P2941" s="2" t="s">
        <v>2770</v>
      </c>
      <c r="Q2941" s="2" t="s">
        <v>2770</v>
      </c>
      <c r="R2941" s="7" t="s">
        <v>2771</v>
      </c>
      <c r="S2941" s="8">
        <v>45209</v>
      </c>
      <c r="T2941" s="8">
        <v>45199</v>
      </c>
      <c r="U2941" s="7"/>
    </row>
    <row r="2942" spans="1:21" x14ac:dyDescent="0.25">
      <c r="A2942" s="7">
        <v>2023</v>
      </c>
      <c r="B2942" s="8">
        <v>45108</v>
      </c>
      <c r="C2942" s="8">
        <v>45199</v>
      </c>
      <c r="D2942" s="7" t="s">
        <v>61</v>
      </c>
      <c r="E2942" s="7" t="s">
        <v>69</v>
      </c>
      <c r="F2942" s="7">
        <v>45</v>
      </c>
      <c r="G2942" s="7" t="s">
        <v>2790</v>
      </c>
      <c r="H2942" s="7" t="s">
        <v>943</v>
      </c>
      <c r="I2942" s="7" t="s">
        <v>943</v>
      </c>
      <c r="J2942" s="7" t="s">
        <v>944</v>
      </c>
      <c r="K2942" s="7" t="s">
        <v>945</v>
      </c>
      <c r="L2942" s="7" t="s">
        <v>946</v>
      </c>
      <c r="M2942" s="7" t="s">
        <v>73</v>
      </c>
      <c r="N2942" s="2" t="s">
        <v>2770</v>
      </c>
      <c r="O2942" s="7" t="s">
        <v>76</v>
      </c>
      <c r="P2942" s="2" t="s">
        <v>2770</v>
      </c>
      <c r="Q2942" s="2" t="s">
        <v>2770</v>
      </c>
      <c r="R2942" s="7" t="s">
        <v>2771</v>
      </c>
      <c r="S2942" s="8">
        <v>45209</v>
      </c>
      <c r="T2942" s="8">
        <v>45199</v>
      </c>
      <c r="U2942" s="7"/>
    </row>
    <row r="2943" spans="1:21" x14ac:dyDescent="0.25">
      <c r="A2943" s="7">
        <v>2023</v>
      </c>
      <c r="B2943" s="8">
        <v>45108</v>
      </c>
      <c r="C2943" s="8">
        <v>45199</v>
      </c>
      <c r="D2943" s="7" t="s">
        <v>61</v>
      </c>
      <c r="E2943" s="7" t="s">
        <v>69</v>
      </c>
      <c r="F2943" s="7">
        <v>24</v>
      </c>
      <c r="G2943" s="7" t="s">
        <v>2782</v>
      </c>
      <c r="H2943" s="7" t="s">
        <v>2805</v>
      </c>
      <c r="I2943" s="7" t="s">
        <v>943</v>
      </c>
      <c r="J2943" s="7" t="s">
        <v>947</v>
      </c>
      <c r="K2943" s="7" t="s">
        <v>126</v>
      </c>
      <c r="L2943" s="7" t="s">
        <v>948</v>
      </c>
      <c r="M2943" s="7" t="s">
        <v>74</v>
      </c>
      <c r="N2943" s="2" t="s">
        <v>2770</v>
      </c>
      <c r="O2943" s="7" t="s">
        <v>76</v>
      </c>
      <c r="P2943" s="2" t="s">
        <v>2770</v>
      </c>
      <c r="Q2943" s="2" t="s">
        <v>2770</v>
      </c>
      <c r="R2943" s="7" t="s">
        <v>2771</v>
      </c>
      <c r="S2943" s="8">
        <v>45209</v>
      </c>
      <c r="T2943" s="8">
        <v>45199</v>
      </c>
      <c r="U2943" s="7"/>
    </row>
    <row r="2944" spans="1:21" x14ac:dyDescent="0.25">
      <c r="A2944" s="7">
        <v>2023</v>
      </c>
      <c r="B2944" s="8">
        <v>45108</v>
      </c>
      <c r="C2944" s="8">
        <v>45199</v>
      </c>
      <c r="D2944" s="7" t="s">
        <v>61</v>
      </c>
      <c r="E2944" s="7" t="s">
        <v>69</v>
      </c>
      <c r="F2944" s="7">
        <v>29</v>
      </c>
      <c r="G2944" s="7" t="s">
        <v>2780</v>
      </c>
      <c r="H2944" s="7" t="s">
        <v>3069</v>
      </c>
      <c r="I2944" s="7" t="s">
        <v>943</v>
      </c>
      <c r="J2944" s="7" t="s">
        <v>950</v>
      </c>
      <c r="K2944" s="7" t="s">
        <v>951</v>
      </c>
      <c r="L2944" s="7" t="s">
        <v>229</v>
      </c>
      <c r="M2944" s="7" t="s">
        <v>73</v>
      </c>
      <c r="N2944" s="2" t="s">
        <v>2770</v>
      </c>
      <c r="O2944" s="7" t="s">
        <v>76</v>
      </c>
      <c r="P2944" s="2" t="s">
        <v>2770</v>
      </c>
      <c r="Q2944" s="2" t="s">
        <v>2770</v>
      </c>
      <c r="R2944" s="7" t="s">
        <v>2771</v>
      </c>
      <c r="S2944" s="8">
        <v>45209</v>
      </c>
      <c r="T2944" s="8">
        <v>45199</v>
      </c>
      <c r="U2944" s="7"/>
    </row>
    <row r="2945" spans="1:21" x14ac:dyDescent="0.25">
      <c r="A2945" s="7">
        <v>2023</v>
      </c>
      <c r="B2945" s="8">
        <v>45108</v>
      </c>
      <c r="C2945" s="8">
        <v>45199</v>
      </c>
      <c r="D2945" s="7" t="s">
        <v>61</v>
      </c>
      <c r="E2945" s="7" t="s">
        <v>69</v>
      </c>
      <c r="F2945" s="7">
        <v>29</v>
      </c>
      <c r="G2945" s="7" t="s">
        <v>2780</v>
      </c>
      <c r="H2945" s="7" t="s">
        <v>3070</v>
      </c>
      <c r="I2945" s="7" t="s">
        <v>943</v>
      </c>
      <c r="J2945" s="7" t="s">
        <v>953</v>
      </c>
      <c r="K2945" s="7" t="s">
        <v>465</v>
      </c>
      <c r="L2945" s="7" t="s">
        <v>954</v>
      </c>
      <c r="M2945" s="7" t="s">
        <v>74</v>
      </c>
      <c r="N2945" s="2" t="s">
        <v>2770</v>
      </c>
      <c r="O2945" s="7" t="s">
        <v>76</v>
      </c>
      <c r="P2945" s="2" t="s">
        <v>2770</v>
      </c>
      <c r="Q2945" s="2" t="s">
        <v>2770</v>
      </c>
      <c r="R2945" s="7" t="s">
        <v>2771</v>
      </c>
      <c r="S2945" s="8">
        <v>45209</v>
      </c>
      <c r="T2945" s="8">
        <v>45199</v>
      </c>
      <c r="U2945" s="7"/>
    </row>
    <row r="2946" spans="1:21" x14ac:dyDescent="0.25">
      <c r="A2946" s="7">
        <v>2023</v>
      </c>
      <c r="B2946" s="8">
        <v>45108</v>
      </c>
      <c r="C2946" s="8">
        <v>45199</v>
      </c>
      <c r="D2946" s="7" t="s">
        <v>61</v>
      </c>
      <c r="E2946" s="7" t="s">
        <v>69</v>
      </c>
      <c r="F2946" s="7">
        <v>29</v>
      </c>
      <c r="G2946" s="7" t="s">
        <v>2780</v>
      </c>
      <c r="H2946" s="7" t="s">
        <v>3071</v>
      </c>
      <c r="I2946" s="7" t="s">
        <v>943</v>
      </c>
      <c r="J2946" s="7" t="s">
        <v>956</v>
      </c>
      <c r="K2946" s="7" t="s">
        <v>342</v>
      </c>
      <c r="L2946" s="7" t="s">
        <v>759</v>
      </c>
      <c r="M2946" s="7" t="s">
        <v>74</v>
      </c>
      <c r="N2946" s="2" t="s">
        <v>2770</v>
      </c>
      <c r="O2946" s="7" t="s">
        <v>76</v>
      </c>
      <c r="P2946" s="2" t="s">
        <v>2770</v>
      </c>
      <c r="Q2946" s="2" t="s">
        <v>2770</v>
      </c>
      <c r="R2946" s="7" t="s">
        <v>2771</v>
      </c>
      <c r="S2946" s="8">
        <v>45209</v>
      </c>
      <c r="T2946" s="8">
        <v>45199</v>
      </c>
      <c r="U2946" s="7"/>
    </row>
    <row r="2947" spans="1:21" x14ac:dyDescent="0.25">
      <c r="A2947" s="7">
        <v>2023</v>
      </c>
      <c r="B2947" s="8">
        <v>45108</v>
      </c>
      <c r="C2947" s="8">
        <v>45199</v>
      </c>
      <c r="D2947" s="7" t="s">
        <v>61</v>
      </c>
      <c r="E2947" s="7" t="s">
        <v>69</v>
      </c>
      <c r="F2947" s="7">
        <v>29</v>
      </c>
      <c r="G2947" s="7" t="s">
        <v>2780</v>
      </c>
      <c r="H2947" s="7" t="s">
        <v>3072</v>
      </c>
      <c r="I2947" s="7" t="s">
        <v>943</v>
      </c>
      <c r="J2947" s="7" t="s">
        <v>958</v>
      </c>
      <c r="K2947" s="7" t="s">
        <v>959</v>
      </c>
      <c r="L2947" s="7" t="s">
        <v>960</v>
      </c>
      <c r="M2947" s="7" t="s">
        <v>73</v>
      </c>
      <c r="N2947" s="2" t="s">
        <v>2770</v>
      </c>
      <c r="O2947" s="7" t="s">
        <v>76</v>
      </c>
      <c r="P2947" s="2" t="s">
        <v>2770</v>
      </c>
      <c r="Q2947" s="2" t="s">
        <v>2770</v>
      </c>
      <c r="R2947" s="7" t="s">
        <v>2771</v>
      </c>
      <c r="S2947" s="8">
        <v>45209</v>
      </c>
      <c r="T2947" s="8">
        <v>45199</v>
      </c>
      <c r="U2947" s="7"/>
    </row>
    <row r="2948" spans="1:21" x14ac:dyDescent="0.25">
      <c r="A2948" s="7">
        <v>2023</v>
      </c>
      <c r="B2948" s="8">
        <v>45108</v>
      </c>
      <c r="C2948" s="8">
        <v>45199</v>
      </c>
      <c r="D2948" s="7" t="s">
        <v>61</v>
      </c>
      <c r="E2948" s="7" t="s">
        <v>69</v>
      </c>
      <c r="F2948" s="7">
        <v>40</v>
      </c>
      <c r="G2948" s="7" t="s">
        <v>2787</v>
      </c>
      <c r="H2948" s="7" t="s">
        <v>554</v>
      </c>
      <c r="I2948" s="7" t="s">
        <v>943</v>
      </c>
      <c r="J2948" s="7" t="s">
        <v>961</v>
      </c>
      <c r="K2948" s="7" t="s">
        <v>126</v>
      </c>
      <c r="L2948" s="7" t="s">
        <v>962</v>
      </c>
      <c r="M2948" s="7" t="s">
        <v>74</v>
      </c>
      <c r="N2948" s="2" t="s">
        <v>2770</v>
      </c>
      <c r="O2948" s="7" t="s">
        <v>76</v>
      </c>
      <c r="P2948" s="2" t="s">
        <v>2770</v>
      </c>
      <c r="Q2948" s="2" t="s">
        <v>2770</v>
      </c>
      <c r="R2948" s="7" t="s">
        <v>2771</v>
      </c>
      <c r="S2948" s="8">
        <v>45209</v>
      </c>
      <c r="T2948" s="8">
        <v>45199</v>
      </c>
      <c r="U2948" s="7"/>
    </row>
    <row r="2949" spans="1:21" x14ac:dyDescent="0.25">
      <c r="A2949" s="7">
        <v>2023</v>
      </c>
      <c r="B2949" s="8">
        <v>45108</v>
      </c>
      <c r="C2949" s="8">
        <v>45199</v>
      </c>
      <c r="D2949" s="7" t="s">
        <v>61</v>
      </c>
      <c r="E2949" s="7" t="s">
        <v>69</v>
      </c>
      <c r="F2949" s="7">
        <v>29</v>
      </c>
      <c r="G2949" s="7" t="s">
        <v>2780</v>
      </c>
      <c r="H2949" s="7" t="s">
        <v>563</v>
      </c>
      <c r="I2949" s="7" t="s">
        <v>943</v>
      </c>
      <c r="J2949" s="7" t="s">
        <v>963</v>
      </c>
      <c r="K2949" s="7" t="s">
        <v>194</v>
      </c>
      <c r="L2949" s="7" t="s">
        <v>171</v>
      </c>
      <c r="M2949" s="7" t="s">
        <v>73</v>
      </c>
      <c r="N2949" s="2" t="s">
        <v>2770</v>
      </c>
      <c r="O2949" s="7" t="s">
        <v>76</v>
      </c>
      <c r="P2949" s="2" t="s">
        <v>2770</v>
      </c>
      <c r="Q2949" s="2" t="s">
        <v>2770</v>
      </c>
      <c r="R2949" s="7" t="s">
        <v>2771</v>
      </c>
      <c r="S2949" s="8">
        <v>45209</v>
      </c>
      <c r="T2949" s="8">
        <v>45199</v>
      </c>
      <c r="U2949" s="7"/>
    </row>
    <row r="2950" spans="1:21" x14ac:dyDescent="0.25">
      <c r="A2950" s="7">
        <v>2023</v>
      </c>
      <c r="B2950" s="8">
        <v>45108</v>
      </c>
      <c r="C2950" s="8">
        <v>45199</v>
      </c>
      <c r="D2950" s="7" t="s">
        <v>61</v>
      </c>
      <c r="E2950" s="7" t="s">
        <v>69</v>
      </c>
      <c r="F2950" s="7">
        <v>25</v>
      </c>
      <c r="G2950" s="7" t="s">
        <v>2786</v>
      </c>
      <c r="H2950" s="7" t="s">
        <v>878</v>
      </c>
      <c r="I2950" s="7" t="s">
        <v>943</v>
      </c>
      <c r="J2950" s="7" t="s">
        <v>3073</v>
      </c>
      <c r="K2950" s="7" t="s">
        <v>3074</v>
      </c>
      <c r="L2950" s="7" t="s">
        <v>197</v>
      </c>
      <c r="M2950" s="7" t="s">
        <v>73</v>
      </c>
      <c r="N2950" s="2" t="s">
        <v>2770</v>
      </c>
      <c r="O2950" s="7" t="s">
        <v>76</v>
      </c>
      <c r="P2950" s="2" t="s">
        <v>2770</v>
      </c>
      <c r="Q2950" s="2" t="s">
        <v>2770</v>
      </c>
      <c r="R2950" s="7" t="s">
        <v>2771</v>
      </c>
      <c r="S2950" s="8">
        <v>45209</v>
      </c>
      <c r="T2950" s="8">
        <v>45199</v>
      </c>
      <c r="U2950" s="7"/>
    </row>
    <row r="2951" spans="1:21" x14ac:dyDescent="0.25">
      <c r="A2951" s="7">
        <v>2023</v>
      </c>
      <c r="B2951" s="8">
        <v>45108</v>
      </c>
      <c r="C2951" s="8">
        <v>45199</v>
      </c>
      <c r="D2951" s="7" t="s">
        <v>61</v>
      </c>
      <c r="E2951" s="7" t="s">
        <v>69</v>
      </c>
      <c r="F2951" s="7">
        <v>23</v>
      </c>
      <c r="G2951" s="7" t="s">
        <v>2797</v>
      </c>
      <c r="H2951" s="7" t="s">
        <v>2855</v>
      </c>
      <c r="I2951" s="7" t="s">
        <v>943</v>
      </c>
      <c r="J2951" s="7" t="s">
        <v>1017</v>
      </c>
      <c r="K2951" s="7" t="s">
        <v>1111</v>
      </c>
      <c r="L2951" s="7" t="s">
        <v>2856</v>
      </c>
      <c r="M2951" s="7" t="s">
        <v>74</v>
      </c>
      <c r="N2951" s="2" t="s">
        <v>2770</v>
      </c>
      <c r="O2951" s="7" t="s">
        <v>76</v>
      </c>
      <c r="P2951" s="2" t="s">
        <v>2770</v>
      </c>
      <c r="Q2951" s="2" t="s">
        <v>2770</v>
      </c>
      <c r="R2951" s="7" t="s">
        <v>2771</v>
      </c>
      <c r="S2951" s="8">
        <v>45209</v>
      </c>
      <c r="T2951" s="8">
        <v>45199</v>
      </c>
      <c r="U2951" s="7"/>
    </row>
    <row r="2952" spans="1:21" x14ac:dyDescent="0.25">
      <c r="A2952" s="7">
        <v>2023</v>
      </c>
      <c r="B2952" s="8">
        <v>45108</v>
      </c>
      <c r="C2952" s="8">
        <v>45199</v>
      </c>
      <c r="D2952" s="7" t="s">
        <v>61</v>
      </c>
      <c r="E2952" s="7" t="s">
        <v>69</v>
      </c>
      <c r="F2952" s="7">
        <v>29</v>
      </c>
      <c r="G2952" s="7" t="s">
        <v>2780</v>
      </c>
      <c r="H2952" s="7" t="s">
        <v>571</v>
      </c>
      <c r="I2952" s="7" t="s">
        <v>943</v>
      </c>
      <c r="J2952" s="7" t="s">
        <v>274</v>
      </c>
      <c r="K2952" s="7" t="s">
        <v>104</v>
      </c>
      <c r="L2952" s="7" t="s">
        <v>260</v>
      </c>
      <c r="M2952" s="7" t="s">
        <v>73</v>
      </c>
      <c r="N2952" s="2" t="s">
        <v>2770</v>
      </c>
      <c r="O2952" s="7" t="s">
        <v>76</v>
      </c>
      <c r="P2952" s="2" t="s">
        <v>2770</v>
      </c>
      <c r="Q2952" s="2" t="s">
        <v>2770</v>
      </c>
      <c r="R2952" s="7" t="s">
        <v>2771</v>
      </c>
      <c r="S2952" s="8">
        <v>45209</v>
      </c>
      <c r="T2952" s="8">
        <v>45199</v>
      </c>
      <c r="U2952" s="7"/>
    </row>
    <row r="2953" spans="1:21" x14ac:dyDescent="0.25">
      <c r="A2953" s="7">
        <v>2023</v>
      </c>
      <c r="B2953" s="8">
        <v>45108</v>
      </c>
      <c r="C2953" s="8">
        <v>45199</v>
      </c>
      <c r="D2953" s="7" t="s">
        <v>61</v>
      </c>
      <c r="E2953" s="7" t="s">
        <v>69</v>
      </c>
      <c r="F2953" s="7">
        <v>25</v>
      </c>
      <c r="G2953" s="7" t="s">
        <v>2786</v>
      </c>
      <c r="H2953" s="7" t="s">
        <v>349</v>
      </c>
      <c r="I2953" s="7" t="s">
        <v>943</v>
      </c>
      <c r="J2953" s="7" t="s">
        <v>2857</v>
      </c>
      <c r="K2953" s="7" t="s">
        <v>2858</v>
      </c>
      <c r="L2953" s="7" t="s">
        <v>252</v>
      </c>
      <c r="M2953" s="7" t="s">
        <v>74</v>
      </c>
      <c r="N2953" s="2" t="s">
        <v>2770</v>
      </c>
      <c r="O2953" s="7" t="s">
        <v>76</v>
      </c>
      <c r="P2953" s="2" t="s">
        <v>2770</v>
      </c>
      <c r="Q2953" s="2" t="s">
        <v>2770</v>
      </c>
      <c r="R2953" s="7" t="s">
        <v>2771</v>
      </c>
      <c r="S2953" s="8">
        <v>45209</v>
      </c>
      <c r="T2953" s="8">
        <v>45199</v>
      </c>
      <c r="U2953" s="7"/>
    </row>
    <row r="2954" spans="1:21" x14ac:dyDescent="0.25">
      <c r="A2954" s="7">
        <v>2023</v>
      </c>
      <c r="B2954" s="8">
        <v>45108</v>
      </c>
      <c r="C2954" s="8">
        <v>45199</v>
      </c>
      <c r="D2954" s="7" t="s">
        <v>61</v>
      </c>
      <c r="E2954" s="7" t="s">
        <v>69</v>
      </c>
      <c r="F2954" s="7">
        <v>25</v>
      </c>
      <c r="G2954" s="7" t="s">
        <v>2786</v>
      </c>
      <c r="H2954" s="7" t="s">
        <v>882</v>
      </c>
      <c r="I2954" s="7" t="s">
        <v>943</v>
      </c>
      <c r="J2954" s="7" t="s">
        <v>2859</v>
      </c>
      <c r="K2954" s="7" t="s">
        <v>82</v>
      </c>
      <c r="L2954" s="7" t="s">
        <v>600</v>
      </c>
      <c r="M2954" s="7" t="s">
        <v>74</v>
      </c>
      <c r="N2954" s="2" t="s">
        <v>2770</v>
      </c>
      <c r="O2954" s="7" t="s">
        <v>76</v>
      </c>
      <c r="P2954" s="2" t="s">
        <v>2770</v>
      </c>
      <c r="Q2954" s="2" t="s">
        <v>2770</v>
      </c>
      <c r="R2954" s="7" t="s">
        <v>2771</v>
      </c>
      <c r="S2954" s="8">
        <v>45209</v>
      </c>
      <c r="T2954" s="8">
        <v>45199</v>
      </c>
      <c r="U2954" s="7"/>
    </row>
    <row r="2955" spans="1:21" x14ac:dyDescent="0.25">
      <c r="A2955" s="7">
        <v>2023</v>
      </c>
      <c r="B2955" s="8">
        <v>45108</v>
      </c>
      <c r="C2955" s="8">
        <v>45199</v>
      </c>
      <c r="D2955" s="7" t="s">
        <v>61</v>
      </c>
      <c r="E2955" s="7" t="s">
        <v>69</v>
      </c>
      <c r="F2955" s="7">
        <v>29</v>
      </c>
      <c r="G2955" s="7" t="s">
        <v>2780</v>
      </c>
      <c r="H2955" s="7" t="s">
        <v>557</v>
      </c>
      <c r="I2955" s="7" t="s">
        <v>943</v>
      </c>
      <c r="J2955" s="7" t="s">
        <v>467</v>
      </c>
      <c r="K2955" s="7" t="s">
        <v>969</v>
      </c>
      <c r="L2955" s="7" t="s">
        <v>212</v>
      </c>
      <c r="M2955" s="7" t="s">
        <v>73</v>
      </c>
      <c r="N2955" s="2" t="s">
        <v>2770</v>
      </c>
      <c r="O2955" s="7" t="s">
        <v>76</v>
      </c>
      <c r="P2955" s="2" t="s">
        <v>2770</v>
      </c>
      <c r="Q2955" s="2" t="s">
        <v>2770</v>
      </c>
      <c r="R2955" s="7" t="s">
        <v>2771</v>
      </c>
      <c r="S2955" s="8">
        <v>45209</v>
      </c>
      <c r="T2955" s="8">
        <v>45199</v>
      </c>
      <c r="U2955" s="7"/>
    </row>
    <row r="2956" spans="1:21" x14ac:dyDescent="0.25">
      <c r="A2956" s="7">
        <v>2023</v>
      </c>
      <c r="B2956" s="8">
        <v>45108</v>
      </c>
      <c r="C2956" s="8">
        <v>45199</v>
      </c>
      <c r="D2956" s="7" t="s">
        <v>61</v>
      </c>
      <c r="E2956" s="7" t="s">
        <v>69</v>
      </c>
      <c r="F2956" s="7">
        <v>25</v>
      </c>
      <c r="G2956" s="7" t="s">
        <v>2786</v>
      </c>
      <c r="H2956" s="7" t="s">
        <v>217</v>
      </c>
      <c r="I2956" s="7" t="s">
        <v>943</v>
      </c>
      <c r="J2956" s="7" t="s">
        <v>411</v>
      </c>
      <c r="K2956" s="7" t="s">
        <v>148</v>
      </c>
      <c r="L2956" s="7" t="s">
        <v>288</v>
      </c>
      <c r="M2956" s="7" t="s">
        <v>74</v>
      </c>
      <c r="N2956" s="2" t="s">
        <v>2770</v>
      </c>
      <c r="O2956" s="7" t="s">
        <v>76</v>
      </c>
      <c r="P2956" s="2" t="s">
        <v>2770</v>
      </c>
      <c r="Q2956" s="2" t="s">
        <v>2770</v>
      </c>
      <c r="R2956" s="7" t="s">
        <v>2771</v>
      </c>
      <c r="S2956" s="8">
        <v>45209</v>
      </c>
      <c r="T2956" s="8">
        <v>45199</v>
      </c>
      <c r="U2956" s="7"/>
    </row>
    <row r="2957" spans="1:21" x14ac:dyDescent="0.25">
      <c r="A2957" s="7">
        <v>2023</v>
      </c>
      <c r="B2957" s="8">
        <v>45108</v>
      </c>
      <c r="C2957" s="8">
        <v>45199</v>
      </c>
      <c r="D2957" s="7" t="s">
        <v>61</v>
      </c>
      <c r="E2957" s="7" t="s">
        <v>69</v>
      </c>
      <c r="F2957" s="7">
        <v>40</v>
      </c>
      <c r="G2957" s="7" t="s">
        <v>2787</v>
      </c>
      <c r="H2957" s="7" t="s">
        <v>532</v>
      </c>
      <c r="I2957" s="7" t="s">
        <v>943</v>
      </c>
      <c r="J2957" s="7" t="s">
        <v>970</v>
      </c>
      <c r="K2957" s="7" t="s">
        <v>139</v>
      </c>
      <c r="L2957" s="7" t="s">
        <v>310</v>
      </c>
      <c r="M2957" s="7" t="s">
        <v>74</v>
      </c>
      <c r="N2957" s="2" t="s">
        <v>2770</v>
      </c>
      <c r="O2957" s="7" t="s">
        <v>76</v>
      </c>
      <c r="P2957" s="2" t="s">
        <v>2770</v>
      </c>
      <c r="Q2957" s="2" t="s">
        <v>2770</v>
      </c>
      <c r="R2957" s="7" t="s">
        <v>2771</v>
      </c>
      <c r="S2957" s="8">
        <v>45209</v>
      </c>
      <c r="T2957" s="8">
        <v>45199</v>
      </c>
      <c r="U2957" s="7"/>
    </row>
    <row r="2958" spans="1:21" x14ac:dyDescent="0.25">
      <c r="A2958" s="7">
        <v>2023</v>
      </c>
      <c r="B2958" s="8">
        <v>45108</v>
      </c>
      <c r="C2958" s="8">
        <v>45199</v>
      </c>
      <c r="D2958" s="7" t="s">
        <v>61</v>
      </c>
      <c r="E2958" s="7" t="s">
        <v>69</v>
      </c>
      <c r="F2958" s="7">
        <v>29</v>
      </c>
      <c r="G2958" s="7" t="s">
        <v>2780</v>
      </c>
      <c r="H2958" s="7" t="s">
        <v>971</v>
      </c>
      <c r="I2958" s="7" t="s">
        <v>943</v>
      </c>
      <c r="J2958" s="7" t="s">
        <v>558</v>
      </c>
      <c r="K2958" s="7" t="s">
        <v>784</v>
      </c>
      <c r="L2958" s="7" t="s">
        <v>233</v>
      </c>
      <c r="M2958" s="7" t="s">
        <v>73</v>
      </c>
      <c r="N2958" s="2" t="s">
        <v>2770</v>
      </c>
      <c r="O2958" s="7" t="s">
        <v>76</v>
      </c>
      <c r="P2958" s="2" t="s">
        <v>2770</v>
      </c>
      <c r="Q2958" s="2" t="s">
        <v>2770</v>
      </c>
      <c r="R2958" s="7" t="s">
        <v>2771</v>
      </c>
      <c r="S2958" s="8">
        <v>45209</v>
      </c>
      <c r="T2958" s="8">
        <v>45199</v>
      </c>
      <c r="U2958" s="7"/>
    </row>
    <row r="2959" spans="1:21" x14ac:dyDescent="0.25">
      <c r="A2959" s="7">
        <v>2023</v>
      </c>
      <c r="B2959" s="8">
        <v>45108</v>
      </c>
      <c r="C2959" s="8">
        <v>45199</v>
      </c>
      <c r="D2959" s="7" t="s">
        <v>61</v>
      </c>
      <c r="E2959" s="7" t="s">
        <v>69</v>
      </c>
      <c r="F2959" s="7">
        <v>25</v>
      </c>
      <c r="G2959" s="7" t="s">
        <v>2786</v>
      </c>
      <c r="H2959" s="7" t="s">
        <v>886</v>
      </c>
      <c r="I2959" s="7" t="s">
        <v>943</v>
      </c>
      <c r="J2959" s="7" t="s">
        <v>972</v>
      </c>
      <c r="K2959" s="7" t="s">
        <v>973</v>
      </c>
      <c r="L2959" s="7" t="s">
        <v>974</v>
      </c>
      <c r="M2959" s="7" t="s">
        <v>74</v>
      </c>
      <c r="N2959" s="2" t="s">
        <v>2770</v>
      </c>
      <c r="O2959" s="7" t="s">
        <v>76</v>
      </c>
      <c r="P2959" s="2" t="s">
        <v>2770</v>
      </c>
      <c r="Q2959" s="2" t="s">
        <v>2770</v>
      </c>
      <c r="R2959" s="7" t="s">
        <v>2771</v>
      </c>
      <c r="S2959" s="8">
        <v>45209</v>
      </c>
      <c r="T2959" s="8">
        <v>45199</v>
      </c>
      <c r="U2959" s="7"/>
    </row>
    <row r="2960" spans="1:21" x14ac:dyDescent="0.25">
      <c r="A2960" s="7">
        <v>2023</v>
      </c>
      <c r="B2960" s="8">
        <v>45108</v>
      </c>
      <c r="C2960" s="8">
        <v>45199</v>
      </c>
      <c r="D2960" s="7" t="s">
        <v>61</v>
      </c>
      <c r="E2960" s="7" t="s">
        <v>69</v>
      </c>
      <c r="F2960" s="7">
        <v>25</v>
      </c>
      <c r="G2960" s="7" t="s">
        <v>2786</v>
      </c>
      <c r="H2960" s="7" t="s">
        <v>238</v>
      </c>
      <c r="I2960" s="7" t="s">
        <v>943</v>
      </c>
      <c r="J2960" s="7" t="s">
        <v>975</v>
      </c>
      <c r="K2960" s="7" t="s">
        <v>127</v>
      </c>
      <c r="L2960" s="7" t="s">
        <v>900</v>
      </c>
      <c r="M2960" s="7" t="s">
        <v>74</v>
      </c>
      <c r="N2960" s="2" t="s">
        <v>2770</v>
      </c>
      <c r="O2960" s="7" t="s">
        <v>76</v>
      </c>
      <c r="P2960" s="2" t="s">
        <v>2770</v>
      </c>
      <c r="Q2960" s="2" t="s">
        <v>2770</v>
      </c>
      <c r="R2960" s="7" t="s">
        <v>2771</v>
      </c>
      <c r="S2960" s="8">
        <v>45209</v>
      </c>
      <c r="T2960" s="8">
        <v>45199</v>
      </c>
      <c r="U2960" s="7"/>
    </row>
    <row r="2961" spans="1:21" x14ac:dyDescent="0.25">
      <c r="A2961" s="7">
        <v>2023</v>
      </c>
      <c r="B2961" s="8">
        <v>45108</v>
      </c>
      <c r="C2961" s="8">
        <v>45199</v>
      </c>
      <c r="D2961" s="7" t="s">
        <v>61</v>
      </c>
      <c r="E2961" s="7" t="s">
        <v>69</v>
      </c>
      <c r="F2961" s="7">
        <v>29</v>
      </c>
      <c r="G2961" s="7" t="s">
        <v>2780</v>
      </c>
      <c r="H2961" s="7" t="s">
        <v>546</v>
      </c>
      <c r="I2961" s="7" t="s">
        <v>943</v>
      </c>
      <c r="J2961" s="7" t="s">
        <v>976</v>
      </c>
      <c r="K2961" s="7" t="s">
        <v>977</v>
      </c>
      <c r="L2961" s="7" t="s">
        <v>271</v>
      </c>
      <c r="M2961" s="7" t="s">
        <v>73</v>
      </c>
      <c r="N2961" s="2" t="s">
        <v>2770</v>
      </c>
      <c r="O2961" s="7" t="s">
        <v>76</v>
      </c>
      <c r="P2961" s="2" t="s">
        <v>2770</v>
      </c>
      <c r="Q2961" s="2" t="s">
        <v>2770</v>
      </c>
      <c r="R2961" s="7" t="s">
        <v>2771</v>
      </c>
      <c r="S2961" s="8">
        <v>45209</v>
      </c>
      <c r="T2961" s="8">
        <v>45199</v>
      </c>
      <c r="U2961" s="7"/>
    </row>
    <row r="2962" spans="1:21" x14ac:dyDescent="0.25">
      <c r="A2962" s="7">
        <v>2023</v>
      </c>
      <c r="B2962" s="8">
        <v>45108</v>
      </c>
      <c r="C2962" s="8">
        <v>45199</v>
      </c>
      <c r="D2962" s="7" t="s">
        <v>61</v>
      </c>
      <c r="E2962" s="7" t="s">
        <v>69</v>
      </c>
      <c r="F2962" s="7">
        <v>25</v>
      </c>
      <c r="G2962" s="7" t="s">
        <v>2786</v>
      </c>
      <c r="H2962" s="7" t="s">
        <v>235</v>
      </c>
      <c r="I2962" s="7" t="s">
        <v>943</v>
      </c>
      <c r="J2962" s="7" t="s">
        <v>645</v>
      </c>
      <c r="K2962" s="7" t="s">
        <v>113</v>
      </c>
      <c r="L2962" s="7" t="s">
        <v>126</v>
      </c>
      <c r="M2962" s="7" t="s">
        <v>73</v>
      </c>
      <c r="N2962" s="2" t="s">
        <v>2770</v>
      </c>
      <c r="O2962" s="7" t="s">
        <v>76</v>
      </c>
      <c r="P2962" s="2" t="s">
        <v>2770</v>
      </c>
      <c r="Q2962" s="2" t="s">
        <v>2770</v>
      </c>
      <c r="R2962" s="7" t="s">
        <v>2771</v>
      </c>
      <c r="S2962" s="8">
        <v>45209</v>
      </c>
      <c r="T2962" s="8">
        <v>45199</v>
      </c>
      <c r="U2962" s="7"/>
    </row>
    <row r="2963" spans="1:21" x14ac:dyDescent="0.25">
      <c r="A2963" s="7">
        <v>2023</v>
      </c>
      <c r="B2963" s="8">
        <v>45108</v>
      </c>
      <c r="C2963" s="8">
        <v>45199</v>
      </c>
      <c r="D2963" s="7" t="s">
        <v>61</v>
      </c>
      <c r="E2963" s="7" t="s">
        <v>69</v>
      </c>
      <c r="F2963" s="7">
        <v>25</v>
      </c>
      <c r="G2963" s="7" t="s">
        <v>2786</v>
      </c>
      <c r="H2963" s="7" t="s">
        <v>548</v>
      </c>
      <c r="I2963" s="7" t="s">
        <v>943</v>
      </c>
      <c r="J2963" s="7" t="s">
        <v>978</v>
      </c>
      <c r="K2963" s="7" t="s">
        <v>198</v>
      </c>
      <c r="L2963" s="7" t="s">
        <v>979</v>
      </c>
      <c r="M2963" s="7" t="s">
        <v>73</v>
      </c>
      <c r="N2963" s="2" t="s">
        <v>2770</v>
      </c>
      <c r="O2963" s="7" t="s">
        <v>76</v>
      </c>
      <c r="P2963" s="2" t="s">
        <v>2770</v>
      </c>
      <c r="Q2963" s="2" t="s">
        <v>2770</v>
      </c>
      <c r="R2963" s="7" t="s">
        <v>2771</v>
      </c>
      <c r="S2963" s="8">
        <v>45209</v>
      </c>
      <c r="T2963" s="8">
        <v>45199</v>
      </c>
      <c r="U2963" s="7"/>
    </row>
    <row r="2964" spans="1:21" x14ac:dyDescent="0.25">
      <c r="A2964" s="7">
        <v>2023</v>
      </c>
      <c r="B2964" s="8">
        <v>45108</v>
      </c>
      <c r="C2964" s="8">
        <v>45199</v>
      </c>
      <c r="D2964" s="7" t="s">
        <v>61</v>
      </c>
      <c r="E2964" s="7" t="s">
        <v>69</v>
      </c>
      <c r="F2964" s="7">
        <v>40</v>
      </c>
      <c r="G2964" s="7" t="s">
        <v>2787</v>
      </c>
      <c r="H2964" s="7" t="s">
        <v>579</v>
      </c>
      <c r="I2964" s="7" t="s">
        <v>943</v>
      </c>
      <c r="J2964" s="7" t="s">
        <v>980</v>
      </c>
      <c r="K2964" s="7" t="s">
        <v>981</v>
      </c>
      <c r="L2964" s="7" t="s">
        <v>600</v>
      </c>
      <c r="M2964" s="7" t="s">
        <v>73</v>
      </c>
      <c r="N2964" s="2" t="s">
        <v>2770</v>
      </c>
      <c r="O2964" s="7" t="s">
        <v>76</v>
      </c>
      <c r="P2964" s="2" t="s">
        <v>2770</v>
      </c>
      <c r="Q2964" s="2" t="s">
        <v>2770</v>
      </c>
      <c r="R2964" s="7" t="s">
        <v>2771</v>
      </c>
      <c r="S2964" s="8">
        <v>45209</v>
      </c>
      <c r="T2964" s="8">
        <v>45199</v>
      </c>
      <c r="U2964" s="7"/>
    </row>
    <row r="2965" spans="1:21" x14ac:dyDescent="0.25">
      <c r="A2965" s="7">
        <v>2023</v>
      </c>
      <c r="B2965" s="8">
        <v>45108</v>
      </c>
      <c r="C2965" s="8">
        <v>45199</v>
      </c>
      <c r="D2965" s="7" t="s">
        <v>61</v>
      </c>
      <c r="E2965" s="7" t="s">
        <v>69</v>
      </c>
      <c r="F2965" s="7">
        <v>29</v>
      </c>
      <c r="G2965" s="7" t="s">
        <v>2780</v>
      </c>
      <c r="H2965" s="7" t="s">
        <v>261</v>
      </c>
      <c r="I2965" s="7" t="s">
        <v>943</v>
      </c>
      <c r="J2965" s="7" t="s">
        <v>2860</v>
      </c>
      <c r="K2965" s="7" t="s">
        <v>1416</v>
      </c>
      <c r="L2965" s="7" t="s">
        <v>264</v>
      </c>
      <c r="M2965" s="7" t="s">
        <v>74</v>
      </c>
      <c r="N2965" s="2" t="s">
        <v>2770</v>
      </c>
      <c r="O2965" s="7" t="s">
        <v>76</v>
      </c>
      <c r="P2965" s="2" t="s">
        <v>2770</v>
      </c>
      <c r="Q2965" s="2" t="s">
        <v>2770</v>
      </c>
      <c r="R2965" s="7" t="s">
        <v>2771</v>
      </c>
      <c r="S2965" s="8">
        <v>45209</v>
      </c>
      <c r="T2965" s="8">
        <v>45199</v>
      </c>
      <c r="U2965" s="7"/>
    </row>
    <row r="2966" spans="1:21" x14ac:dyDescent="0.25">
      <c r="A2966" s="7">
        <v>2023</v>
      </c>
      <c r="B2966" s="8">
        <v>45108</v>
      </c>
      <c r="C2966" s="8">
        <v>45199</v>
      </c>
      <c r="D2966" s="7" t="s">
        <v>61</v>
      </c>
      <c r="E2966" s="7" t="s">
        <v>69</v>
      </c>
      <c r="F2966" s="7">
        <v>25</v>
      </c>
      <c r="G2966" s="7" t="s">
        <v>2786</v>
      </c>
      <c r="H2966" s="7" t="s">
        <v>376</v>
      </c>
      <c r="I2966" s="7" t="s">
        <v>943</v>
      </c>
      <c r="J2966" s="7" t="s">
        <v>984</v>
      </c>
      <c r="K2966" s="7" t="s">
        <v>985</v>
      </c>
      <c r="L2966" s="7" t="s">
        <v>138</v>
      </c>
      <c r="M2966" s="7" t="s">
        <v>74</v>
      </c>
      <c r="N2966" s="2" t="s">
        <v>2770</v>
      </c>
      <c r="O2966" s="7" t="s">
        <v>76</v>
      </c>
      <c r="P2966" s="2" t="s">
        <v>2770</v>
      </c>
      <c r="Q2966" s="2" t="s">
        <v>2770</v>
      </c>
      <c r="R2966" s="7" t="s">
        <v>2771</v>
      </c>
      <c r="S2966" s="8">
        <v>45209</v>
      </c>
      <c r="T2966" s="8">
        <v>45199</v>
      </c>
      <c r="U2966" s="7"/>
    </row>
    <row r="2967" spans="1:21" x14ac:dyDescent="0.25">
      <c r="A2967" s="7">
        <v>2023</v>
      </c>
      <c r="B2967" s="8">
        <v>45108</v>
      </c>
      <c r="C2967" s="8">
        <v>45199</v>
      </c>
      <c r="D2967" s="7" t="s">
        <v>61</v>
      </c>
      <c r="E2967" s="7" t="s">
        <v>69</v>
      </c>
      <c r="F2967" s="7">
        <v>23</v>
      </c>
      <c r="G2967" s="7" t="s">
        <v>2797</v>
      </c>
      <c r="H2967" s="7" t="s">
        <v>2850</v>
      </c>
      <c r="I2967" s="7" t="s">
        <v>943</v>
      </c>
      <c r="J2967" s="7" t="s">
        <v>986</v>
      </c>
      <c r="K2967" s="7" t="s">
        <v>987</v>
      </c>
      <c r="L2967" s="7" t="s">
        <v>988</v>
      </c>
      <c r="M2967" s="7" t="s">
        <v>73</v>
      </c>
      <c r="N2967" s="2" t="s">
        <v>2770</v>
      </c>
      <c r="O2967" s="7" t="s">
        <v>76</v>
      </c>
      <c r="P2967" s="2" t="s">
        <v>2770</v>
      </c>
      <c r="Q2967" s="2" t="s">
        <v>2770</v>
      </c>
      <c r="R2967" s="7" t="s">
        <v>2771</v>
      </c>
      <c r="S2967" s="8">
        <v>45209</v>
      </c>
      <c r="T2967" s="8">
        <v>45199</v>
      </c>
      <c r="U2967" s="7"/>
    </row>
    <row r="2968" spans="1:21" x14ac:dyDescent="0.25">
      <c r="A2968" s="7">
        <v>2023</v>
      </c>
      <c r="B2968" s="8">
        <v>45108</v>
      </c>
      <c r="C2968" s="8">
        <v>45199</v>
      </c>
      <c r="D2968" s="7" t="s">
        <v>61</v>
      </c>
      <c r="E2968" s="7" t="s">
        <v>69</v>
      </c>
      <c r="F2968" s="7">
        <v>29</v>
      </c>
      <c r="G2968" s="7" t="s">
        <v>2780</v>
      </c>
      <c r="H2968" s="7" t="s">
        <v>687</v>
      </c>
      <c r="I2968" s="7" t="s">
        <v>943</v>
      </c>
      <c r="J2968" s="7" t="s">
        <v>477</v>
      </c>
      <c r="K2968" s="7" t="s">
        <v>212</v>
      </c>
      <c r="L2968" s="7" t="s">
        <v>209</v>
      </c>
      <c r="M2968" s="7" t="s">
        <v>73</v>
      </c>
      <c r="N2968" s="2" t="s">
        <v>2770</v>
      </c>
      <c r="O2968" s="7" t="s">
        <v>76</v>
      </c>
      <c r="P2968" s="2" t="s">
        <v>2770</v>
      </c>
      <c r="Q2968" s="2" t="s">
        <v>2770</v>
      </c>
      <c r="R2968" s="7" t="s">
        <v>2771</v>
      </c>
      <c r="S2968" s="8">
        <v>45209</v>
      </c>
      <c r="T2968" s="8">
        <v>45199</v>
      </c>
      <c r="U2968" s="7"/>
    </row>
    <row r="2969" spans="1:21" x14ac:dyDescent="0.25">
      <c r="A2969" s="7">
        <v>2023</v>
      </c>
      <c r="B2969" s="8">
        <v>45108</v>
      </c>
      <c r="C2969" s="8">
        <v>45199</v>
      </c>
      <c r="D2969" s="7" t="s">
        <v>61</v>
      </c>
      <c r="E2969" s="7" t="s">
        <v>69</v>
      </c>
      <c r="F2969" s="7">
        <v>25</v>
      </c>
      <c r="G2969" s="7" t="s">
        <v>2786</v>
      </c>
      <c r="H2969" s="7" t="s">
        <v>258</v>
      </c>
      <c r="I2969" s="7" t="s">
        <v>943</v>
      </c>
      <c r="J2969" s="7" t="s">
        <v>502</v>
      </c>
      <c r="K2969" s="7" t="s">
        <v>310</v>
      </c>
      <c r="L2969" s="7" t="s">
        <v>989</v>
      </c>
      <c r="M2969" s="7" t="s">
        <v>73</v>
      </c>
      <c r="N2969" s="2" t="s">
        <v>2770</v>
      </c>
      <c r="O2969" s="7" t="s">
        <v>76</v>
      </c>
      <c r="P2969" s="2" t="s">
        <v>2770</v>
      </c>
      <c r="Q2969" s="2" t="s">
        <v>2770</v>
      </c>
      <c r="R2969" s="7" t="s">
        <v>2771</v>
      </c>
      <c r="S2969" s="8">
        <v>45209</v>
      </c>
      <c r="T2969" s="8">
        <v>45199</v>
      </c>
      <c r="U2969" s="7"/>
    </row>
    <row r="2970" spans="1:21" x14ac:dyDescent="0.25">
      <c r="A2970" s="7">
        <v>2023</v>
      </c>
      <c r="B2970" s="8">
        <v>45108</v>
      </c>
      <c r="C2970" s="8">
        <v>45199</v>
      </c>
      <c r="D2970" s="7" t="s">
        <v>61</v>
      </c>
      <c r="E2970" s="7" t="s">
        <v>69</v>
      </c>
      <c r="F2970" s="7">
        <v>25</v>
      </c>
      <c r="G2970" s="7" t="s">
        <v>2786</v>
      </c>
      <c r="H2970" s="7" t="s">
        <v>898</v>
      </c>
      <c r="I2970" s="7" t="s">
        <v>943</v>
      </c>
      <c r="J2970" s="7" t="s">
        <v>990</v>
      </c>
      <c r="K2970" s="7" t="s">
        <v>991</v>
      </c>
      <c r="L2970" s="7" t="s">
        <v>328</v>
      </c>
      <c r="M2970" s="7" t="s">
        <v>73</v>
      </c>
      <c r="N2970" s="2" t="s">
        <v>2770</v>
      </c>
      <c r="O2970" s="7" t="s">
        <v>76</v>
      </c>
      <c r="P2970" s="2" t="s">
        <v>2770</v>
      </c>
      <c r="Q2970" s="2" t="s">
        <v>2770</v>
      </c>
      <c r="R2970" s="7" t="s">
        <v>2771</v>
      </c>
      <c r="S2970" s="8">
        <v>45209</v>
      </c>
      <c r="T2970" s="8">
        <v>45199</v>
      </c>
      <c r="U2970" s="7"/>
    </row>
    <row r="2971" spans="1:21" x14ac:dyDescent="0.25">
      <c r="A2971" s="7">
        <v>2023</v>
      </c>
      <c r="B2971" s="8">
        <v>45108</v>
      </c>
      <c r="C2971" s="8">
        <v>45199</v>
      </c>
      <c r="D2971" s="7" t="s">
        <v>61</v>
      </c>
      <c r="E2971" s="7" t="s">
        <v>69</v>
      </c>
      <c r="F2971" s="7">
        <v>43</v>
      </c>
      <c r="G2971" s="7" t="s">
        <v>2823</v>
      </c>
      <c r="H2971" s="7" t="s">
        <v>992</v>
      </c>
      <c r="I2971" s="7" t="s">
        <v>992</v>
      </c>
      <c r="J2971" s="7" t="s">
        <v>394</v>
      </c>
      <c r="K2971" s="7" t="s">
        <v>180</v>
      </c>
      <c r="L2971" s="7" t="s">
        <v>993</v>
      </c>
      <c r="M2971" s="7" t="s">
        <v>73</v>
      </c>
      <c r="N2971" s="2" t="s">
        <v>2770</v>
      </c>
      <c r="O2971" s="7" t="s">
        <v>76</v>
      </c>
      <c r="P2971" s="2" t="s">
        <v>2770</v>
      </c>
      <c r="Q2971" s="2" t="s">
        <v>2770</v>
      </c>
      <c r="R2971" s="7" t="s">
        <v>2771</v>
      </c>
      <c r="S2971" s="8">
        <v>45209</v>
      </c>
      <c r="T2971" s="8">
        <v>45199</v>
      </c>
      <c r="U2971" s="7"/>
    </row>
    <row r="2972" spans="1:21" x14ac:dyDescent="0.25">
      <c r="A2972" s="7">
        <v>2023</v>
      </c>
      <c r="B2972" s="8">
        <v>45108</v>
      </c>
      <c r="C2972" s="8">
        <v>45199</v>
      </c>
      <c r="D2972" s="7" t="s">
        <v>61</v>
      </c>
      <c r="E2972" s="7" t="s">
        <v>69</v>
      </c>
      <c r="F2972" s="7">
        <v>21</v>
      </c>
      <c r="G2972" s="7" t="s">
        <v>272</v>
      </c>
      <c r="H2972" s="7" t="s">
        <v>273</v>
      </c>
      <c r="I2972" s="7" t="s">
        <v>992</v>
      </c>
      <c r="J2972" s="7" t="s">
        <v>994</v>
      </c>
      <c r="K2972" s="7" t="s">
        <v>995</v>
      </c>
      <c r="L2972" s="7" t="s">
        <v>205</v>
      </c>
      <c r="M2972" s="7" t="s">
        <v>74</v>
      </c>
      <c r="N2972" s="2" t="s">
        <v>2770</v>
      </c>
      <c r="O2972" s="7" t="s">
        <v>76</v>
      </c>
      <c r="P2972" s="2" t="s">
        <v>2770</v>
      </c>
      <c r="Q2972" s="2" t="s">
        <v>2770</v>
      </c>
      <c r="R2972" s="7" t="s">
        <v>2771</v>
      </c>
      <c r="S2972" s="8">
        <v>45209</v>
      </c>
      <c r="T2972" s="8">
        <v>45199</v>
      </c>
      <c r="U2972" s="7"/>
    </row>
    <row r="2973" spans="1:21" x14ac:dyDescent="0.25">
      <c r="A2973" s="7">
        <v>2023</v>
      </c>
      <c r="B2973" s="8">
        <v>45108</v>
      </c>
      <c r="C2973" s="8">
        <v>45199</v>
      </c>
      <c r="D2973" s="7" t="s">
        <v>61</v>
      </c>
      <c r="E2973" s="7" t="s">
        <v>69</v>
      </c>
      <c r="F2973" s="7">
        <v>25</v>
      </c>
      <c r="G2973" s="7" t="s">
        <v>2786</v>
      </c>
      <c r="H2973" s="7" t="s">
        <v>726</v>
      </c>
      <c r="I2973" s="7" t="s">
        <v>992</v>
      </c>
      <c r="J2973" s="7" t="s">
        <v>996</v>
      </c>
      <c r="K2973" s="7" t="s">
        <v>148</v>
      </c>
      <c r="L2973" s="7" t="s">
        <v>997</v>
      </c>
      <c r="M2973" s="7" t="s">
        <v>73</v>
      </c>
      <c r="N2973" s="2" t="s">
        <v>2770</v>
      </c>
      <c r="O2973" s="7" t="s">
        <v>76</v>
      </c>
      <c r="P2973" s="2" t="s">
        <v>2770</v>
      </c>
      <c r="Q2973" s="2" t="s">
        <v>2770</v>
      </c>
      <c r="R2973" s="7" t="s">
        <v>2771</v>
      </c>
      <c r="S2973" s="8">
        <v>45209</v>
      </c>
      <c r="T2973" s="8">
        <v>45199</v>
      </c>
      <c r="U2973" s="7"/>
    </row>
    <row r="2974" spans="1:21" x14ac:dyDescent="0.25">
      <c r="A2974" s="7">
        <v>2023</v>
      </c>
      <c r="B2974" s="8">
        <v>45108</v>
      </c>
      <c r="C2974" s="8">
        <v>45199</v>
      </c>
      <c r="D2974" s="7" t="s">
        <v>61</v>
      </c>
      <c r="E2974" s="7" t="s">
        <v>69</v>
      </c>
      <c r="F2974" s="7">
        <v>23</v>
      </c>
      <c r="G2974" s="7" t="s">
        <v>2797</v>
      </c>
      <c r="H2974" s="7" t="s">
        <v>2861</v>
      </c>
      <c r="I2974" s="7" t="s">
        <v>992</v>
      </c>
      <c r="J2974" s="7" t="s">
        <v>999</v>
      </c>
      <c r="K2974" s="7" t="s">
        <v>126</v>
      </c>
      <c r="L2974" s="7" t="s">
        <v>368</v>
      </c>
      <c r="M2974" s="7" t="s">
        <v>74</v>
      </c>
      <c r="N2974" s="2" t="s">
        <v>2770</v>
      </c>
      <c r="O2974" s="7" t="s">
        <v>76</v>
      </c>
      <c r="P2974" s="2" t="s">
        <v>2770</v>
      </c>
      <c r="Q2974" s="2" t="s">
        <v>2770</v>
      </c>
      <c r="R2974" s="7" t="s">
        <v>2771</v>
      </c>
      <c r="S2974" s="8">
        <v>45209</v>
      </c>
      <c r="T2974" s="8">
        <v>45199</v>
      </c>
      <c r="U2974" s="7"/>
    </row>
    <row r="2975" spans="1:21" x14ac:dyDescent="0.25">
      <c r="A2975" s="7">
        <v>2023</v>
      </c>
      <c r="B2975" s="8">
        <v>45108</v>
      </c>
      <c r="C2975" s="8">
        <v>45199</v>
      </c>
      <c r="D2975" s="7" t="s">
        <v>61</v>
      </c>
      <c r="E2975" s="7" t="s">
        <v>69</v>
      </c>
      <c r="F2975" s="7">
        <v>21</v>
      </c>
      <c r="G2975" s="7" t="s">
        <v>272</v>
      </c>
      <c r="H2975" s="7" t="s">
        <v>1000</v>
      </c>
      <c r="I2975" s="7" t="s">
        <v>992</v>
      </c>
      <c r="J2975" s="7" t="s">
        <v>1001</v>
      </c>
      <c r="K2975" s="7" t="s">
        <v>158</v>
      </c>
      <c r="L2975" s="7" t="s">
        <v>1002</v>
      </c>
      <c r="M2975" s="7" t="s">
        <v>74</v>
      </c>
      <c r="N2975" s="2" t="s">
        <v>2770</v>
      </c>
      <c r="O2975" s="7" t="s">
        <v>76</v>
      </c>
      <c r="P2975" s="2" t="s">
        <v>2770</v>
      </c>
      <c r="Q2975" s="2" t="s">
        <v>2770</v>
      </c>
      <c r="R2975" s="7" t="s">
        <v>2771</v>
      </c>
      <c r="S2975" s="8">
        <v>45209</v>
      </c>
      <c r="T2975" s="8">
        <v>45199</v>
      </c>
      <c r="U2975" s="7"/>
    </row>
    <row r="2976" spans="1:21" x14ac:dyDescent="0.25">
      <c r="A2976" s="7">
        <v>2023</v>
      </c>
      <c r="B2976" s="8">
        <v>45108</v>
      </c>
      <c r="C2976" s="8">
        <v>45199</v>
      </c>
      <c r="D2976" s="7" t="s">
        <v>61</v>
      </c>
      <c r="E2976" s="7" t="s">
        <v>69</v>
      </c>
      <c r="F2976" s="7">
        <v>21</v>
      </c>
      <c r="G2976" s="7" t="s">
        <v>272</v>
      </c>
      <c r="H2976" s="7" t="s">
        <v>731</v>
      </c>
      <c r="I2976" s="7" t="s">
        <v>992</v>
      </c>
      <c r="J2976" s="7" t="s">
        <v>1003</v>
      </c>
      <c r="K2976" s="7" t="s">
        <v>180</v>
      </c>
      <c r="L2976" s="7" t="s">
        <v>1004</v>
      </c>
      <c r="M2976" s="7" t="s">
        <v>74</v>
      </c>
      <c r="N2976" s="2" t="s">
        <v>2770</v>
      </c>
      <c r="O2976" s="7" t="s">
        <v>76</v>
      </c>
      <c r="P2976" s="2" t="s">
        <v>2770</v>
      </c>
      <c r="Q2976" s="2" t="s">
        <v>2770</v>
      </c>
      <c r="R2976" s="7" t="s">
        <v>2771</v>
      </c>
      <c r="S2976" s="8">
        <v>45209</v>
      </c>
      <c r="T2976" s="8">
        <v>45199</v>
      </c>
      <c r="U2976" s="7"/>
    </row>
    <row r="2977" spans="1:21" x14ac:dyDescent="0.25">
      <c r="A2977" s="7">
        <v>2023</v>
      </c>
      <c r="B2977" s="8">
        <v>45108</v>
      </c>
      <c r="C2977" s="8">
        <v>45199</v>
      </c>
      <c r="D2977" s="7" t="s">
        <v>61</v>
      </c>
      <c r="E2977" s="7" t="s">
        <v>69</v>
      </c>
      <c r="F2977" s="7">
        <v>25</v>
      </c>
      <c r="G2977" s="7" t="s">
        <v>2786</v>
      </c>
      <c r="H2977" s="7" t="s">
        <v>733</v>
      </c>
      <c r="I2977" s="7" t="s">
        <v>992</v>
      </c>
      <c r="J2977" s="7" t="s">
        <v>1005</v>
      </c>
      <c r="K2977" s="7" t="s">
        <v>233</v>
      </c>
      <c r="L2977" s="7" t="s">
        <v>415</v>
      </c>
      <c r="M2977" s="7" t="s">
        <v>73</v>
      </c>
      <c r="N2977" s="2" t="s">
        <v>2770</v>
      </c>
      <c r="O2977" s="7" t="s">
        <v>76</v>
      </c>
      <c r="P2977" s="2" t="s">
        <v>2770</v>
      </c>
      <c r="Q2977" s="2" t="s">
        <v>2770</v>
      </c>
      <c r="R2977" s="7" t="s">
        <v>2771</v>
      </c>
      <c r="S2977" s="8">
        <v>45209</v>
      </c>
      <c r="T2977" s="8">
        <v>45199</v>
      </c>
      <c r="U2977" s="7"/>
    </row>
    <row r="2978" spans="1:21" x14ac:dyDescent="0.25">
      <c r="A2978" s="7">
        <v>2023</v>
      </c>
      <c r="B2978" s="8">
        <v>45108</v>
      </c>
      <c r="C2978" s="8">
        <v>45199</v>
      </c>
      <c r="D2978" s="7" t="s">
        <v>61</v>
      </c>
      <c r="E2978" s="7" t="s">
        <v>69</v>
      </c>
      <c r="F2978" s="7">
        <v>23</v>
      </c>
      <c r="G2978" s="7" t="s">
        <v>2797</v>
      </c>
      <c r="H2978" s="7" t="s">
        <v>2862</v>
      </c>
      <c r="I2978" s="7" t="s">
        <v>992</v>
      </c>
      <c r="J2978" s="7" t="s">
        <v>1007</v>
      </c>
      <c r="K2978" s="7" t="s">
        <v>1008</v>
      </c>
      <c r="L2978" s="7" t="s">
        <v>321</v>
      </c>
      <c r="M2978" s="7" t="s">
        <v>73</v>
      </c>
      <c r="N2978" s="2" t="s">
        <v>2770</v>
      </c>
      <c r="O2978" s="7" t="s">
        <v>76</v>
      </c>
      <c r="P2978" s="2" t="s">
        <v>2770</v>
      </c>
      <c r="Q2978" s="2" t="s">
        <v>2770</v>
      </c>
      <c r="R2978" s="7" t="s">
        <v>2771</v>
      </c>
      <c r="S2978" s="8">
        <v>45209</v>
      </c>
      <c r="T2978" s="8">
        <v>45199</v>
      </c>
      <c r="U2978" s="7"/>
    </row>
    <row r="2979" spans="1:21" x14ac:dyDescent="0.25">
      <c r="A2979" s="7">
        <v>2023</v>
      </c>
      <c r="B2979" s="8">
        <v>45108</v>
      </c>
      <c r="C2979" s="8">
        <v>45199</v>
      </c>
      <c r="D2979" s="7" t="s">
        <v>61</v>
      </c>
      <c r="E2979" s="7" t="s">
        <v>69</v>
      </c>
      <c r="F2979" s="7">
        <v>21</v>
      </c>
      <c r="G2979" s="7" t="s">
        <v>272</v>
      </c>
      <c r="H2979" s="7" t="s">
        <v>735</v>
      </c>
      <c r="I2979" s="7" t="s">
        <v>992</v>
      </c>
      <c r="J2979" s="7" t="s">
        <v>1009</v>
      </c>
      <c r="K2979" s="7" t="s">
        <v>95</v>
      </c>
      <c r="L2979" s="7" t="s">
        <v>348</v>
      </c>
      <c r="M2979" s="7" t="s">
        <v>74</v>
      </c>
      <c r="N2979" s="2" t="s">
        <v>2770</v>
      </c>
      <c r="O2979" s="7" t="s">
        <v>76</v>
      </c>
      <c r="P2979" s="2" t="s">
        <v>2770</v>
      </c>
      <c r="Q2979" s="2" t="s">
        <v>2770</v>
      </c>
      <c r="R2979" s="7" t="s">
        <v>2771</v>
      </c>
      <c r="S2979" s="8">
        <v>45209</v>
      </c>
      <c r="T2979" s="8">
        <v>45199</v>
      </c>
      <c r="U2979" s="7"/>
    </row>
    <row r="2980" spans="1:21" x14ac:dyDescent="0.25">
      <c r="A2980" s="7">
        <v>2023</v>
      </c>
      <c r="B2980" s="8">
        <v>45108</v>
      </c>
      <c r="C2980" s="8">
        <v>45199</v>
      </c>
      <c r="D2980" s="7" t="s">
        <v>61</v>
      </c>
      <c r="E2980" s="7" t="s">
        <v>69</v>
      </c>
      <c r="F2980" s="7">
        <v>21</v>
      </c>
      <c r="G2980" s="7" t="s">
        <v>272</v>
      </c>
      <c r="H2980" s="7" t="s">
        <v>1010</v>
      </c>
      <c r="I2980" s="7" t="s">
        <v>992</v>
      </c>
      <c r="J2980" s="7" t="s">
        <v>1011</v>
      </c>
      <c r="K2980" s="7" t="s">
        <v>126</v>
      </c>
      <c r="L2980" s="7" t="s">
        <v>183</v>
      </c>
      <c r="M2980" s="7" t="s">
        <v>74</v>
      </c>
      <c r="N2980" s="2" t="s">
        <v>2770</v>
      </c>
      <c r="O2980" s="7" t="s">
        <v>76</v>
      </c>
      <c r="P2980" s="2" t="s">
        <v>2770</v>
      </c>
      <c r="Q2980" s="2" t="s">
        <v>2770</v>
      </c>
      <c r="R2980" s="7" t="s">
        <v>2771</v>
      </c>
      <c r="S2980" s="8">
        <v>45209</v>
      </c>
      <c r="T2980" s="8">
        <v>45199</v>
      </c>
      <c r="U2980" s="7"/>
    </row>
    <row r="2981" spans="1:21" x14ac:dyDescent="0.25">
      <c r="A2981" s="7">
        <v>2023</v>
      </c>
      <c r="B2981" s="8">
        <v>45108</v>
      </c>
      <c r="C2981" s="8">
        <v>45199</v>
      </c>
      <c r="D2981" s="7" t="s">
        <v>61</v>
      </c>
      <c r="E2981" s="7" t="s">
        <v>69</v>
      </c>
      <c r="F2981" s="7">
        <v>25</v>
      </c>
      <c r="G2981" s="7" t="s">
        <v>2786</v>
      </c>
      <c r="H2981" s="7" t="s">
        <v>448</v>
      </c>
      <c r="I2981" s="7" t="s">
        <v>992</v>
      </c>
      <c r="J2981" s="7" t="s">
        <v>1012</v>
      </c>
      <c r="K2981" s="7" t="s">
        <v>94</v>
      </c>
      <c r="L2981" s="7" t="s">
        <v>183</v>
      </c>
      <c r="M2981" s="7" t="s">
        <v>74</v>
      </c>
      <c r="N2981" s="2" t="s">
        <v>2770</v>
      </c>
      <c r="O2981" s="7" t="s">
        <v>76</v>
      </c>
      <c r="P2981" s="2" t="s">
        <v>2770</v>
      </c>
      <c r="Q2981" s="2" t="s">
        <v>2770</v>
      </c>
      <c r="R2981" s="7" t="s">
        <v>2771</v>
      </c>
      <c r="S2981" s="8">
        <v>45209</v>
      </c>
      <c r="T2981" s="8">
        <v>45199</v>
      </c>
      <c r="U2981" s="7"/>
    </row>
    <row r="2982" spans="1:21" x14ac:dyDescent="0.25">
      <c r="A2982" s="7">
        <v>2023</v>
      </c>
      <c r="B2982" s="8">
        <v>45108</v>
      </c>
      <c r="C2982" s="8">
        <v>45199</v>
      </c>
      <c r="D2982" s="7" t="s">
        <v>61</v>
      </c>
      <c r="E2982" s="7" t="s">
        <v>69</v>
      </c>
      <c r="F2982" s="7">
        <v>23</v>
      </c>
      <c r="G2982" s="7" t="s">
        <v>2797</v>
      </c>
      <c r="H2982" s="7" t="s">
        <v>2863</v>
      </c>
      <c r="I2982" s="7" t="s">
        <v>992</v>
      </c>
      <c r="J2982" s="7" t="s">
        <v>1014</v>
      </c>
      <c r="K2982" s="7" t="s">
        <v>804</v>
      </c>
      <c r="L2982" s="7" t="s">
        <v>127</v>
      </c>
      <c r="M2982" s="7" t="s">
        <v>73</v>
      </c>
      <c r="N2982" s="2" t="s">
        <v>2770</v>
      </c>
      <c r="O2982" s="7" t="s">
        <v>76</v>
      </c>
      <c r="P2982" s="2" t="s">
        <v>2770</v>
      </c>
      <c r="Q2982" s="2" t="s">
        <v>2770</v>
      </c>
      <c r="R2982" s="7" t="s">
        <v>2771</v>
      </c>
      <c r="S2982" s="8">
        <v>45209</v>
      </c>
      <c r="T2982" s="8">
        <v>45199</v>
      </c>
      <c r="U2982" s="7"/>
    </row>
    <row r="2983" spans="1:21" x14ac:dyDescent="0.25">
      <c r="A2983" s="7">
        <v>2023</v>
      </c>
      <c r="B2983" s="8">
        <v>45108</v>
      </c>
      <c r="C2983" s="8">
        <v>45199</v>
      </c>
      <c r="D2983" s="7" t="s">
        <v>61</v>
      </c>
      <c r="E2983" s="7" t="s">
        <v>69</v>
      </c>
      <c r="F2983" s="7">
        <v>21</v>
      </c>
      <c r="G2983" s="7" t="s">
        <v>272</v>
      </c>
      <c r="H2983" s="7" t="s">
        <v>665</v>
      </c>
      <c r="I2983" s="7" t="s">
        <v>992</v>
      </c>
      <c r="J2983" s="7" t="s">
        <v>645</v>
      </c>
      <c r="K2983" s="7" t="s">
        <v>670</v>
      </c>
      <c r="L2983" s="7" t="s">
        <v>372</v>
      </c>
      <c r="M2983" s="7" t="s">
        <v>73</v>
      </c>
      <c r="N2983" s="2" t="s">
        <v>2770</v>
      </c>
      <c r="O2983" s="7" t="s">
        <v>75</v>
      </c>
      <c r="P2983" s="2" t="s">
        <v>2770</v>
      </c>
      <c r="Q2983" s="2" t="s">
        <v>2770</v>
      </c>
      <c r="R2983" s="7" t="s">
        <v>2771</v>
      </c>
      <c r="S2983" s="8">
        <v>45209</v>
      </c>
      <c r="T2983" s="8">
        <v>45199</v>
      </c>
      <c r="U2983" s="7"/>
    </row>
    <row r="2984" spans="1:21" x14ac:dyDescent="0.25">
      <c r="A2984" s="7">
        <v>2023</v>
      </c>
      <c r="B2984" s="8">
        <v>45108</v>
      </c>
      <c r="C2984" s="8">
        <v>45199</v>
      </c>
      <c r="D2984" s="7" t="s">
        <v>61</v>
      </c>
      <c r="E2984" s="7" t="s">
        <v>69</v>
      </c>
      <c r="F2984" s="7">
        <v>21</v>
      </c>
      <c r="G2984" s="7" t="s">
        <v>272</v>
      </c>
      <c r="H2984" s="7" t="s">
        <v>1016</v>
      </c>
      <c r="I2984" s="7" t="s">
        <v>992</v>
      </c>
      <c r="J2984" s="7" t="s">
        <v>1017</v>
      </c>
      <c r="K2984" s="7" t="s">
        <v>237</v>
      </c>
      <c r="L2984" s="7" t="s">
        <v>1018</v>
      </c>
      <c r="M2984" s="7" t="s">
        <v>74</v>
      </c>
      <c r="N2984" s="2" t="s">
        <v>2770</v>
      </c>
      <c r="O2984" s="7" t="s">
        <v>76</v>
      </c>
      <c r="P2984" s="2" t="s">
        <v>2770</v>
      </c>
      <c r="Q2984" s="2" t="s">
        <v>2770</v>
      </c>
      <c r="R2984" s="7" t="s">
        <v>2771</v>
      </c>
      <c r="S2984" s="8">
        <v>45209</v>
      </c>
      <c r="T2984" s="8">
        <v>45199</v>
      </c>
      <c r="U2984" s="7"/>
    </row>
    <row r="2985" spans="1:21" x14ac:dyDescent="0.25">
      <c r="A2985" s="7">
        <v>2023</v>
      </c>
      <c r="B2985" s="8">
        <v>45108</v>
      </c>
      <c r="C2985" s="8">
        <v>45199</v>
      </c>
      <c r="D2985" s="7" t="s">
        <v>61</v>
      </c>
      <c r="E2985" s="7" t="s">
        <v>69</v>
      </c>
      <c r="F2985" s="7">
        <v>43</v>
      </c>
      <c r="G2985" s="7" t="s">
        <v>2823</v>
      </c>
      <c r="H2985" s="7" t="s">
        <v>1019</v>
      </c>
      <c r="I2985" s="7" t="s">
        <v>1019</v>
      </c>
      <c r="J2985" s="7" t="s">
        <v>1020</v>
      </c>
      <c r="K2985" s="7" t="s">
        <v>1021</v>
      </c>
      <c r="L2985" s="7" t="s">
        <v>524</v>
      </c>
      <c r="M2985" s="7" t="s">
        <v>73</v>
      </c>
      <c r="N2985" s="2" t="s">
        <v>2770</v>
      </c>
      <c r="O2985" s="7" t="s">
        <v>76</v>
      </c>
      <c r="P2985" s="2" t="s">
        <v>2770</v>
      </c>
      <c r="Q2985" s="2" t="s">
        <v>2770</v>
      </c>
      <c r="R2985" s="7" t="s">
        <v>2771</v>
      </c>
      <c r="S2985" s="8">
        <v>45209</v>
      </c>
      <c r="T2985" s="8">
        <v>45199</v>
      </c>
      <c r="U2985" s="7"/>
    </row>
    <row r="2986" spans="1:21" x14ac:dyDescent="0.25">
      <c r="A2986" s="7">
        <v>2023</v>
      </c>
      <c r="B2986" s="8">
        <v>45108</v>
      </c>
      <c r="C2986" s="8">
        <v>45199</v>
      </c>
      <c r="D2986" s="7" t="s">
        <v>61</v>
      </c>
      <c r="E2986" s="7" t="s">
        <v>69</v>
      </c>
      <c r="F2986" s="7">
        <v>21</v>
      </c>
      <c r="G2986" s="7" t="s">
        <v>272</v>
      </c>
      <c r="H2986" s="7" t="s">
        <v>694</v>
      </c>
      <c r="I2986" s="7" t="s">
        <v>1019</v>
      </c>
      <c r="J2986" s="7" t="s">
        <v>1022</v>
      </c>
      <c r="K2986" s="7" t="s">
        <v>1023</v>
      </c>
      <c r="L2986" s="7" t="s">
        <v>183</v>
      </c>
      <c r="M2986" s="7" t="s">
        <v>74</v>
      </c>
      <c r="N2986" s="2" t="s">
        <v>2770</v>
      </c>
      <c r="O2986" s="7" t="s">
        <v>76</v>
      </c>
      <c r="P2986" s="2" t="s">
        <v>2770</v>
      </c>
      <c r="Q2986" s="2" t="s">
        <v>2770</v>
      </c>
      <c r="R2986" s="7" t="s">
        <v>2771</v>
      </c>
      <c r="S2986" s="8">
        <v>45209</v>
      </c>
      <c r="T2986" s="8">
        <v>45199</v>
      </c>
      <c r="U2986" s="7"/>
    </row>
    <row r="2987" spans="1:21" x14ac:dyDescent="0.25">
      <c r="A2987" s="7">
        <v>2023</v>
      </c>
      <c r="B2987" s="8">
        <v>45108</v>
      </c>
      <c r="C2987" s="8">
        <v>45199</v>
      </c>
      <c r="D2987" s="7" t="s">
        <v>61</v>
      </c>
      <c r="E2987" s="7" t="s">
        <v>69</v>
      </c>
      <c r="F2987" s="7">
        <v>25</v>
      </c>
      <c r="G2987" s="7" t="s">
        <v>2786</v>
      </c>
      <c r="H2987" s="7" t="s">
        <v>726</v>
      </c>
      <c r="I2987" s="7" t="s">
        <v>1019</v>
      </c>
      <c r="J2987" s="7" t="s">
        <v>1026</v>
      </c>
      <c r="K2987" s="7" t="s">
        <v>728</v>
      </c>
      <c r="L2987" s="7" t="s">
        <v>163</v>
      </c>
      <c r="M2987" s="7" t="s">
        <v>74</v>
      </c>
      <c r="N2987" s="2" t="s">
        <v>2770</v>
      </c>
      <c r="O2987" s="7" t="s">
        <v>76</v>
      </c>
      <c r="P2987" s="2" t="s">
        <v>2770</v>
      </c>
      <c r="Q2987" s="2" t="s">
        <v>2770</v>
      </c>
      <c r="R2987" s="7" t="s">
        <v>2771</v>
      </c>
      <c r="S2987" s="8">
        <v>45209</v>
      </c>
      <c r="T2987" s="8">
        <v>45199</v>
      </c>
      <c r="U2987" s="7"/>
    </row>
    <row r="2988" spans="1:21" x14ac:dyDescent="0.25">
      <c r="A2988" s="7">
        <v>2023</v>
      </c>
      <c r="B2988" s="8">
        <v>45108</v>
      </c>
      <c r="C2988" s="8">
        <v>45199</v>
      </c>
      <c r="D2988" s="7" t="s">
        <v>61</v>
      </c>
      <c r="E2988" s="7" t="s">
        <v>69</v>
      </c>
      <c r="F2988" s="7">
        <v>21</v>
      </c>
      <c r="G2988" s="7" t="s">
        <v>272</v>
      </c>
      <c r="H2988" s="7" t="s">
        <v>729</v>
      </c>
      <c r="I2988" s="7" t="s">
        <v>1019</v>
      </c>
      <c r="J2988" s="7" t="s">
        <v>3075</v>
      </c>
      <c r="K2988" s="7" t="s">
        <v>148</v>
      </c>
      <c r="L2988" s="7" t="s">
        <v>2747</v>
      </c>
      <c r="M2988" s="7" t="s">
        <v>74</v>
      </c>
      <c r="N2988" s="2" t="s">
        <v>2770</v>
      </c>
      <c r="O2988" s="7" t="s">
        <v>76</v>
      </c>
      <c r="P2988" s="2" t="s">
        <v>2770</v>
      </c>
      <c r="Q2988" s="2" t="s">
        <v>2770</v>
      </c>
      <c r="R2988" s="7" t="s">
        <v>2771</v>
      </c>
      <c r="S2988" s="8">
        <v>45209</v>
      </c>
      <c r="T2988" s="8">
        <v>45199</v>
      </c>
      <c r="U2988" s="7"/>
    </row>
    <row r="2989" spans="1:21" x14ac:dyDescent="0.25">
      <c r="A2989" s="7">
        <v>2023</v>
      </c>
      <c r="B2989" s="8">
        <v>45108</v>
      </c>
      <c r="C2989" s="8">
        <v>45199</v>
      </c>
      <c r="D2989" s="7" t="s">
        <v>61</v>
      </c>
      <c r="E2989" s="7" t="s">
        <v>69</v>
      </c>
      <c r="F2989" s="7">
        <v>21</v>
      </c>
      <c r="G2989" s="7" t="s">
        <v>272</v>
      </c>
      <c r="H2989" s="7" t="s">
        <v>731</v>
      </c>
      <c r="I2989" s="7" t="s">
        <v>1019</v>
      </c>
      <c r="J2989" s="7" t="s">
        <v>572</v>
      </c>
      <c r="K2989" s="7" t="s">
        <v>924</v>
      </c>
      <c r="L2989" s="7" t="s">
        <v>151</v>
      </c>
      <c r="M2989" s="7" t="s">
        <v>73</v>
      </c>
      <c r="N2989" s="2" t="s">
        <v>2770</v>
      </c>
      <c r="O2989" s="7" t="s">
        <v>76</v>
      </c>
      <c r="P2989" s="2" t="s">
        <v>2770</v>
      </c>
      <c r="Q2989" s="2" t="s">
        <v>2770</v>
      </c>
      <c r="R2989" s="7" t="s">
        <v>2771</v>
      </c>
      <c r="S2989" s="8">
        <v>45209</v>
      </c>
      <c r="T2989" s="8">
        <v>45199</v>
      </c>
      <c r="U2989" s="7"/>
    </row>
    <row r="2990" spans="1:21" x14ac:dyDescent="0.25">
      <c r="A2990" s="7">
        <v>2023</v>
      </c>
      <c r="B2990" s="8">
        <v>45108</v>
      </c>
      <c r="C2990" s="8">
        <v>45199</v>
      </c>
      <c r="D2990" s="7" t="s">
        <v>61</v>
      </c>
      <c r="E2990" s="7" t="s">
        <v>69</v>
      </c>
      <c r="F2990" s="7">
        <v>25</v>
      </c>
      <c r="G2990" s="7" t="s">
        <v>2786</v>
      </c>
      <c r="H2990" s="7" t="s">
        <v>733</v>
      </c>
      <c r="I2990" s="7" t="s">
        <v>1019</v>
      </c>
      <c r="J2990" s="7" t="s">
        <v>1027</v>
      </c>
      <c r="K2990" s="7" t="s">
        <v>87</v>
      </c>
      <c r="L2990" s="7" t="s">
        <v>183</v>
      </c>
      <c r="M2990" s="7" t="s">
        <v>73</v>
      </c>
      <c r="N2990" s="2" t="s">
        <v>2770</v>
      </c>
      <c r="O2990" s="7" t="s">
        <v>76</v>
      </c>
      <c r="P2990" s="2" t="s">
        <v>2770</v>
      </c>
      <c r="Q2990" s="2" t="s">
        <v>2770</v>
      </c>
      <c r="R2990" s="7" t="s">
        <v>2771</v>
      </c>
      <c r="S2990" s="8">
        <v>45209</v>
      </c>
      <c r="T2990" s="8">
        <v>45199</v>
      </c>
      <c r="U2990" s="7"/>
    </row>
    <row r="2991" spans="1:21" x14ac:dyDescent="0.25">
      <c r="A2991" s="7">
        <v>2023</v>
      </c>
      <c r="B2991" s="8">
        <v>45108</v>
      </c>
      <c r="C2991" s="8">
        <v>45199</v>
      </c>
      <c r="D2991" s="7" t="s">
        <v>61</v>
      </c>
      <c r="E2991" s="7" t="s">
        <v>69</v>
      </c>
      <c r="F2991" s="7">
        <v>21</v>
      </c>
      <c r="G2991" s="7" t="s">
        <v>272</v>
      </c>
      <c r="H2991" s="7" t="s">
        <v>1028</v>
      </c>
      <c r="I2991" s="7" t="s">
        <v>1019</v>
      </c>
      <c r="J2991" s="7" t="s">
        <v>645</v>
      </c>
      <c r="K2991" s="7" t="s">
        <v>1029</v>
      </c>
      <c r="L2991" s="7" t="s">
        <v>573</v>
      </c>
      <c r="M2991" s="7" t="s">
        <v>73</v>
      </c>
      <c r="N2991" s="2" t="s">
        <v>2770</v>
      </c>
      <c r="O2991" s="7" t="s">
        <v>76</v>
      </c>
      <c r="P2991" s="2" t="s">
        <v>2770</v>
      </c>
      <c r="Q2991" s="2" t="s">
        <v>2770</v>
      </c>
      <c r="R2991" s="7" t="s">
        <v>2771</v>
      </c>
      <c r="S2991" s="8">
        <v>45209</v>
      </c>
      <c r="T2991" s="8">
        <v>45199</v>
      </c>
      <c r="U2991" s="7"/>
    </row>
    <row r="2992" spans="1:21" x14ac:dyDescent="0.25">
      <c r="A2992" s="7">
        <v>2023</v>
      </c>
      <c r="B2992" s="8">
        <v>45108</v>
      </c>
      <c r="C2992" s="8">
        <v>45199</v>
      </c>
      <c r="D2992" s="7" t="s">
        <v>61</v>
      </c>
      <c r="E2992" s="7" t="s">
        <v>69</v>
      </c>
      <c r="F2992" s="7">
        <v>21</v>
      </c>
      <c r="G2992" s="7" t="s">
        <v>272</v>
      </c>
      <c r="H2992" s="7" t="s">
        <v>1030</v>
      </c>
      <c r="I2992" s="7" t="s">
        <v>1019</v>
      </c>
      <c r="J2992" s="7" t="s">
        <v>1031</v>
      </c>
      <c r="K2992" s="7" t="s">
        <v>900</v>
      </c>
      <c r="L2992" s="7" t="s">
        <v>1032</v>
      </c>
      <c r="M2992" s="7" t="s">
        <v>74</v>
      </c>
      <c r="N2992" s="2" t="s">
        <v>2770</v>
      </c>
      <c r="O2992" s="7" t="s">
        <v>76</v>
      </c>
      <c r="P2992" s="2" t="s">
        <v>2770</v>
      </c>
      <c r="Q2992" s="2" t="s">
        <v>2770</v>
      </c>
      <c r="R2992" s="7" t="s">
        <v>2771</v>
      </c>
      <c r="S2992" s="8">
        <v>45209</v>
      </c>
      <c r="T2992" s="8">
        <v>45199</v>
      </c>
      <c r="U2992" s="7"/>
    </row>
    <row r="2993" spans="1:21" x14ac:dyDescent="0.25">
      <c r="A2993" s="7">
        <v>2023</v>
      </c>
      <c r="B2993" s="8">
        <v>45108</v>
      </c>
      <c r="C2993" s="8">
        <v>45199</v>
      </c>
      <c r="D2993" s="7" t="s">
        <v>61</v>
      </c>
      <c r="E2993" s="7" t="s">
        <v>69</v>
      </c>
      <c r="F2993" s="7">
        <v>25</v>
      </c>
      <c r="G2993" s="7" t="s">
        <v>2786</v>
      </c>
      <c r="H2993" s="7" t="s">
        <v>448</v>
      </c>
      <c r="I2993" s="7" t="s">
        <v>1019</v>
      </c>
      <c r="J2993" s="7" t="s">
        <v>246</v>
      </c>
      <c r="K2993" s="7" t="s">
        <v>3076</v>
      </c>
      <c r="L2993" s="7" t="s">
        <v>244</v>
      </c>
      <c r="M2993" s="7" t="s">
        <v>73</v>
      </c>
      <c r="N2993" s="2" t="s">
        <v>2770</v>
      </c>
      <c r="O2993" s="7" t="s">
        <v>76</v>
      </c>
      <c r="P2993" s="2" t="s">
        <v>2770</v>
      </c>
      <c r="Q2993" s="2" t="s">
        <v>2770</v>
      </c>
      <c r="R2993" s="7" t="s">
        <v>2771</v>
      </c>
      <c r="S2993" s="8">
        <v>45209</v>
      </c>
      <c r="T2993" s="8">
        <v>45199</v>
      </c>
      <c r="U2993" s="7"/>
    </row>
    <row r="2994" spans="1:21" x14ac:dyDescent="0.25">
      <c r="A2994" s="7">
        <v>2023</v>
      </c>
      <c r="B2994" s="8">
        <v>45108</v>
      </c>
      <c r="C2994" s="8">
        <v>45199</v>
      </c>
      <c r="D2994" s="7" t="s">
        <v>61</v>
      </c>
      <c r="E2994" s="7" t="s">
        <v>69</v>
      </c>
      <c r="F2994" s="7">
        <v>21</v>
      </c>
      <c r="G2994" s="7" t="s">
        <v>272</v>
      </c>
      <c r="H2994" s="7" t="s">
        <v>741</v>
      </c>
      <c r="I2994" s="7" t="s">
        <v>1019</v>
      </c>
      <c r="J2994" s="7" t="s">
        <v>555</v>
      </c>
      <c r="K2994" s="7" t="s">
        <v>180</v>
      </c>
      <c r="L2994" s="7" t="s">
        <v>127</v>
      </c>
      <c r="M2994" s="7" t="s">
        <v>73</v>
      </c>
      <c r="N2994" s="2" t="s">
        <v>2770</v>
      </c>
      <c r="O2994" s="7" t="s">
        <v>76</v>
      </c>
      <c r="P2994" s="2" t="s">
        <v>2770</v>
      </c>
      <c r="Q2994" s="2" t="s">
        <v>2770</v>
      </c>
      <c r="R2994" s="7" t="s">
        <v>2771</v>
      </c>
      <c r="S2994" s="8">
        <v>45209</v>
      </c>
      <c r="T2994" s="8">
        <v>45199</v>
      </c>
      <c r="U2994" s="7"/>
    </row>
    <row r="2995" spans="1:21" x14ac:dyDescent="0.25">
      <c r="A2995" s="7">
        <v>2023</v>
      </c>
      <c r="B2995" s="8">
        <v>45108</v>
      </c>
      <c r="C2995" s="8">
        <v>45199</v>
      </c>
      <c r="D2995" s="7" t="s">
        <v>61</v>
      </c>
      <c r="E2995" s="7" t="s">
        <v>69</v>
      </c>
      <c r="F2995" s="7">
        <v>21</v>
      </c>
      <c r="G2995" s="7" t="s">
        <v>272</v>
      </c>
      <c r="H2995" s="7" t="s">
        <v>743</v>
      </c>
      <c r="I2995" s="7" t="s">
        <v>1019</v>
      </c>
      <c r="J2995" s="7" t="s">
        <v>1686</v>
      </c>
      <c r="K2995" s="7" t="s">
        <v>171</v>
      </c>
      <c r="L2995" s="7" t="s">
        <v>937</v>
      </c>
      <c r="M2995" s="7" t="s">
        <v>73</v>
      </c>
      <c r="N2995" s="2" t="s">
        <v>2770</v>
      </c>
      <c r="O2995" s="7" t="s">
        <v>76</v>
      </c>
      <c r="P2995" s="2" t="s">
        <v>2770</v>
      </c>
      <c r="Q2995" s="2" t="s">
        <v>2770</v>
      </c>
      <c r="R2995" s="7" t="s">
        <v>2771</v>
      </c>
      <c r="S2995" s="8">
        <v>45209</v>
      </c>
      <c r="T2995" s="8">
        <v>45199</v>
      </c>
      <c r="U2995" s="7"/>
    </row>
    <row r="2996" spans="1:21" x14ac:dyDescent="0.25">
      <c r="A2996" s="7">
        <v>2023</v>
      </c>
      <c r="B2996" s="8">
        <v>45108</v>
      </c>
      <c r="C2996" s="8">
        <v>45199</v>
      </c>
      <c r="D2996" s="7" t="s">
        <v>61</v>
      </c>
      <c r="E2996" s="7" t="s">
        <v>69</v>
      </c>
      <c r="F2996" s="7">
        <v>45</v>
      </c>
      <c r="G2996" s="7" t="s">
        <v>2790</v>
      </c>
      <c r="H2996" s="7" t="s">
        <v>1041</v>
      </c>
      <c r="I2996" s="7" t="s">
        <v>1041</v>
      </c>
      <c r="J2996" s="7" t="s">
        <v>1042</v>
      </c>
      <c r="K2996" s="7" t="s">
        <v>95</v>
      </c>
      <c r="L2996" s="7" t="s">
        <v>229</v>
      </c>
      <c r="M2996" s="7" t="s">
        <v>74</v>
      </c>
      <c r="N2996" s="2" t="s">
        <v>2770</v>
      </c>
      <c r="O2996" s="7" t="s">
        <v>76</v>
      </c>
      <c r="P2996" s="2" t="s">
        <v>2770</v>
      </c>
      <c r="Q2996" s="2" t="s">
        <v>2770</v>
      </c>
      <c r="R2996" s="7" t="s">
        <v>2771</v>
      </c>
      <c r="S2996" s="8">
        <v>45209</v>
      </c>
      <c r="T2996" s="8">
        <v>45199</v>
      </c>
      <c r="U2996" s="7"/>
    </row>
    <row r="2997" spans="1:21" x14ac:dyDescent="0.25">
      <c r="A2997" s="7">
        <v>2023</v>
      </c>
      <c r="B2997" s="8">
        <v>45108</v>
      </c>
      <c r="C2997" s="8">
        <v>45199</v>
      </c>
      <c r="D2997" s="7" t="s">
        <v>61</v>
      </c>
      <c r="E2997" s="7" t="s">
        <v>69</v>
      </c>
      <c r="F2997" s="7">
        <v>25</v>
      </c>
      <c r="G2997" s="7" t="s">
        <v>2786</v>
      </c>
      <c r="H2997" s="7" t="s">
        <v>3077</v>
      </c>
      <c r="I2997" s="7" t="s">
        <v>1041</v>
      </c>
      <c r="J2997" s="7" t="s">
        <v>796</v>
      </c>
      <c r="K2997" s="7" t="s">
        <v>461</v>
      </c>
      <c r="L2997" s="7" t="s">
        <v>180</v>
      </c>
      <c r="M2997" s="7" t="s">
        <v>73</v>
      </c>
      <c r="N2997" s="2" t="s">
        <v>2770</v>
      </c>
      <c r="O2997" s="7" t="s">
        <v>76</v>
      </c>
      <c r="P2997" s="2" t="s">
        <v>2770</v>
      </c>
      <c r="Q2997" s="2" t="s">
        <v>2770</v>
      </c>
      <c r="R2997" s="7" t="s">
        <v>2771</v>
      </c>
      <c r="S2997" s="8">
        <v>45209</v>
      </c>
      <c r="T2997" s="8">
        <v>45199</v>
      </c>
      <c r="U2997" s="7"/>
    </row>
    <row r="2998" spans="1:21" x14ac:dyDescent="0.25">
      <c r="A2998" s="7">
        <v>2023</v>
      </c>
      <c r="B2998" s="8">
        <v>45108</v>
      </c>
      <c r="C2998" s="8">
        <v>45199</v>
      </c>
      <c r="D2998" s="7" t="s">
        <v>61</v>
      </c>
      <c r="E2998" s="7" t="s">
        <v>69</v>
      </c>
      <c r="F2998" s="7">
        <v>25</v>
      </c>
      <c r="G2998" s="7" t="s">
        <v>2786</v>
      </c>
      <c r="H2998" s="7" t="s">
        <v>3078</v>
      </c>
      <c r="I2998" s="7" t="s">
        <v>1041</v>
      </c>
      <c r="J2998" s="7" t="s">
        <v>1045</v>
      </c>
      <c r="K2998" s="7" t="s">
        <v>126</v>
      </c>
      <c r="L2998" s="7" t="s">
        <v>82</v>
      </c>
      <c r="M2998" s="7" t="s">
        <v>74</v>
      </c>
      <c r="N2998" s="2" t="s">
        <v>2770</v>
      </c>
      <c r="O2998" s="7" t="s">
        <v>76</v>
      </c>
      <c r="P2998" s="2" t="s">
        <v>2770</v>
      </c>
      <c r="Q2998" s="2" t="s">
        <v>2770</v>
      </c>
      <c r="R2998" s="7" t="s">
        <v>2771</v>
      </c>
      <c r="S2998" s="8">
        <v>45209</v>
      </c>
      <c r="T2998" s="8">
        <v>45199</v>
      </c>
      <c r="U2998" s="7"/>
    </row>
    <row r="2999" spans="1:21" x14ac:dyDescent="0.25">
      <c r="A2999" s="7">
        <v>2023</v>
      </c>
      <c r="B2999" s="8">
        <v>45108</v>
      </c>
      <c r="C2999" s="8">
        <v>45199</v>
      </c>
      <c r="D2999" s="7" t="s">
        <v>61</v>
      </c>
      <c r="E2999" s="7" t="s">
        <v>69</v>
      </c>
      <c r="F2999" s="7">
        <v>25</v>
      </c>
      <c r="G2999" s="7" t="s">
        <v>2786</v>
      </c>
      <c r="H2999" s="7" t="s">
        <v>3079</v>
      </c>
      <c r="I2999" s="7" t="s">
        <v>1041</v>
      </c>
      <c r="J2999" s="7" t="s">
        <v>1047</v>
      </c>
      <c r="K2999" s="7" t="s">
        <v>1048</v>
      </c>
      <c r="L2999" s="7" t="s">
        <v>1049</v>
      </c>
      <c r="M2999" s="7" t="s">
        <v>74</v>
      </c>
      <c r="N2999" s="2" t="s">
        <v>2770</v>
      </c>
      <c r="O2999" s="7" t="s">
        <v>76</v>
      </c>
      <c r="P2999" s="2" t="s">
        <v>2770</v>
      </c>
      <c r="Q2999" s="2" t="s">
        <v>2770</v>
      </c>
      <c r="R2999" s="7" t="s">
        <v>2771</v>
      </c>
      <c r="S2999" s="8">
        <v>45209</v>
      </c>
      <c r="T2999" s="8">
        <v>45199</v>
      </c>
      <c r="U2999" s="7"/>
    </row>
    <row r="3000" spans="1:21" x14ac:dyDescent="0.25">
      <c r="A3000" s="7">
        <v>2023</v>
      </c>
      <c r="B3000" s="8">
        <v>45108</v>
      </c>
      <c r="C3000" s="8">
        <v>45199</v>
      </c>
      <c r="D3000" s="7" t="s">
        <v>61</v>
      </c>
      <c r="E3000" s="7" t="s">
        <v>69</v>
      </c>
      <c r="F3000" s="7">
        <v>25</v>
      </c>
      <c r="G3000" s="7" t="s">
        <v>2786</v>
      </c>
      <c r="H3000" s="7" t="s">
        <v>3080</v>
      </c>
      <c r="I3000" s="7" t="s">
        <v>1041</v>
      </c>
      <c r="J3000" s="7" t="s">
        <v>1051</v>
      </c>
      <c r="K3000" s="7" t="s">
        <v>1052</v>
      </c>
      <c r="L3000" s="7" t="s">
        <v>148</v>
      </c>
      <c r="M3000" s="7" t="s">
        <v>73</v>
      </c>
      <c r="N3000" s="2" t="s">
        <v>2770</v>
      </c>
      <c r="O3000" s="7" t="s">
        <v>76</v>
      </c>
      <c r="P3000" s="2" t="s">
        <v>2770</v>
      </c>
      <c r="Q3000" s="2" t="s">
        <v>2770</v>
      </c>
      <c r="R3000" s="7" t="s">
        <v>2771</v>
      </c>
      <c r="S3000" s="8">
        <v>45209</v>
      </c>
      <c r="T3000" s="8">
        <v>45199</v>
      </c>
      <c r="U3000" s="7"/>
    </row>
    <row r="3001" spans="1:21" x14ac:dyDescent="0.25">
      <c r="A3001" s="7">
        <v>2023</v>
      </c>
      <c r="B3001" s="8">
        <v>45108</v>
      </c>
      <c r="C3001" s="8">
        <v>45199</v>
      </c>
      <c r="D3001" s="7" t="s">
        <v>61</v>
      </c>
      <c r="E3001" s="7" t="s">
        <v>69</v>
      </c>
      <c r="F3001" s="7">
        <v>25</v>
      </c>
      <c r="G3001" s="7" t="s">
        <v>2786</v>
      </c>
      <c r="H3001" s="7" t="s">
        <v>3081</v>
      </c>
      <c r="I3001" s="7" t="s">
        <v>1041</v>
      </c>
      <c r="J3001" s="7" t="s">
        <v>211</v>
      </c>
      <c r="K3001" s="7" t="s">
        <v>1025</v>
      </c>
      <c r="L3001" s="7" t="s">
        <v>499</v>
      </c>
      <c r="M3001" s="7" t="s">
        <v>73</v>
      </c>
      <c r="N3001" s="2" t="s">
        <v>2770</v>
      </c>
      <c r="O3001" s="7" t="s">
        <v>76</v>
      </c>
      <c r="P3001" s="2" t="s">
        <v>2770</v>
      </c>
      <c r="Q3001" s="2" t="s">
        <v>2770</v>
      </c>
      <c r="R3001" s="7" t="s">
        <v>2771</v>
      </c>
      <c r="S3001" s="8">
        <v>45209</v>
      </c>
      <c r="T3001" s="8">
        <v>45199</v>
      </c>
      <c r="U3001" s="7"/>
    </row>
    <row r="3002" spans="1:21" x14ac:dyDescent="0.25">
      <c r="A3002" s="7">
        <v>2023</v>
      </c>
      <c r="B3002" s="8">
        <v>45108</v>
      </c>
      <c r="C3002" s="8">
        <v>45199</v>
      </c>
      <c r="D3002" s="7" t="s">
        <v>61</v>
      </c>
      <c r="E3002" s="7" t="s">
        <v>69</v>
      </c>
      <c r="F3002" s="7">
        <v>25</v>
      </c>
      <c r="G3002" s="7" t="s">
        <v>2786</v>
      </c>
      <c r="H3002" s="7" t="s">
        <v>3082</v>
      </c>
      <c r="I3002" s="7" t="s">
        <v>1041</v>
      </c>
      <c r="J3002" s="7" t="s">
        <v>364</v>
      </c>
      <c r="K3002" s="7" t="s">
        <v>87</v>
      </c>
      <c r="L3002" s="7" t="s">
        <v>183</v>
      </c>
      <c r="M3002" s="7" t="s">
        <v>73</v>
      </c>
      <c r="N3002" s="2" t="s">
        <v>2770</v>
      </c>
      <c r="O3002" s="7" t="s">
        <v>76</v>
      </c>
      <c r="P3002" s="2" t="s">
        <v>2770</v>
      </c>
      <c r="Q3002" s="2" t="s">
        <v>2770</v>
      </c>
      <c r="R3002" s="7" t="s">
        <v>2771</v>
      </c>
      <c r="S3002" s="8">
        <v>45209</v>
      </c>
      <c r="T3002" s="8">
        <v>45199</v>
      </c>
      <c r="U3002" s="7"/>
    </row>
    <row r="3003" spans="1:21" x14ac:dyDescent="0.25">
      <c r="A3003" s="7">
        <v>2023</v>
      </c>
      <c r="B3003" s="8">
        <v>45108</v>
      </c>
      <c r="C3003" s="8">
        <v>45199</v>
      </c>
      <c r="D3003" s="7" t="s">
        <v>61</v>
      </c>
      <c r="E3003" s="7" t="s">
        <v>69</v>
      </c>
      <c r="F3003" s="7">
        <v>25</v>
      </c>
      <c r="G3003" s="7" t="s">
        <v>2786</v>
      </c>
      <c r="H3003" s="7" t="s">
        <v>3083</v>
      </c>
      <c r="I3003" s="7" t="s">
        <v>1041</v>
      </c>
      <c r="J3003" s="7" t="s">
        <v>428</v>
      </c>
      <c r="K3003" s="7" t="s">
        <v>623</v>
      </c>
      <c r="L3003" s="7" t="s">
        <v>380</v>
      </c>
      <c r="M3003" s="7" t="s">
        <v>73</v>
      </c>
      <c r="N3003" s="2" t="s">
        <v>2770</v>
      </c>
      <c r="O3003" s="7" t="s">
        <v>76</v>
      </c>
      <c r="P3003" s="2" t="s">
        <v>2770</v>
      </c>
      <c r="Q3003" s="2" t="s">
        <v>2770</v>
      </c>
      <c r="R3003" s="7" t="s">
        <v>2771</v>
      </c>
      <c r="S3003" s="8">
        <v>45209</v>
      </c>
      <c r="T3003" s="8">
        <v>45199</v>
      </c>
      <c r="U3003" s="7"/>
    </row>
    <row r="3004" spans="1:21" x14ac:dyDescent="0.25">
      <c r="A3004" s="7">
        <v>2023</v>
      </c>
      <c r="B3004" s="8">
        <v>45108</v>
      </c>
      <c r="C3004" s="8">
        <v>45199</v>
      </c>
      <c r="D3004" s="7" t="s">
        <v>61</v>
      </c>
      <c r="E3004" s="7" t="s">
        <v>69</v>
      </c>
      <c r="F3004" s="7">
        <v>25</v>
      </c>
      <c r="G3004" s="7" t="s">
        <v>2786</v>
      </c>
      <c r="H3004" s="7" t="s">
        <v>3084</v>
      </c>
      <c r="I3004" s="7" t="s">
        <v>1041</v>
      </c>
      <c r="J3004" s="7" t="s">
        <v>761</v>
      </c>
      <c r="K3004" s="7" t="s">
        <v>895</v>
      </c>
      <c r="L3004" s="7" t="s">
        <v>1008</v>
      </c>
      <c r="M3004" s="7" t="s">
        <v>73</v>
      </c>
      <c r="N3004" s="2" t="s">
        <v>2770</v>
      </c>
      <c r="O3004" s="7" t="s">
        <v>76</v>
      </c>
      <c r="P3004" s="2" t="s">
        <v>2770</v>
      </c>
      <c r="Q3004" s="2" t="s">
        <v>2770</v>
      </c>
      <c r="R3004" s="7" t="s">
        <v>2771</v>
      </c>
      <c r="S3004" s="8">
        <v>45209</v>
      </c>
      <c r="T3004" s="8">
        <v>45199</v>
      </c>
      <c r="U3004" s="7"/>
    </row>
    <row r="3005" spans="1:21" x14ac:dyDescent="0.25">
      <c r="A3005" s="7">
        <v>2023</v>
      </c>
      <c r="B3005" s="8">
        <v>45108</v>
      </c>
      <c r="C3005" s="8">
        <v>45199</v>
      </c>
      <c r="D3005" s="7" t="s">
        <v>61</v>
      </c>
      <c r="E3005" s="7" t="s">
        <v>69</v>
      </c>
      <c r="F3005" s="7">
        <v>25</v>
      </c>
      <c r="G3005" s="7" t="s">
        <v>2786</v>
      </c>
      <c r="H3005" s="7" t="s">
        <v>3085</v>
      </c>
      <c r="I3005" s="7" t="s">
        <v>1041</v>
      </c>
      <c r="J3005" s="7" t="s">
        <v>1058</v>
      </c>
      <c r="K3005" s="7" t="s">
        <v>1059</v>
      </c>
      <c r="L3005" s="7" t="s">
        <v>613</v>
      </c>
      <c r="M3005" s="7" t="s">
        <v>74</v>
      </c>
      <c r="N3005" s="2" t="s">
        <v>2770</v>
      </c>
      <c r="O3005" s="7" t="s">
        <v>76</v>
      </c>
      <c r="P3005" s="2" t="s">
        <v>2770</v>
      </c>
      <c r="Q3005" s="2" t="s">
        <v>2770</v>
      </c>
      <c r="R3005" s="7" t="s">
        <v>2771</v>
      </c>
      <c r="S3005" s="8">
        <v>45209</v>
      </c>
      <c r="T3005" s="8">
        <v>45199</v>
      </c>
      <c r="U3005" s="7"/>
    </row>
    <row r="3006" spans="1:21" x14ac:dyDescent="0.25">
      <c r="A3006" s="7">
        <v>2023</v>
      </c>
      <c r="B3006" s="8">
        <v>45108</v>
      </c>
      <c r="C3006" s="8">
        <v>45199</v>
      </c>
      <c r="D3006" s="7" t="s">
        <v>61</v>
      </c>
      <c r="E3006" s="7" t="s">
        <v>69</v>
      </c>
      <c r="F3006" s="7">
        <v>25</v>
      </c>
      <c r="G3006" s="7" t="s">
        <v>2786</v>
      </c>
      <c r="H3006" s="7" t="s">
        <v>3086</v>
      </c>
      <c r="I3006" s="7" t="s">
        <v>1041</v>
      </c>
      <c r="J3006" s="7" t="s">
        <v>1061</v>
      </c>
      <c r="K3006" s="7" t="s">
        <v>342</v>
      </c>
      <c r="L3006" s="7" t="s">
        <v>1062</v>
      </c>
      <c r="M3006" s="7" t="s">
        <v>74</v>
      </c>
      <c r="N3006" s="2" t="s">
        <v>2770</v>
      </c>
      <c r="O3006" s="7" t="s">
        <v>76</v>
      </c>
      <c r="P3006" s="2" t="s">
        <v>2770</v>
      </c>
      <c r="Q3006" s="2" t="s">
        <v>2770</v>
      </c>
      <c r="R3006" s="7" t="s">
        <v>2771</v>
      </c>
      <c r="S3006" s="8">
        <v>45209</v>
      </c>
      <c r="T3006" s="8">
        <v>45199</v>
      </c>
      <c r="U3006" s="7"/>
    </row>
    <row r="3007" spans="1:21" x14ac:dyDescent="0.25">
      <c r="A3007" s="7">
        <v>2023</v>
      </c>
      <c r="B3007" s="8">
        <v>45108</v>
      </c>
      <c r="C3007" s="8">
        <v>45199</v>
      </c>
      <c r="D3007" s="7" t="s">
        <v>61</v>
      </c>
      <c r="E3007" s="7" t="s">
        <v>69</v>
      </c>
      <c r="F3007" s="7">
        <v>25</v>
      </c>
      <c r="G3007" s="7" t="s">
        <v>2786</v>
      </c>
      <c r="H3007" s="7" t="s">
        <v>3087</v>
      </c>
      <c r="I3007" s="7" t="s">
        <v>1041</v>
      </c>
      <c r="J3007" s="7" t="s">
        <v>1064</v>
      </c>
      <c r="K3007" s="7" t="s">
        <v>113</v>
      </c>
      <c r="L3007" s="7" t="s">
        <v>1065</v>
      </c>
      <c r="M3007" s="7" t="s">
        <v>73</v>
      </c>
      <c r="N3007" s="2" t="s">
        <v>2770</v>
      </c>
      <c r="O3007" s="7" t="s">
        <v>76</v>
      </c>
      <c r="P3007" s="2" t="s">
        <v>2770</v>
      </c>
      <c r="Q3007" s="2" t="s">
        <v>2770</v>
      </c>
      <c r="R3007" s="7" t="s">
        <v>2771</v>
      </c>
      <c r="S3007" s="8">
        <v>45209</v>
      </c>
      <c r="T3007" s="8">
        <v>45199</v>
      </c>
      <c r="U3007" s="7"/>
    </row>
    <row r="3008" spans="1:21" x14ac:dyDescent="0.25">
      <c r="A3008" s="7">
        <v>2023</v>
      </c>
      <c r="B3008" s="8">
        <v>45108</v>
      </c>
      <c r="C3008" s="8">
        <v>45199</v>
      </c>
      <c r="D3008" s="7" t="s">
        <v>61</v>
      </c>
      <c r="E3008" s="7" t="s">
        <v>69</v>
      </c>
      <c r="F3008" s="7">
        <v>25</v>
      </c>
      <c r="G3008" s="7" t="s">
        <v>2786</v>
      </c>
      <c r="H3008" s="7" t="s">
        <v>3088</v>
      </c>
      <c r="I3008" s="7" t="s">
        <v>1041</v>
      </c>
      <c r="J3008" s="7" t="s">
        <v>1067</v>
      </c>
      <c r="K3008" s="7" t="s">
        <v>113</v>
      </c>
      <c r="L3008" s="7" t="s">
        <v>1068</v>
      </c>
      <c r="M3008" s="7" t="s">
        <v>74</v>
      </c>
      <c r="N3008" s="2" t="s">
        <v>2770</v>
      </c>
      <c r="O3008" s="7" t="s">
        <v>76</v>
      </c>
      <c r="P3008" s="2" t="s">
        <v>2770</v>
      </c>
      <c r="Q3008" s="2" t="s">
        <v>2770</v>
      </c>
      <c r="R3008" s="7" t="s">
        <v>2771</v>
      </c>
      <c r="S3008" s="8">
        <v>45209</v>
      </c>
      <c r="T3008" s="8">
        <v>45199</v>
      </c>
      <c r="U3008" s="7"/>
    </row>
    <row r="3009" spans="1:21" x14ac:dyDescent="0.25">
      <c r="A3009" s="7">
        <v>2023</v>
      </c>
      <c r="B3009" s="8">
        <v>45108</v>
      </c>
      <c r="C3009" s="8">
        <v>45199</v>
      </c>
      <c r="D3009" s="7" t="s">
        <v>61</v>
      </c>
      <c r="E3009" s="7" t="s">
        <v>69</v>
      </c>
      <c r="F3009" s="7">
        <v>25</v>
      </c>
      <c r="G3009" s="7" t="s">
        <v>2786</v>
      </c>
      <c r="H3009" s="7" t="s">
        <v>3089</v>
      </c>
      <c r="I3009" s="7" t="s">
        <v>1041</v>
      </c>
      <c r="J3009" s="7" t="s">
        <v>1070</v>
      </c>
      <c r="K3009" s="7" t="s">
        <v>1071</v>
      </c>
      <c r="L3009" s="7" t="s">
        <v>1072</v>
      </c>
      <c r="M3009" s="7" t="s">
        <v>73</v>
      </c>
      <c r="N3009" s="2" t="s">
        <v>2770</v>
      </c>
      <c r="O3009" s="7" t="s">
        <v>76</v>
      </c>
      <c r="P3009" s="2" t="s">
        <v>2770</v>
      </c>
      <c r="Q3009" s="2" t="s">
        <v>2770</v>
      </c>
      <c r="R3009" s="7" t="s">
        <v>2771</v>
      </c>
      <c r="S3009" s="8">
        <v>45209</v>
      </c>
      <c r="T3009" s="8">
        <v>45199</v>
      </c>
      <c r="U3009" s="7"/>
    </row>
    <row r="3010" spans="1:21" x14ac:dyDescent="0.25">
      <c r="A3010" s="7">
        <v>2023</v>
      </c>
      <c r="B3010" s="8">
        <v>45108</v>
      </c>
      <c r="C3010" s="8">
        <v>45199</v>
      </c>
      <c r="D3010" s="7" t="s">
        <v>61</v>
      </c>
      <c r="E3010" s="7" t="s">
        <v>69</v>
      </c>
      <c r="F3010" s="7">
        <v>25</v>
      </c>
      <c r="G3010" s="7" t="s">
        <v>2786</v>
      </c>
      <c r="H3010" s="7" t="s">
        <v>3090</v>
      </c>
      <c r="I3010" s="7" t="s">
        <v>1041</v>
      </c>
      <c r="J3010" s="7" t="s">
        <v>1074</v>
      </c>
      <c r="K3010" s="7" t="s">
        <v>126</v>
      </c>
      <c r="L3010" s="7" t="s">
        <v>180</v>
      </c>
      <c r="M3010" s="7" t="s">
        <v>73</v>
      </c>
      <c r="N3010" s="2" t="s">
        <v>2770</v>
      </c>
      <c r="O3010" s="7" t="s">
        <v>76</v>
      </c>
      <c r="P3010" s="2" t="s">
        <v>2770</v>
      </c>
      <c r="Q3010" s="2" t="s">
        <v>2770</v>
      </c>
      <c r="R3010" s="7" t="s">
        <v>2771</v>
      </c>
      <c r="S3010" s="8">
        <v>45209</v>
      </c>
      <c r="T3010" s="8">
        <v>45199</v>
      </c>
      <c r="U3010" s="7"/>
    </row>
    <row r="3011" spans="1:21" x14ac:dyDescent="0.25">
      <c r="A3011" s="7">
        <v>2023</v>
      </c>
      <c r="B3011" s="8">
        <v>45108</v>
      </c>
      <c r="C3011" s="8">
        <v>45199</v>
      </c>
      <c r="D3011" s="7" t="s">
        <v>61</v>
      </c>
      <c r="E3011" s="7" t="s">
        <v>69</v>
      </c>
      <c r="F3011" s="7">
        <v>25</v>
      </c>
      <c r="G3011" s="7" t="s">
        <v>2786</v>
      </c>
      <c r="H3011" s="7" t="s">
        <v>3091</v>
      </c>
      <c r="I3011" s="7" t="s">
        <v>1041</v>
      </c>
      <c r="J3011" s="7" t="s">
        <v>843</v>
      </c>
      <c r="K3011" s="7" t="s">
        <v>1076</v>
      </c>
      <c r="L3011" s="7" t="s">
        <v>924</v>
      </c>
      <c r="M3011" s="7" t="s">
        <v>73</v>
      </c>
      <c r="N3011" s="2" t="s">
        <v>2770</v>
      </c>
      <c r="O3011" s="7" t="s">
        <v>76</v>
      </c>
      <c r="P3011" s="2" t="s">
        <v>2770</v>
      </c>
      <c r="Q3011" s="2" t="s">
        <v>2770</v>
      </c>
      <c r="R3011" s="7" t="s">
        <v>2771</v>
      </c>
      <c r="S3011" s="8">
        <v>45209</v>
      </c>
      <c r="T3011" s="8">
        <v>45199</v>
      </c>
      <c r="U3011" s="7"/>
    </row>
    <row r="3012" spans="1:21" x14ac:dyDescent="0.25">
      <c r="A3012" s="7">
        <v>2023</v>
      </c>
      <c r="B3012" s="8">
        <v>45108</v>
      </c>
      <c r="C3012" s="8">
        <v>45199</v>
      </c>
      <c r="D3012" s="7" t="s">
        <v>61</v>
      </c>
      <c r="E3012" s="7" t="s">
        <v>69</v>
      </c>
      <c r="F3012" s="7">
        <v>29</v>
      </c>
      <c r="G3012" s="7" t="s">
        <v>2780</v>
      </c>
      <c r="H3012" s="7" t="s">
        <v>3092</v>
      </c>
      <c r="I3012" s="7" t="s">
        <v>1041</v>
      </c>
      <c r="J3012" s="7" t="s">
        <v>1078</v>
      </c>
      <c r="K3012" s="7" t="s">
        <v>1079</v>
      </c>
      <c r="L3012" s="7" t="s">
        <v>1080</v>
      </c>
      <c r="M3012" s="7" t="s">
        <v>73</v>
      </c>
      <c r="N3012" s="2" t="s">
        <v>2770</v>
      </c>
      <c r="O3012" s="7" t="s">
        <v>76</v>
      </c>
      <c r="P3012" s="2" t="s">
        <v>2770</v>
      </c>
      <c r="Q3012" s="2" t="s">
        <v>2770</v>
      </c>
      <c r="R3012" s="7" t="s">
        <v>2771</v>
      </c>
      <c r="S3012" s="8">
        <v>45209</v>
      </c>
      <c r="T3012" s="8">
        <v>45199</v>
      </c>
      <c r="U3012" s="7"/>
    </row>
    <row r="3013" spans="1:21" x14ac:dyDescent="0.25">
      <c r="A3013" s="7">
        <v>2023</v>
      </c>
      <c r="B3013" s="8">
        <v>45108</v>
      </c>
      <c r="C3013" s="8">
        <v>45199</v>
      </c>
      <c r="D3013" s="7" t="s">
        <v>61</v>
      </c>
      <c r="E3013" s="7" t="s">
        <v>69</v>
      </c>
      <c r="F3013" s="7">
        <v>29</v>
      </c>
      <c r="G3013" s="7" t="s">
        <v>2780</v>
      </c>
      <c r="H3013" s="7" t="s">
        <v>3093</v>
      </c>
      <c r="I3013" s="7" t="s">
        <v>1041</v>
      </c>
      <c r="J3013" s="7" t="s">
        <v>1082</v>
      </c>
      <c r="K3013" s="7" t="s">
        <v>811</v>
      </c>
      <c r="L3013" s="7" t="s">
        <v>321</v>
      </c>
      <c r="M3013" s="7" t="s">
        <v>74</v>
      </c>
      <c r="N3013" s="2" t="s">
        <v>2770</v>
      </c>
      <c r="O3013" s="7" t="s">
        <v>76</v>
      </c>
      <c r="P3013" s="2" t="s">
        <v>2770</v>
      </c>
      <c r="Q3013" s="2" t="s">
        <v>2770</v>
      </c>
      <c r="R3013" s="7" t="s">
        <v>2771</v>
      </c>
      <c r="S3013" s="8">
        <v>45209</v>
      </c>
      <c r="T3013" s="8">
        <v>45199</v>
      </c>
      <c r="U3013" s="7"/>
    </row>
    <row r="3014" spans="1:21" x14ac:dyDescent="0.25">
      <c r="A3014" s="7">
        <v>2023</v>
      </c>
      <c r="B3014" s="8">
        <v>45108</v>
      </c>
      <c r="C3014" s="8">
        <v>45199</v>
      </c>
      <c r="D3014" s="7" t="s">
        <v>61</v>
      </c>
      <c r="E3014" s="7" t="s">
        <v>69</v>
      </c>
      <c r="F3014" s="7">
        <v>29</v>
      </c>
      <c r="G3014" s="7" t="s">
        <v>2780</v>
      </c>
      <c r="H3014" s="7" t="s">
        <v>3094</v>
      </c>
      <c r="I3014" s="7" t="s">
        <v>1041</v>
      </c>
      <c r="J3014" s="7" t="s">
        <v>843</v>
      </c>
      <c r="K3014" s="7" t="s">
        <v>82</v>
      </c>
      <c r="L3014" s="7" t="s">
        <v>1089</v>
      </c>
      <c r="M3014" s="7" t="s">
        <v>73</v>
      </c>
      <c r="N3014" s="2" t="s">
        <v>2770</v>
      </c>
      <c r="O3014" s="7" t="s">
        <v>76</v>
      </c>
      <c r="P3014" s="2" t="s">
        <v>2770</v>
      </c>
      <c r="Q3014" s="2" t="s">
        <v>2770</v>
      </c>
      <c r="R3014" s="7" t="s">
        <v>2771</v>
      </c>
      <c r="S3014" s="8">
        <v>45209</v>
      </c>
      <c r="T3014" s="8">
        <v>45199</v>
      </c>
      <c r="U3014" s="7"/>
    </row>
    <row r="3015" spans="1:21" x14ac:dyDescent="0.25">
      <c r="A3015" s="7">
        <v>2023</v>
      </c>
      <c r="B3015" s="8">
        <v>45108</v>
      </c>
      <c r="C3015" s="8">
        <v>45199</v>
      </c>
      <c r="D3015" s="7" t="s">
        <v>61</v>
      </c>
      <c r="E3015" s="7" t="s">
        <v>69</v>
      </c>
      <c r="F3015" s="7">
        <v>29</v>
      </c>
      <c r="G3015" s="7" t="s">
        <v>2780</v>
      </c>
      <c r="H3015" s="7" t="s">
        <v>3095</v>
      </c>
      <c r="I3015" s="7" t="s">
        <v>1041</v>
      </c>
      <c r="J3015" s="7" t="s">
        <v>1093</v>
      </c>
      <c r="K3015" s="7" t="s">
        <v>1094</v>
      </c>
      <c r="L3015" s="7" t="s">
        <v>1095</v>
      </c>
      <c r="M3015" s="7" t="s">
        <v>74</v>
      </c>
      <c r="N3015" s="2" t="s">
        <v>2770</v>
      </c>
      <c r="O3015" s="7" t="s">
        <v>76</v>
      </c>
      <c r="P3015" s="2" t="s">
        <v>2770</v>
      </c>
      <c r="Q3015" s="2" t="s">
        <v>2770</v>
      </c>
      <c r="R3015" s="7" t="s">
        <v>2771</v>
      </c>
      <c r="S3015" s="8">
        <v>45209</v>
      </c>
      <c r="T3015" s="8">
        <v>45199</v>
      </c>
      <c r="U3015" s="7"/>
    </row>
    <row r="3016" spans="1:21" x14ac:dyDescent="0.25">
      <c r="A3016" s="7">
        <v>2023</v>
      </c>
      <c r="B3016" s="8">
        <v>45108</v>
      </c>
      <c r="C3016" s="8">
        <v>45199</v>
      </c>
      <c r="D3016" s="7" t="s">
        <v>61</v>
      </c>
      <c r="E3016" s="7" t="s">
        <v>69</v>
      </c>
      <c r="F3016" s="7">
        <v>29</v>
      </c>
      <c r="G3016" s="7" t="s">
        <v>2780</v>
      </c>
      <c r="H3016" s="7" t="s">
        <v>3096</v>
      </c>
      <c r="I3016" s="7" t="s">
        <v>1041</v>
      </c>
      <c r="J3016" s="7" t="s">
        <v>1091</v>
      </c>
      <c r="K3016" s="7" t="s">
        <v>95</v>
      </c>
      <c r="L3016" s="7" t="s">
        <v>183</v>
      </c>
      <c r="M3016" s="7" t="s">
        <v>74</v>
      </c>
      <c r="N3016" s="2" t="s">
        <v>2770</v>
      </c>
      <c r="O3016" s="7" t="s">
        <v>76</v>
      </c>
      <c r="P3016" s="2" t="s">
        <v>2770</v>
      </c>
      <c r="Q3016" s="2" t="s">
        <v>2770</v>
      </c>
      <c r="R3016" s="7" t="s">
        <v>2771</v>
      </c>
      <c r="S3016" s="8">
        <v>45209</v>
      </c>
      <c r="T3016" s="8">
        <v>45199</v>
      </c>
      <c r="U3016" s="7"/>
    </row>
    <row r="3017" spans="1:21" x14ac:dyDescent="0.25">
      <c r="A3017" s="7">
        <v>2023</v>
      </c>
      <c r="B3017" s="8">
        <v>45108</v>
      </c>
      <c r="C3017" s="8">
        <v>45199</v>
      </c>
      <c r="D3017" s="7" t="s">
        <v>61</v>
      </c>
      <c r="E3017" s="7" t="s">
        <v>69</v>
      </c>
      <c r="F3017" s="7">
        <v>29</v>
      </c>
      <c r="G3017" s="7" t="s">
        <v>2780</v>
      </c>
      <c r="H3017" s="7" t="s">
        <v>3097</v>
      </c>
      <c r="I3017" s="7" t="s">
        <v>1041</v>
      </c>
      <c r="J3017" s="7" t="s">
        <v>1086</v>
      </c>
      <c r="K3017" s="7" t="s">
        <v>1087</v>
      </c>
      <c r="L3017" s="7" t="s">
        <v>1038</v>
      </c>
      <c r="M3017" s="7" t="s">
        <v>74</v>
      </c>
      <c r="N3017" s="2" t="s">
        <v>2770</v>
      </c>
      <c r="O3017" s="7" t="s">
        <v>76</v>
      </c>
      <c r="P3017" s="2" t="s">
        <v>2770</v>
      </c>
      <c r="Q3017" s="2" t="s">
        <v>2770</v>
      </c>
      <c r="R3017" s="7" t="s">
        <v>2771</v>
      </c>
      <c r="S3017" s="8">
        <v>45209</v>
      </c>
      <c r="T3017" s="8">
        <v>45199</v>
      </c>
      <c r="U3017" s="7"/>
    </row>
    <row r="3018" spans="1:21" x14ac:dyDescent="0.25">
      <c r="A3018" s="7">
        <v>2023</v>
      </c>
      <c r="B3018" s="8">
        <v>45108</v>
      </c>
      <c r="C3018" s="8">
        <v>45199</v>
      </c>
      <c r="D3018" s="7" t="s">
        <v>61</v>
      </c>
      <c r="E3018" s="7" t="s">
        <v>69</v>
      </c>
      <c r="F3018" s="7">
        <v>29</v>
      </c>
      <c r="G3018" s="7" t="s">
        <v>2780</v>
      </c>
      <c r="H3018" s="7" t="s">
        <v>3098</v>
      </c>
      <c r="I3018" s="7" t="s">
        <v>1041</v>
      </c>
      <c r="J3018" s="7" t="s">
        <v>1097</v>
      </c>
      <c r="K3018" s="7" t="s">
        <v>1098</v>
      </c>
      <c r="L3018" s="7" t="s">
        <v>531</v>
      </c>
      <c r="M3018" s="7" t="s">
        <v>73</v>
      </c>
      <c r="N3018" s="2" t="s">
        <v>2770</v>
      </c>
      <c r="O3018" s="7" t="s">
        <v>76</v>
      </c>
      <c r="P3018" s="2" t="s">
        <v>2770</v>
      </c>
      <c r="Q3018" s="2" t="s">
        <v>2770</v>
      </c>
      <c r="R3018" s="7" t="s">
        <v>2771</v>
      </c>
      <c r="S3018" s="8">
        <v>45209</v>
      </c>
      <c r="T3018" s="8">
        <v>45199</v>
      </c>
      <c r="U3018" s="7"/>
    </row>
    <row r="3019" spans="1:21" x14ac:dyDescent="0.25">
      <c r="A3019" s="7">
        <v>2023</v>
      </c>
      <c r="B3019" s="8">
        <v>45108</v>
      </c>
      <c r="C3019" s="8">
        <v>45199</v>
      </c>
      <c r="D3019" s="7" t="s">
        <v>61</v>
      </c>
      <c r="E3019" s="7" t="s">
        <v>69</v>
      </c>
      <c r="F3019" s="7">
        <v>29</v>
      </c>
      <c r="G3019" s="7" t="s">
        <v>2780</v>
      </c>
      <c r="H3019" s="7" t="s">
        <v>3099</v>
      </c>
      <c r="I3019" s="7" t="s">
        <v>1041</v>
      </c>
      <c r="J3019" s="7" t="s">
        <v>1100</v>
      </c>
      <c r="K3019" s="7" t="s">
        <v>1101</v>
      </c>
      <c r="L3019" s="7" t="s">
        <v>1102</v>
      </c>
      <c r="M3019" s="7" t="s">
        <v>73</v>
      </c>
      <c r="N3019" s="2" t="s">
        <v>2770</v>
      </c>
      <c r="O3019" s="7" t="s">
        <v>76</v>
      </c>
      <c r="P3019" s="2" t="s">
        <v>2770</v>
      </c>
      <c r="Q3019" s="2" t="s">
        <v>2770</v>
      </c>
      <c r="R3019" s="7" t="s">
        <v>2771</v>
      </c>
      <c r="S3019" s="8">
        <v>45209</v>
      </c>
      <c r="T3019" s="8">
        <v>45199</v>
      </c>
      <c r="U3019" s="7"/>
    </row>
    <row r="3020" spans="1:21" x14ac:dyDescent="0.25">
      <c r="A3020" s="7">
        <v>2023</v>
      </c>
      <c r="B3020" s="8">
        <v>45108</v>
      </c>
      <c r="C3020" s="8">
        <v>45199</v>
      </c>
      <c r="D3020" s="7" t="s">
        <v>61</v>
      </c>
      <c r="E3020" s="7" t="s">
        <v>69</v>
      </c>
      <c r="F3020" s="7">
        <v>29</v>
      </c>
      <c r="G3020" s="7" t="s">
        <v>2780</v>
      </c>
      <c r="H3020" s="7" t="s">
        <v>3100</v>
      </c>
      <c r="I3020" s="7" t="s">
        <v>1041</v>
      </c>
      <c r="J3020" s="7" t="s">
        <v>1104</v>
      </c>
      <c r="K3020" s="7" t="s">
        <v>126</v>
      </c>
      <c r="L3020" s="7" t="s">
        <v>784</v>
      </c>
      <c r="M3020" s="7" t="s">
        <v>74</v>
      </c>
      <c r="N3020" s="2" t="s">
        <v>2770</v>
      </c>
      <c r="O3020" s="7" t="s">
        <v>76</v>
      </c>
      <c r="P3020" s="2" t="s">
        <v>2770</v>
      </c>
      <c r="Q3020" s="2" t="s">
        <v>2770</v>
      </c>
      <c r="R3020" s="7" t="s">
        <v>2771</v>
      </c>
      <c r="S3020" s="8">
        <v>45209</v>
      </c>
      <c r="T3020" s="8">
        <v>45199</v>
      </c>
      <c r="U3020" s="7"/>
    </row>
    <row r="3021" spans="1:21" x14ac:dyDescent="0.25">
      <c r="A3021" s="7">
        <v>2023</v>
      </c>
      <c r="B3021" s="8">
        <v>45108</v>
      </c>
      <c r="C3021" s="8">
        <v>45199</v>
      </c>
      <c r="D3021" s="7" t="s">
        <v>61</v>
      </c>
      <c r="E3021" s="7" t="s">
        <v>69</v>
      </c>
      <c r="F3021" s="7">
        <v>29</v>
      </c>
      <c r="G3021" s="7" t="s">
        <v>2780</v>
      </c>
      <c r="H3021" s="7" t="s">
        <v>3101</v>
      </c>
      <c r="I3021" s="7" t="s">
        <v>1041</v>
      </c>
      <c r="J3021" s="7" t="s">
        <v>1106</v>
      </c>
      <c r="K3021" s="7" t="s">
        <v>1107</v>
      </c>
      <c r="L3021" s="7" t="s">
        <v>87</v>
      </c>
      <c r="M3021" s="7" t="s">
        <v>73</v>
      </c>
      <c r="N3021" s="2" t="s">
        <v>2770</v>
      </c>
      <c r="O3021" s="7" t="s">
        <v>76</v>
      </c>
      <c r="P3021" s="2" t="s">
        <v>2770</v>
      </c>
      <c r="Q3021" s="2" t="s">
        <v>2770</v>
      </c>
      <c r="R3021" s="7" t="s">
        <v>2771</v>
      </c>
      <c r="S3021" s="8">
        <v>45209</v>
      </c>
      <c r="T3021" s="8">
        <v>45199</v>
      </c>
      <c r="U3021" s="7"/>
    </row>
    <row r="3022" spans="1:21" x14ac:dyDescent="0.25">
      <c r="A3022" s="7">
        <v>2023</v>
      </c>
      <c r="B3022" s="8">
        <v>45108</v>
      </c>
      <c r="C3022" s="8">
        <v>45199</v>
      </c>
      <c r="D3022" s="7" t="s">
        <v>61</v>
      </c>
      <c r="E3022" s="7" t="s">
        <v>69</v>
      </c>
      <c r="F3022" s="7">
        <v>29</v>
      </c>
      <c r="G3022" s="7" t="s">
        <v>2780</v>
      </c>
      <c r="H3022" s="7" t="s">
        <v>3102</v>
      </c>
      <c r="I3022" s="7" t="s">
        <v>1041</v>
      </c>
      <c r="J3022" s="7" t="s">
        <v>572</v>
      </c>
      <c r="K3022" s="7" t="s">
        <v>670</v>
      </c>
      <c r="L3022" s="7" t="s">
        <v>87</v>
      </c>
      <c r="M3022" s="7" t="s">
        <v>73</v>
      </c>
      <c r="N3022" s="2" t="s">
        <v>2770</v>
      </c>
      <c r="O3022" s="7" t="s">
        <v>76</v>
      </c>
      <c r="P3022" s="2" t="s">
        <v>2770</v>
      </c>
      <c r="Q3022" s="2" t="s">
        <v>2770</v>
      </c>
      <c r="R3022" s="7" t="s">
        <v>2771</v>
      </c>
      <c r="S3022" s="8">
        <v>45209</v>
      </c>
      <c r="T3022" s="8">
        <v>45199</v>
      </c>
      <c r="U3022" s="7"/>
    </row>
    <row r="3023" spans="1:21" x14ac:dyDescent="0.25">
      <c r="A3023" s="7">
        <v>2023</v>
      </c>
      <c r="B3023" s="8">
        <v>45108</v>
      </c>
      <c r="C3023" s="8">
        <v>45199</v>
      </c>
      <c r="D3023" s="7" t="s">
        <v>61</v>
      </c>
      <c r="E3023" s="7" t="s">
        <v>69</v>
      </c>
      <c r="F3023" s="7">
        <v>20</v>
      </c>
      <c r="G3023" s="7" t="s">
        <v>281</v>
      </c>
      <c r="H3023" s="7" t="s">
        <v>1109</v>
      </c>
      <c r="I3023" s="7" t="s">
        <v>1041</v>
      </c>
      <c r="J3023" s="7" t="s">
        <v>849</v>
      </c>
      <c r="K3023" s="7" t="s">
        <v>113</v>
      </c>
      <c r="L3023" s="7" t="s">
        <v>321</v>
      </c>
      <c r="M3023" s="7" t="s">
        <v>74</v>
      </c>
      <c r="N3023" s="2" t="s">
        <v>2770</v>
      </c>
      <c r="O3023" s="7" t="s">
        <v>76</v>
      </c>
      <c r="P3023" s="2" t="s">
        <v>2770</v>
      </c>
      <c r="Q3023" s="2" t="s">
        <v>2770</v>
      </c>
      <c r="R3023" s="7" t="s">
        <v>2771</v>
      </c>
      <c r="S3023" s="8">
        <v>45209</v>
      </c>
      <c r="T3023" s="8">
        <v>45199</v>
      </c>
      <c r="U3023" s="7"/>
    </row>
    <row r="3024" spans="1:21" x14ac:dyDescent="0.25">
      <c r="A3024" s="7">
        <v>2023</v>
      </c>
      <c r="B3024" s="8">
        <v>45108</v>
      </c>
      <c r="C3024" s="8">
        <v>45199</v>
      </c>
      <c r="D3024" s="7" t="s">
        <v>61</v>
      </c>
      <c r="E3024" s="7" t="s">
        <v>69</v>
      </c>
      <c r="F3024" s="7">
        <v>20</v>
      </c>
      <c r="G3024" s="7" t="s">
        <v>281</v>
      </c>
      <c r="H3024" s="7" t="s">
        <v>1110</v>
      </c>
      <c r="I3024" s="7" t="s">
        <v>1041</v>
      </c>
      <c r="J3024" s="7" t="s">
        <v>360</v>
      </c>
      <c r="K3024" s="7" t="s">
        <v>127</v>
      </c>
      <c r="L3024" s="7" t="s">
        <v>1111</v>
      </c>
      <c r="M3024" s="7" t="s">
        <v>73</v>
      </c>
      <c r="N3024" s="2" t="s">
        <v>2770</v>
      </c>
      <c r="O3024" s="7" t="s">
        <v>76</v>
      </c>
      <c r="P3024" s="2" t="s">
        <v>2770</v>
      </c>
      <c r="Q3024" s="2" t="s">
        <v>2770</v>
      </c>
      <c r="R3024" s="7" t="s">
        <v>2771</v>
      </c>
      <c r="S3024" s="8">
        <v>45209</v>
      </c>
      <c r="T3024" s="8">
        <v>45199</v>
      </c>
      <c r="U3024" s="7"/>
    </row>
    <row r="3025" spans="1:21" x14ac:dyDescent="0.25">
      <c r="A3025" s="7">
        <v>2023</v>
      </c>
      <c r="B3025" s="8">
        <v>45108</v>
      </c>
      <c r="C3025" s="8">
        <v>45199</v>
      </c>
      <c r="D3025" s="7" t="s">
        <v>61</v>
      </c>
      <c r="E3025" s="7" t="s">
        <v>69</v>
      </c>
      <c r="F3025" s="7">
        <v>20</v>
      </c>
      <c r="G3025" s="7" t="s">
        <v>281</v>
      </c>
      <c r="H3025" s="7" t="s">
        <v>1112</v>
      </c>
      <c r="I3025" s="7" t="s">
        <v>1041</v>
      </c>
      <c r="J3025" s="7" t="s">
        <v>347</v>
      </c>
      <c r="K3025" s="7" t="s">
        <v>318</v>
      </c>
      <c r="L3025" s="7" t="s">
        <v>205</v>
      </c>
      <c r="M3025" s="7" t="s">
        <v>73</v>
      </c>
      <c r="N3025" s="2" t="s">
        <v>2770</v>
      </c>
      <c r="O3025" s="7" t="s">
        <v>76</v>
      </c>
      <c r="P3025" s="2" t="s">
        <v>2770</v>
      </c>
      <c r="Q3025" s="2" t="s">
        <v>2770</v>
      </c>
      <c r="R3025" s="7" t="s">
        <v>2771</v>
      </c>
      <c r="S3025" s="8">
        <v>45209</v>
      </c>
      <c r="T3025" s="8">
        <v>45199</v>
      </c>
      <c r="U3025" s="7"/>
    </row>
    <row r="3026" spans="1:21" x14ac:dyDescent="0.25">
      <c r="A3026" s="7">
        <v>2023</v>
      </c>
      <c r="B3026" s="8">
        <v>45108</v>
      </c>
      <c r="C3026" s="8">
        <v>45199</v>
      </c>
      <c r="D3026" s="7" t="s">
        <v>61</v>
      </c>
      <c r="E3026" s="7" t="s">
        <v>69</v>
      </c>
      <c r="F3026" s="7">
        <v>32</v>
      </c>
      <c r="G3026" s="7" t="s">
        <v>2785</v>
      </c>
      <c r="H3026" s="7" t="s">
        <v>1113</v>
      </c>
      <c r="I3026" s="7" t="s">
        <v>1041</v>
      </c>
      <c r="J3026" s="7" t="s">
        <v>843</v>
      </c>
      <c r="K3026" s="7" t="s">
        <v>148</v>
      </c>
      <c r="L3026" s="7" t="s">
        <v>875</v>
      </c>
      <c r="M3026" s="7" t="s">
        <v>73</v>
      </c>
      <c r="N3026" s="2" t="s">
        <v>2770</v>
      </c>
      <c r="O3026" s="7" t="s">
        <v>76</v>
      </c>
      <c r="P3026" s="2" t="s">
        <v>2770</v>
      </c>
      <c r="Q3026" s="2" t="s">
        <v>2770</v>
      </c>
      <c r="R3026" s="7" t="s">
        <v>2771</v>
      </c>
      <c r="S3026" s="8">
        <v>45209</v>
      </c>
      <c r="T3026" s="8">
        <v>45199</v>
      </c>
      <c r="U3026" s="7"/>
    </row>
    <row r="3027" spans="1:21" x14ac:dyDescent="0.25">
      <c r="A3027" s="7">
        <v>2023</v>
      </c>
      <c r="B3027" s="8">
        <v>45108</v>
      </c>
      <c r="C3027" s="8">
        <v>45199</v>
      </c>
      <c r="D3027" s="7" t="s">
        <v>61</v>
      </c>
      <c r="E3027" s="7" t="s">
        <v>69</v>
      </c>
      <c r="F3027" s="7">
        <v>40</v>
      </c>
      <c r="G3027" s="7" t="s">
        <v>2787</v>
      </c>
      <c r="H3027" s="7" t="s">
        <v>554</v>
      </c>
      <c r="I3027" s="7" t="s">
        <v>1041</v>
      </c>
      <c r="J3027" s="7" t="s">
        <v>1114</v>
      </c>
      <c r="K3027" s="7" t="s">
        <v>87</v>
      </c>
      <c r="L3027" s="7" t="s">
        <v>348</v>
      </c>
      <c r="M3027" s="7" t="s">
        <v>74</v>
      </c>
      <c r="N3027" s="2" t="s">
        <v>2770</v>
      </c>
      <c r="O3027" s="7" t="s">
        <v>76</v>
      </c>
      <c r="P3027" s="2" t="s">
        <v>2770</v>
      </c>
      <c r="Q3027" s="2" t="s">
        <v>2770</v>
      </c>
      <c r="R3027" s="7" t="s">
        <v>2771</v>
      </c>
      <c r="S3027" s="8">
        <v>45209</v>
      </c>
      <c r="T3027" s="8">
        <v>45199</v>
      </c>
      <c r="U3027" s="7"/>
    </row>
    <row r="3028" spans="1:21" x14ac:dyDescent="0.25">
      <c r="A3028" s="7">
        <v>2023</v>
      </c>
      <c r="B3028" s="8">
        <v>45108</v>
      </c>
      <c r="C3028" s="8">
        <v>45199</v>
      </c>
      <c r="D3028" s="7" t="s">
        <v>61</v>
      </c>
      <c r="E3028" s="7" t="s">
        <v>69</v>
      </c>
      <c r="F3028" s="7">
        <v>29</v>
      </c>
      <c r="G3028" s="7" t="s">
        <v>2780</v>
      </c>
      <c r="H3028" s="7" t="s">
        <v>563</v>
      </c>
      <c r="I3028" s="7" t="s">
        <v>1041</v>
      </c>
      <c r="J3028" s="7" t="s">
        <v>1115</v>
      </c>
      <c r="K3028" s="7" t="s">
        <v>1116</v>
      </c>
      <c r="L3028" s="7" t="s">
        <v>1117</v>
      </c>
      <c r="M3028" s="7" t="s">
        <v>73</v>
      </c>
      <c r="N3028" s="2" t="s">
        <v>2770</v>
      </c>
      <c r="O3028" s="7" t="s">
        <v>76</v>
      </c>
      <c r="P3028" s="2" t="s">
        <v>2770</v>
      </c>
      <c r="Q3028" s="2" t="s">
        <v>2770</v>
      </c>
      <c r="R3028" s="7" t="s">
        <v>2771</v>
      </c>
      <c r="S3028" s="8">
        <v>45209</v>
      </c>
      <c r="T3028" s="8">
        <v>45199</v>
      </c>
      <c r="U3028" s="7"/>
    </row>
    <row r="3029" spans="1:21" x14ac:dyDescent="0.25">
      <c r="A3029" s="7">
        <v>2023</v>
      </c>
      <c r="B3029" s="8">
        <v>45108</v>
      </c>
      <c r="C3029" s="8">
        <v>45199</v>
      </c>
      <c r="D3029" s="7" t="s">
        <v>61</v>
      </c>
      <c r="E3029" s="7" t="s">
        <v>69</v>
      </c>
      <c r="F3029" s="7">
        <v>25</v>
      </c>
      <c r="G3029" s="7" t="s">
        <v>2786</v>
      </c>
      <c r="H3029" s="7" t="s">
        <v>878</v>
      </c>
      <c r="I3029" s="7" t="s">
        <v>1041</v>
      </c>
      <c r="J3029" s="7" t="s">
        <v>570</v>
      </c>
      <c r="K3029" s="7" t="s">
        <v>1118</v>
      </c>
      <c r="L3029" s="7" t="s">
        <v>126</v>
      </c>
      <c r="M3029" s="7" t="s">
        <v>74</v>
      </c>
      <c r="N3029" s="2" t="s">
        <v>2770</v>
      </c>
      <c r="O3029" s="7" t="s">
        <v>76</v>
      </c>
      <c r="P3029" s="2" t="s">
        <v>2770</v>
      </c>
      <c r="Q3029" s="2" t="s">
        <v>2770</v>
      </c>
      <c r="R3029" s="7" t="s">
        <v>2771</v>
      </c>
      <c r="S3029" s="8">
        <v>45209</v>
      </c>
      <c r="T3029" s="8">
        <v>45199</v>
      </c>
      <c r="U3029" s="7"/>
    </row>
    <row r="3030" spans="1:21" x14ac:dyDescent="0.25">
      <c r="A3030" s="7">
        <v>2023</v>
      </c>
      <c r="B3030" s="8">
        <v>45108</v>
      </c>
      <c r="C3030" s="8">
        <v>45199</v>
      </c>
      <c r="D3030" s="7" t="s">
        <v>61</v>
      </c>
      <c r="E3030" s="7" t="s">
        <v>69</v>
      </c>
      <c r="F3030" s="7">
        <v>25</v>
      </c>
      <c r="G3030" s="7" t="s">
        <v>2786</v>
      </c>
      <c r="H3030" s="7" t="s">
        <v>1119</v>
      </c>
      <c r="I3030" s="7" t="s">
        <v>1041</v>
      </c>
      <c r="J3030" s="7" t="s">
        <v>1120</v>
      </c>
      <c r="K3030" s="7" t="s">
        <v>824</v>
      </c>
      <c r="L3030" s="7" t="s">
        <v>139</v>
      </c>
      <c r="M3030" s="7" t="s">
        <v>73</v>
      </c>
      <c r="N3030" s="2" t="s">
        <v>2770</v>
      </c>
      <c r="O3030" s="7" t="s">
        <v>76</v>
      </c>
      <c r="P3030" s="2" t="s">
        <v>2770</v>
      </c>
      <c r="Q3030" s="2" t="s">
        <v>2770</v>
      </c>
      <c r="R3030" s="7" t="s">
        <v>2771</v>
      </c>
      <c r="S3030" s="8">
        <v>45209</v>
      </c>
      <c r="T3030" s="8">
        <v>45199</v>
      </c>
      <c r="U3030" s="7"/>
    </row>
    <row r="3031" spans="1:21" x14ac:dyDescent="0.25">
      <c r="A3031" s="7">
        <v>2023</v>
      </c>
      <c r="B3031" s="8">
        <v>45108</v>
      </c>
      <c r="C3031" s="8">
        <v>45199</v>
      </c>
      <c r="D3031" s="7" t="s">
        <v>61</v>
      </c>
      <c r="E3031" s="7" t="s">
        <v>69</v>
      </c>
      <c r="F3031" s="7">
        <v>25</v>
      </c>
      <c r="G3031" s="7" t="s">
        <v>2786</v>
      </c>
      <c r="H3031" s="7" t="s">
        <v>1121</v>
      </c>
      <c r="I3031" s="7" t="s">
        <v>1041</v>
      </c>
      <c r="J3031" s="7" t="s">
        <v>1122</v>
      </c>
      <c r="K3031" s="7" t="s">
        <v>1123</v>
      </c>
      <c r="L3031" s="7" t="s">
        <v>229</v>
      </c>
      <c r="M3031" s="7" t="s">
        <v>74</v>
      </c>
      <c r="N3031" s="2" t="s">
        <v>2770</v>
      </c>
      <c r="O3031" s="7" t="s">
        <v>76</v>
      </c>
      <c r="P3031" s="2" t="s">
        <v>2770</v>
      </c>
      <c r="Q3031" s="2" t="s">
        <v>2770</v>
      </c>
      <c r="R3031" s="7" t="s">
        <v>2771</v>
      </c>
      <c r="S3031" s="8">
        <v>45209</v>
      </c>
      <c r="T3031" s="8">
        <v>45199</v>
      </c>
      <c r="U3031" s="7"/>
    </row>
    <row r="3032" spans="1:21" x14ac:dyDescent="0.25">
      <c r="A3032" s="7">
        <v>2023</v>
      </c>
      <c r="B3032" s="8">
        <v>45108</v>
      </c>
      <c r="C3032" s="8">
        <v>45199</v>
      </c>
      <c r="D3032" s="7" t="s">
        <v>61</v>
      </c>
      <c r="E3032" s="7" t="s">
        <v>69</v>
      </c>
      <c r="F3032" s="7">
        <v>29</v>
      </c>
      <c r="G3032" s="7" t="s">
        <v>2780</v>
      </c>
      <c r="H3032" s="7" t="s">
        <v>571</v>
      </c>
      <c r="I3032" s="7" t="s">
        <v>1041</v>
      </c>
      <c r="J3032" s="7" t="s">
        <v>1124</v>
      </c>
      <c r="K3032" s="7" t="s">
        <v>1125</v>
      </c>
      <c r="L3032" s="7" t="s">
        <v>109</v>
      </c>
      <c r="M3032" s="7" t="s">
        <v>73</v>
      </c>
      <c r="N3032" s="2" t="s">
        <v>2770</v>
      </c>
      <c r="O3032" s="7" t="s">
        <v>76</v>
      </c>
      <c r="P3032" s="2" t="s">
        <v>2770</v>
      </c>
      <c r="Q3032" s="2" t="s">
        <v>2770</v>
      </c>
      <c r="R3032" s="7" t="s">
        <v>2771</v>
      </c>
      <c r="S3032" s="8">
        <v>45209</v>
      </c>
      <c r="T3032" s="8">
        <v>45199</v>
      </c>
      <c r="U3032" s="7"/>
    </row>
    <row r="3033" spans="1:21" x14ac:dyDescent="0.25">
      <c r="A3033" s="7">
        <v>2023</v>
      </c>
      <c r="B3033" s="8">
        <v>45108</v>
      </c>
      <c r="C3033" s="8">
        <v>45199</v>
      </c>
      <c r="D3033" s="7" t="s">
        <v>61</v>
      </c>
      <c r="E3033" s="7" t="s">
        <v>69</v>
      </c>
      <c r="F3033" s="7">
        <v>25</v>
      </c>
      <c r="G3033" s="7" t="s">
        <v>2786</v>
      </c>
      <c r="H3033" s="7" t="s">
        <v>340</v>
      </c>
      <c r="I3033" s="7" t="s">
        <v>1041</v>
      </c>
      <c r="J3033" s="7" t="s">
        <v>1126</v>
      </c>
      <c r="K3033" s="7" t="s">
        <v>407</v>
      </c>
      <c r="L3033" s="7" t="s">
        <v>1127</v>
      </c>
      <c r="M3033" s="7" t="s">
        <v>74</v>
      </c>
      <c r="N3033" s="2" t="s">
        <v>2770</v>
      </c>
      <c r="O3033" s="7" t="s">
        <v>76</v>
      </c>
      <c r="P3033" s="2" t="s">
        <v>2770</v>
      </c>
      <c r="Q3033" s="2" t="s">
        <v>2770</v>
      </c>
      <c r="R3033" s="7" t="s">
        <v>2771</v>
      </c>
      <c r="S3033" s="8">
        <v>45209</v>
      </c>
      <c r="T3033" s="8">
        <v>45199</v>
      </c>
      <c r="U3033" s="7"/>
    </row>
    <row r="3034" spans="1:21" x14ac:dyDescent="0.25">
      <c r="A3034" s="7">
        <v>2023</v>
      </c>
      <c r="B3034" s="8">
        <v>45108</v>
      </c>
      <c r="C3034" s="8">
        <v>45199</v>
      </c>
      <c r="D3034" s="7" t="s">
        <v>61</v>
      </c>
      <c r="E3034" s="7" t="s">
        <v>69</v>
      </c>
      <c r="F3034" s="7">
        <v>25</v>
      </c>
      <c r="G3034" s="7" t="s">
        <v>2786</v>
      </c>
      <c r="H3034" s="7" t="s">
        <v>349</v>
      </c>
      <c r="I3034" s="7" t="s">
        <v>1041</v>
      </c>
      <c r="J3034" s="7" t="s">
        <v>843</v>
      </c>
      <c r="K3034" s="7" t="s">
        <v>2478</v>
      </c>
      <c r="L3034" s="7" t="s">
        <v>3103</v>
      </c>
      <c r="M3034" s="7" t="s">
        <v>73</v>
      </c>
      <c r="N3034" s="2" t="s">
        <v>2770</v>
      </c>
      <c r="O3034" s="7" t="s">
        <v>76</v>
      </c>
      <c r="P3034" s="2" t="s">
        <v>2770</v>
      </c>
      <c r="Q3034" s="2" t="s">
        <v>2770</v>
      </c>
      <c r="R3034" s="7" t="s">
        <v>2771</v>
      </c>
      <c r="S3034" s="8">
        <v>45209</v>
      </c>
      <c r="T3034" s="8">
        <v>45199</v>
      </c>
      <c r="U3034" s="7"/>
    </row>
    <row r="3035" spans="1:21" x14ac:dyDescent="0.25">
      <c r="A3035" s="7">
        <v>2023</v>
      </c>
      <c r="B3035" s="8">
        <v>45108</v>
      </c>
      <c r="C3035" s="8">
        <v>45199</v>
      </c>
      <c r="D3035" s="7" t="s">
        <v>61</v>
      </c>
      <c r="E3035" s="7" t="s">
        <v>69</v>
      </c>
      <c r="F3035" s="7">
        <v>40</v>
      </c>
      <c r="G3035" s="7" t="s">
        <v>2787</v>
      </c>
      <c r="H3035" s="7" t="s">
        <v>532</v>
      </c>
      <c r="I3035" s="7" t="s">
        <v>1041</v>
      </c>
      <c r="J3035" s="7" t="s">
        <v>418</v>
      </c>
      <c r="K3035" s="7" t="s">
        <v>502</v>
      </c>
      <c r="L3035" s="7" t="s">
        <v>502</v>
      </c>
      <c r="M3035" s="7" t="s">
        <v>74</v>
      </c>
      <c r="N3035" s="2" t="s">
        <v>2770</v>
      </c>
      <c r="O3035" s="7" t="s">
        <v>76</v>
      </c>
      <c r="P3035" s="2" t="s">
        <v>2770</v>
      </c>
      <c r="Q3035" s="2" t="s">
        <v>2770</v>
      </c>
      <c r="R3035" s="7" t="s">
        <v>2771</v>
      </c>
      <c r="S3035" s="8">
        <v>45209</v>
      </c>
      <c r="T3035" s="8">
        <v>45199</v>
      </c>
      <c r="U3035" s="7"/>
    </row>
    <row r="3036" spans="1:21" x14ac:dyDescent="0.25">
      <c r="A3036" s="7">
        <v>2023</v>
      </c>
      <c r="B3036" s="8">
        <v>45108</v>
      </c>
      <c r="C3036" s="8">
        <v>45199</v>
      </c>
      <c r="D3036" s="7" t="s">
        <v>61</v>
      </c>
      <c r="E3036" s="7" t="s">
        <v>69</v>
      </c>
      <c r="F3036" s="7">
        <v>25</v>
      </c>
      <c r="G3036" s="7" t="s">
        <v>2786</v>
      </c>
      <c r="H3036" s="7" t="s">
        <v>361</v>
      </c>
      <c r="I3036" s="7" t="s">
        <v>1041</v>
      </c>
      <c r="J3036" s="7" t="s">
        <v>658</v>
      </c>
      <c r="K3036" s="7" t="s">
        <v>126</v>
      </c>
      <c r="L3036" s="7" t="s">
        <v>1128</v>
      </c>
      <c r="M3036" s="7" t="s">
        <v>73</v>
      </c>
      <c r="N3036" s="2" t="s">
        <v>2770</v>
      </c>
      <c r="O3036" s="7" t="s">
        <v>76</v>
      </c>
      <c r="P3036" s="2" t="s">
        <v>2770</v>
      </c>
      <c r="Q3036" s="2" t="s">
        <v>2770</v>
      </c>
      <c r="R3036" s="7" t="s">
        <v>2771</v>
      </c>
      <c r="S3036" s="8">
        <v>45209</v>
      </c>
      <c r="T3036" s="8">
        <v>45199</v>
      </c>
      <c r="U3036" s="7"/>
    </row>
    <row r="3037" spans="1:21" x14ac:dyDescent="0.25">
      <c r="A3037" s="7">
        <v>2023</v>
      </c>
      <c r="B3037" s="8">
        <v>45108</v>
      </c>
      <c r="C3037" s="8">
        <v>45199</v>
      </c>
      <c r="D3037" s="7" t="s">
        <v>61</v>
      </c>
      <c r="E3037" s="7" t="s">
        <v>69</v>
      </c>
      <c r="F3037" s="7">
        <v>25</v>
      </c>
      <c r="G3037" s="7" t="s">
        <v>2786</v>
      </c>
      <c r="H3037" s="7" t="s">
        <v>238</v>
      </c>
      <c r="I3037" s="7" t="s">
        <v>1041</v>
      </c>
      <c r="J3037" s="7" t="s">
        <v>387</v>
      </c>
      <c r="K3037" s="7" t="s">
        <v>148</v>
      </c>
      <c r="L3037" s="7" t="s">
        <v>656</v>
      </c>
      <c r="M3037" s="7" t="s">
        <v>73</v>
      </c>
      <c r="N3037" s="2" t="s">
        <v>2770</v>
      </c>
      <c r="O3037" s="7" t="s">
        <v>76</v>
      </c>
      <c r="P3037" s="2" t="s">
        <v>2770</v>
      </c>
      <c r="Q3037" s="2" t="s">
        <v>2770</v>
      </c>
      <c r="R3037" s="7" t="s">
        <v>2771</v>
      </c>
      <c r="S3037" s="8">
        <v>45209</v>
      </c>
      <c r="T3037" s="8">
        <v>45199</v>
      </c>
      <c r="U3037" s="7"/>
    </row>
    <row r="3038" spans="1:21" x14ac:dyDescent="0.25">
      <c r="A3038" s="7">
        <v>2023</v>
      </c>
      <c r="B3038" s="8">
        <v>45108</v>
      </c>
      <c r="C3038" s="8">
        <v>45199</v>
      </c>
      <c r="D3038" s="7" t="s">
        <v>61</v>
      </c>
      <c r="E3038" s="7" t="s">
        <v>69</v>
      </c>
      <c r="F3038" s="7">
        <v>40</v>
      </c>
      <c r="G3038" s="7" t="s">
        <v>2787</v>
      </c>
      <c r="H3038" s="7" t="s">
        <v>579</v>
      </c>
      <c r="I3038" s="7" t="s">
        <v>1041</v>
      </c>
      <c r="J3038" s="7" t="s">
        <v>274</v>
      </c>
      <c r="K3038" s="7" t="s">
        <v>795</v>
      </c>
      <c r="L3038" s="7" t="s">
        <v>148</v>
      </c>
      <c r="M3038" s="7" t="s">
        <v>73</v>
      </c>
      <c r="N3038" s="2" t="s">
        <v>2770</v>
      </c>
      <c r="O3038" s="7" t="s">
        <v>76</v>
      </c>
      <c r="P3038" s="2" t="s">
        <v>2770</v>
      </c>
      <c r="Q3038" s="2" t="s">
        <v>2770</v>
      </c>
      <c r="R3038" s="7" t="s">
        <v>2771</v>
      </c>
      <c r="S3038" s="8">
        <v>45209</v>
      </c>
      <c r="T3038" s="8">
        <v>45199</v>
      </c>
      <c r="U3038" s="7"/>
    </row>
    <row r="3039" spans="1:21" x14ac:dyDescent="0.25">
      <c r="A3039" s="7">
        <v>2023</v>
      </c>
      <c r="B3039" s="8">
        <v>45108</v>
      </c>
      <c r="C3039" s="8">
        <v>45199</v>
      </c>
      <c r="D3039" s="7" t="s">
        <v>61</v>
      </c>
      <c r="E3039" s="7" t="s">
        <v>69</v>
      </c>
      <c r="F3039" s="7">
        <v>29</v>
      </c>
      <c r="G3039" s="7" t="s">
        <v>2780</v>
      </c>
      <c r="H3039" s="7" t="s">
        <v>1129</v>
      </c>
      <c r="I3039" s="7" t="s">
        <v>1041</v>
      </c>
      <c r="J3039" s="7" t="s">
        <v>1130</v>
      </c>
      <c r="K3039" s="7" t="s">
        <v>653</v>
      </c>
      <c r="L3039" s="7" t="s">
        <v>183</v>
      </c>
      <c r="M3039" s="7" t="s">
        <v>74</v>
      </c>
      <c r="N3039" s="2" t="s">
        <v>2770</v>
      </c>
      <c r="O3039" s="7" t="s">
        <v>76</v>
      </c>
      <c r="P3039" s="2" t="s">
        <v>2770</v>
      </c>
      <c r="Q3039" s="2" t="s">
        <v>2770</v>
      </c>
      <c r="R3039" s="7" t="s">
        <v>2771</v>
      </c>
      <c r="S3039" s="8">
        <v>45209</v>
      </c>
      <c r="T3039" s="8">
        <v>45199</v>
      </c>
      <c r="U3039" s="7"/>
    </row>
    <row r="3040" spans="1:21" x14ac:dyDescent="0.25">
      <c r="A3040" s="7">
        <v>2023</v>
      </c>
      <c r="B3040" s="8">
        <v>45108</v>
      </c>
      <c r="C3040" s="8">
        <v>45199</v>
      </c>
      <c r="D3040" s="7" t="s">
        <v>61</v>
      </c>
      <c r="E3040" s="7" t="s">
        <v>69</v>
      </c>
      <c r="F3040" s="7">
        <v>25</v>
      </c>
      <c r="G3040" s="7" t="s">
        <v>2786</v>
      </c>
      <c r="H3040" s="7" t="s">
        <v>370</v>
      </c>
      <c r="I3040" s="7" t="s">
        <v>1041</v>
      </c>
      <c r="J3040" s="7" t="s">
        <v>2864</v>
      </c>
      <c r="K3040" s="7" t="s">
        <v>545</v>
      </c>
      <c r="L3040" s="7" t="s">
        <v>2865</v>
      </c>
      <c r="M3040" s="7" t="s">
        <v>74</v>
      </c>
      <c r="N3040" s="2" t="s">
        <v>2770</v>
      </c>
      <c r="O3040" s="7" t="s">
        <v>76</v>
      </c>
      <c r="P3040" s="2" t="s">
        <v>2770</v>
      </c>
      <c r="Q3040" s="2" t="s">
        <v>2770</v>
      </c>
      <c r="R3040" s="7" t="s">
        <v>2771</v>
      </c>
      <c r="S3040" s="8">
        <v>45209</v>
      </c>
      <c r="T3040" s="8">
        <v>45199</v>
      </c>
      <c r="U3040" s="7"/>
    </row>
    <row r="3041" spans="1:21" x14ac:dyDescent="0.25">
      <c r="A3041" s="7">
        <v>2023</v>
      </c>
      <c r="B3041" s="8">
        <v>45108</v>
      </c>
      <c r="C3041" s="8">
        <v>45199</v>
      </c>
      <c r="D3041" s="7" t="s">
        <v>61</v>
      </c>
      <c r="E3041" s="7" t="s">
        <v>69</v>
      </c>
      <c r="F3041" s="7">
        <v>25</v>
      </c>
      <c r="G3041" s="7" t="s">
        <v>2786</v>
      </c>
      <c r="H3041" s="7" t="s">
        <v>1131</v>
      </c>
      <c r="I3041" s="7" t="s">
        <v>1041</v>
      </c>
      <c r="J3041" s="7" t="s">
        <v>246</v>
      </c>
      <c r="K3041" s="7" t="s">
        <v>233</v>
      </c>
      <c r="L3041" s="7" t="s">
        <v>1132</v>
      </c>
      <c r="M3041" s="7" t="s">
        <v>73</v>
      </c>
      <c r="N3041" s="2" t="s">
        <v>2770</v>
      </c>
      <c r="O3041" s="7" t="s">
        <v>76</v>
      </c>
      <c r="P3041" s="2" t="s">
        <v>2770</v>
      </c>
      <c r="Q3041" s="2" t="s">
        <v>2770</v>
      </c>
      <c r="R3041" s="7" t="s">
        <v>2771</v>
      </c>
      <c r="S3041" s="8">
        <v>45209</v>
      </c>
      <c r="T3041" s="8">
        <v>45199</v>
      </c>
      <c r="U3041" s="7"/>
    </row>
    <row r="3042" spans="1:21" x14ac:dyDescent="0.25">
      <c r="A3042" s="7">
        <v>2023</v>
      </c>
      <c r="B3042" s="8">
        <v>45108</v>
      </c>
      <c r="C3042" s="8">
        <v>45199</v>
      </c>
      <c r="D3042" s="7" t="s">
        <v>61</v>
      </c>
      <c r="E3042" s="7" t="s">
        <v>69</v>
      </c>
      <c r="F3042" s="7">
        <v>25</v>
      </c>
      <c r="G3042" s="7" t="s">
        <v>2786</v>
      </c>
      <c r="H3042" s="7" t="s">
        <v>1133</v>
      </c>
      <c r="I3042" s="7" t="s">
        <v>1041</v>
      </c>
      <c r="J3042" s="7" t="s">
        <v>1134</v>
      </c>
      <c r="K3042" s="7" t="s">
        <v>82</v>
      </c>
      <c r="L3042" s="7" t="s">
        <v>670</v>
      </c>
      <c r="M3042" s="7" t="s">
        <v>73</v>
      </c>
      <c r="N3042" s="2" t="s">
        <v>2770</v>
      </c>
      <c r="O3042" s="7" t="s">
        <v>76</v>
      </c>
      <c r="P3042" s="2" t="s">
        <v>2770</v>
      </c>
      <c r="Q3042" s="2" t="s">
        <v>2770</v>
      </c>
      <c r="R3042" s="7" t="s">
        <v>2771</v>
      </c>
      <c r="S3042" s="8">
        <v>45209</v>
      </c>
      <c r="T3042" s="8">
        <v>45199</v>
      </c>
      <c r="U3042" s="7"/>
    </row>
    <row r="3043" spans="1:21" x14ac:dyDescent="0.25">
      <c r="A3043" s="7">
        <v>2023</v>
      </c>
      <c r="B3043" s="8">
        <v>45108</v>
      </c>
      <c r="C3043" s="8">
        <v>45199</v>
      </c>
      <c r="D3043" s="7" t="s">
        <v>61</v>
      </c>
      <c r="E3043" s="7" t="s">
        <v>69</v>
      </c>
      <c r="F3043" s="7">
        <v>29</v>
      </c>
      <c r="G3043" s="7" t="s">
        <v>2780</v>
      </c>
      <c r="H3043" s="7" t="s">
        <v>1135</v>
      </c>
      <c r="I3043" s="7" t="s">
        <v>1041</v>
      </c>
      <c r="J3043" s="7" t="s">
        <v>1136</v>
      </c>
      <c r="K3043" s="7" t="s">
        <v>870</v>
      </c>
      <c r="L3043" s="7" t="s">
        <v>95</v>
      </c>
      <c r="M3043" s="7" t="s">
        <v>74</v>
      </c>
      <c r="N3043" s="2" t="s">
        <v>2770</v>
      </c>
      <c r="O3043" s="7" t="s">
        <v>76</v>
      </c>
      <c r="P3043" s="2" t="s">
        <v>2770</v>
      </c>
      <c r="Q3043" s="2" t="s">
        <v>2770</v>
      </c>
      <c r="R3043" s="7" t="s">
        <v>2771</v>
      </c>
      <c r="S3043" s="8">
        <v>45209</v>
      </c>
      <c r="T3043" s="8">
        <v>45199</v>
      </c>
      <c r="U3043" s="7"/>
    </row>
    <row r="3044" spans="1:21" x14ac:dyDescent="0.25">
      <c r="A3044" s="7">
        <v>2023</v>
      </c>
      <c r="B3044" s="8">
        <v>45108</v>
      </c>
      <c r="C3044" s="8">
        <v>45199</v>
      </c>
      <c r="D3044" s="7" t="s">
        <v>61</v>
      </c>
      <c r="E3044" s="7" t="s">
        <v>69</v>
      </c>
      <c r="F3044" s="7">
        <v>25</v>
      </c>
      <c r="G3044" s="7" t="s">
        <v>2786</v>
      </c>
      <c r="H3044" s="7" t="s">
        <v>1137</v>
      </c>
      <c r="I3044" s="7" t="s">
        <v>1041</v>
      </c>
      <c r="J3044" s="7" t="s">
        <v>1138</v>
      </c>
      <c r="K3044" s="7" t="s">
        <v>104</v>
      </c>
      <c r="L3044" s="7" t="s">
        <v>126</v>
      </c>
      <c r="M3044" s="7" t="s">
        <v>73</v>
      </c>
      <c r="N3044" s="2" t="s">
        <v>2770</v>
      </c>
      <c r="O3044" s="7" t="s">
        <v>76</v>
      </c>
      <c r="P3044" s="2" t="s">
        <v>2770</v>
      </c>
      <c r="Q3044" s="2" t="s">
        <v>2770</v>
      </c>
      <c r="R3044" s="7" t="s">
        <v>2771</v>
      </c>
      <c r="S3044" s="8">
        <v>45209</v>
      </c>
      <c r="T3044" s="8">
        <v>45199</v>
      </c>
      <c r="U3044" s="7"/>
    </row>
    <row r="3045" spans="1:21" x14ac:dyDescent="0.25">
      <c r="A3045" s="7">
        <v>2023</v>
      </c>
      <c r="B3045" s="8">
        <v>45108</v>
      </c>
      <c r="C3045" s="8">
        <v>45199</v>
      </c>
      <c r="D3045" s="7" t="s">
        <v>61</v>
      </c>
      <c r="E3045" s="7" t="s">
        <v>69</v>
      </c>
      <c r="F3045" s="7">
        <v>25</v>
      </c>
      <c r="G3045" s="7" t="s">
        <v>2786</v>
      </c>
      <c r="H3045" s="7" t="s">
        <v>1139</v>
      </c>
      <c r="I3045" s="7" t="s">
        <v>1041</v>
      </c>
      <c r="J3045" s="7" t="s">
        <v>1140</v>
      </c>
      <c r="K3045" s="7" t="s">
        <v>870</v>
      </c>
      <c r="L3045" s="7" t="s">
        <v>474</v>
      </c>
      <c r="M3045" s="7" t="s">
        <v>73</v>
      </c>
      <c r="N3045" s="2" t="s">
        <v>2770</v>
      </c>
      <c r="O3045" s="7" t="s">
        <v>76</v>
      </c>
      <c r="P3045" s="2" t="s">
        <v>2770</v>
      </c>
      <c r="Q3045" s="2" t="s">
        <v>2770</v>
      </c>
      <c r="R3045" s="7" t="s">
        <v>2771</v>
      </c>
      <c r="S3045" s="8">
        <v>45209</v>
      </c>
      <c r="T3045" s="8">
        <v>45199</v>
      </c>
      <c r="U3045" s="7"/>
    </row>
    <row r="3046" spans="1:21" x14ac:dyDescent="0.25">
      <c r="A3046" s="7">
        <v>2023</v>
      </c>
      <c r="B3046" s="8">
        <v>45108</v>
      </c>
      <c r="C3046" s="8">
        <v>45199</v>
      </c>
      <c r="D3046" s="7" t="s">
        <v>61</v>
      </c>
      <c r="E3046" s="7" t="s">
        <v>69</v>
      </c>
      <c r="F3046" s="7">
        <v>29</v>
      </c>
      <c r="G3046" s="7" t="s">
        <v>2780</v>
      </c>
      <c r="H3046" s="7" t="s">
        <v>1141</v>
      </c>
      <c r="I3046" s="7" t="s">
        <v>1041</v>
      </c>
      <c r="J3046" s="7" t="s">
        <v>1142</v>
      </c>
      <c r="K3046" s="7" t="s">
        <v>335</v>
      </c>
      <c r="L3046" s="7" t="s">
        <v>310</v>
      </c>
      <c r="M3046" s="7" t="s">
        <v>74</v>
      </c>
      <c r="N3046" s="2" t="s">
        <v>2770</v>
      </c>
      <c r="O3046" s="7" t="s">
        <v>76</v>
      </c>
      <c r="P3046" s="2" t="s">
        <v>2770</v>
      </c>
      <c r="Q3046" s="2" t="s">
        <v>2770</v>
      </c>
      <c r="R3046" s="7" t="s">
        <v>2771</v>
      </c>
      <c r="S3046" s="8">
        <v>45209</v>
      </c>
      <c r="T3046" s="8">
        <v>45199</v>
      </c>
      <c r="U3046" s="7"/>
    </row>
    <row r="3047" spans="1:21" x14ac:dyDescent="0.25">
      <c r="A3047" s="7">
        <v>2023</v>
      </c>
      <c r="B3047" s="8">
        <v>45108</v>
      </c>
      <c r="C3047" s="8">
        <v>45199</v>
      </c>
      <c r="D3047" s="7" t="s">
        <v>61</v>
      </c>
      <c r="E3047" s="7" t="s">
        <v>69</v>
      </c>
      <c r="F3047" s="7">
        <v>25</v>
      </c>
      <c r="G3047" s="7" t="s">
        <v>2786</v>
      </c>
      <c r="H3047" s="7" t="s">
        <v>1143</v>
      </c>
      <c r="I3047" s="7" t="s">
        <v>1041</v>
      </c>
      <c r="J3047" s="7" t="s">
        <v>103</v>
      </c>
      <c r="K3047" s="7" t="s">
        <v>1144</v>
      </c>
      <c r="L3047" s="7" t="s">
        <v>194</v>
      </c>
      <c r="M3047" s="7" t="s">
        <v>73</v>
      </c>
      <c r="N3047" s="2" t="s">
        <v>2770</v>
      </c>
      <c r="O3047" s="7" t="s">
        <v>76</v>
      </c>
      <c r="P3047" s="2" t="s">
        <v>2770</v>
      </c>
      <c r="Q3047" s="2" t="s">
        <v>2770</v>
      </c>
      <c r="R3047" s="7" t="s">
        <v>2771</v>
      </c>
      <c r="S3047" s="8">
        <v>45209</v>
      </c>
      <c r="T3047" s="8">
        <v>45199</v>
      </c>
      <c r="U3047" s="7"/>
    </row>
    <row r="3048" spans="1:21" x14ac:dyDescent="0.25">
      <c r="A3048" s="7">
        <v>2023</v>
      </c>
      <c r="B3048" s="8">
        <v>45108</v>
      </c>
      <c r="C3048" s="8">
        <v>45199</v>
      </c>
      <c r="D3048" s="7" t="s">
        <v>61</v>
      </c>
      <c r="E3048" s="7" t="s">
        <v>69</v>
      </c>
      <c r="F3048" s="7">
        <v>25</v>
      </c>
      <c r="G3048" s="7" t="s">
        <v>2786</v>
      </c>
      <c r="H3048" s="7" t="s">
        <v>1145</v>
      </c>
      <c r="I3048" s="7" t="s">
        <v>1041</v>
      </c>
      <c r="J3048" s="7" t="s">
        <v>1146</v>
      </c>
      <c r="K3048" s="7" t="s">
        <v>237</v>
      </c>
      <c r="L3048" s="7" t="s">
        <v>148</v>
      </c>
      <c r="M3048" s="7" t="s">
        <v>74</v>
      </c>
      <c r="N3048" s="2" t="s">
        <v>2770</v>
      </c>
      <c r="O3048" s="7" t="s">
        <v>76</v>
      </c>
      <c r="P3048" s="2" t="s">
        <v>2770</v>
      </c>
      <c r="Q3048" s="2" t="s">
        <v>2770</v>
      </c>
      <c r="R3048" s="7" t="s">
        <v>2771</v>
      </c>
      <c r="S3048" s="8">
        <v>45209</v>
      </c>
      <c r="T3048" s="8">
        <v>45199</v>
      </c>
      <c r="U3048" s="7"/>
    </row>
    <row r="3049" spans="1:21" x14ac:dyDescent="0.25">
      <c r="A3049" s="7">
        <v>2023</v>
      </c>
      <c r="B3049" s="8">
        <v>45108</v>
      </c>
      <c r="C3049" s="8">
        <v>45199</v>
      </c>
      <c r="D3049" s="7" t="s">
        <v>61</v>
      </c>
      <c r="E3049" s="7" t="s">
        <v>69</v>
      </c>
      <c r="F3049" s="7">
        <v>39</v>
      </c>
      <c r="G3049" s="7" t="s">
        <v>2791</v>
      </c>
      <c r="H3049" s="7" t="s">
        <v>1147</v>
      </c>
      <c r="I3049" s="7" t="s">
        <v>1147</v>
      </c>
      <c r="J3049" s="7" t="s">
        <v>1148</v>
      </c>
      <c r="K3049" s="7" t="s">
        <v>1149</v>
      </c>
      <c r="L3049" s="7" t="s">
        <v>99</v>
      </c>
      <c r="M3049" s="7" t="s">
        <v>74</v>
      </c>
      <c r="N3049" s="2" t="s">
        <v>2770</v>
      </c>
      <c r="O3049" s="7" t="s">
        <v>76</v>
      </c>
      <c r="P3049" s="2" t="s">
        <v>2770</v>
      </c>
      <c r="Q3049" s="2" t="s">
        <v>2770</v>
      </c>
      <c r="R3049" s="7" t="s">
        <v>2771</v>
      </c>
      <c r="S3049" s="8">
        <v>45209</v>
      </c>
      <c r="T3049" s="8">
        <v>45199</v>
      </c>
      <c r="U3049" s="7"/>
    </row>
    <row r="3050" spans="1:21" x14ac:dyDescent="0.25">
      <c r="A3050" s="7">
        <v>2023</v>
      </c>
      <c r="B3050" s="8">
        <v>45108</v>
      </c>
      <c r="C3050" s="8">
        <v>45199</v>
      </c>
      <c r="D3050" s="7" t="s">
        <v>61</v>
      </c>
      <c r="E3050" s="7" t="s">
        <v>69</v>
      </c>
      <c r="F3050" s="7">
        <v>23</v>
      </c>
      <c r="G3050" s="7" t="s">
        <v>2797</v>
      </c>
      <c r="H3050" s="7" t="s">
        <v>2812</v>
      </c>
      <c r="I3050" s="7" t="s">
        <v>1147</v>
      </c>
      <c r="J3050" s="7" t="s">
        <v>1150</v>
      </c>
      <c r="K3050" s="7" t="s">
        <v>148</v>
      </c>
      <c r="L3050" s="7" t="s">
        <v>1151</v>
      </c>
      <c r="M3050" s="7" t="s">
        <v>74</v>
      </c>
      <c r="N3050" s="2" t="s">
        <v>2770</v>
      </c>
      <c r="O3050" s="7" t="s">
        <v>76</v>
      </c>
      <c r="P3050" s="2" t="s">
        <v>2770</v>
      </c>
      <c r="Q3050" s="2" t="s">
        <v>2770</v>
      </c>
      <c r="R3050" s="7" t="s">
        <v>2771</v>
      </c>
      <c r="S3050" s="8">
        <v>45209</v>
      </c>
      <c r="T3050" s="8">
        <v>45199</v>
      </c>
      <c r="U3050" s="7"/>
    </row>
    <row r="3051" spans="1:21" x14ac:dyDescent="0.25">
      <c r="A3051" s="7">
        <v>2023</v>
      </c>
      <c r="B3051" s="8">
        <v>45108</v>
      </c>
      <c r="C3051" s="8">
        <v>45199</v>
      </c>
      <c r="D3051" s="7" t="s">
        <v>61</v>
      </c>
      <c r="E3051" s="7" t="s">
        <v>69</v>
      </c>
      <c r="F3051" s="7">
        <v>34</v>
      </c>
      <c r="G3051" s="7" t="s">
        <v>2795</v>
      </c>
      <c r="H3051" s="7" t="s">
        <v>336</v>
      </c>
      <c r="I3051" s="7" t="s">
        <v>1147</v>
      </c>
      <c r="J3051" s="7" t="s">
        <v>1152</v>
      </c>
      <c r="K3051" s="7" t="s">
        <v>519</v>
      </c>
      <c r="L3051" s="7" t="s">
        <v>1153</v>
      </c>
      <c r="M3051" s="7" t="s">
        <v>73</v>
      </c>
      <c r="N3051" s="2" t="s">
        <v>2770</v>
      </c>
      <c r="O3051" s="7" t="s">
        <v>76</v>
      </c>
      <c r="P3051" s="2" t="s">
        <v>2770</v>
      </c>
      <c r="Q3051" s="2" t="s">
        <v>2770</v>
      </c>
      <c r="R3051" s="7" t="s">
        <v>2771</v>
      </c>
      <c r="S3051" s="8">
        <v>45209</v>
      </c>
      <c r="T3051" s="8">
        <v>45199</v>
      </c>
      <c r="U3051" s="7"/>
    </row>
    <row r="3052" spans="1:21" x14ac:dyDescent="0.25">
      <c r="A3052" s="7">
        <v>2023</v>
      </c>
      <c r="B3052" s="8">
        <v>45108</v>
      </c>
      <c r="C3052" s="8">
        <v>45199</v>
      </c>
      <c r="D3052" s="7" t="s">
        <v>61</v>
      </c>
      <c r="E3052" s="7" t="s">
        <v>69</v>
      </c>
      <c r="F3052" s="7">
        <v>25</v>
      </c>
      <c r="G3052" s="7" t="s">
        <v>2786</v>
      </c>
      <c r="H3052" s="7" t="s">
        <v>340</v>
      </c>
      <c r="I3052" s="7" t="s">
        <v>1147</v>
      </c>
      <c r="J3052" s="7" t="s">
        <v>691</v>
      </c>
      <c r="K3052" s="7" t="s">
        <v>966</v>
      </c>
      <c r="L3052" s="7" t="s">
        <v>1154</v>
      </c>
      <c r="M3052" s="7" t="s">
        <v>73</v>
      </c>
      <c r="N3052" s="2" t="s">
        <v>2770</v>
      </c>
      <c r="O3052" s="7" t="s">
        <v>76</v>
      </c>
      <c r="P3052" s="2" t="s">
        <v>2770</v>
      </c>
      <c r="Q3052" s="2" t="s">
        <v>2770</v>
      </c>
      <c r="R3052" s="7" t="s">
        <v>2771</v>
      </c>
      <c r="S3052" s="8">
        <v>45209</v>
      </c>
      <c r="T3052" s="8">
        <v>45199</v>
      </c>
      <c r="U3052" s="7"/>
    </row>
    <row r="3053" spans="1:21" x14ac:dyDescent="0.25">
      <c r="A3053" s="7">
        <v>2023</v>
      </c>
      <c r="B3053" s="8">
        <v>45108</v>
      </c>
      <c r="C3053" s="8">
        <v>45199</v>
      </c>
      <c r="D3053" s="7" t="s">
        <v>61</v>
      </c>
      <c r="E3053" s="7" t="s">
        <v>69</v>
      </c>
      <c r="F3053" s="7">
        <v>25</v>
      </c>
      <c r="G3053" s="7" t="s">
        <v>2786</v>
      </c>
      <c r="H3053" s="7" t="s">
        <v>349</v>
      </c>
      <c r="I3053" s="7" t="s">
        <v>1147</v>
      </c>
      <c r="J3053" s="7" t="s">
        <v>352</v>
      </c>
      <c r="K3053" s="7" t="s">
        <v>1155</v>
      </c>
      <c r="L3053" s="7" t="s">
        <v>808</v>
      </c>
      <c r="M3053" s="7" t="s">
        <v>73</v>
      </c>
      <c r="N3053" s="2" t="s">
        <v>2770</v>
      </c>
      <c r="O3053" s="7" t="s">
        <v>76</v>
      </c>
      <c r="P3053" s="2" t="s">
        <v>2770</v>
      </c>
      <c r="Q3053" s="2" t="s">
        <v>2770</v>
      </c>
      <c r="R3053" s="7" t="s">
        <v>2771</v>
      </c>
      <c r="S3053" s="8">
        <v>45209</v>
      </c>
      <c r="T3053" s="8">
        <v>45199</v>
      </c>
      <c r="U3053" s="7"/>
    </row>
    <row r="3054" spans="1:21" x14ac:dyDescent="0.25">
      <c r="A3054" s="7">
        <v>2023</v>
      </c>
      <c r="B3054" s="8">
        <v>45108</v>
      </c>
      <c r="C3054" s="8">
        <v>45199</v>
      </c>
      <c r="D3054" s="7" t="s">
        <v>61</v>
      </c>
      <c r="E3054" s="7" t="s">
        <v>69</v>
      </c>
      <c r="F3054" s="7">
        <v>25</v>
      </c>
      <c r="G3054" s="7" t="s">
        <v>2786</v>
      </c>
      <c r="H3054" s="7" t="s">
        <v>249</v>
      </c>
      <c r="I3054" s="7" t="s">
        <v>1147</v>
      </c>
      <c r="J3054" s="7" t="s">
        <v>1058</v>
      </c>
      <c r="K3054" s="7" t="s">
        <v>127</v>
      </c>
      <c r="L3054" s="7" t="s">
        <v>1156</v>
      </c>
      <c r="M3054" s="7" t="s">
        <v>74</v>
      </c>
      <c r="N3054" s="2" t="s">
        <v>2770</v>
      </c>
      <c r="O3054" s="7" t="s">
        <v>76</v>
      </c>
      <c r="P3054" s="2" t="s">
        <v>2770</v>
      </c>
      <c r="Q3054" s="2" t="s">
        <v>2770</v>
      </c>
      <c r="R3054" s="7" t="s">
        <v>2771</v>
      </c>
      <c r="S3054" s="8">
        <v>45209</v>
      </c>
      <c r="T3054" s="8">
        <v>45199</v>
      </c>
      <c r="U3054" s="7"/>
    </row>
    <row r="3055" spans="1:21" x14ac:dyDescent="0.25">
      <c r="A3055" s="7">
        <v>2023</v>
      </c>
      <c r="B3055" s="8">
        <v>45108</v>
      </c>
      <c r="C3055" s="8">
        <v>45199</v>
      </c>
      <c r="D3055" s="7" t="s">
        <v>61</v>
      </c>
      <c r="E3055" s="7" t="s">
        <v>69</v>
      </c>
      <c r="F3055" s="7">
        <v>34</v>
      </c>
      <c r="G3055" s="7" t="s">
        <v>2795</v>
      </c>
      <c r="H3055" s="7" t="s">
        <v>357</v>
      </c>
      <c r="I3055" s="7" t="s">
        <v>1147</v>
      </c>
      <c r="J3055" s="7" t="s">
        <v>1157</v>
      </c>
      <c r="K3055" s="7" t="s">
        <v>1158</v>
      </c>
      <c r="L3055" s="7" t="s">
        <v>1159</v>
      </c>
      <c r="M3055" s="7" t="s">
        <v>73</v>
      </c>
      <c r="N3055" s="2" t="s">
        <v>2770</v>
      </c>
      <c r="O3055" s="7" t="s">
        <v>76</v>
      </c>
      <c r="P3055" s="2" t="s">
        <v>2770</v>
      </c>
      <c r="Q3055" s="2" t="s">
        <v>2770</v>
      </c>
      <c r="R3055" s="7" t="s">
        <v>2771</v>
      </c>
      <c r="S3055" s="8">
        <v>45209</v>
      </c>
      <c r="T3055" s="8">
        <v>45199</v>
      </c>
      <c r="U3055" s="7"/>
    </row>
    <row r="3056" spans="1:21" x14ac:dyDescent="0.25">
      <c r="A3056" s="7">
        <v>2023</v>
      </c>
      <c r="B3056" s="8">
        <v>45108</v>
      </c>
      <c r="C3056" s="8">
        <v>45199</v>
      </c>
      <c r="D3056" s="7" t="s">
        <v>61</v>
      </c>
      <c r="E3056" s="7" t="s">
        <v>69</v>
      </c>
      <c r="F3056" s="7">
        <v>25</v>
      </c>
      <c r="G3056" s="7" t="s">
        <v>2786</v>
      </c>
      <c r="H3056" s="7" t="s">
        <v>238</v>
      </c>
      <c r="I3056" s="7" t="s">
        <v>1147</v>
      </c>
      <c r="J3056" s="7" t="s">
        <v>1160</v>
      </c>
      <c r="K3056" s="7" t="s">
        <v>1161</v>
      </c>
      <c r="L3056" s="7" t="s">
        <v>126</v>
      </c>
      <c r="M3056" s="7" t="s">
        <v>74</v>
      </c>
      <c r="N3056" s="2" t="s">
        <v>2770</v>
      </c>
      <c r="O3056" s="7" t="s">
        <v>76</v>
      </c>
      <c r="P3056" s="2" t="s">
        <v>2770</v>
      </c>
      <c r="Q3056" s="2" t="s">
        <v>2770</v>
      </c>
      <c r="R3056" s="7" t="s">
        <v>2771</v>
      </c>
      <c r="S3056" s="8">
        <v>45209</v>
      </c>
      <c r="T3056" s="8">
        <v>45199</v>
      </c>
      <c r="U3056" s="7"/>
    </row>
    <row r="3057" spans="1:21" x14ac:dyDescent="0.25">
      <c r="A3057" s="7">
        <v>2023</v>
      </c>
      <c r="B3057" s="8">
        <v>45108</v>
      </c>
      <c r="C3057" s="8">
        <v>45199</v>
      </c>
      <c r="D3057" s="7" t="s">
        <v>61</v>
      </c>
      <c r="E3057" s="7" t="s">
        <v>69</v>
      </c>
      <c r="F3057" s="7">
        <v>25</v>
      </c>
      <c r="G3057" s="7" t="s">
        <v>2786</v>
      </c>
      <c r="H3057" s="7" t="s">
        <v>361</v>
      </c>
      <c r="I3057" s="7" t="s">
        <v>1147</v>
      </c>
      <c r="J3057" s="7" t="s">
        <v>1162</v>
      </c>
      <c r="K3057" s="7" t="s">
        <v>1163</v>
      </c>
      <c r="L3057" s="7" t="s">
        <v>148</v>
      </c>
      <c r="M3057" s="7" t="s">
        <v>74</v>
      </c>
      <c r="N3057" s="2" t="s">
        <v>2770</v>
      </c>
      <c r="O3057" s="7" t="s">
        <v>76</v>
      </c>
      <c r="P3057" s="2" t="s">
        <v>2770</v>
      </c>
      <c r="Q3057" s="2" t="s">
        <v>2770</v>
      </c>
      <c r="R3057" s="7" t="s">
        <v>2771</v>
      </c>
      <c r="S3057" s="8">
        <v>45209</v>
      </c>
      <c r="T3057" s="8">
        <v>45199</v>
      </c>
      <c r="U3057" s="7"/>
    </row>
    <row r="3058" spans="1:21" x14ac:dyDescent="0.25">
      <c r="A3058" s="7">
        <v>2023</v>
      </c>
      <c r="B3058" s="8">
        <v>45108</v>
      </c>
      <c r="C3058" s="8">
        <v>45199</v>
      </c>
      <c r="D3058" s="7" t="s">
        <v>61</v>
      </c>
      <c r="E3058" s="7" t="s">
        <v>69</v>
      </c>
      <c r="F3058" s="7">
        <v>25</v>
      </c>
      <c r="G3058" s="7" t="s">
        <v>2786</v>
      </c>
      <c r="H3058" s="7" t="s">
        <v>548</v>
      </c>
      <c r="I3058" s="7" t="s">
        <v>1147</v>
      </c>
      <c r="J3058" s="7" t="s">
        <v>3104</v>
      </c>
      <c r="K3058" s="7" t="s">
        <v>113</v>
      </c>
      <c r="L3058" s="7" t="s">
        <v>95</v>
      </c>
      <c r="M3058" s="7" t="s">
        <v>73</v>
      </c>
      <c r="N3058" s="2" t="s">
        <v>2770</v>
      </c>
      <c r="O3058" s="7" t="s">
        <v>76</v>
      </c>
      <c r="P3058" s="2" t="s">
        <v>2770</v>
      </c>
      <c r="Q3058" s="2" t="s">
        <v>2770</v>
      </c>
      <c r="R3058" s="7" t="s">
        <v>2771</v>
      </c>
      <c r="S3058" s="8">
        <v>45209</v>
      </c>
      <c r="T3058" s="8">
        <v>45199</v>
      </c>
      <c r="U3058" s="7"/>
    </row>
    <row r="3059" spans="1:21" x14ac:dyDescent="0.25">
      <c r="A3059" s="7">
        <v>2023</v>
      </c>
      <c r="B3059" s="8">
        <v>45108</v>
      </c>
      <c r="C3059" s="8">
        <v>45199</v>
      </c>
      <c r="D3059" s="7" t="s">
        <v>61</v>
      </c>
      <c r="E3059" s="7" t="s">
        <v>69</v>
      </c>
      <c r="F3059" s="7">
        <v>34</v>
      </c>
      <c r="G3059" s="7" t="s">
        <v>2795</v>
      </c>
      <c r="H3059" s="7" t="s">
        <v>366</v>
      </c>
      <c r="I3059" s="7" t="s">
        <v>1147</v>
      </c>
      <c r="J3059" s="7" t="s">
        <v>889</v>
      </c>
      <c r="K3059" s="7" t="s">
        <v>415</v>
      </c>
      <c r="L3059" s="7" t="s">
        <v>657</v>
      </c>
      <c r="M3059" s="7" t="s">
        <v>73</v>
      </c>
      <c r="N3059" s="2" t="s">
        <v>2770</v>
      </c>
      <c r="O3059" s="7" t="s">
        <v>76</v>
      </c>
      <c r="P3059" s="2" t="s">
        <v>2770</v>
      </c>
      <c r="Q3059" s="2" t="s">
        <v>2770</v>
      </c>
      <c r="R3059" s="7" t="s">
        <v>2771</v>
      </c>
      <c r="S3059" s="8">
        <v>45209</v>
      </c>
      <c r="T3059" s="8">
        <v>45199</v>
      </c>
      <c r="U3059" s="7"/>
    </row>
    <row r="3060" spans="1:21" x14ac:dyDescent="0.25">
      <c r="A3060" s="7">
        <v>2023</v>
      </c>
      <c r="B3060" s="8">
        <v>45108</v>
      </c>
      <c r="C3060" s="8">
        <v>45199</v>
      </c>
      <c r="D3060" s="7" t="s">
        <v>61</v>
      </c>
      <c r="E3060" s="7" t="s">
        <v>69</v>
      </c>
      <c r="F3060" s="7">
        <v>25</v>
      </c>
      <c r="G3060" s="7" t="s">
        <v>2786</v>
      </c>
      <c r="H3060" s="7" t="s">
        <v>370</v>
      </c>
      <c r="I3060" s="7" t="s">
        <v>1147</v>
      </c>
      <c r="J3060" s="7" t="s">
        <v>1166</v>
      </c>
      <c r="K3060" s="7" t="s">
        <v>1167</v>
      </c>
      <c r="L3060" s="7" t="s">
        <v>180</v>
      </c>
      <c r="M3060" s="7" t="s">
        <v>73</v>
      </c>
      <c r="N3060" s="2" t="s">
        <v>2770</v>
      </c>
      <c r="O3060" s="7" t="s">
        <v>76</v>
      </c>
      <c r="P3060" s="2" t="s">
        <v>2770</v>
      </c>
      <c r="Q3060" s="2" t="s">
        <v>2770</v>
      </c>
      <c r="R3060" s="7" t="s">
        <v>2771</v>
      </c>
      <c r="S3060" s="8">
        <v>45209</v>
      </c>
      <c r="T3060" s="8">
        <v>45199</v>
      </c>
      <c r="U3060" s="7"/>
    </row>
    <row r="3061" spans="1:21" x14ac:dyDescent="0.25">
      <c r="A3061" s="7">
        <v>2023</v>
      </c>
      <c r="B3061" s="8">
        <v>45108</v>
      </c>
      <c r="C3061" s="8">
        <v>45199</v>
      </c>
      <c r="D3061" s="7" t="s">
        <v>61</v>
      </c>
      <c r="E3061" s="7" t="s">
        <v>69</v>
      </c>
      <c r="F3061" s="7">
        <v>25</v>
      </c>
      <c r="G3061" s="7" t="s">
        <v>2786</v>
      </c>
      <c r="H3061" s="7" t="s">
        <v>308</v>
      </c>
      <c r="I3061" s="7" t="s">
        <v>1147</v>
      </c>
      <c r="J3061" s="7" t="s">
        <v>1168</v>
      </c>
      <c r="K3061" s="7" t="s">
        <v>229</v>
      </c>
      <c r="L3061" s="7" t="s">
        <v>127</v>
      </c>
      <c r="M3061" s="7" t="s">
        <v>73</v>
      </c>
      <c r="N3061" s="2" t="s">
        <v>2770</v>
      </c>
      <c r="O3061" s="7" t="s">
        <v>76</v>
      </c>
      <c r="P3061" s="2" t="s">
        <v>2770</v>
      </c>
      <c r="Q3061" s="2" t="s">
        <v>2770</v>
      </c>
      <c r="R3061" s="7" t="s">
        <v>2771</v>
      </c>
      <c r="S3061" s="8">
        <v>45209</v>
      </c>
      <c r="T3061" s="8">
        <v>45199</v>
      </c>
      <c r="U3061" s="7"/>
    </row>
    <row r="3062" spans="1:21" x14ac:dyDescent="0.25">
      <c r="A3062" s="7">
        <v>2023</v>
      </c>
      <c r="B3062" s="8">
        <v>45108</v>
      </c>
      <c r="C3062" s="8">
        <v>45199</v>
      </c>
      <c r="D3062" s="7" t="s">
        <v>61</v>
      </c>
      <c r="E3062" s="7" t="s">
        <v>69</v>
      </c>
      <c r="F3062" s="7">
        <v>23</v>
      </c>
      <c r="G3062" s="7" t="s">
        <v>2797</v>
      </c>
      <c r="H3062" s="7" t="s">
        <v>2807</v>
      </c>
      <c r="I3062" s="7" t="s">
        <v>1147</v>
      </c>
      <c r="J3062" s="7" t="s">
        <v>1169</v>
      </c>
      <c r="K3062" s="7" t="s">
        <v>1095</v>
      </c>
      <c r="L3062" s="7" t="s">
        <v>270</v>
      </c>
      <c r="M3062" s="7" t="s">
        <v>73</v>
      </c>
      <c r="N3062" s="2" t="s">
        <v>2770</v>
      </c>
      <c r="O3062" s="7" t="s">
        <v>76</v>
      </c>
      <c r="P3062" s="2" t="s">
        <v>2770</v>
      </c>
      <c r="Q3062" s="2" t="s">
        <v>2770</v>
      </c>
      <c r="R3062" s="7" t="s">
        <v>2771</v>
      </c>
      <c r="S3062" s="8">
        <v>45209</v>
      </c>
      <c r="T3062" s="8">
        <v>45199</v>
      </c>
      <c r="U3062" s="7"/>
    </row>
    <row r="3063" spans="1:21" x14ac:dyDescent="0.25">
      <c r="A3063" s="7">
        <v>2023</v>
      </c>
      <c r="B3063" s="8">
        <v>45108</v>
      </c>
      <c r="C3063" s="8">
        <v>45199</v>
      </c>
      <c r="D3063" s="7" t="s">
        <v>61</v>
      </c>
      <c r="E3063" s="7" t="s">
        <v>69</v>
      </c>
      <c r="F3063" s="7">
        <v>25</v>
      </c>
      <c r="G3063" s="7" t="s">
        <v>2786</v>
      </c>
      <c r="H3063" s="7" t="s">
        <v>393</v>
      </c>
      <c r="I3063" s="7" t="s">
        <v>1147</v>
      </c>
      <c r="J3063" s="7" t="s">
        <v>1170</v>
      </c>
      <c r="K3063" s="7" t="s">
        <v>415</v>
      </c>
      <c r="L3063" s="7" t="s">
        <v>148</v>
      </c>
      <c r="M3063" s="7" t="s">
        <v>73</v>
      </c>
      <c r="N3063" s="2" t="s">
        <v>2770</v>
      </c>
      <c r="O3063" s="7" t="s">
        <v>76</v>
      </c>
      <c r="P3063" s="2" t="s">
        <v>2770</v>
      </c>
      <c r="Q3063" s="2" t="s">
        <v>2770</v>
      </c>
      <c r="R3063" s="7" t="s">
        <v>2771</v>
      </c>
      <c r="S3063" s="8">
        <v>45209</v>
      </c>
      <c r="T3063" s="8">
        <v>45199</v>
      </c>
      <c r="U3063" s="7"/>
    </row>
    <row r="3064" spans="1:21" x14ac:dyDescent="0.25">
      <c r="A3064" s="7">
        <v>2023</v>
      </c>
      <c r="B3064" s="8">
        <v>45108</v>
      </c>
      <c r="C3064" s="8">
        <v>45199</v>
      </c>
      <c r="D3064" s="7" t="s">
        <v>61</v>
      </c>
      <c r="E3064" s="7" t="s">
        <v>69</v>
      </c>
      <c r="F3064" s="7">
        <v>45</v>
      </c>
      <c r="G3064" s="7" t="s">
        <v>2790</v>
      </c>
      <c r="H3064" s="7" t="s">
        <v>1171</v>
      </c>
      <c r="I3064" s="7" t="s">
        <v>1171</v>
      </c>
      <c r="J3064" s="7" t="s">
        <v>1172</v>
      </c>
      <c r="K3064" s="7" t="s">
        <v>1173</v>
      </c>
      <c r="L3064" s="7" t="s">
        <v>126</v>
      </c>
      <c r="M3064" s="7" t="s">
        <v>73</v>
      </c>
      <c r="N3064" s="2" t="s">
        <v>2770</v>
      </c>
      <c r="O3064" s="7" t="s">
        <v>76</v>
      </c>
      <c r="P3064" s="2" t="s">
        <v>2770</v>
      </c>
      <c r="Q3064" s="2" t="s">
        <v>2770</v>
      </c>
      <c r="R3064" s="7" t="s">
        <v>2771</v>
      </c>
      <c r="S3064" s="8">
        <v>45209</v>
      </c>
      <c r="T3064" s="8">
        <v>45199</v>
      </c>
      <c r="U3064" s="7"/>
    </row>
    <row r="3065" spans="1:21" x14ac:dyDescent="0.25">
      <c r="A3065" s="7">
        <v>2023</v>
      </c>
      <c r="B3065" s="8">
        <v>45108</v>
      </c>
      <c r="C3065" s="8">
        <v>45199</v>
      </c>
      <c r="D3065" s="7" t="s">
        <v>61</v>
      </c>
      <c r="E3065" s="7" t="s">
        <v>69</v>
      </c>
      <c r="F3065" s="7">
        <v>23</v>
      </c>
      <c r="G3065" s="7" t="s">
        <v>2797</v>
      </c>
      <c r="H3065" s="7" t="s">
        <v>2805</v>
      </c>
      <c r="I3065" s="7" t="s">
        <v>1171</v>
      </c>
      <c r="J3065" s="7" t="s">
        <v>570</v>
      </c>
      <c r="K3065" s="7" t="s">
        <v>800</v>
      </c>
      <c r="L3065" s="7" t="s">
        <v>138</v>
      </c>
      <c r="M3065" s="7" t="s">
        <v>74</v>
      </c>
      <c r="N3065" s="2" t="s">
        <v>2770</v>
      </c>
      <c r="O3065" s="7" t="s">
        <v>76</v>
      </c>
      <c r="P3065" s="2" t="s">
        <v>2770</v>
      </c>
      <c r="Q3065" s="2" t="s">
        <v>2770</v>
      </c>
      <c r="R3065" s="7" t="s">
        <v>2771</v>
      </c>
      <c r="S3065" s="8">
        <v>45209</v>
      </c>
      <c r="T3065" s="8">
        <v>45199</v>
      </c>
      <c r="U3065" s="7"/>
    </row>
    <row r="3066" spans="1:21" x14ac:dyDescent="0.25">
      <c r="A3066" s="7">
        <v>2023</v>
      </c>
      <c r="B3066" s="8">
        <v>45108</v>
      </c>
      <c r="C3066" s="8">
        <v>45199</v>
      </c>
      <c r="D3066" s="7" t="s">
        <v>61</v>
      </c>
      <c r="E3066" s="7" t="s">
        <v>69</v>
      </c>
      <c r="F3066" s="7">
        <v>20</v>
      </c>
      <c r="G3066" s="7" t="s">
        <v>281</v>
      </c>
      <c r="H3066" s="7" t="s">
        <v>3105</v>
      </c>
      <c r="I3066" s="7" t="s">
        <v>1171</v>
      </c>
      <c r="J3066" s="7" t="s">
        <v>840</v>
      </c>
      <c r="K3066" s="7" t="s">
        <v>2867</v>
      </c>
      <c r="L3066" s="7" t="s">
        <v>100</v>
      </c>
      <c r="M3066" s="7" t="s">
        <v>73</v>
      </c>
      <c r="N3066" s="2" t="s">
        <v>2770</v>
      </c>
      <c r="O3066" s="7" t="s">
        <v>76</v>
      </c>
      <c r="P3066" s="2" t="s">
        <v>2770</v>
      </c>
      <c r="Q3066" s="2" t="s">
        <v>2770</v>
      </c>
      <c r="R3066" s="7" t="s">
        <v>2771</v>
      </c>
      <c r="S3066" s="8">
        <v>45209</v>
      </c>
      <c r="T3066" s="8">
        <v>45199</v>
      </c>
      <c r="U3066" s="7"/>
    </row>
    <row r="3067" spans="1:21" x14ac:dyDescent="0.25">
      <c r="A3067" s="7">
        <v>2023</v>
      </c>
      <c r="B3067" s="8">
        <v>45108</v>
      </c>
      <c r="C3067" s="8">
        <v>45199</v>
      </c>
      <c r="D3067" s="7" t="s">
        <v>61</v>
      </c>
      <c r="E3067" s="7" t="s">
        <v>69</v>
      </c>
      <c r="F3067" s="7">
        <v>20</v>
      </c>
      <c r="G3067" s="7" t="s">
        <v>281</v>
      </c>
      <c r="H3067" s="7" t="s">
        <v>3106</v>
      </c>
      <c r="I3067" s="7" t="s">
        <v>1171</v>
      </c>
      <c r="J3067" s="7" t="s">
        <v>1177</v>
      </c>
      <c r="K3067" s="7" t="s">
        <v>183</v>
      </c>
      <c r="L3067" s="7" t="s">
        <v>310</v>
      </c>
      <c r="M3067" s="7" t="s">
        <v>74</v>
      </c>
      <c r="N3067" s="2" t="s">
        <v>2770</v>
      </c>
      <c r="O3067" s="7" t="s">
        <v>76</v>
      </c>
      <c r="P3067" s="2" t="s">
        <v>2770</v>
      </c>
      <c r="Q3067" s="2" t="s">
        <v>2770</v>
      </c>
      <c r="R3067" s="7" t="s">
        <v>2771</v>
      </c>
      <c r="S3067" s="8">
        <v>45209</v>
      </c>
      <c r="T3067" s="8">
        <v>45199</v>
      </c>
      <c r="U3067" s="7"/>
    </row>
    <row r="3068" spans="1:21" x14ac:dyDescent="0.25">
      <c r="A3068" s="7">
        <v>2023</v>
      </c>
      <c r="B3068" s="8">
        <v>45108</v>
      </c>
      <c r="C3068" s="8">
        <v>45199</v>
      </c>
      <c r="D3068" s="7" t="s">
        <v>61</v>
      </c>
      <c r="E3068" s="7" t="s">
        <v>69</v>
      </c>
      <c r="F3068" s="7">
        <v>20</v>
      </c>
      <c r="G3068" s="7" t="s">
        <v>281</v>
      </c>
      <c r="H3068" s="7" t="s">
        <v>3107</v>
      </c>
      <c r="I3068" s="7" t="s">
        <v>1171</v>
      </c>
      <c r="J3068" s="7" t="s">
        <v>1213</v>
      </c>
      <c r="K3068" s="7" t="s">
        <v>2869</v>
      </c>
      <c r="L3068" s="7" t="s">
        <v>461</v>
      </c>
      <c r="M3068" s="7" t="s">
        <v>73</v>
      </c>
      <c r="N3068" s="2" t="s">
        <v>2770</v>
      </c>
      <c r="O3068" s="7" t="s">
        <v>76</v>
      </c>
      <c r="P3068" s="2" t="s">
        <v>2770</v>
      </c>
      <c r="Q3068" s="2" t="s">
        <v>2770</v>
      </c>
      <c r="R3068" s="7" t="s">
        <v>2771</v>
      </c>
      <c r="S3068" s="8">
        <v>45209</v>
      </c>
      <c r="T3068" s="8">
        <v>45199</v>
      </c>
      <c r="U3068" s="7"/>
    </row>
    <row r="3069" spans="1:21" x14ac:dyDescent="0.25">
      <c r="A3069" s="7">
        <v>2023</v>
      </c>
      <c r="B3069" s="8">
        <v>45108</v>
      </c>
      <c r="C3069" s="8">
        <v>45199</v>
      </c>
      <c r="D3069" s="7" t="s">
        <v>61</v>
      </c>
      <c r="E3069" s="7" t="s">
        <v>69</v>
      </c>
      <c r="F3069" s="7">
        <v>25</v>
      </c>
      <c r="G3069" s="7" t="s">
        <v>2786</v>
      </c>
      <c r="H3069" s="7" t="s">
        <v>3108</v>
      </c>
      <c r="I3069" s="7" t="s">
        <v>1171</v>
      </c>
      <c r="J3069" s="7" t="s">
        <v>1179</v>
      </c>
      <c r="K3069" s="7" t="s">
        <v>1180</v>
      </c>
      <c r="L3069" s="7" t="s">
        <v>237</v>
      </c>
      <c r="M3069" s="7" t="s">
        <v>74</v>
      </c>
      <c r="N3069" s="2" t="s">
        <v>2770</v>
      </c>
      <c r="O3069" s="7" t="s">
        <v>76</v>
      </c>
      <c r="P3069" s="2" t="s">
        <v>2770</v>
      </c>
      <c r="Q3069" s="2" t="s">
        <v>2770</v>
      </c>
      <c r="R3069" s="7" t="s">
        <v>2771</v>
      </c>
      <c r="S3069" s="8">
        <v>45209</v>
      </c>
      <c r="T3069" s="8">
        <v>45199</v>
      </c>
      <c r="U3069" s="7"/>
    </row>
    <row r="3070" spans="1:21" x14ac:dyDescent="0.25">
      <c r="A3070" s="7">
        <v>2023</v>
      </c>
      <c r="B3070" s="8">
        <v>45108</v>
      </c>
      <c r="C3070" s="8">
        <v>45199</v>
      </c>
      <c r="D3070" s="7" t="s">
        <v>61</v>
      </c>
      <c r="E3070" s="7" t="s">
        <v>69</v>
      </c>
      <c r="F3070" s="7">
        <v>20</v>
      </c>
      <c r="G3070" s="7" t="s">
        <v>281</v>
      </c>
      <c r="H3070" s="7" t="s">
        <v>1181</v>
      </c>
      <c r="I3070" s="7" t="s">
        <v>1171</v>
      </c>
      <c r="J3070" s="7" t="s">
        <v>620</v>
      </c>
      <c r="K3070" s="7" t="s">
        <v>127</v>
      </c>
      <c r="L3070" s="7" t="s">
        <v>310</v>
      </c>
      <c r="M3070" s="7" t="s">
        <v>73</v>
      </c>
      <c r="N3070" s="2" t="s">
        <v>2770</v>
      </c>
      <c r="O3070" s="7" t="s">
        <v>76</v>
      </c>
      <c r="P3070" s="2" t="s">
        <v>2770</v>
      </c>
      <c r="Q3070" s="2" t="s">
        <v>2770</v>
      </c>
      <c r="R3070" s="7" t="s">
        <v>2771</v>
      </c>
      <c r="S3070" s="8">
        <v>45209</v>
      </c>
      <c r="T3070" s="8">
        <v>45199</v>
      </c>
      <c r="U3070" s="7"/>
    </row>
    <row r="3071" spans="1:21" x14ac:dyDescent="0.25">
      <c r="A3071" s="7">
        <v>2023</v>
      </c>
      <c r="B3071" s="8">
        <v>45108</v>
      </c>
      <c r="C3071" s="8">
        <v>45199</v>
      </c>
      <c r="D3071" s="7" t="s">
        <v>61</v>
      </c>
      <c r="E3071" s="7" t="s">
        <v>69</v>
      </c>
      <c r="F3071" s="7">
        <v>20</v>
      </c>
      <c r="G3071" s="7" t="s">
        <v>281</v>
      </c>
      <c r="H3071" s="7" t="s">
        <v>1112</v>
      </c>
      <c r="I3071" s="7" t="s">
        <v>1171</v>
      </c>
      <c r="J3071" s="7" t="s">
        <v>1182</v>
      </c>
      <c r="K3071" s="7" t="s">
        <v>183</v>
      </c>
      <c r="L3071" s="7" t="s">
        <v>1183</v>
      </c>
      <c r="M3071" s="7" t="s">
        <v>73</v>
      </c>
      <c r="N3071" s="2" t="s">
        <v>2770</v>
      </c>
      <c r="O3071" s="7" t="s">
        <v>76</v>
      </c>
      <c r="P3071" s="2" t="s">
        <v>2770</v>
      </c>
      <c r="Q3071" s="2" t="s">
        <v>2770</v>
      </c>
      <c r="R3071" s="7" t="s">
        <v>2771</v>
      </c>
      <c r="S3071" s="8">
        <v>45209</v>
      </c>
      <c r="T3071" s="8">
        <v>45199</v>
      </c>
      <c r="U3071" s="7"/>
    </row>
    <row r="3072" spans="1:21" x14ac:dyDescent="0.25">
      <c r="A3072" s="7">
        <v>2023</v>
      </c>
      <c r="B3072" s="8">
        <v>45108</v>
      </c>
      <c r="C3072" s="8">
        <v>45199</v>
      </c>
      <c r="D3072" s="7" t="s">
        <v>61</v>
      </c>
      <c r="E3072" s="7" t="s">
        <v>69</v>
      </c>
      <c r="F3072" s="7">
        <v>34</v>
      </c>
      <c r="G3072" s="7" t="s">
        <v>2795</v>
      </c>
      <c r="H3072" s="7" t="s">
        <v>336</v>
      </c>
      <c r="I3072" s="7" t="s">
        <v>1171</v>
      </c>
      <c r="J3072" s="7" t="s">
        <v>290</v>
      </c>
      <c r="K3072" s="7" t="s">
        <v>292</v>
      </c>
      <c r="L3072" s="7" t="s">
        <v>180</v>
      </c>
      <c r="M3072" s="7" t="s">
        <v>74</v>
      </c>
      <c r="N3072" s="2" t="s">
        <v>2770</v>
      </c>
      <c r="O3072" s="7" t="s">
        <v>76</v>
      </c>
      <c r="P3072" s="2" t="s">
        <v>2770</v>
      </c>
      <c r="Q3072" s="2" t="s">
        <v>2770</v>
      </c>
      <c r="R3072" s="7" t="s">
        <v>2771</v>
      </c>
      <c r="S3072" s="8">
        <v>45209</v>
      </c>
      <c r="T3072" s="8">
        <v>45199</v>
      </c>
      <c r="U3072" s="7"/>
    </row>
    <row r="3073" spans="1:21" x14ac:dyDescent="0.25">
      <c r="A3073" s="7">
        <v>2023</v>
      </c>
      <c r="B3073" s="8">
        <v>45108</v>
      </c>
      <c r="C3073" s="8">
        <v>45199</v>
      </c>
      <c r="D3073" s="7" t="s">
        <v>61</v>
      </c>
      <c r="E3073" s="7" t="s">
        <v>69</v>
      </c>
      <c r="F3073" s="7">
        <v>25</v>
      </c>
      <c r="G3073" s="7" t="s">
        <v>2786</v>
      </c>
      <c r="H3073" s="7" t="s">
        <v>340</v>
      </c>
      <c r="I3073" s="7" t="s">
        <v>1171</v>
      </c>
      <c r="J3073" s="7" t="s">
        <v>360</v>
      </c>
      <c r="K3073" s="7" t="s">
        <v>180</v>
      </c>
      <c r="L3073" s="7" t="s">
        <v>1185</v>
      </c>
      <c r="M3073" s="7" t="s">
        <v>73</v>
      </c>
      <c r="N3073" s="2" t="s">
        <v>2770</v>
      </c>
      <c r="O3073" s="7" t="s">
        <v>76</v>
      </c>
      <c r="P3073" s="2" t="s">
        <v>2770</v>
      </c>
      <c r="Q3073" s="2" t="s">
        <v>2770</v>
      </c>
      <c r="R3073" s="7" t="s">
        <v>2771</v>
      </c>
      <c r="S3073" s="8">
        <v>45209</v>
      </c>
      <c r="T3073" s="8">
        <v>45199</v>
      </c>
      <c r="U3073" s="7"/>
    </row>
    <row r="3074" spans="1:21" x14ac:dyDescent="0.25">
      <c r="A3074" s="7">
        <v>2023</v>
      </c>
      <c r="B3074" s="8">
        <v>45108</v>
      </c>
      <c r="C3074" s="8">
        <v>45199</v>
      </c>
      <c r="D3074" s="7" t="s">
        <v>61</v>
      </c>
      <c r="E3074" s="7" t="s">
        <v>69</v>
      </c>
      <c r="F3074" s="7">
        <v>25</v>
      </c>
      <c r="G3074" s="7" t="s">
        <v>2786</v>
      </c>
      <c r="H3074" s="7" t="s">
        <v>349</v>
      </c>
      <c r="I3074" s="7" t="s">
        <v>1171</v>
      </c>
      <c r="J3074" s="7" t="s">
        <v>121</v>
      </c>
      <c r="K3074" s="7" t="s">
        <v>1186</v>
      </c>
      <c r="L3074" s="7" t="s">
        <v>1187</v>
      </c>
      <c r="M3074" s="7" t="s">
        <v>74</v>
      </c>
      <c r="N3074" s="2" t="s">
        <v>2770</v>
      </c>
      <c r="O3074" s="7" t="s">
        <v>76</v>
      </c>
      <c r="P3074" s="2" t="s">
        <v>2770</v>
      </c>
      <c r="Q3074" s="2" t="s">
        <v>2770</v>
      </c>
      <c r="R3074" s="7" t="s">
        <v>2771</v>
      </c>
      <c r="S3074" s="8">
        <v>45209</v>
      </c>
      <c r="T3074" s="8">
        <v>45199</v>
      </c>
      <c r="U3074" s="7"/>
    </row>
    <row r="3075" spans="1:21" x14ac:dyDescent="0.25">
      <c r="A3075" s="7">
        <v>2023</v>
      </c>
      <c r="B3075" s="8">
        <v>45108</v>
      </c>
      <c r="C3075" s="8">
        <v>45199</v>
      </c>
      <c r="D3075" s="7" t="s">
        <v>61</v>
      </c>
      <c r="E3075" s="7" t="s">
        <v>69</v>
      </c>
      <c r="F3075" s="7">
        <v>25</v>
      </c>
      <c r="G3075" s="7" t="s">
        <v>2786</v>
      </c>
      <c r="H3075" s="7" t="s">
        <v>249</v>
      </c>
      <c r="I3075" s="7" t="s">
        <v>1171</v>
      </c>
      <c r="J3075" s="7" t="s">
        <v>755</v>
      </c>
      <c r="K3075" s="7" t="s">
        <v>87</v>
      </c>
      <c r="L3075" s="7" t="s">
        <v>2870</v>
      </c>
      <c r="M3075" s="7" t="s">
        <v>73</v>
      </c>
      <c r="N3075" s="2" t="s">
        <v>2770</v>
      </c>
      <c r="O3075" s="7" t="s">
        <v>76</v>
      </c>
      <c r="P3075" s="2" t="s">
        <v>2770</v>
      </c>
      <c r="Q3075" s="2" t="s">
        <v>2770</v>
      </c>
      <c r="R3075" s="7" t="s">
        <v>2771</v>
      </c>
      <c r="S3075" s="8">
        <v>45209</v>
      </c>
      <c r="T3075" s="8">
        <v>45199</v>
      </c>
      <c r="U3075" s="7"/>
    </row>
    <row r="3076" spans="1:21" x14ac:dyDescent="0.25">
      <c r="A3076" s="7">
        <v>2023</v>
      </c>
      <c r="B3076" s="8">
        <v>45108</v>
      </c>
      <c r="C3076" s="8">
        <v>45199</v>
      </c>
      <c r="D3076" s="7" t="s">
        <v>61</v>
      </c>
      <c r="E3076" s="7" t="s">
        <v>69</v>
      </c>
      <c r="F3076" s="7">
        <v>25</v>
      </c>
      <c r="G3076" s="7" t="s">
        <v>2786</v>
      </c>
      <c r="H3076" s="7" t="s">
        <v>354</v>
      </c>
      <c r="I3076" s="7" t="s">
        <v>1171</v>
      </c>
      <c r="J3076" s="7" t="s">
        <v>1188</v>
      </c>
      <c r="K3076" s="7" t="s">
        <v>945</v>
      </c>
      <c r="L3076" s="7" t="s">
        <v>1189</v>
      </c>
      <c r="M3076" s="7" t="s">
        <v>74</v>
      </c>
      <c r="N3076" s="2" t="s">
        <v>2770</v>
      </c>
      <c r="O3076" s="7" t="s">
        <v>76</v>
      </c>
      <c r="P3076" s="2" t="s">
        <v>2770</v>
      </c>
      <c r="Q3076" s="2" t="s">
        <v>2770</v>
      </c>
      <c r="R3076" s="7" t="s">
        <v>2771</v>
      </c>
      <c r="S3076" s="8">
        <v>45209</v>
      </c>
      <c r="T3076" s="8">
        <v>45199</v>
      </c>
      <c r="U3076" s="7"/>
    </row>
    <row r="3077" spans="1:21" x14ac:dyDescent="0.25">
      <c r="A3077" s="7">
        <v>2023</v>
      </c>
      <c r="B3077" s="8">
        <v>45108</v>
      </c>
      <c r="C3077" s="8">
        <v>45199</v>
      </c>
      <c r="D3077" s="7" t="s">
        <v>61</v>
      </c>
      <c r="E3077" s="7" t="s">
        <v>69</v>
      </c>
      <c r="F3077" s="7">
        <v>34</v>
      </c>
      <c r="G3077" s="7" t="s">
        <v>2795</v>
      </c>
      <c r="H3077" s="7" t="s">
        <v>357</v>
      </c>
      <c r="I3077" s="7" t="s">
        <v>1171</v>
      </c>
      <c r="J3077" s="7" t="s">
        <v>840</v>
      </c>
      <c r="K3077" s="7" t="s">
        <v>82</v>
      </c>
      <c r="L3077" s="7" t="s">
        <v>1190</v>
      </c>
      <c r="M3077" s="7" t="s">
        <v>73</v>
      </c>
      <c r="N3077" s="2" t="s">
        <v>2770</v>
      </c>
      <c r="O3077" s="7" t="s">
        <v>76</v>
      </c>
      <c r="P3077" s="2" t="s">
        <v>2770</v>
      </c>
      <c r="Q3077" s="2" t="s">
        <v>2770</v>
      </c>
      <c r="R3077" s="7" t="s">
        <v>2771</v>
      </c>
      <c r="S3077" s="8">
        <v>45209</v>
      </c>
      <c r="T3077" s="8">
        <v>45199</v>
      </c>
      <c r="U3077" s="7"/>
    </row>
    <row r="3078" spans="1:21" x14ac:dyDescent="0.25">
      <c r="A3078" s="7">
        <v>2023</v>
      </c>
      <c r="B3078" s="8">
        <v>45108</v>
      </c>
      <c r="C3078" s="8">
        <v>45199</v>
      </c>
      <c r="D3078" s="7" t="s">
        <v>61</v>
      </c>
      <c r="E3078" s="7" t="s">
        <v>69</v>
      </c>
      <c r="F3078" s="7">
        <v>25</v>
      </c>
      <c r="G3078" s="7" t="s">
        <v>2786</v>
      </c>
      <c r="H3078" s="7" t="s">
        <v>238</v>
      </c>
      <c r="I3078" s="7" t="s">
        <v>1171</v>
      </c>
      <c r="J3078" s="7" t="s">
        <v>1191</v>
      </c>
      <c r="K3078" s="7" t="s">
        <v>271</v>
      </c>
      <c r="L3078" s="7" t="s">
        <v>95</v>
      </c>
      <c r="M3078" s="7" t="s">
        <v>74</v>
      </c>
      <c r="N3078" s="2" t="s">
        <v>2770</v>
      </c>
      <c r="O3078" s="7" t="s">
        <v>76</v>
      </c>
      <c r="P3078" s="2" t="s">
        <v>2770</v>
      </c>
      <c r="Q3078" s="2" t="s">
        <v>2770</v>
      </c>
      <c r="R3078" s="7" t="s">
        <v>2771</v>
      </c>
      <c r="S3078" s="8">
        <v>45209</v>
      </c>
      <c r="T3078" s="8">
        <v>45199</v>
      </c>
      <c r="U3078" s="7"/>
    </row>
    <row r="3079" spans="1:21" x14ac:dyDescent="0.25">
      <c r="A3079" s="7">
        <v>2023</v>
      </c>
      <c r="B3079" s="8">
        <v>45108</v>
      </c>
      <c r="C3079" s="8">
        <v>45199</v>
      </c>
      <c r="D3079" s="7" t="s">
        <v>61</v>
      </c>
      <c r="E3079" s="7" t="s">
        <v>69</v>
      </c>
      <c r="F3079" s="7">
        <v>25</v>
      </c>
      <c r="G3079" s="7" t="s">
        <v>2786</v>
      </c>
      <c r="H3079" s="7" t="s">
        <v>361</v>
      </c>
      <c r="I3079" s="7" t="s">
        <v>1171</v>
      </c>
      <c r="J3079" s="7" t="s">
        <v>1192</v>
      </c>
      <c r="K3079" s="7" t="s">
        <v>251</v>
      </c>
      <c r="L3079" s="7" t="s">
        <v>653</v>
      </c>
      <c r="M3079" s="7" t="s">
        <v>73</v>
      </c>
      <c r="N3079" s="2" t="s">
        <v>2770</v>
      </c>
      <c r="O3079" s="7" t="s">
        <v>76</v>
      </c>
      <c r="P3079" s="2" t="s">
        <v>2770</v>
      </c>
      <c r="Q3079" s="2" t="s">
        <v>2770</v>
      </c>
      <c r="R3079" s="7" t="s">
        <v>2771</v>
      </c>
      <c r="S3079" s="8">
        <v>45209</v>
      </c>
      <c r="T3079" s="8">
        <v>45199</v>
      </c>
      <c r="U3079" s="7"/>
    </row>
    <row r="3080" spans="1:21" x14ac:dyDescent="0.25">
      <c r="A3080" s="7">
        <v>2023</v>
      </c>
      <c r="B3080" s="8">
        <v>45108</v>
      </c>
      <c r="C3080" s="8">
        <v>45199</v>
      </c>
      <c r="D3080" s="7" t="s">
        <v>61</v>
      </c>
      <c r="E3080" s="7" t="s">
        <v>69</v>
      </c>
      <c r="F3080" s="7">
        <v>23</v>
      </c>
      <c r="G3080" s="7" t="s">
        <v>2797</v>
      </c>
      <c r="H3080" s="7" t="s">
        <v>2806</v>
      </c>
      <c r="I3080" s="7" t="s">
        <v>1171</v>
      </c>
      <c r="J3080" s="7" t="s">
        <v>1193</v>
      </c>
      <c r="K3080" s="7" t="s">
        <v>1194</v>
      </c>
      <c r="L3080" s="7" t="s">
        <v>180</v>
      </c>
      <c r="M3080" s="7" t="s">
        <v>73</v>
      </c>
      <c r="N3080" s="2" t="s">
        <v>2770</v>
      </c>
      <c r="O3080" s="7" t="s">
        <v>76</v>
      </c>
      <c r="P3080" s="2" t="s">
        <v>2770</v>
      </c>
      <c r="Q3080" s="2" t="s">
        <v>2770</v>
      </c>
      <c r="R3080" s="7" t="s">
        <v>2771</v>
      </c>
      <c r="S3080" s="8">
        <v>45209</v>
      </c>
      <c r="T3080" s="8">
        <v>45199</v>
      </c>
      <c r="U3080" s="7"/>
    </row>
    <row r="3081" spans="1:21" x14ac:dyDescent="0.25">
      <c r="A3081" s="7">
        <v>2023</v>
      </c>
      <c r="B3081" s="8">
        <v>45108</v>
      </c>
      <c r="C3081" s="8">
        <v>45199</v>
      </c>
      <c r="D3081" s="7" t="s">
        <v>61</v>
      </c>
      <c r="E3081" s="7" t="s">
        <v>69</v>
      </c>
      <c r="F3081" s="7">
        <v>34</v>
      </c>
      <c r="G3081" s="7" t="s">
        <v>2795</v>
      </c>
      <c r="H3081" s="7" t="s">
        <v>366</v>
      </c>
      <c r="I3081" s="7" t="s">
        <v>1171</v>
      </c>
      <c r="J3081" s="7" t="s">
        <v>1195</v>
      </c>
      <c r="K3081" s="7" t="s">
        <v>163</v>
      </c>
      <c r="L3081" s="7" t="s">
        <v>233</v>
      </c>
      <c r="M3081" s="7" t="s">
        <v>73</v>
      </c>
      <c r="N3081" s="2" t="s">
        <v>2770</v>
      </c>
      <c r="O3081" s="7" t="s">
        <v>76</v>
      </c>
      <c r="P3081" s="2" t="s">
        <v>2770</v>
      </c>
      <c r="Q3081" s="2" t="s">
        <v>2770</v>
      </c>
      <c r="R3081" s="7" t="s">
        <v>2771</v>
      </c>
      <c r="S3081" s="8">
        <v>45209</v>
      </c>
      <c r="T3081" s="8">
        <v>45199</v>
      </c>
      <c r="U3081" s="7"/>
    </row>
    <row r="3082" spans="1:21" x14ac:dyDescent="0.25">
      <c r="A3082" s="7">
        <v>2023</v>
      </c>
      <c r="B3082" s="8">
        <v>45108</v>
      </c>
      <c r="C3082" s="8">
        <v>45199</v>
      </c>
      <c r="D3082" s="7" t="s">
        <v>61</v>
      </c>
      <c r="E3082" s="7" t="s">
        <v>69</v>
      </c>
      <c r="F3082" s="7">
        <v>25</v>
      </c>
      <c r="G3082" s="7" t="s">
        <v>2786</v>
      </c>
      <c r="H3082" s="7" t="s">
        <v>370</v>
      </c>
      <c r="I3082" s="7" t="s">
        <v>1171</v>
      </c>
      <c r="J3082" s="7" t="s">
        <v>421</v>
      </c>
      <c r="K3082" s="7" t="s">
        <v>1196</v>
      </c>
      <c r="L3082" s="7" t="s">
        <v>168</v>
      </c>
      <c r="M3082" s="7" t="s">
        <v>74</v>
      </c>
      <c r="N3082" s="2" t="s">
        <v>2770</v>
      </c>
      <c r="O3082" s="7" t="s">
        <v>76</v>
      </c>
      <c r="P3082" s="2" t="s">
        <v>2770</v>
      </c>
      <c r="Q3082" s="2" t="s">
        <v>2770</v>
      </c>
      <c r="R3082" s="7" t="s">
        <v>2771</v>
      </c>
      <c r="S3082" s="8">
        <v>45209</v>
      </c>
      <c r="T3082" s="8">
        <v>45199</v>
      </c>
      <c r="U3082" s="7"/>
    </row>
    <row r="3083" spans="1:21" x14ac:dyDescent="0.25">
      <c r="A3083" s="7">
        <v>2023</v>
      </c>
      <c r="B3083" s="8">
        <v>45108</v>
      </c>
      <c r="C3083" s="8">
        <v>45199</v>
      </c>
      <c r="D3083" s="7" t="s">
        <v>61</v>
      </c>
      <c r="E3083" s="7" t="s">
        <v>69</v>
      </c>
      <c r="F3083" s="7">
        <v>25</v>
      </c>
      <c r="G3083" s="7" t="s">
        <v>2786</v>
      </c>
      <c r="H3083" s="7" t="s">
        <v>308</v>
      </c>
      <c r="I3083" s="7" t="s">
        <v>1171</v>
      </c>
      <c r="J3083" s="7" t="s">
        <v>1197</v>
      </c>
      <c r="K3083" s="7" t="s">
        <v>183</v>
      </c>
      <c r="L3083" s="7" t="s">
        <v>1198</v>
      </c>
      <c r="M3083" s="7" t="s">
        <v>73</v>
      </c>
      <c r="N3083" s="2" t="s">
        <v>2770</v>
      </c>
      <c r="O3083" s="7" t="s">
        <v>76</v>
      </c>
      <c r="P3083" s="2" t="s">
        <v>2770</v>
      </c>
      <c r="Q3083" s="2" t="s">
        <v>2770</v>
      </c>
      <c r="R3083" s="7" t="s">
        <v>2771</v>
      </c>
      <c r="S3083" s="8">
        <v>45209</v>
      </c>
      <c r="T3083" s="8">
        <v>45199</v>
      </c>
      <c r="U3083" s="7"/>
    </row>
    <row r="3084" spans="1:21" x14ac:dyDescent="0.25">
      <c r="A3084" s="7">
        <v>2023</v>
      </c>
      <c r="B3084" s="8">
        <v>45108</v>
      </c>
      <c r="C3084" s="8">
        <v>45199</v>
      </c>
      <c r="D3084" s="7" t="s">
        <v>61</v>
      </c>
      <c r="E3084" s="7" t="s">
        <v>69</v>
      </c>
      <c r="F3084" s="7">
        <v>23</v>
      </c>
      <c r="G3084" s="7" t="s">
        <v>2797</v>
      </c>
      <c r="H3084" s="7" t="s">
        <v>2807</v>
      </c>
      <c r="I3084" s="7" t="s">
        <v>1171</v>
      </c>
      <c r="J3084" s="7" t="s">
        <v>262</v>
      </c>
      <c r="K3084" s="7" t="s">
        <v>1199</v>
      </c>
      <c r="L3084" s="7" t="s">
        <v>1200</v>
      </c>
      <c r="M3084" s="7" t="s">
        <v>73</v>
      </c>
      <c r="N3084" s="2" t="s">
        <v>2770</v>
      </c>
      <c r="O3084" s="7" t="s">
        <v>76</v>
      </c>
      <c r="P3084" s="2" t="s">
        <v>2770</v>
      </c>
      <c r="Q3084" s="2" t="s">
        <v>2770</v>
      </c>
      <c r="R3084" s="7" t="s">
        <v>2771</v>
      </c>
      <c r="S3084" s="8">
        <v>45209</v>
      </c>
      <c r="T3084" s="8">
        <v>45199</v>
      </c>
      <c r="U3084" s="7"/>
    </row>
    <row r="3085" spans="1:21" x14ac:dyDescent="0.25">
      <c r="A3085" s="7">
        <v>2023</v>
      </c>
      <c r="B3085" s="8">
        <v>45108</v>
      </c>
      <c r="C3085" s="8">
        <v>45199</v>
      </c>
      <c r="D3085" s="7" t="s">
        <v>61</v>
      </c>
      <c r="E3085" s="7" t="s">
        <v>69</v>
      </c>
      <c r="F3085" s="7">
        <v>25</v>
      </c>
      <c r="G3085" s="7" t="s">
        <v>2786</v>
      </c>
      <c r="H3085" s="7" t="s">
        <v>393</v>
      </c>
      <c r="I3085" s="7" t="s">
        <v>1171</v>
      </c>
      <c r="J3085" s="7" t="s">
        <v>1201</v>
      </c>
      <c r="K3085" s="7" t="s">
        <v>1202</v>
      </c>
      <c r="L3085" s="7" t="s">
        <v>1203</v>
      </c>
      <c r="M3085" s="7" t="s">
        <v>74</v>
      </c>
      <c r="N3085" s="2" t="s">
        <v>2770</v>
      </c>
      <c r="O3085" s="7" t="s">
        <v>76</v>
      </c>
      <c r="P3085" s="2" t="s">
        <v>2770</v>
      </c>
      <c r="Q3085" s="2" t="s">
        <v>2770</v>
      </c>
      <c r="R3085" s="7" t="s">
        <v>2771</v>
      </c>
      <c r="S3085" s="8">
        <v>45209</v>
      </c>
      <c r="T3085" s="8">
        <v>45199</v>
      </c>
      <c r="U3085" s="7"/>
    </row>
    <row r="3086" spans="1:21" x14ac:dyDescent="0.25">
      <c r="A3086" s="7">
        <v>2023</v>
      </c>
      <c r="B3086" s="8">
        <v>45108</v>
      </c>
      <c r="C3086" s="8">
        <v>45199</v>
      </c>
      <c r="D3086" s="7" t="s">
        <v>61</v>
      </c>
      <c r="E3086" s="7" t="s">
        <v>69</v>
      </c>
      <c r="F3086" s="7">
        <v>45</v>
      </c>
      <c r="G3086" s="7" t="s">
        <v>2790</v>
      </c>
      <c r="H3086" s="7" t="s">
        <v>1204</v>
      </c>
      <c r="I3086" s="7" t="s">
        <v>1204</v>
      </c>
      <c r="J3086" s="7" t="s">
        <v>352</v>
      </c>
      <c r="K3086" s="7" t="s">
        <v>635</v>
      </c>
      <c r="L3086" s="7" t="s">
        <v>1205</v>
      </c>
      <c r="M3086" s="7" t="s">
        <v>73</v>
      </c>
      <c r="N3086" s="2" t="s">
        <v>2770</v>
      </c>
      <c r="O3086" s="7" t="s">
        <v>76</v>
      </c>
      <c r="P3086" s="2" t="s">
        <v>2770</v>
      </c>
      <c r="Q3086" s="2" t="s">
        <v>2770</v>
      </c>
      <c r="R3086" s="7" t="s">
        <v>2771</v>
      </c>
      <c r="S3086" s="8">
        <v>45209</v>
      </c>
      <c r="T3086" s="8">
        <v>45199</v>
      </c>
      <c r="U3086" s="7"/>
    </row>
    <row r="3087" spans="1:21" x14ac:dyDescent="0.25">
      <c r="A3087" s="7">
        <v>2023</v>
      </c>
      <c r="B3087" s="8">
        <v>45108</v>
      </c>
      <c r="C3087" s="8">
        <v>45199</v>
      </c>
      <c r="D3087" s="7" t="s">
        <v>61</v>
      </c>
      <c r="E3087" s="7" t="s">
        <v>69</v>
      </c>
      <c r="F3087" s="7">
        <v>40</v>
      </c>
      <c r="G3087" s="7" t="s">
        <v>2787</v>
      </c>
      <c r="H3087" s="7" t="s">
        <v>554</v>
      </c>
      <c r="I3087" s="7" t="s">
        <v>1204</v>
      </c>
      <c r="J3087" s="7" t="s">
        <v>1206</v>
      </c>
      <c r="K3087" s="7" t="s">
        <v>1207</v>
      </c>
      <c r="L3087" s="7" t="s">
        <v>87</v>
      </c>
      <c r="M3087" s="7" t="s">
        <v>74</v>
      </c>
      <c r="N3087" s="2" t="s">
        <v>2770</v>
      </c>
      <c r="O3087" s="7" t="s">
        <v>76</v>
      </c>
      <c r="P3087" s="2" t="s">
        <v>2770</v>
      </c>
      <c r="Q3087" s="2" t="s">
        <v>2770</v>
      </c>
      <c r="R3087" s="7" t="s">
        <v>2771</v>
      </c>
      <c r="S3087" s="8">
        <v>45209</v>
      </c>
      <c r="T3087" s="8">
        <v>45199</v>
      </c>
      <c r="U3087" s="7"/>
    </row>
    <row r="3088" spans="1:21" x14ac:dyDescent="0.25">
      <c r="A3088" s="7">
        <v>2023</v>
      </c>
      <c r="B3088" s="8">
        <v>45108</v>
      </c>
      <c r="C3088" s="8">
        <v>45199</v>
      </c>
      <c r="D3088" s="7" t="s">
        <v>61</v>
      </c>
      <c r="E3088" s="7" t="s">
        <v>69</v>
      </c>
      <c r="F3088" s="7">
        <v>25</v>
      </c>
      <c r="G3088" s="7" t="s">
        <v>2786</v>
      </c>
      <c r="H3088" s="7" t="s">
        <v>340</v>
      </c>
      <c r="I3088" s="7" t="s">
        <v>1204</v>
      </c>
      <c r="J3088" s="7" t="s">
        <v>2871</v>
      </c>
      <c r="K3088" s="7" t="s">
        <v>2431</v>
      </c>
      <c r="L3088" s="7" t="s">
        <v>233</v>
      </c>
      <c r="M3088" s="7" t="s">
        <v>73</v>
      </c>
      <c r="N3088" s="2" t="s">
        <v>2770</v>
      </c>
      <c r="O3088" s="7" t="s">
        <v>76</v>
      </c>
      <c r="P3088" s="2" t="s">
        <v>2770</v>
      </c>
      <c r="Q3088" s="2" t="s">
        <v>2770</v>
      </c>
      <c r="R3088" s="7" t="s">
        <v>2771</v>
      </c>
      <c r="S3088" s="8">
        <v>45209</v>
      </c>
      <c r="T3088" s="8">
        <v>45199</v>
      </c>
      <c r="U3088" s="7"/>
    </row>
    <row r="3089" spans="1:21" x14ac:dyDescent="0.25">
      <c r="A3089" s="7">
        <v>2023</v>
      </c>
      <c r="B3089" s="8">
        <v>45108</v>
      </c>
      <c r="C3089" s="8">
        <v>45199</v>
      </c>
      <c r="D3089" s="7" t="s">
        <v>61</v>
      </c>
      <c r="E3089" s="7" t="s">
        <v>69</v>
      </c>
      <c r="F3089" s="7">
        <v>25</v>
      </c>
      <c r="G3089" s="7" t="s">
        <v>2786</v>
      </c>
      <c r="H3089" s="7" t="s">
        <v>249</v>
      </c>
      <c r="I3089" s="7" t="s">
        <v>1204</v>
      </c>
      <c r="J3089" s="7" t="s">
        <v>2872</v>
      </c>
      <c r="K3089" s="7" t="s">
        <v>345</v>
      </c>
      <c r="L3089" s="7" t="s">
        <v>2478</v>
      </c>
      <c r="M3089" s="7" t="s">
        <v>73</v>
      </c>
      <c r="N3089" s="2" t="s">
        <v>2770</v>
      </c>
      <c r="O3089" s="7" t="s">
        <v>76</v>
      </c>
      <c r="P3089" s="2" t="s">
        <v>2770</v>
      </c>
      <c r="Q3089" s="2" t="s">
        <v>2770</v>
      </c>
      <c r="R3089" s="7" t="s">
        <v>2771</v>
      </c>
      <c r="S3089" s="8">
        <v>45209</v>
      </c>
      <c r="T3089" s="8">
        <v>45199</v>
      </c>
      <c r="U3089" s="7"/>
    </row>
    <row r="3090" spans="1:21" x14ac:dyDescent="0.25">
      <c r="A3090" s="7">
        <v>2023</v>
      </c>
      <c r="B3090" s="8">
        <v>45108</v>
      </c>
      <c r="C3090" s="8">
        <v>45199</v>
      </c>
      <c r="D3090" s="7" t="s">
        <v>61</v>
      </c>
      <c r="E3090" s="7" t="s">
        <v>69</v>
      </c>
      <c r="F3090" s="7">
        <v>40</v>
      </c>
      <c r="G3090" s="7" t="s">
        <v>2787</v>
      </c>
      <c r="H3090" s="7" t="s">
        <v>532</v>
      </c>
      <c r="I3090" s="7" t="s">
        <v>1204</v>
      </c>
      <c r="J3090" s="7" t="s">
        <v>3109</v>
      </c>
      <c r="K3090" s="7" t="s">
        <v>99</v>
      </c>
      <c r="L3090" s="7" t="s">
        <v>252</v>
      </c>
      <c r="M3090" s="7" t="s">
        <v>73</v>
      </c>
      <c r="N3090" s="2" t="s">
        <v>2770</v>
      </c>
      <c r="O3090" s="7" t="s">
        <v>76</v>
      </c>
      <c r="P3090" s="2" t="s">
        <v>2770</v>
      </c>
      <c r="Q3090" s="2" t="s">
        <v>2770</v>
      </c>
      <c r="R3090" s="7" t="s">
        <v>2771</v>
      </c>
      <c r="S3090" s="8">
        <v>45209</v>
      </c>
      <c r="T3090" s="8">
        <v>45199</v>
      </c>
      <c r="U3090" s="7"/>
    </row>
    <row r="3091" spans="1:21" x14ac:dyDescent="0.25">
      <c r="A3091" s="7">
        <v>2023</v>
      </c>
      <c r="B3091" s="8">
        <v>45108</v>
      </c>
      <c r="C3091" s="8">
        <v>45199</v>
      </c>
      <c r="D3091" s="7" t="s">
        <v>61</v>
      </c>
      <c r="E3091" s="7" t="s">
        <v>69</v>
      </c>
      <c r="F3091" s="7">
        <v>25</v>
      </c>
      <c r="G3091" s="7" t="s">
        <v>2786</v>
      </c>
      <c r="H3091" s="7" t="s">
        <v>238</v>
      </c>
      <c r="I3091" s="7" t="s">
        <v>1204</v>
      </c>
      <c r="J3091" s="7" t="s">
        <v>1209</v>
      </c>
      <c r="K3091" s="7" t="s">
        <v>1210</v>
      </c>
      <c r="L3091" s="7" t="s">
        <v>328</v>
      </c>
      <c r="M3091" s="7" t="s">
        <v>73</v>
      </c>
      <c r="N3091" s="2" t="s">
        <v>2770</v>
      </c>
      <c r="O3091" s="7" t="s">
        <v>76</v>
      </c>
      <c r="P3091" s="2" t="s">
        <v>2770</v>
      </c>
      <c r="Q3091" s="2" t="s">
        <v>2770</v>
      </c>
      <c r="R3091" s="7" t="s">
        <v>2771</v>
      </c>
      <c r="S3091" s="8">
        <v>45209</v>
      </c>
      <c r="T3091" s="8">
        <v>45199</v>
      </c>
      <c r="U3091" s="7"/>
    </row>
    <row r="3092" spans="1:21" x14ac:dyDescent="0.25">
      <c r="A3092" s="7">
        <v>2023</v>
      </c>
      <c r="B3092" s="8">
        <v>45108</v>
      </c>
      <c r="C3092" s="8">
        <v>45199</v>
      </c>
      <c r="D3092" s="7" t="s">
        <v>61</v>
      </c>
      <c r="E3092" s="7" t="s">
        <v>69</v>
      </c>
      <c r="F3092" s="7">
        <v>25</v>
      </c>
      <c r="G3092" s="7" t="s">
        <v>2786</v>
      </c>
      <c r="H3092" s="7" t="s">
        <v>361</v>
      </c>
      <c r="I3092" s="7" t="s">
        <v>1204</v>
      </c>
      <c r="J3092" s="7" t="s">
        <v>337</v>
      </c>
      <c r="K3092" s="7" t="s">
        <v>1211</v>
      </c>
      <c r="L3092" s="7" t="s">
        <v>1212</v>
      </c>
      <c r="M3092" s="7" t="s">
        <v>74</v>
      </c>
      <c r="N3092" s="2" t="s">
        <v>2770</v>
      </c>
      <c r="O3092" s="7" t="s">
        <v>76</v>
      </c>
      <c r="P3092" s="2" t="s">
        <v>2770</v>
      </c>
      <c r="Q3092" s="2" t="s">
        <v>2770</v>
      </c>
      <c r="R3092" s="7" t="s">
        <v>2771</v>
      </c>
      <c r="S3092" s="8">
        <v>45209</v>
      </c>
      <c r="T3092" s="8">
        <v>45199</v>
      </c>
      <c r="U3092" s="7"/>
    </row>
    <row r="3093" spans="1:21" x14ac:dyDescent="0.25">
      <c r="A3093" s="7">
        <v>2023</v>
      </c>
      <c r="B3093" s="8">
        <v>45108</v>
      </c>
      <c r="C3093" s="8">
        <v>45199</v>
      </c>
      <c r="D3093" s="7" t="s">
        <v>61</v>
      </c>
      <c r="E3093" s="7" t="s">
        <v>69</v>
      </c>
      <c r="F3093" s="7">
        <v>40</v>
      </c>
      <c r="G3093" s="7" t="s">
        <v>2787</v>
      </c>
      <c r="H3093" s="7" t="s">
        <v>579</v>
      </c>
      <c r="I3093" s="7" t="s">
        <v>1204</v>
      </c>
      <c r="J3093" s="7" t="s">
        <v>1213</v>
      </c>
      <c r="K3093" s="7" t="s">
        <v>100</v>
      </c>
      <c r="L3093" s="7" t="s">
        <v>109</v>
      </c>
      <c r="M3093" s="7" t="s">
        <v>73</v>
      </c>
      <c r="N3093" s="2" t="s">
        <v>2770</v>
      </c>
      <c r="O3093" s="7" t="s">
        <v>76</v>
      </c>
      <c r="P3093" s="2" t="s">
        <v>2770</v>
      </c>
      <c r="Q3093" s="2" t="s">
        <v>2770</v>
      </c>
      <c r="R3093" s="7" t="s">
        <v>2771</v>
      </c>
      <c r="S3093" s="8">
        <v>45209</v>
      </c>
      <c r="T3093" s="8">
        <v>45199</v>
      </c>
      <c r="U3093" s="7"/>
    </row>
    <row r="3094" spans="1:21" x14ac:dyDescent="0.25">
      <c r="A3094" s="7">
        <v>2023</v>
      </c>
      <c r="B3094" s="8">
        <v>45108</v>
      </c>
      <c r="C3094" s="8">
        <v>45199</v>
      </c>
      <c r="D3094" s="7" t="s">
        <v>61</v>
      </c>
      <c r="E3094" s="7" t="s">
        <v>69</v>
      </c>
      <c r="F3094" s="7">
        <v>25</v>
      </c>
      <c r="G3094" s="7" t="s">
        <v>2786</v>
      </c>
      <c r="H3094" s="7" t="s">
        <v>370</v>
      </c>
      <c r="I3094" s="7" t="s">
        <v>1204</v>
      </c>
      <c r="J3094" s="7" t="s">
        <v>2873</v>
      </c>
      <c r="K3094" s="7" t="s">
        <v>2874</v>
      </c>
      <c r="L3094" s="7" t="s">
        <v>163</v>
      </c>
      <c r="M3094" s="7" t="s">
        <v>74</v>
      </c>
      <c r="N3094" s="2" t="s">
        <v>2770</v>
      </c>
      <c r="O3094" s="7" t="s">
        <v>76</v>
      </c>
      <c r="P3094" s="2" t="s">
        <v>2770</v>
      </c>
      <c r="Q3094" s="2" t="s">
        <v>2770</v>
      </c>
      <c r="R3094" s="7" t="s">
        <v>2771</v>
      </c>
      <c r="S3094" s="8">
        <v>45209</v>
      </c>
      <c r="T3094" s="8">
        <v>45199</v>
      </c>
      <c r="U3094" s="7"/>
    </row>
    <row r="3095" spans="1:21" x14ac:dyDescent="0.25">
      <c r="A3095" s="7">
        <v>2023</v>
      </c>
      <c r="B3095" s="8">
        <v>45108</v>
      </c>
      <c r="C3095" s="8">
        <v>45199</v>
      </c>
      <c r="D3095" s="7" t="s">
        <v>61</v>
      </c>
      <c r="E3095" s="7" t="s">
        <v>69</v>
      </c>
      <c r="F3095" s="7">
        <v>25</v>
      </c>
      <c r="G3095" s="7" t="s">
        <v>2786</v>
      </c>
      <c r="H3095" s="7" t="s">
        <v>308</v>
      </c>
      <c r="I3095" s="7" t="s">
        <v>1204</v>
      </c>
      <c r="J3095" s="7" t="s">
        <v>1214</v>
      </c>
      <c r="K3095" s="7" t="s">
        <v>897</v>
      </c>
      <c r="L3095" s="7" t="s">
        <v>1215</v>
      </c>
      <c r="M3095" s="7" t="s">
        <v>73</v>
      </c>
      <c r="N3095" s="2" t="s">
        <v>2770</v>
      </c>
      <c r="O3095" s="7" t="s">
        <v>76</v>
      </c>
      <c r="P3095" s="2" t="s">
        <v>2770</v>
      </c>
      <c r="Q3095" s="2" t="s">
        <v>2770</v>
      </c>
      <c r="R3095" s="7" t="s">
        <v>2771</v>
      </c>
      <c r="S3095" s="8">
        <v>45209</v>
      </c>
      <c r="T3095" s="8">
        <v>45199</v>
      </c>
      <c r="U3095" s="7"/>
    </row>
    <row r="3096" spans="1:21" x14ac:dyDescent="0.25">
      <c r="A3096" s="7">
        <v>2023</v>
      </c>
      <c r="B3096" s="8">
        <v>45108</v>
      </c>
      <c r="C3096" s="8">
        <v>45199</v>
      </c>
      <c r="D3096" s="7" t="s">
        <v>61</v>
      </c>
      <c r="E3096" s="7" t="s">
        <v>69</v>
      </c>
      <c r="F3096" s="7">
        <v>43</v>
      </c>
      <c r="G3096" s="7" t="s">
        <v>2823</v>
      </c>
      <c r="H3096" s="7" t="s">
        <v>1216</v>
      </c>
      <c r="I3096" s="7" t="s">
        <v>1216</v>
      </c>
      <c r="J3096" s="7" t="s">
        <v>678</v>
      </c>
      <c r="K3096" s="7" t="s">
        <v>126</v>
      </c>
      <c r="L3096" s="7" t="s">
        <v>1217</v>
      </c>
      <c r="M3096" s="7" t="s">
        <v>73</v>
      </c>
      <c r="N3096" s="2" t="s">
        <v>2770</v>
      </c>
      <c r="O3096" s="7" t="s">
        <v>76</v>
      </c>
      <c r="P3096" s="2" t="s">
        <v>2770</v>
      </c>
      <c r="Q3096" s="2" t="s">
        <v>2770</v>
      </c>
      <c r="R3096" s="7" t="s">
        <v>2771</v>
      </c>
      <c r="S3096" s="8">
        <v>45209</v>
      </c>
      <c r="T3096" s="8">
        <v>45199</v>
      </c>
      <c r="U3096" s="7"/>
    </row>
    <row r="3097" spans="1:21" x14ac:dyDescent="0.25">
      <c r="A3097" s="7">
        <v>2023</v>
      </c>
      <c r="B3097" s="8">
        <v>45108</v>
      </c>
      <c r="C3097" s="8">
        <v>45199</v>
      </c>
      <c r="D3097" s="7" t="s">
        <v>61</v>
      </c>
      <c r="E3097" s="7" t="s">
        <v>69</v>
      </c>
      <c r="F3097" s="7">
        <v>21</v>
      </c>
      <c r="G3097" s="7" t="s">
        <v>272</v>
      </c>
      <c r="H3097" s="7" t="s">
        <v>3110</v>
      </c>
      <c r="I3097" s="7" t="s">
        <v>1216</v>
      </c>
      <c r="J3097" s="7" t="s">
        <v>963</v>
      </c>
      <c r="K3097" s="7" t="s">
        <v>1220</v>
      </c>
      <c r="L3097" s="7" t="s">
        <v>183</v>
      </c>
      <c r="M3097" s="7" t="s">
        <v>73</v>
      </c>
      <c r="N3097" s="2" t="s">
        <v>2770</v>
      </c>
      <c r="O3097" s="7" t="s">
        <v>76</v>
      </c>
      <c r="P3097" s="2" t="s">
        <v>2770</v>
      </c>
      <c r="Q3097" s="2" t="s">
        <v>2770</v>
      </c>
      <c r="R3097" s="7" t="s">
        <v>2771</v>
      </c>
      <c r="S3097" s="8">
        <v>45209</v>
      </c>
      <c r="T3097" s="8">
        <v>45199</v>
      </c>
      <c r="U3097" s="7"/>
    </row>
    <row r="3098" spans="1:21" x14ac:dyDescent="0.25">
      <c r="A3098" s="7">
        <v>2023</v>
      </c>
      <c r="B3098" s="8">
        <v>45108</v>
      </c>
      <c r="C3098" s="8">
        <v>45199</v>
      </c>
      <c r="D3098" s="7" t="s">
        <v>61</v>
      </c>
      <c r="E3098" s="7" t="s">
        <v>69</v>
      </c>
      <c r="F3098" s="7">
        <v>21</v>
      </c>
      <c r="G3098" s="7" t="s">
        <v>272</v>
      </c>
      <c r="H3098" s="7" t="s">
        <v>3111</v>
      </c>
      <c r="I3098" s="7" t="s">
        <v>1216</v>
      </c>
      <c r="J3098" s="7" t="s">
        <v>3112</v>
      </c>
      <c r="K3098" s="7" t="s">
        <v>126</v>
      </c>
      <c r="L3098" s="7" t="s">
        <v>209</v>
      </c>
      <c r="M3098" s="7" t="s">
        <v>74</v>
      </c>
      <c r="N3098" s="2" t="s">
        <v>2770</v>
      </c>
      <c r="O3098" s="7" t="s">
        <v>75</v>
      </c>
      <c r="P3098" s="2" t="s">
        <v>2770</v>
      </c>
      <c r="Q3098" s="2" t="s">
        <v>2770</v>
      </c>
      <c r="R3098" s="7" t="s">
        <v>2771</v>
      </c>
      <c r="S3098" s="8">
        <v>45209</v>
      </c>
      <c r="T3098" s="8">
        <v>45199</v>
      </c>
      <c r="U3098" s="7"/>
    </row>
    <row r="3099" spans="1:21" x14ac:dyDescent="0.25">
      <c r="A3099" s="7">
        <v>2023</v>
      </c>
      <c r="B3099" s="8">
        <v>45108</v>
      </c>
      <c r="C3099" s="8">
        <v>45199</v>
      </c>
      <c r="D3099" s="7" t="s">
        <v>61</v>
      </c>
      <c r="E3099" s="7" t="s">
        <v>69</v>
      </c>
      <c r="F3099" s="7">
        <v>21</v>
      </c>
      <c r="G3099" s="7" t="s">
        <v>272</v>
      </c>
      <c r="H3099" s="7" t="s">
        <v>3113</v>
      </c>
      <c r="I3099" s="7" t="s">
        <v>1216</v>
      </c>
      <c r="J3099" s="7" t="s">
        <v>1224</v>
      </c>
      <c r="K3099" s="7" t="s">
        <v>1225</v>
      </c>
      <c r="L3099" s="7" t="s">
        <v>328</v>
      </c>
      <c r="M3099" s="7" t="s">
        <v>73</v>
      </c>
      <c r="N3099" s="2" t="s">
        <v>2770</v>
      </c>
      <c r="O3099" s="7" t="s">
        <v>76</v>
      </c>
      <c r="P3099" s="2" t="s">
        <v>2770</v>
      </c>
      <c r="Q3099" s="2" t="s">
        <v>2770</v>
      </c>
      <c r="R3099" s="7" t="s">
        <v>2771</v>
      </c>
      <c r="S3099" s="8">
        <v>45209</v>
      </c>
      <c r="T3099" s="8">
        <v>45199</v>
      </c>
      <c r="U3099" s="7"/>
    </row>
    <row r="3100" spans="1:21" x14ac:dyDescent="0.25">
      <c r="A3100" s="7">
        <v>2023</v>
      </c>
      <c r="B3100" s="8">
        <v>45108</v>
      </c>
      <c r="C3100" s="8">
        <v>45199</v>
      </c>
      <c r="D3100" s="7" t="s">
        <v>61</v>
      </c>
      <c r="E3100" s="7" t="s">
        <v>69</v>
      </c>
      <c r="F3100" s="7">
        <v>25</v>
      </c>
      <c r="G3100" s="7" t="s">
        <v>2786</v>
      </c>
      <c r="H3100" s="7" t="s">
        <v>726</v>
      </c>
      <c r="I3100" s="7" t="s">
        <v>1216</v>
      </c>
      <c r="J3100" s="7" t="s">
        <v>1226</v>
      </c>
      <c r="K3100" s="7" t="s">
        <v>1008</v>
      </c>
      <c r="L3100" s="7" t="s">
        <v>260</v>
      </c>
      <c r="M3100" s="7" t="s">
        <v>73</v>
      </c>
      <c r="N3100" s="2" t="s">
        <v>2770</v>
      </c>
      <c r="O3100" s="7" t="s">
        <v>76</v>
      </c>
      <c r="P3100" s="2" t="s">
        <v>2770</v>
      </c>
      <c r="Q3100" s="2" t="s">
        <v>2770</v>
      </c>
      <c r="R3100" s="7" t="s">
        <v>2771</v>
      </c>
      <c r="S3100" s="8">
        <v>45209</v>
      </c>
      <c r="T3100" s="8">
        <v>45199</v>
      </c>
      <c r="U3100" s="7"/>
    </row>
    <row r="3101" spans="1:21" x14ac:dyDescent="0.25">
      <c r="A3101" s="7">
        <v>2023</v>
      </c>
      <c r="B3101" s="8">
        <v>45108</v>
      </c>
      <c r="C3101" s="8">
        <v>45199</v>
      </c>
      <c r="D3101" s="7" t="s">
        <v>61</v>
      </c>
      <c r="E3101" s="7" t="s">
        <v>69</v>
      </c>
      <c r="F3101" s="7">
        <v>21</v>
      </c>
      <c r="G3101" s="7" t="s">
        <v>272</v>
      </c>
      <c r="H3101" s="7" t="s">
        <v>731</v>
      </c>
      <c r="I3101" s="7" t="s">
        <v>1216</v>
      </c>
      <c r="J3101" s="7" t="s">
        <v>1227</v>
      </c>
      <c r="K3101" s="7" t="s">
        <v>321</v>
      </c>
      <c r="L3101" s="7" t="s">
        <v>122</v>
      </c>
      <c r="M3101" s="7" t="s">
        <v>74</v>
      </c>
      <c r="N3101" s="2" t="s">
        <v>2770</v>
      </c>
      <c r="O3101" s="7" t="s">
        <v>76</v>
      </c>
      <c r="P3101" s="2" t="s">
        <v>2770</v>
      </c>
      <c r="Q3101" s="2" t="s">
        <v>2770</v>
      </c>
      <c r="R3101" s="7" t="s">
        <v>2771</v>
      </c>
      <c r="S3101" s="8">
        <v>45209</v>
      </c>
      <c r="T3101" s="8">
        <v>45199</v>
      </c>
      <c r="U3101" s="7"/>
    </row>
    <row r="3102" spans="1:21" x14ac:dyDescent="0.25">
      <c r="A3102" s="7">
        <v>2023</v>
      </c>
      <c r="B3102" s="8">
        <v>45108</v>
      </c>
      <c r="C3102" s="8">
        <v>45199</v>
      </c>
      <c r="D3102" s="7" t="s">
        <v>61</v>
      </c>
      <c r="E3102" s="7" t="s">
        <v>69</v>
      </c>
      <c r="F3102" s="7">
        <v>25</v>
      </c>
      <c r="G3102" s="7" t="s">
        <v>2786</v>
      </c>
      <c r="H3102" s="7" t="s">
        <v>733</v>
      </c>
      <c r="I3102" s="7" t="s">
        <v>1216</v>
      </c>
      <c r="J3102" s="7" t="s">
        <v>1228</v>
      </c>
      <c r="K3102" s="7" t="s">
        <v>568</v>
      </c>
      <c r="L3102" s="7" t="s">
        <v>255</v>
      </c>
      <c r="M3102" s="7" t="s">
        <v>74</v>
      </c>
      <c r="N3102" s="2" t="s">
        <v>2770</v>
      </c>
      <c r="O3102" s="7" t="s">
        <v>76</v>
      </c>
      <c r="P3102" s="2" t="s">
        <v>2770</v>
      </c>
      <c r="Q3102" s="2" t="s">
        <v>2770</v>
      </c>
      <c r="R3102" s="7" t="s">
        <v>2771</v>
      </c>
      <c r="S3102" s="8">
        <v>45209</v>
      </c>
      <c r="T3102" s="8">
        <v>45199</v>
      </c>
      <c r="U3102" s="7"/>
    </row>
    <row r="3103" spans="1:21" x14ac:dyDescent="0.25">
      <c r="A3103" s="7">
        <v>2023</v>
      </c>
      <c r="B3103" s="8">
        <v>45108</v>
      </c>
      <c r="C3103" s="8">
        <v>45199</v>
      </c>
      <c r="D3103" s="7" t="s">
        <v>61</v>
      </c>
      <c r="E3103" s="7" t="s">
        <v>69</v>
      </c>
      <c r="F3103" s="7">
        <v>21</v>
      </c>
      <c r="G3103" s="7" t="s">
        <v>272</v>
      </c>
      <c r="H3103" s="7" t="s">
        <v>738</v>
      </c>
      <c r="I3103" s="7" t="s">
        <v>1216</v>
      </c>
      <c r="J3103" s="7" t="s">
        <v>1229</v>
      </c>
      <c r="K3103" s="7" t="s">
        <v>126</v>
      </c>
      <c r="L3103" s="7" t="s">
        <v>1230</v>
      </c>
      <c r="M3103" s="7" t="s">
        <v>74</v>
      </c>
      <c r="N3103" s="2" t="s">
        <v>2770</v>
      </c>
      <c r="O3103" s="7" t="s">
        <v>76</v>
      </c>
      <c r="P3103" s="2" t="s">
        <v>2770</v>
      </c>
      <c r="Q3103" s="2" t="s">
        <v>2770</v>
      </c>
      <c r="R3103" s="7" t="s">
        <v>2771</v>
      </c>
      <c r="S3103" s="8">
        <v>45209</v>
      </c>
      <c r="T3103" s="8">
        <v>45199</v>
      </c>
      <c r="U3103" s="7"/>
    </row>
    <row r="3104" spans="1:21" x14ac:dyDescent="0.25">
      <c r="A3104" s="7">
        <v>2023</v>
      </c>
      <c r="B3104" s="8">
        <v>45108</v>
      </c>
      <c r="C3104" s="8">
        <v>45199</v>
      </c>
      <c r="D3104" s="7" t="s">
        <v>61</v>
      </c>
      <c r="E3104" s="7" t="s">
        <v>69</v>
      </c>
      <c r="F3104" s="7">
        <v>25</v>
      </c>
      <c r="G3104" s="7" t="s">
        <v>2786</v>
      </c>
      <c r="H3104" s="7" t="s">
        <v>448</v>
      </c>
      <c r="I3104" s="7" t="s">
        <v>1216</v>
      </c>
      <c r="J3104" s="7" t="s">
        <v>1231</v>
      </c>
      <c r="K3104" s="7" t="s">
        <v>581</v>
      </c>
      <c r="L3104" s="7" t="s">
        <v>328</v>
      </c>
      <c r="M3104" s="7" t="s">
        <v>73</v>
      </c>
      <c r="N3104" s="2" t="s">
        <v>2770</v>
      </c>
      <c r="O3104" s="7" t="s">
        <v>76</v>
      </c>
      <c r="P3104" s="2" t="s">
        <v>2770</v>
      </c>
      <c r="Q3104" s="2" t="s">
        <v>2770</v>
      </c>
      <c r="R3104" s="7" t="s">
        <v>2771</v>
      </c>
      <c r="S3104" s="8">
        <v>45209</v>
      </c>
      <c r="T3104" s="8">
        <v>45199</v>
      </c>
      <c r="U3104" s="7"/>
    </row>
    <row r="3105" spans="1:21" x14ac:dyDescent="0.25">
      <c r="A3105" s="7">
        <v>2023</v>
      </c>
      <c r="B3105" s="8">
        <v>45108</v>
      </c>
      <c r="C3105" s="8">
        <v>45199</v>
      </c>
      <c r="D3105" s="7" t="s">
        <v>61</v>
      </c>
      <c r="E3105" s="7" t="s">
        <v>69</v>
      </c>
      <c r="F3105" s="7">
        <v>21</v>
      </c>
      <c r="G3105" s="7" t="s">
        <v>272</v>
      </c>
      <c r="H3105" s="7" t="s">
        <v>741</v>
      </c>
      <c r="I3105" s="7" t="s">
        <v>1216</v>
      </c>
      <c r="J3105" s="7" t="s">
        <v>645</v>
      </c>
      <c r="K3105" s="7" t="s">
        <v>233</v>
      </c>
      <c r="L3105" s="7" t="s">
        <v>1232</v>
      </c>
      <c r="M3105" s="7" t="s">
        <v>73</v>
      </c>
      <c r="N3105" s="2" t="s">
        <v>2770</v>
      </c>
      <c r="O3105" s="7" t="s">
        <v>76</v>
      </c>
      <c r="P3105" s="2" t="s">
        <v>2770</v>
      </c>
      <c r="Q3105" s="2" t="s">
        <v>2770</v>
      </c>
      <c r="R3105" s="7" t="s">
        <v>2771</v>
      </c>
      <c r="S3105" s="8">
        <v>45209</v>
      </c>
      <c r="T3105" s="8">
        <v>45199</v>
      </c>
      <c r="U3105" s="7"/>
    </row>
    <row r="3106" spans="1:21" x14ac:dyDescent="0.25">
      <c r="A3106" s="7">
        <v>2023</v>
      </c>
      <c r="B3106" s="8">
        <v>45108</v>
      </c>
      <c r="C3106" s="8">
        <v>45199</v>
      </c>
      <c r="D3106" s="7" t="s">
        <v>61</v>
      </c>
      <c r="E3106" s="7" t="s">
        <v>69</v>
      </c>
      <c r="F3106" s="7">
        <v>45</v>
      </c>
      <c r="G3106" s="7" t="s">
        <v>2790</v>
      </c>
      <c r="H3106" s="7" t="s">
        <v>1233</v>
      </c>
      <c r="I3106" s="7" t="s">
        <v>1233</v>
      </c>
      <c r="J3106" s="7" t="s">
        <v>1234</v>
      </c>
      <c r="K3106" s="7" t="s">
        <v>461</v>
      </c>
      <c r="L3106" s="7" t="s">
        <v>288</v>
      </c>
      <c r="M3106" s="7" t="s">
        <v>74</v>
      </c>
      <c r="N3106" s="2" t="s">
        <v>2770</v>
      </c>
      <c r="O3106" s="7" t="s">
        <v>76</v>
      </c>
      <c r="P3106" s="2" t="s">
        <v>2770</v>
      </c>
      <c r="Q3106" s="2" t="s">
        <v>2770</v>
      </c>
      <c r="R3106" s="7" t="s">
        <v>2771</v>
      </c>
      <c r="S3106" s="8">
        <v>45209</v>
      </c>
      <c r="T3106" s="8">
        <v>45199</v>
      </c>
      <c r="U3106" s="7"/>
    </row>
    <row r="3107" spans="1:21" x14ac:dyDescent="0.25">
      <c r="A3107" s="7">
        <v>2023</v>
      </c>
      <c r="B3107" s="8">
        <v>45108</v>
      </c>
      <c r="C3107" s="8">
        <v>45199</v>
      </c>
      <c r="D3107" s="7" t="s">
        <v>61</v>
      </c>
      <c r="E3107" s="7" t="s">
        <v>69</v>
      </c>
      <c r="F3107" s="7">
        <v>23</v>
      </c>
      <c r="G3107" s="7" t="s">
        <v>2797</v>
      </c>
      <c r="H3107" s="7" t="s">
        <v>2875</v>
      </c>
      <c r="I3107" s="7" t="s">
        <v>1233</v>
      </c>
      <c r="J3107" s="7" t="s">
        <v>1236</v>
      </c>
      <c r="K3107" s="7" t="s">
        <v>600</v>
      </c>
      <c r="L3107" s="7" t="s">
        <v>113</v>
      </c>
      <c r="M3107" s="7" t="s">
        <v>73</v>
      </c>
      <c r="N3107" s="2" t="s">
        <v>2770</v>
      </c>
      <c r="O3107" s="7" t="s">
        <v>76</v>
      </c>
      <c r="P3107" s="2" t="s">
        <v>2770</v>
      </c>
      <c r="Q3107" s="2" t="s">
        <v>2770</v>
      </c>
      <c r="R3107" s="7" t="s">
        <v>2771</v>
      </c>
      <c r="S3107" s="8">
        <v>45209</v>
      </c>
      <c r="T3107" s="8">
        <v>45199</v>
      </c>
      <c r="U3107" s="7"/>
    </row>
    <row r="3108" spans="1:21" x14ac:dyDescent="0.25">
      <c r="A3108" s="7">
        <v>2023</v>
      </c>
      <c r="B3108" s="8">
        <v>45108</v>
      </c>
      <c r="C3108" s="8">
        <v>45199</v>
      </c>
      <c r="D3108" s="7" t="s">
        <v>61</v>
      </c>
      <c r="E3108" s="7" t="s">
        <v>69</v>
      </c>
      <c r="F3108" s="7">
        <v>29</v>
      </c>
      <c r="G3108" s="7" t="s">
        <v>2780</v>
      </c>
      <c r="H3108" s="7" t="s">
        <v>3114</v>
      </c>
      <c r="I3108" s="7" t="s">
        <v>1233</v>
      </c>
      <c r="J3108" s="7" t="s">
        <v>436</v>
      </c>
      <c r="K3108" s="7" t="s">
        <v>205</v>
      </c>
      <c r="L3108" s="7" t="s">
        <v>805</v>
      </c>
      <c r="M3108" s="7" t="s">
        <v>74</v>
      </c>
      <c r="N3108" s="2" t="s">
        <v>2770</v>
      </c>
      <c r="O3108" s="7" t="s">
        <v>76</v>
      </c>
      <c r="P3108" s="2" t="s">
        <v>2770</v>
      </c>
      <c r="Q3108" s="2" t="s">
        <v>2770</v>
      </c>
      <c r="R3108" s="7" t="s">
        <v>2771</v>
      </c>
      <c r="S3108" s="8">
        <v>45209</v>
      </c>
      <c r="T3108" s="8">
        <v>45199</v>
      </c>
      <c r="U3108" s="7"/>
    </row>
    <row r="3109" spans="1:21" x14ac:dyDescent="0.25">
      <c r="A3109" s="7">
        <v>2023</v>
      </c>
      <c r="B3109" s="8">
        <v>45108</v>
      </c>
      <c r="C3109" s="8">
        <v>45199</v>
      </c>
      <c r="D3109" s="7" t="s">
        <v>61</v>
      </c>
      <c r="E3109" s="7" t="s">
        <v>69</v>
      </c>
      <c r="F3109" s="7">
        <v>34</v>
      </c>
      <c r="G3109" s="7" t="s">
        <v>2795</v>
      </c>
      <c r="H3109" s="7" t="s">
        <v>336</v>
      </c>
      <c r="I3109" s="7" t="s">
        <v>1233</v>
      </c>
      <c r="J3109" s="7" t="s">
        <v>843</v>
      </c>
      <c r="K3109" s="7" t="s">
        <v>1238</v>
      </c>
      <c r="L3109" s="7" t="s">
        <v>87</v>
      </c>
      <c r="M3109" s="7" t="s">
        <v>73</v>
      </c>
      <c r="N3109" s="2" t="s">
        <v>2770</v>
      </c>
      <c r="O3109" s="7" t="s">
        <v>76</v>
      </c>
      <c r="P3109" s="2" t="s">
        <v>2770</v>
      </c>
      <c r="Q3109" s="2" t="s">
        <v>2770</v>
      </c>
      <c r="R3109" s="7" t="s">
        <v>2771</v>
      </c>
      <c r="S3109" s="8">
        <v>45209</v>
      </c>
      <c r="T3109" s="8">
        <v>45199</v>
      </c>
      <c r="U3109" s="7"/>
    </row>
    <row r="3110" spans="1:21" x14ac:dyDescent="0.25">
      <c r="A3110" s="7">
        <v>2023</v>
      </c>
      <c r="B3110" s="8">
        <v>45108</v>
      </c>
      <c r="C3110" s="8">
        <v>45199</v>
      </c>
      <c r="D3110" s="7" t="s">
        <v>61</v>
      </c>
      <c r="E3110" s="7" t="s">
        <v>69</v>
      </c>
      <c r="F3110" s="7">
        <v>25</v>
      </c>
      <c r="G3110" s="7" t="s">
        <v>2786</v>
      </c>
      <c r="H3110" s="7" t="s">
        <v>340</v>
      </c>
      <c r="I3110" s="7" t="s">
        <v>1233</v>
      </c>
      <c r="J3110" s="7" t="s">
        <v>352</v>
      </c>
      <c r="K3110" s="7" t="s">
        <v>113</v>
      </c>
      <c r="L3110" s="7" t="s">
        <v>148</v>
      </c>
      <c r="M3110" s="7" t="s">
        <v>73</v>
      </c>
      <c r="N3110" s="2" t="s">
        <v>2770</v>
      </c>
      <c r="O3110" s="7" t="s">
        <v>76</v>
      </c>
      <c r="P3110" s="2" t="s">
        <v>2770</v>
      </c>
      <c r="Q3110" s="2" t="s">
        <v>2770</v>
      </c>
      <c r="R3110" s="7" t="s">
        <v>2771</v>
      </c>
      <c r="S3110" s="8">
        <v>45209</v>
      </c>
      <c r="T3110" s="8">
        <v>45199</v>
      </c>
      <c r="U3110" s="7"/>
    </row>
    <row r="3111" spans="1:21" x14ac:dyDescent="0.25">
      <c r="A3111" s="7">
        <v>2023</v>
      </c>
      <c r="B3111" s="8">
        <v>45108</v>
      </c>
      <c r="C3111" s="8">
        <v>45199</v>
      </c>
      <c r="D3111" s="7" t="s">
        <v>61</v>
      </c>
      <c r="E3111" s="7" t="s">
        <v>69</v>
      </c>
      <c r="F3111" s="7">
        <v>25</v>
      </c>
      <c r="G3111" s="7" t="s">
        <v>2786</v>
      </c>
      <c r="H3111" s="7" t="s">
        <v>349</v>
      </c>
      <c r="I3111" s="7" t="s">
        <v>1233</v>
      </c>
      <c r="J3111" s="7" t="s">
        <v>246</v>
      </c>
      <c r="K3111" s="7" t="s">
        <v>401</v>
      </c>
      <c r="L3111" s="7" t="s">
        <v>342</v>
      </c>
      <c r="M3111" s="7" t="s">
        <v>73</v>
      </c>
      <c r="N3111" s="2" t="s">
        <v>2770</v>
      </c>
      <c r="O3111" s="7" t="s">
        <v>76</v>
      </c>
      <c r="P3111" s="2" t="s">
        <v>2770</v>
      </c>
      <c r="Q3111" s="2" t="s">
        <v>2770</v>
      </c>
      <c r="R3111" s="7" t="s">
        <v>2771</v>
      </c>
      <c r="S3111" s="8">
        <v>45209</v>
      </c>
      <c r="T3111" s="8">
        <v>45199</v>
      </c>
      <c r="U3111" s="7"/>
    </row>
    <row r="3112" spans="1:21" x14ac:dyDescent="0.25">
      <c r="A3112" s="7">
        <v>2023</v>
      </c>
      <c r="B3112" s="8">
        <v>45108</v>
      </c>
      <c r="C3112" s="8">
        <v>45199</v>
      </c>
      <c r="D3112" s="7" t="s">
        <v>61</v>
      </c>
      <c r="E3112" s="7" t="s">
        <v>69</v>
      </c>
      <c r="F3112" s="7">
        <v>25</v>
      </c>
      <c r="G3112" s="7" t="s">
        <v>2786</v>
      </c>
      <c r="H3112" s="7" t="s">
        <v>354</v>
      </c>
      <c r="I3112" s="7" t="s">
        <v>1233</v>
      </c>
      <c r="J3112" s="7" t="s">
        <v>1246</v>
      </c>
      <c r="K3112" s="7" t="s">
        <v>118</v>
      </c>
      <c r="L3112" s="7" t="s">
        <v>114</v>
      </c>
      <c r="M3112" s="7" t="s">
        <v>74</v>
      </c>
      <c r="N3112" s="2" t="s">
        <v>2770</v>
      </c>
      <c r="O3112" s="7" t="s">
        <v>76</v>
      </c>
      <c r="P3112" s="2" t="s">
        <v>2770</v>
      </c>
      <c r="Q3112" s="2" t="s">
        <v>2770</v>
      </c>
      <c r="R3112" s="7" t="s">
        <v>2771</v>
      </c>
      <c r="S3112" s="8">
        <v>45209</v>
      </c>
      <c r="T3112" s="8">
        <v>45199</v>
      </c>
      <c r="U3112" s="7"/>
    </row>
    <row r="3113" spans="1:21" x14ac:dyDescent="0.25">
      <c r="A3113" s="7">
        <v>2023</v>
      </c>
      <c r="B3113" s="8">
        <v>45108</v>
      </c>
      <c r="C3113" s="8">
        <v>45199</v>
      </c>
      <c r="D3113" s="7" t="s">
        <v>61</v>
      </c>
      <c r="E3113" s="7" t="s">
        <v>69</v>
      </c>
      <c r="F3113" s="7">
        <v>34</v>
      </c>
      <c r="G3113" s="7" t="s">
        <v>2795</v>
      </c>
      <c r="H3113" s="7" t="s">
        <v>357</v>
      </c>
      <c r="I3113" s="7" t="s">
        <v>1233</v>
      </c>
      <c r="J3113" s="7" t="s">
        <v>254</v>
      </c>
      <c r="K3113" s="7" t="s">
        <v>82</v>
      </c>
      <c r="L3113" s="7" t="s">
        <v>1247</v>
      </c>
      <c r="M3113" s="7" t="s">
        <v>73</v>
      </c>
      <c r="N3113" s="2" t="s">
        <v>2770</v>
      </c>
      <c r="O3113" s="7" t="s">
        <v>76</v>
      </c>
      <c r="P3113" s="2" t="s">
        <v>2770</v>
      </c>
      <c r="Q3113" s="2" t="s">
        <v>2770</v>
      </c>
      <c r="R3113" s="7" t="s">
        <v>2771</v>
      </c>
      <c r="S3113" s="8">
        <v>45209</v>
      </c>
      <c r="T3113" s="8">
        <v>45199</v>
      </c>
      <c r="U3113" s="7"/>
    </row>
    <row r="3114" spans="1:21" x14ac:dyDescent="0.25">
      <c r="A3114" s="7">
        <v>2023</v>
      </c>
      <c r="B3114" s="8">
        <v>45108</v>
      </c>
      <c r="C3114" s="8">
        <v>45199</v>
      </c>
      <c r="D3114" s="7" t="s">
        <v>61</v>
      </c>
      <c r="E3114" s="7" t="s">
        <v>69</v>
      </c>
      <c r="F3114" s="7">
        <v>25</v>
      </c>
      <c r="G3114" s="7" t="s">
        <v>2786</v>
      </c>
      <c r="H3114" s="7" t="s">
        <v>238</v>
      </c>
      <c r="I3114" s="7" t="s">
        <v>1233</v>
      </c>
      <c r="J3114" s="7" t="s">
        <v>406</v>
      </c>
      <c r="K3114" s="7" t="s">
        <v>1248</v>
      </c>
      <c r="L3114" s="7" t="s">
        <v>1249</v>
      </c>
      <c r="M3114" s="7" t="s">
        <v>73</v>
      </c>
      <c r="N3114" s="2" t="s">
        <v>2770</v>
      </c>
      <c r="O3114" s="7" t="s">
        <v>76</v>
      </c>
      <c r="P3114" s="2" t="s">
        <v>2770</v>
      </c>
      <c r="Q3114" s="2" t="s">
        <v>2770</v>
      </c>
      <c r="R3114" s="7" t="s">
        <v>2771</v>
      </c>
      <c r="S3114" s="8">
        <v>45209</v>
      </c>
      <c r="T3114" s="8">
        <v>45199</v>
      </c>
      <c r="U3114" s="7"/>
    </row>
    <row r="3115" spans="1:21" x14ac:dyDescent="0.25">
      <c r="A3115" s="7">
        <v>2023</v>
      </c>
      <c r="B3115" s="8">
        <v>45108</v>
      </c>
      <c r="C3115" s="8">
        <v>45199</v>
      </c>
      <c r="D3115" s="7" t="s">
        <v>61</v>
      </c>
      <c r="E3115" s="7" t="s">
        <v>69</v>
      </c>
      <c r="F3115" s="7">
        <v>25</v>
      </c>
      <c r="G3115" s="7" t="s">
        <v>2786</v>
      </c>
      <c r="H3115" s="7" t="s">
        <v>361</v>
      </c>
      <c r="I3115" s="7" t="s">
        <v>1233</v>
      </c>
      <c r="J3115" s="7" t="s">
        <v>1250</v>
      </c>
      <c r="K3115" s="7" t="s">
        <v>1118</v>
      </c>
      <c r="L3115" s="7" t="s">
        <v>99</v>
      </c>
      <c r="M3115" s="7" t="s">
        <v>74</v>
      </c>
      <c r="N3115" s="2" t="s">
        <v>2770</v>
      </c>
      <c r="O3115" s="7" t="s">
        <v>76</v>
      </c>
      <c r="P3115" s="2" t="s">
        <v>2770</v>
      </c>
      <c r="Q3115" s="2" t="s">
        <v>2770</v>
      </c>
      <c r="R3115" s="7" t="s">
        <v>2771</v>
      </c>
      <c r="S3115" s="8">
        <v>45209</v>
      </c>
      <c r="T3115" s="8">
        <v>45199</v>
      </c>
      <c r="U3115" s="7"/>
    </row>
    <row r="3116" spans="1:21" x14ac:dyDescent="0.25">
      <c r="A3116" s="7">
        <v>2023</v>
      </c>
      <c r="B3116" s="8">
        <v>45108</v>
      </c>
      <c r="C3116" s="8">
        <v>45199</v>
      </c>
      <c r="D3116" s="7" t="s">
        <v>61</v>
      </c>
      <c r="E3116" s="7" t="s">
        <v>69</v>
      </c>
      <c r="F3116" s="7">
        <v>25</v>
      </c>
      <c r="G3116" s="7" t="s">
        <v>2786</v>
      </c>
      <c r="H3116" s="7" t="s">
        <v>548</v>
      </c>
      <c r="I3116" s="7" t="s">
        <v>1233</v>
      </c>
      <c r="J3116" s="7" t="s">
        <v>944</v>
      </c>
      <c r="K3116" s="7" t="s">
        <v>151</v>
      </c>
      <c r="L3116" s="7" t="s">
        <v>113</v>
      </c>
      <c r="M3116" s="7" t="s">
        <v>73</v>
      </c>
      <c r="N3116" s="2" t="s">
        <v>2770</v>
      </c>
      <c r="O3116" s="7" t="s">
        <v>76</v>
      </c>
      <c r="P3116" s="2" t="s">
        <v>2770</v>
      </c>
      <c r="Q3116" s="2" t="s">
        <v>2770</v>
      </c>
      <c r="R3116" s="7" t="s">
        <v>2771</v>
      </c>
      <c r="S3116" s="8">
        <v>45209</v>
      </c>
      <c r="T3116" s="8">
        <v>45199</v>
      </c>
      <c r="U3116" s="7"/>
    </row>
    <row r="3117" spans="1:21" x14ac:dyDescent="0.25">
      <c r="A3117" s="7">
        <v>2023</v>
      </c>
      <c r="B3117" s="8">
        <v>45108</v>
      </c>
      <c r="C3117" s="8">
        <v>45199</v>
      </c>
      <c r="D3117" s="7" t="s">
        <v>61</v>
      </c>
      <c r="E3117" s="7" t="s">
        <v>69</v>
      </c>
      <c r="F3117" s="7">
        <v>34</v>
      </c>
      <c r="G3117" s="7" t="s">
        <v>2795</v>
      </c>
      <c r="H3117" s="7" t="s">
        <v>366</v>
      </c>
      <c r="I3117" s="7" t="s">
        <v>1233</v>
      </c>
      <c r="J3117" s="7" t="s">
        <v>1251</v>
      </c>
      <c r="K3117" s="7" t="s">
        <v>263</v>
      </c>
      <c r="L3117" s="7" t="s">
        <v>237</v>
      </c>
      <c r="M3117" s="7" t="s">
        <v>73</v>
      </c>
      <c r="N3117" s="2" t="s">
        <v>2770</v>
      </c>
      <c r="O3117" s="7" t="s">
        <v>76</v>
      </c>
      <c r="P3117" s="2" t="s">
        <v>2770</v>
      </c>
      <c r="Q3117" s="2" t="s">
        <v>2770</v>
      </c>
      <c r="R3117" s="7" t="s">
        <v>2771</v>
      </c>
      <c r="S3117" s="8">
        <v>45209</v>
      </c>
      <c r="T3117" s="8">
        <v>45199</v>
      </c>
      <c r="U3117" s="7"/>
    </row>
    <row r="3118" spans="1:21" x14ac:dyDescent="0.25">
      <c r="A3118" s="7">
        <v>2023</v>
      </c>
      <c r="B3118" s="8">
        <v>45108</v>
      </c>
      <c r="C3118" s="8">
        <v>45199</v>
      </c>
      <c r="D3118" s="7" t="s">
        <v>61</v>
      </c>
      <c r="E3118" s="7" t="s">
        <v>69</v>
      </c>
      <c r="F3118" s="7">
        <v>23</v>
      </c>
      <c r="G3118" s="7" t="s">
        <v>2797</v>
      </c>
      <c r="H3118" s="7" t="s">
        <v>2876</v>
      </c>
      <c r="I3118" s="7" t="s">
        <v>1233</v>
      </c>
      <c r="J3118" s="7" t="s">
        <v>417</v>
      </c>
      <c r="K3118" s="7" t="s">
        <v>95</v>
      </c>
      <c r="L3118" s="7" t="s">
        <v>1165</v>
      </c>
      <c r="M3118" s="7" t="s">
        <v>73</v>
      </c>
      <c r="N3118" s="2" t="s">
        <v>2770</v>
      </c>
      <c r="O3118" s="7" t="s">
        <v>76</v>
      </c>
      <c r="P3118" s="2" t="s">
        <v>2770</v>
      </c>
      <c r="Q3118" s="2" t="s">
        <v>2770</v>
      </c>
      <c r="R3118" s="7" t="s">
        <v>2771</v>
      </c>
      <c r="S3118" s="8">
        <v>45209</v>
      </c>
      <c r="T3118" s="8">
        <v>45199</v>
      </c>
      <c r="U3118" s="7"/>
    </row>
    <row r="3119" spans="1:21" x14ac:dyDescent="0.25">
      <c r="A3119" s="7">
        <v>2023</v>
      </c>
      <c r="B3119" s="8">
        <v>45108</v>
      </c>
      <c r="C3119" s="8">
        <v>45199</v>
      </c>
      <c r="D3119" s="7" t="s">
        <v>61</v>
      </c>
      <c r="E3119" s="7" t="s">
        <v>69</v>
      </c>
      <c r="F3119" s="7">
        <v>25</v>
      </c>
      <c r="G3119" s="7" t="s">
        <v>2786</v>
      </c>
      <c r="H3119" s="7" t="s">
        <v>370</v>
      </c>
      <c r="I3119" s="7" t="s">
        <v>1233</v>
      </c>
      <c r="J3119" s="7" t="s">
        <v>879</v>
      </c>
      <c r="K3119" s="7" t="s">
        <v>522</v>
      </c>
      <c r="L3119" s="7" t="s">
        <v>113</v>
      </c>
      <c r="M3119" s="7" t="s">
        <v>73</v>
      </c>
      <c r="N3119" s="2" t="s">
        <v>2770</v>
      </c>
      <c r="O3119" s="7" t="s">
        <v>76</v>
      </c>
      <c r="P3119" s="2" t="s">
        <v>2770</v>
      </c>
      <c r="Q3119" s="2" t="s">
        <v>2770</v>
      </c>
      <c r="R3119" s="7" t="s">
        <v>2771</v>
      </c>
      <c r="S3119" s="8">
        <v>45209</v>
      </c>
      <c r="T3119" s="8">
        <v>45199</v>
      </c>
      <c r="U3119" s="7"/>
    </row>
    <row r="3120" spans="1:21" x14ac:dyDescent="0.25">
      <c r="A3120" s="7">
        <v>2023</v>
      </c>
      <c r="B3120" s="8">
        <v>45108</v>
      </c>
      <c r="C3120" s="8">
        <v>45199</v>
      </c>
      <c r="D3120" s="7" t="s">
        <v>61</v>
      </c>
      <c r="E3120" s="7" t="s">
        <v>69</v>
      </c>
      <c r="F3120" s="7">
        <v>25</v>
      </c>
      <c r="G3120" s="7" t="s">
        <v>2786</v>
      </c>
      <c r="H3120" s="7" t="s">
        <v>308</v>
      </c>
      <c r="I3120" s="7" t="s">
        <v>1233</v>
      </c>
      <c r="J3120" s="7" t="s">
        <v>254</v>
      </c>
      <c r="K3120" s="7" t="s">
        <v>82</v>
      </c>
      <c r="L3120" s="7" t="s">
        <v>163</v>
      </c>
      <c r="M3120" s="7" t="s">
        <v>73</v>
      </c>
      <c r="N3120" s="2" t="s">
        <v>2770</v>
      </c>
      <c r="O3120" s="7" t="s">
        <v>76</v>
      </c>
      <c r="P3120" s="2" t="s">
        <v>2770</v>
      </c>
      <c r="Q3120" s="2" t="s">
        <v>2770</v>
      </c>
      <c r="R3120" s="7" t="s">
        <v>2771</v>
      </c>
      <c r="S3120" s="8">
        <v>45209</v>
      </c>
      <c r="T3120" s="8">
        <v>45199</v>
      </c>
      <c r="U3120" s="7"/>
    </row>
    <row r="3121" spans="1:21" x14ac:dyDescent="0.25">
      <c r="A3121" s="7">
        <v>2023</v>
      </c>
      <c r="B3121" s="8">
        <v>45108</v>
      </c>
      <c r="C3121" s="8">
        <v>45199</v>
      </c>
      <c r="D3121" s="7" t="s">
        <v>61</v>
      </c>
      <c r="E3121" s="7" t="s">
        <v>69</v>
      </c>
      <c r="F3121" s="7">
        <v>23</v>
      </c>
      <c r="G3121" s="7" t="s">
        <v>2797</v>
      </c>
      <c r="H3121" s="7" t="s">
        <v>2807</v>
      </c>
      <c r="I3121" s="7" t="s">
        <v>1233</v>
      </c>
      <c r="J3121" s="7" t="s">
        <v>417</v>
      </c>
      <c r="K3121" s="7" t="s">
        <v>240</v>
      </c>
      <c r="L3121" s="7" t="s">
        <v>415</v>
      </c>
      <c r="M3121" s="7" t="s">
        <v>73</v>
      </c>
      <c r="N3121" s="2" t="s">
        <v>2770</v>
      </c>
      <c r="O3121" s="7" t="s">
        <v>76</v>
      </c>
      <c r="P3121" s="2" t="s">
        <v>2770</v>
      </c>
      <c r="Q3121" s="2" t="s">
        <v>2770</v>
      </c>
      <c r="R3121" s="7" t="s">
        <v>2771</v>
      </c>
      <c r="S3121" s="8">
        <v>45209</v>
      </c>
      <c r="T3121" s="8">
        <v>45199</v>
      </c>
      <c r="U3121" s="7"/>
    </row>
    <row r="3122" spans="1:21" x14ac:dyDescent="0.25">
      <c r="A3122" s="7">
        <v>2023</v>
      </c>
      <c r="B3122" s="8">
        <v>45108</v>
      </c>
      <c r="C3122" s="8">
        <v>45199</v>
      </c>
      <c r="D3122" s="7" t="s">
        <v>61</v>
      </c>
      <c r="E3122" s="7" t="s">
        <v>69</v>
      </c>
      <c r="F3122" s="7">
        <v>39</v>
      </c>
      <c r="G3122" s="7" t="s">
        <v>2791</v>
      </c>
      <c r="H3122" s="7" t="s">
        <v>1253</v>
      </c>
      <c r="I3122" s="7" t="s">
        <v>1253</v>
      </c>
      <c r="J3122" s="7" t="s">
        <v>1100</v>
      </c>
      <c r="K3122" s="7" t="s">
        <v>587</v>
      </c>
      <c r="L3122" s="7" t="s">
        <v>558</v>
      </c>
      <c r="M3122" s="7" t="s">
        <v>73</v>
      </c>
      <c r="N3122" s="2" t="s">
        <v>2770</v>
      </c>
      <c r="O3122" s="7" t="s">
        <v>76</v>
      </c>
      <c r="P3122" s="2" t="s">
        <v>2770</v>
      </c>
      <c r="Q3122" s="2" t="s">
        <v>2770</v>
      </c>
      <c r="R3122" s="7" t="s">
        <v>2771</v>
      </c>
      <c r="S3122" s="8">
        <v>45209</v>
      </c>
      <c r="T3122" s="8">
        <v>45199</v>
      </c>
      <c r="U3122" s="7"/>
    </row>
    <row r="3123" spans="1:21" x14ac:dyDescent="0.25">
      <c r="A3123" s="7">
        <v>2023</v>
      </c>
      <c r="B3123" s="8">
        <v>45108</v>
      </c>
      <c r="C3123" s="8">
        <v>45199</v>
      </c>
      <c r="D3123" s="7" t="s">
        <v>61</v>
      </c>
      <c r="E3123" s="7" t="s">
        <v>69</v>
      </c>
      <c r="F3123" s="7">
        <v>25</v>
      </c>
      <c r="G3123" s="7" t="s">
        <v>2786</v>
      </c>
      <c r="H3123" s="7" t="s">
        <v>733</v>
      </c>
      <c r="I3123" s="7" t="s">
        <v>1253</v>
      </c>
      <c r="J3123" s="7" t="s">
        <v>849</v>
      </c>
      <c r="K3123" s="7" t="s">
        <v>87</v>
      </c>
      <c r="L3123" s="7" t="s">
        <v>1202</v>
      </c>
      <c r="M3123" s="7" t="s">
        <v>74</v>
      </c>
      <c r="N3123" s="2" t="s">
        <v>2770</v>
      </c>
      <c r="O3123" s="7" t="s">
        <v>76</v>
      </c>
      <c r="P3123" s="2" t="s">
        <v>2770</v>
      </c>
      <c r="Q3123" s="2" t="s">
        <v>2770</v>
      </c>
      <c r="R3123" s="7" t="s">
        <v>2771</v>
      </c>
      <c r="S3123" s="8">
        <v>45209</v>
      </c>
      <c r="T3123" s="8">
        <v>45199</v>
      </c>
      <c r="U3123" s="7"/>
    </row>
    <row r="3124" spans="1:21" x14ac:dyDescent="0.25">
      <c r="A3124" s="7">
        <v>2023</v>
      </c>
      <c r="B3124" s="8">
        <v>45108</v>
      </c>
      <c r="C3124" s="8">
        <v>45199</v>
      </c>
      <c r="D3124" s="7" t="s">
        <v>61</v>
      </c>
      <c r="E3124" s="7" t="s">
        <v>69</v>
      </c>
      <c r="F3124" s="7">
        <v>25</v>
      </c>
      <c r="G3124" s="7" t="s">
        <v>2786</v>
      </c>
      <c r="H3124" s="7" t="s">
        <v>726</v>
      </c>
      <c r="I3124" s="7" t="s">
        <v>1253</v>
      </c>
      <c r="J3124" s="7" t="s">
        <v>279</v>
      </c>
      <c r="K3124" s="7" t="s">
        <v>183</v>
      </c>
      <c r="L3124" s="7" t="s">
        <v>600</v>
      </c>
      <c r="M3124" s="7" t="s">
        <v>73</v>
      </c>
      <c r="N3124" s="2" t="s">
        <v>2770</v>
      </c>
      <c r="O3124" s="7" t="s">
        <v>76</v>
      </c>
      <c r="P3124" s="2" t="s">
        <v>2770</v>
      </c>
      <c r="Q3124" s="2" t="s">
        <v>2770</v>
      </c>
      <c r="R3124" s="7" t="s">
        <v>2771</v>
      </c>
      <c r="S3124" s="8">
        <v>45209</v>
      </c>
      <c r="T3124" s="8">
        <v>45199</v>
      </c>
      <c r="U3124" s="7"/>
    </row>
    <row r="3125" spans="1:21" x14ac:dyDescent="0.25">
      <c r="A3125" s="7">
        <v>2023</v>
      </c>
      <c r="B3125" s="8">
        <v>45108</v>
      </c>
      <c r="C3125" s="8">
        <v>45199</v>
      </c>
      <c r="D3125" s="7" t="s">
        <v>61</v>
      </c>
      <c r="E3125" s="7" t="s">
        <v>69</v>
      </c>
      <c r="F3125" s="7">
        <v>25</v>
      </c>
      <c r="G3125" s="7" t="s">
        <v>2786</v>
      </c>
      <c r="H3125" s="7" t="s">
        <v>448</v>
      </c>
      <c r="I3125" s="7" t="s">
        <v>1253</v>
      </c>
      <c r="J3125" s="7" t="s">
        <v>1254</v>
      </c>
      <c r="K3125" s="7" t="s">
        <v>1255</v>
      </c>
      <c r="L3125" s="7" t="s">
        <v>1256</v>
      </c>
      <c r="M3125" s="7" t="s">
        <v>74</v>
      </c>
      <c r="N3125" s="2" t="s">
        <v>2770</v>
      </c>
      <c r="O3125" s="7" t="s">
        <v>76</v>
      </c>
      <c r="P3125" s="2" t="s">
        <v>2770</v>
      </c>
      <c r="Q3125" s="2" t="s">
        <v>2770</v>
      </c>
      <c r="R3125" s="7" t="s">
        <v>2771</v>
      </c>
      <c r="S3125" s="8">
        <v>45209</v>
      </c>
      <c r="T3125" s="8">
        <v>45199</v>
      </c>
      <c r="U3125" s="7"/>
    </row>
    <row r="3126" spans="1:21" x14ac:dyDescent="0.25">
      <c r="A3126" s="7">
        <v>2023</v>
      </c>
      <c r="B3126" s="8">
        <v>45108</v>
      </c>
      <c r="C3126" s="8">
        <v>45199</v>
      </c>
      <c r="D3126" s="7" t="s">
        <v>61</v>
      </c>
      <c r="E3126" s="7" t="s">
        <v>69</v>
      </c>
      <c r="F3126" s="7">
        <v>39</v>
      </c>
      <c r="G3126" s="7" t="s">
        <v>2791</v>
      </c>
      <c r="H3126" s="7" t="s">
        <v>1257</v>
      </c>
      <c r="I3126" s="7" t="s">
        <v>1257</v>
      </c>
      <c r="J3126" s="7" t="s">
        <v>1258</v>
      </c>
      <c r="K3126" s="7" t="s">
        <v>461</v>
      </c>
      <c r="L3126" s="7" t="s">
        <v>171</v>
      </c>
      <c r="M3126" s="7" t="s">
        <v>73</v>
      </c>
      <c r="N3126" s="2" t="s">
        <v>2770</v>
      </c>
      <c r="O3126" s="7" t="s">
        <v>76</v>
      </c>
      <c r="P3126" s="2" t="s">
        <v>2770</v>
      </c>
      <c r="Q3126" s="2" t="s">
        <v>2770</v>
      </c>
      <c r="R3126" s="7" t="s">
        <v>2771</v>
      </c>
      <c r="S3126" s="8">
        <v>45209</v>
      </c>
      <c r="T3126" s="8">
        <v>45199</v>
      </c>
      <c r="U3126" s="7"/>
    </row>
    <row r="3127" spans="1:21" x14ac:dyDescent="0.25">
      <c r="A3127" s="7">
        <v>2023</v>
      </c>
      <c r="B3127" s="8">
        <v>45108</v>
      </c>
      <c r="C3127" s="8">
        <v>45199</v>
      </c>
      <c r="D3127" s="7" t="s">
        <v>61</v>
      </c>
      <c r="E3127" s="7" t="s">
        <v>69</v>
      </c>
      <c r="F3127" s="7">
        <v>25</v>
      </c>
      <c r="G3127" s="7" t="s">
        <v>2786</v>
      </c>
      <c r="H3127" s="7" t="s">
        <v>1261</v>
      </c>
      <c r="I3127" s="7" t="s">
        <v>1257</v>
      </c>
      <c r="J3127" s="7" t="s">
        <v>1262</v>
      </c>
      <c r="K3127" s="7" t="s">
        <v>167</v>
      </c>
      <c r="L3127" s="7" t="s">
        <v>321</v>
      </c>
      <c r="M3127" s="7" t="s">
        <v>73</v>
      </c>
      <c r="N3127" s="2" t="s">
        <v>2770</v>
      </c>
      <c r="O3127" s="7" t="s">
        <v>76</v>
      </c>
      <c r="P3127" s="2" t="s">
        <v>2770</v>
      </c>
      <c r="Q3127" s="2" t="s">
        <v>2770</v>
      </c>
      <c r="R3127" s="7" t="s">
        <v>2771</v>
      </c>
      <c r="S3127" s="8">
        <v>45209</v>
      </c>
      <c r="T3127" s="8">
        <v>45199</v>
      </c>
      <c r="U3127" s="7"/>
    </row>
    <row r="3128" spans="1:21" x14ac:dyDescent="0.25">
      <c r="A3128" s="7">
        <v>2023</v>
      </c>
      <c r="B3128" s="8">
        <v>45108</v>
      </c>
      <c r="C3128" s="8">
        <v>45199</v>
      </c>
      <c r="D3128" s="7" t="s">
        <v>61</v>
      </c>
      <c r="E3128" s="7" t="s">
        <v>69</v>
      </c>
      <c r="F3128" s="7">
        <v>25</v>
      </c>
      <c r="G3128" s="7" t="s">
        <v>2786</v>
      </c>
      <c r="H3128" s="7" t="s">
        <v>1263</v>
      </c>
      <c r="I3128" s="7" t="s">
        <v>1257</v>
      </c>
      <c r="J3128" s="7" t="s">
        <v>1264</v>
      </c>
      <c r="K3128" s="7" t="s">
        <v>1265</v>
      </c>
      <c r="L3128" s="7" t="s">
        <v>233</v>
      </c>
      <c r="M3128" s="7" t="s">
        <v>73</v>
      </c>
      <c r="N3128" s="2" t="s">
        <v>2770</v>
      </c>
      <c r="O3128" s="7" t="s">
        <v>76</v>
      </c>
      <c r="P3128" s="2" t="s">
        <v>2770</v>
      </c>
      <c r="Q3128" s="2" t="s">
        <v>2770</v>
      </c>
      <c r="R3128" s="7" t="s">
        <v>2771</v>
      </c>
      <c r="S3128" s="8">
        <v>45209</v>
      </c>
      <c r="T3128" s="8">
        <v>45199</v>
      </c>
      <c r="U3128" s="7"/>
    </row>
    <row r="3129" spans="1:21" x14ac:dyDescent="0.25">
      <c r="A3129" s="7">
        <v>2023</v>
      </c>
      <c r="B3129" s="8">
        <v>45108</v>
      </c>
      <c r="C3129" s="8">
        <v>45199</v>
      </c>
      <c r="D3129" s="7" t="s">
        <v>61</v>
      </c>
      <c r="E3129" s="7" t="s">
        <v>69</v>
      </c>
      <c r="F3129" s="7">
        <v>23</v>
      </c>
      <c r="G3129" s="7" t="s">
        <v>2797</v>
      </c>
      <c r="H3129" s="7" t="s">
        <v>2807</v>
      </c>
      <c r="I3129" s="7" t="s">
        <v>1257</v>
      </c>
      <c r="J3129" s="7" t="s">
        <v>555</v>
      </c>
      <c r="K3129" s="7" t="s">
        <v>139</v>
      </c>
      <c r="L3129" s="7" t="s">
        <v>1068</v>
      </c>
      <c r="M3129" s="7" t="s">
        <v>73</v>
      </c>
      <c r="N3129" s="2" t="s">
        <v>2770</v>
      </c>
      <c r="O3129" s="7" t="s">
        <v>76</v>
      </c>
      <c r="P3129" s="2" t="s">
        <v>2770</v>
      </c>
      <c r="Q3129" s="2" t="s">
        <v>2770</v>
      </c>
      <c r="R3129" s="7" t="s">
        <v>2771</v>
      </c>
      <c r="S3129" s="8">
        <v>45209</v>
      </c>
      <c r="T3129" s="8">
        <v>45199</v>
      </c>
      <c r="U3129" s="7"/>
    </row>
    <row r="3130" spans="1:21" x14ac:dyDescent="0.25">
      <c r="A3130" s="7">
        <v>2023</v>
      </c>
      <c r="B3130" s="8">
        <v>45108</v>
      </c>
      <c r="C3130" s="8">
        <v>45199</v>
      </c>
      <c r="D3130" s="7" t="s">
        <v>61</v>
      </c>
      <c r="E3130" s="7" t="s">
        <v>69</v>
      </c>
      <c r="F3130" s="7">
        <v>29</v>
      </c>
      <c r="G3130" s="7" t="s">
        <v>2780</v>
      </c>
      <c r="H3130" s="7" t="s">
        <v>1266</v>
      </c>
      <c r="I3130" s="7" t="s">
        <v>1257</v>
      </c>
      <c r="J3130" s="7" t="s">
        <v>1267</v>
      </c>
      <c r="K3130" s="7" t="s">
        <v>148</v>
      </c>
      <c r="L3130" s="7" t="s">
        <v>180</v>
      </c>
      <c r="M3130" s="7" t="s">
        <v>74</v>
      </c>
      <c r="N3130" s="2" t="s">
        <v>2770</v>
      </c>
      <c r="O3130" s="7" t="s">
        <v>76</v>
      </c>
      <c r="P3130" s="2" t="s">
        <v>2770</v>
      </c>
      <c r="Q3130" s="2" t="s">
        <v>2770</v>
      </c>
      <c r="R3130" s="7" t="s">
        <v>2771</v>
      </c>
      <c r="S3130" s="8">
        <v>45209</v>
      </c>
      <c r="T3130" s="8">
        <v>45199</v>
      </c>
      <c r="U3130" s="7"/>
    </row>
    <row r="3131" spans="1:21" x14ac:dyDescent="0.25">
      <c r="A3131" s="7">
        <v>2023</v>
      </c>
      <c r="B3131" s="8">
        <v>45108</v>
      </c>
      <c r="C3131" s="8">
        <v>45199</v>
      </c>
      <c r="D3131" s="7" t="s">
        <v>61</v>
      </c>
      <c r="E3131" s="7" t="s">
        <v>69</v>
      </c>
      <c r="F3131" s="7">
        <v>23</v>
      </c>
      <c r="G3131" s="7" t="s">
        <v>2797</v>
      </c>
      <c r="H3131" s="7" t="s">
        <v>2851</v>
      </c>
      <c r="I3131" s="7" t="s">
        <v>1257</v>
      </c>
      <c r="J3131" s="7" t="s">
        <v>1269</v>
      </c>
      <c r="K3131" s="7" t="s">
        <v>395</v>
      </c>
      <c r="L3131" s="7" t="s">
        <v>1270</v>
      </c>
      <c r="M3131" s="7" t="s">
        <v>73</v>
      </c>
      <c r="N3131" s="2" t="s">
        <v>2770</v>
      </c>
      <c r="O3131" s="7" t="s">
        <v>76</v>
      </c>
      <c r="P3131" s="2" t="s">
        <v>2770</v>
      </c>
      <c r="Q3131" s="2" t="s">
        <v>2770</v>
      </c>
      <c r="R3131" s="7" t="s">
        <v>2771</v>
      </c>
      <c r="S3131" s="8">
        <v>45209</v>
      </c>
      <c r="T3131" s="8">
        <v>45199</v>
      </c>
      <c r="U3131" s="7"/>
    </row>
    <row r="3132" spans="1:21" x14ac:dyDescent="0.25">
      <c r="A3132" s="7">
        <v>2023</v>
      </c>
      <c r="B3132" s="8">
        <v>45108</v>
      </c>
      <c r="C3132" s="8">
        <v>45199</v>
      </c>
      <c r="D3132" s="7" t="s">
        <v>61</v>
      </c>
      <c r="E3132" s="7" t="s">
        <v>69</v>
      </c>
      <c r="F3132" s="7">
        <v>23</v>
      </c>
      <c r="G3132" s="7" t="s">
        <v>2797</v>
      </c>
      <c r="H3132" s="7" t="s">
        <v>2877</v>
      </c>
      <c r="I3132" s="7" t="s">
        <v>1257</v>
      </c>
      <c r="J3132" s="7" t="s">
        <v>1272</v>
      </c>
      <c r="K3132" s="7" t="s">
        <v>155</v>
      </c>
      <c r="L3132" s="7" t="s">
        <v>248</v>
      </c>
      <c r="M3132" s="7" t="s">
        <v>74</v>
      </c>
      <c r="N3132" s="2" t="s">
        <v>2770</v>
      </c>
      <c r="O3132" s="7" t="s">
        <v>76</v>
      </c>
      <c r="P3132" s="2" t="s">
        <v>2770</v>
      </c>
      <c r="Q3132" s="2" t="s">
        <v>2770</v>
      </c>
      <c r="R3132" s="7" t="s">
        <v>2771</v>
      </c>
      <c r="S3132" s="8">
        <v>45209</v>
      </c>
      <c r="T3132" s="8">
        <v>45199</v>
      </c>
      <c r="U3132" s="7"/>
    </row>
    <row r="3133" spans="1:21" x14ac:dyDescent="0.25">
      <c r="A3133" s="7">
        <v>2023</v>
      </c>
      <c r="B3133" s="8">
        <v>45108</v>
      </c>
      <c r="C3133" s="8">
        <v>45199</v>
      </c>
      <c r="D3133" s="7" t="s">
        <v>61</v>
      </c>
      <c r="E3133" s="7" t="s">
        <v>69</v>
      </c>
      <c r="F3133" s="7">
        <v>25</v>
      </c>
      <c r="G3133" s="7" t="s">
        <v>2786</v>
      </c>
      <c r="H3133" s="7" t="s">
        <v>1273</v>
      </c>
      <c r="I3133" s="7" t="s">
        <v>1257</v>
      </c>
      <c r="J3133" s="7" t="s">
        <v>394</v>
      </c>
      <c r="K3133" s="7" t="s">
        <v>419</v>
      </c>
      <c r="L3133" s="7" t="s">
        <v>1274</v>
      </c>
      <c r="M3133" s="7" t="s">
        <v>73</v>
      </c>
      <c r="N3133" s="2" t="s">
        <v>2770</v>
      </c>
      <c r="O3133" s="7" t="s">
        <v>76</v>
      </c>
      <c r="P3133" s="2" t="s">
        <v>2770</v>
      </c>
      <c r="Q3133" s="2" t="s">
        <v>2770</v>
      </c>
      <c r="R3133" s="7" t="s">
        <v>2771</v>
      </c>
      <c r="S3133" s="8">
        <v>45209</v>
      </c>
      <c r="T3133" s="8">
        <v>45199</v>
      </c>
      <c r="U3133" s="7"/>
    </row>
    <row r="3134" spans="1:21" x14ac:dyDescent="0.25">
      <c r="A3134" s="7">
        <v>2023</v>
      </c>
      <c r="B3134" s="8">
        <v>45108</v>
      </c>
      <c r="C3134" s="8">
        <v>45199</v>
      </c>
      <c r="D3134" s="7" t="s">
        <v>61</v>
      </c>
      <c r="E3134" s="7" t="s">
        <v>69</v>
      </c>
      <c r="F3134" s="7">
        <v>39</v>
      </c>
      <c r="G3134" s="7" t="s">
        <v>2791</v>
      </c>
      <c r="H3134" s="7" t="s">
        <v>1275</v>
      </c>
      <c r="I3134" s="7" t="s">
        <v>1275</v>
      </c>
      <c r="J3134" s="7" t="s">
        <v>2878</v>
      </c>
      <c r="K3134" s="7" t="s">
        <v>444</v>
      </c>
      <c r="L3134" s="7" t="s">
        <v>122</v>
      </c>
      <c r="M3134" s="7" t="s">
        <v>73</v>
      </c>
      <c r="N3134" s="2" t="s">
        <v>2770</v>
      </c>
      <c r="O3134" s="7" t="s">
        <v>76</v>
      </c>
      <c r="P3134" s="2" t="s">
        <v>2770</v>
      </c>
      <c r="Q3134" s="2" t="s">
        <v>2770</v>
      </c>
      <c r="R3134" s="7" t="s">
        <v>2771</v>
      </c>
      <c r="S3134" s="8">
        <v>45209</v>
      </c>
      <c r="T3134" s="8">
        <v>45199</v>
      </c>
      <c r="U3134" s="7"/>
    </row>
    <row r="3135" spans="1:21" x14ac:dyDescent="0.25">
      <c r="A3135" s="7">
        <v>2023</v>
      </c>
      <c r="B3135" s="8">
        <v>45108</v>
      </c>
      <c r="C3135" s="8">
        <v>45199</v>
      </c>
      <c r="D3135" s="7" t="s">
        <v>61</v>
      </c>
      <c r="E3135" s="7" t="s">
        <v>69</v>
      </c>
      <c r="F3135" s="7">
        <v>29</v>
      </c>
      <c r="G3135" s="7" t="s">
        <v>2780</v>
      </c>
      <c r="H3135" s="7" t="s">
        <v>242</v>
      </c>
      <c r="I3135" s="7" t="s">
        <v>1275</v>
      </c>
      <c r="J3135" s="7" t="s">
        <v>3115</v>
      </c>
      <c r="K3135" s="7" t="s">
        <v>310</v>
      </c>
      <c r="L3135" s="7" t="s">
        <v>194</v>
      </c>
      <c r="M3135" s="7" t="s">
        <v>73</v>
      </c>
      <c r="N3135" s="2" t="s">
        <v>2770</v>
      </c>
      <c r="O3135" s="7" t="s">
        <v>76</v>
      </c>
      <c r="P3135" s="2" t="s">
        <v>2770</v>
      </c>
      <c r="Q3135" s="2" t="s">
        <v>2770</v>
      </c>
      <c r="R3135" s="7" t="s">
        <v>2771</v>
      </c>
      <c r="S3135" s="8">
        <v>45209</v>
      </c>
      <c r="T3135" s="8">
        <v>45199</v>
      </c>
      <c r="U3135" s="7"/>
    </row>
    <row r="3136" spans="1:21" x14ac:dyDescent="0.25">
      <c r="A3136" s="7">
        <v>2023</v>
      </c>
      <c r="B3136" s="8">
        <v>45108</v>
      </c>
      <c r="C3136" s="8">
        <v>45199</v>
      </c>
      <c r="D3136" s="7" t="s">
        <v>61</v>
      </c>
      <c r="E3136" s="7" t="s">
        <v>69</v>
      </c>
      <c r="F3136" s="7">
        <v>25</v>
      </c>
      <c r="G3136" s="7" t="s">
        <v>2786</v>
      </c>
      <c r="H3136" s="7" t="s">
        <v>253</v>
      </c>
      <c r="I3136" s="7" t="s">
        <v>1275</v>
      </c>
      <c r="J3136" s="7" t="s">
        <v>2650</v>
      </c>
      <c r="K3136" s="7" t="s">
        <v>95</v>
      </c>
      <c r="L3136" s="7" t="s">
        <v>656</v>
      </c>
      <c r="M3136" s="7" t="s">
        <v>74</v>
      </c>
      <c r="N3136" s="2" t="s">
        <v>2770</v>
      </c>
      <c r="O3136" s="7" t="s">
        <v>76</v>
      </c>
      <c r="P3136" s="2" t="s">
        <v>2770</v>
      </c>
      <c r="Q3136" s="2" t="s">
        <v>2770</v>
      </c>
      <c r="R3136" s="7" t="s">
        <v>2771</v>
      </c>
      <c r="S3136" s="8">
        <v>45209</v>
      </c>
      <c r="T3136" s="8">
        <v>45199</v>
      </c>
      <c r="U3136" s="7"/>
    </row>
    <row r="3137" spans="1:21" x14ac:dyDescent="0.25">
      <c r="A3137" s="7">
        <v>2023</v>
      </c>
      <c r="B3137" s="8">
        <v>45108</v>
      </c>
      <c r="C3137" s="8">
        <v>45199</v>
      </c>
      <c r="D3137" s="7" t="s">
        <v>61</v>
      </c>
      <c r="E3137" s="7" t="s">
        <v>69</v>
      </c>
      <c r="F3137" s="7">
        <v>23</v>
      </c>
      <c r="G3137" s="7" t="s">
        <v>2797</v>
      </c>
      <c r="H3137" s="7" t="s">
        <v>2879</v>
      </c>
      <c r="I3137" s="7" t="s">
        <v>1275</v>
      </c>
      <c r="J3137" s="7" t="s">
        <v>2880</v>
      </c>
      <c r="K3137" s="7" t="s">
        <v>307</v>
      </c>
      <c r="L3137" s="7" t="s">
        <v>2881</v>
      </c>
      <c r="M3137" s="7" t="s">
        <v>73</v>
      </c>
      <c r="N3137" s="2" t="s">
        <v>2770</v>
      </c>
      <c r="O3137" s="7" t="s">
        <v>76</v>
      </c>
      <c r="P3137" s="2" t="s">
        <v>2770</v>
      </c>
      <c r="Q3137" s="2" t="s">
        <v>2770</v>
      </c>
      <c r="R3137" s="7" t="s">
        <v>2771</v>
      </c>
      <c r="S3137" s="8">
        <v>45209</v>
      </c>
      <c r="T3137" s="8">
        <v>45199</v>
      </c>
      <c r="U3137" s="7"/>
    </row>
    <row r="3138" spans="1:21" x14ac:dyDescent="0.25">
      <c r="A3138" s="7">
        <v>2023</v>
      </c>
      <c r="B3138" s="8">
        <v>45108</v>
      </c>
      <c r="C3138" s="8">
        <v>45199</v>
      </c>
      <c r="D3138" s="7" t="s">
        <v>61</v>
      </c>
      <c r="E3138" s="7" t="s">
        <v>69</v>
      </c>
      <c r="F3138" s="7">
        <v>23</v>
      </c>
      <c r="G3138" s="7" t="s">
        <v>2797</v>
      </c>
      <c r="H3138" s="7" t="s">
        <v>2882</v>
      </c>
      <c r="I3138" s="7" t="s">
        <v>1275</v>
      </c>
      <c r="J3138" s="7" t="s">
        <v>1280</v>
      </c>
      <c r="K3138" s="7" t="s">
        <v>1281</v>
      </c>
      <c r="L3138" s="7" t="s">
        <v>127</v>
      </c>
      <c r="M3138" s="7" t="s">
        <v>73</v>
      </c>
      <c r="N3138" s="2" t="s">
        <v>2770</v>
      </c>
      <c r="O3138" s="7" t="s">
        <v>76</v>
      </c>
      <c r="P3138" s="2" t="s">
        <v>2770</v>
      </c>
      <c r="Q3138" s="2" t="s">
        <v>2770</v>
      </c>
      <c r="R3138" s="7" t="s">
        <v>2771</v>
      </c>
      <c r="S3138" s="8">
        <v>45209</v>
      </c>
      <c r="T3138" s="8">
        <v>45199</v>
      </c>
      <c r="U3138" s="7"/>
    </row>
    <row r="3139" spans="1:21" x14ac:dyDescent="0.25">
      <c r="A3139" s="7">
        <v>2023</v>
      </c>
      <c r="B3139" s="8">
        <v>45108</v>
      </c>
      <c r="C3139" s="8">
        <v>45199</v>
      </c>
      <c r="D3139" s="7" t="s">
        <v>61</v>
      </c>
      <c r="E3139" s="7" t="s">
        <v>69</v>
      </c>
      <c r="F3139" s="7">
        <v>29</v>
      </c>
      <c r="G3139" s="7" t="s">
        <v>2780</v>
      </c>
      <c r="H3139" s="7" t="s">
        <v>227</v>
      </c>
      <c r="I3139" s="7" t="s">
        <v>1275</v>
      </c>
      <c r="J3139" s="7" t="s">
        <v>3116</v>
      </c>
      <c r="K3139" s="7" t="s">
        <v>853</v>
      </c>
      <c r="L3139" s="7" t="s">
        <v>151</v>
      </c>
      <c r="M3139" s="7" t="s">
        <v>74</v>
      </c>
      <c r="N3139" s="2" t="s">
        <v>2770</v>
      </c>
      <c r="O3139" s="7" t="s">
        <v>76</v>
      </c>
      <c r="P3139" s="2" t="s">
        <v>2770</v>
      </c>
      <c r="Q3139" s="2" t="s">
        <v>2770</v>
      </c>
      <c r="R3139" s="7" t="s">
        <v>2771</v>
      </c>
      <c r="S3139" s="8">
        <v>45209</v>
      </c>
      <c r="T3139" s="8">
        <v>45199</v>
      </c>
      <c r="U3139" s="7"/>
    </row>
    <row r="3140" spans="1:21" x14ac:dyDescent="0.25">
      <c r="A3140" s="7">
        <v>2023</v>
      </c>
      <c r="B3140" s="8">
        <v>45108</v>
      </c>
      <c r="C3140" s="8">
        <v>45199</v>
      </c>
      <c r="D3140" s="7" t="s">
        <v>61</v>
      </c>
      <c r="E3140" s="7" t="s">
        <v>69</v>
      </c>
      <c r="F3140" s="7">
        <v>25</v>
      </c>
      <c r="G3140" s="7" t="s">
        <v>2786</v>
      </c>
      <c r="H3140" s="7" t="s">
        <v>1284</v>
      </c>
      <c r="I3140" s="7" t="s">
        <v>1275</v>
      </c>
      <c r="J3140" s="7" t="s">
        <v>1285</v>
      </c>
      <c r="K3140" s="7" t="s">
        <v>1202</v>
      </c>
      <c r="L3140" s="7" t="s">
        <v>260</v>
      </c>
      <c r="M3140" s="7" t="s">
        <v>74</v>
      </c>
      <c r="N3140" s="2" t="s">
        <v>2770</v>
      </c>
      <c r="O3140" s="7" t="s">
        <v>76</v>
      </c>
      <c r="P3140" s="2" t="s">
        <v>2770</v>
      </c>
      <c r="Q3140" s="2" t="s">
        <v>2770</v>
      </c>
      <c r="R3140" s="7" t="s">
        <v>2771</v>
      </c>
      <c r="S3140" s="8">
        <v>45209</v>
      </c>
      <c r="T3140" s="8">
        <v>45199</v>
      </c>
      <c r="U3140" s="7"/>
    </row>
    <row r="3141" spans="1:21" x14ac:dyDescent="0.25">
      <c r="A3141" s="7">
        <v>2023</v>
      </c>
      <c r="B3141" s="8">
        <v>45108</v>
      </c>
      <c r="C3141" s="8">
        <v>45199</v>
      </c>
      <c r="D3141" s="7" t="s">
        <v>61</v>
      </c>
      <c r="E3141" s="7" t="s">
        <v>69</v>
      </c>
      <c r="F3141" s="7">
        <v>29</v>
      </c>
      <c r="G3141" s="7" t="s">
        <v>2780</v>
      </c>
      <c r="H3141" s="7" t="s">
        <v>1287</v>
      </c>
      <c r="I3141" s="7" t="s">
        <v>1275</v>
      </c>
      <c r="J3141" s="7" t="s">
        <v>2883</v>
      </c>
      <c r="K3141" s="7" t="s">
        <v>126</v>
      </c>
      <c r="L3141" s="7" t="s">
        <v>1107</v>
      </c>
      <c r="M3141" s="7" t="s">
        <v>73</v>
      </c>
      <c r="N3141" s="2" t="s">
        <v>2770</v>
      </c>
      <c r="O3141" s="7" t="s">
        <v>76</v>
      </c>
      <c r="P3141" s="2" t="s">
        <v>2770</v>
      </c>
      <c r="Q3141" s="2" t="s">
        <v>2770</v>
      </c>
      <c r="R3141" s="7" t="s">
        <v>2771</v>
      </c>
      <c r="S3141" s="8">
        <v>45209</v>
      </c>
      <c r="T3141" s="8">
        <v>45199</v>
      </c>
      <c r="U3141" s="7"/>
    </row>
    <row r="3142" spans="1:21" x14ac:dyDescent="0.25">
      <c r="A3142" s="7">
        <v>2023</v>
      </c>
      <c r="B3142" s="8">
        <v>45108</v>
      </c>
      <c r="C3142" s="8">
        <v>45199</v>
      </c>
      <c r="D3142" s="7" t="s">
        <v>61</v>
      </c>
      <c r="E3142" s="7" t="s">
        <v>69</v>
      </c>
      <c r="F3142" s="7">
        <v>25</v>
      </c>
      <c r="G3142" s="7" t="s">
        <v>2786</v>
      </c>
      <c r="H3142" s="7" t="s">
        <v>370</v>
      </c>
      <c r="I3142" s="7" t="s">
        <v>1275</v>
      </c>
      <c r="J3142" s="7" t="s">
        <v>1290</v>
      </c>
      <c r="K3142" s="7" t="s">
        <v>113</v>
      </c>
      <c r="L3142" s="7" t="s">
        <v>233</v>
      </c>
      <c r="M3142" s="7" t="s">
        <v>74</v>
      </c>
      <c r="N3142" s="2" t="s">
        <v>2770</v>
      </c>
      <c r="O3142" s="7" t="s">
        <v>76</v>
      </c>
      <c r="P3142" s="2" t="s">
        <v>2770</v>
      </c>
      <c r="Q3142" s="2" t="s">
        <v>2770</v>
      </c>
      <c r="R3142" s="7" t="s">
        <v>2771</v>
      </c>
      <c r="S3142" s="8">
        <v>45209</v>
      </c>
      <c r="T3142" s="8">
        <v>45199</v>
      </c>
      <c r="U3142" s="7"/>
    </row>
    <row r="3143" spans="1:21" x14ac:dyDescent="0.25">
      <c r="A3143" s="7">
        <v>2023</v>
      </c>
      <c r="B3143" s="8">
        <v>45108</v>
      </c>
      <c r="C3143" s="8">
        <v>45199</v>
      </c>
      <c r="D3143" s="7" t="s">
        <v>61</v>
      </c>
      <c r="E3143" s="7" t="s">
        <v>69</v>
      </c>
      <c r="F3143" s="9">
        <v>23</v>
      </c>
      <c r="G3143" s="7" t="s">
        <v>2797</v>
      </c>
      <c r="H3143" s="7" t="s">
        <v>2884</v>
      </c>
      <c r="I3143" s="7" t="s">
        <v>1275</v>
      </c>
      <c r="J3143" s="7" t="s">
        <v>1291</v>
      </c>
      <c r="K3143" s="7" t="s">
        <v>1292</v>
      </c>
      <c r="L3143" s="7" t="s">
        <v>82</v>
      </c>
      <c r="M3143" s="7" t="s">
        <v>74</v>
      </c>
      <c r="N3143" s="2" t="s">
        <v>2770</v>
      </c>
      <c r="O3143" s="7" t="s">
        <v>76</v>
      </c>
      <c r="P3143" s="2" t="s">
        <v>2770</v>
      </c>
      <c r="Q3143" s="2" t="s">
        <v>2770</v>
      </c>
      <c r="R3143" s="7" t="s">
        <v>2771</v>
      </c>
      <c r="S3143" s="8">
        <v>45209</v>
      </c>
      <c r="T3143" s="8">
        <v>45199</v>
      </c>
      <c r="U3143" s="7"/>
    </row>
    <row r="3144" spans="1:21" x14ac:dyDescent="0.25">
      <c r="A3144" s="7">
        <v>2023</v>
      </c>
      <c r="B3144" s="8">
        <v>45108</v>
      </c>
      <c r="C3144" s="8">
        <v>45199</v>
      </c>
      <c r="D3144" s="7" t="s">
        <v>61</v>
      </c>
      <c r="E3144" s="7" t="s">
        <v>69</v>
      </c>
      <c r="F3144" s="9">
        <v>23</v>
      </c>
      <c r="G3144" s="7" t="s">
        <v>2797</v>
      </c>
      <c r="H3144" s="7" t="s">
        <v>2807</v>
      </c>
      <c r="I3144" s="7" t="s">
        <v>1275</v>
      </c>
      <c r="J3144" s="7" t="s">
        <v>1293</v>
      </c>
      <c r="K3144" s="7" t="s">
        <v>95</v>
      </c>
      <c r="L3144" s="7" t="s">
        <v>1294</v>
      </c>
      <c r="M3144" s="7" t="s">
        <v>73</v>
      </c>
      <c r="N3144" s="2" t="s">
        <v>2770</v>
      </c>
      <c r="O3144" s="7" t="s">
        <v>76</v>
      </c>
      <c r="P3144" s="2" t="s">
        <v>2770</v>
      </c>
      <c r="Q3144" s="2" t="s">
        <v>2770</v>
      </c>
      <c r="R3144" s="7" t="s">
        <v>2771</v>
      </c>
      <c r="S3144" s="8">
        <v>45209</v>
      </c>
      <c r="T3144" s="8">
        <v>45199</v>
      </c>
      <c r="U3144" s="7"/>
    </row>
    <row r="3145" spans="1:21" x14ac:dyDescent="0.25">
      <c r="A3145" s="7">
        <v>2023</v>
      </c>
      <c r="B3145" s="8">
        <v>45108</v>
      </c>
      <c r="C3145" s="8">
        <v>45199</v>
      </c>
      <c r="D3145" s="7" t="s">
        <v>61</v>
      </c>
      <c r="E3145" s="7" t="s">
        <v>69</v>
      </c>
      <c r="F3145" s="7">
        <v>40</v>
      </c>
      <c r="G3145" s="7" t="s">
        <v>2787</v>
      </c>
      <c r="H3145" s="7" t="s">
        <v>3117</v>
      </c>
      <c r="I3145" s="7" t="s">
        <v>3117</v>
      </c>
      <c r="J3145" s="7" t="s">
        <v>3118</v>
      </c>
      <c r="K3145" s="7" t="s">
        <v>122</v>
      </c>
      <c r="L3145" s="7" t="s">
        <v>1298</v>
      </c>
      <c r="M3145" s="7" t="s">
        <v>74</v>
      </c>
      <c r="N3145" s="2" t="s">
        <v>2770</v>
      </c>
      <c r="O3145" s="7" t="s">
        <v>75</v>
      </c>
      <c r="P3145" s="2" t="s">
        <v>2770</v>
      </c>
      <c r="Q3145" s="2" t="s">
        <v>2770</v>
      </c>
      <c r="R3145" s="7" t="s">
        <v>2771</v>
      </c>
      <c r="S3145" s="8">
        <v>45209</v>
      </c>
      <c r="T3145" s="8">
        <v>45199</v>
      </c>
      <c r="U3145" s="7"/>
    </row>
    <row r="3146" spans="1:21" x14ac:dyDescent="0.25">
      <c r="A3146" s="7">
        <v>2023</v>
      </c>
      <c r="B3146" s="8">
        <v>45108</v>
      </c>
      <c r="C3146" s="8">
        <v>45199</v>
      </c>
      <c r="D3146" s="7" t="s">
        <v>61</v>
      </c>
      <c r="E3146" s="7" t="s">
        <v>69</v>
      </c>
      <c r="F3146" s="7">
        <v>29</v>
      </c>
      <c r="G3146" s="7" t="s">
        <v>2780</v>
      </c>
      <c r="H3146" s="7" t="s">
        <v>3119</v>
      </c>
      <c r="I3146" s="7" t="s">
        <v>3117</v>
      </c>
      <c r="J3146" s="7" t="s">
        <v>3120</v>
      </c>
      <c r="K3146" s="7" t="s">
        <v>1247</v>
      </c>
      <c r="L3146" s="7" t="s">
        <v>600</v>
      </c>
      <c r="M3146" s="7" t="s">
        <v>74</v>
      </c>
      <c r="N3146" s="2" t="s">
        <v>2770</v>
      </c>
      <c r="O3146" s="7" t="s">
        <v>75</v>
      </c>
      <c r="P3146" s="2" t="s">
        <v>2770</v>
      </c>
      <c r="Q3146" s="2" t="s">
        <v>2770</v>
      </c>
      <c r="R3146" s="7" t="s">
        <v>2771</v>
      </c>
      <c r="S3146" s="8">
        <v>45209</v>
      </c>
      <c r="T3146" s="8">
        <v>45199</v>
      </c>
      <c r="U3146" s="7"/>
    </row>
    <row r="3147" spans="1:21" x14ac:dyDescent="0.25">
      <c r="A3147" s="7">
        <v>2023</v>
      </c>
      <c r="B3147" s="8">
        <v>45108</v>
      </c>
      <c r="C3147" s="8">
        <v>45199</v>
      </c>
      <c r="D3147" s="7" t="s">
        <v>61</v>
      </c>
      <c r="E3147" s="7" t="s">
        <v>69</v>
      </c>
      <c r="F3147" s="7">
        <v>23</v>
      </c>
      <c r="G3147" s="7" t="s">
        <v>2797</v>
      </c>
      <c r="H3147" s="7" t="s">
        <v>2815</v>
      </c>
      <c r="I3147" s="7" t="s">
        <v>3117</v>
      </c>
      <c r="J3147" s="7" t="s">
        <v>3121</v>
      </c>
      <c r="K3147" s="7" t="s">
        <v>3122</v>
      </c>
      <c r="L3147" s="7" t="s">
        <v>87</v>
      </c>
      <c r="M3147" s="7" t="s">
        <v>74</v>
      </c>
      <c r="N3147" s="2" t="s">
        <v>2770</v>
      </c>
      <c r="O3147" s="7" t="s">
        <v>76</v>
      </c>
      <c r="P3147" s="2" t="s">
        <v>2770</v>
      </c>
      <c r="Q3147" s="2" t="s">
        <v>2770</v>
      </c>
      <c r="R3147" s="7" t="s">
        <v>2771</v>
      </c>
      <c r="S3147" s="8">
        <v>45209</v>
      </c>
      <c r="T3147" s="8">
        <v>45199</v>
      </c>
      <c r="U3147" s="7"/>
    </row>
    <row r="3148" spans="1:21" x14ac:dyDescent="0.25">
      <c r="A3148" s="7">
        <v>2023</v>
      </c>
      <c r="B3148" s="8">
        <v>45108</v>
      </c>
      <c r="C3148" s="8">
        <v>45199</v>
      </c>
      <c r="D3148" s="7" t="s">
        <v>61</v>
      </c>
      <c r="E3148" s="7" t="s">
        <v>69</v>
      </c>
      <c r="F3148" s="7">
        <v>23</v>
      </c>
      <c r="G3148" s="7" t="s">
        <v>2797</v>
      </c>
      <c r="H3148" s="7" t="s">
        <v>3123</v>
      </c>
      <c r="I3148" s="7" t="s">
        <v>3117</v>
      </c>
      <c r="J3148" s="7" t="s">
        <v>704</v>
      </c>
      <c r="K3148" s="7" t="s">
        <v>705</v>
      </c>
      <c r="L3148" s="7" t="s">
        <v>706</v>
      </c>
      <c r="M3148" s="7" t="s">
        <v>74</v>
      </c>
      <c r="N3148" s="2" t="s">
        <v>2770</v>
      </c>
      <c r="O3148" s="7" t="s">
        <v>76</v>
      </c>
      <c r="P3148" s="2" t="s">
        <v>2770</v>
      </c>
      <c r="Q3148" s="2" t="s">
        <v>2770</v>
      </c>
      <c r="R3148" s="7" t="s">
        <v>2771</v>
      </c>
      <c r="S3148" s="8">
        <v>45209</v>
      </c>
      <c r="T3148" s="8">
        <v>45199</v>
      </c>
      <c r="U3148" s="7"/>
    </row>
    <row r="3149" spans="1:21" x14ac:dyDescent="0.25">
      <c r="A3149" s="7">
        <v>2023</v>
      </c>
      <c r="B3149" s="8">
        <v>45108</v>
      </c>
      <c r="C3149" s="8">
        <v>45199</v>
      </c>
      <c r="D3149" s="7" t="s">
        <v>61</v>
      </c>
      <c r="E3149" s="7" t="s">
        <v>69</v>
      </c>
      <c r="F3149" s="7">
        <v>23</v>
      </c>
      <c r="G3149" s="7" t="s">
        <v>2797</v>
      </c>
      <c r="H3149" s="7" t="s">
        <v>3124</v>
      </c>
      <c r="I3149" s="7" t="s">
        <v>3117</v>
      </c>
      <c r="J3149" s="7" t="s">
        <v>3125</v>
      </c>
      <c r="K3149" s="7" t="s">
        <v>897</v>
      </c>
      <c r="L3149" s="7" t="s">
        <v>127</v>
      </c>
      <c r="M3149" s="7" t="s">
        <v>73</v>
      </c>
      <c r="N3149" s="2" t="s">
        <v>2770</v>
      </c>
      <c r="O3149" s="7" t="s">
        <v>76</v>
      </c>
      <c r="P3149" s="2" t="s">
        <v>2770</v>
      </c>
      <c r="Q3149" s="2" t="s">
        <v>2770</v>
      </c>
      <c r="R3149" s="7" t="s">
        <v>2771</v>
      </c>
      <c r="S3149" s="8">
        <v>45209</v>
      </c>
      <c r="T3149" s="8">
        <v>45199</v>
      </c>
      <c r="U3149" s="7"/>
    </row>
    <row r="3150" spans="1:21" x14ac:dyDescent="0.25">
      <c r="A3150" s="7">
        <v>2023</v>
      </c>
      <c r="B3150" s="8">
        <v>45108</v>
      </c>
      <c r="C3150" s="8">
        <v>45199</v>
      </c>
      <c r="D3150" s="7" t="s">
        <v>61</v>
      </c>
      <c r="E3150" s="7" t="s">
        <v>69</v>
      </c>
      <c r="F3150" s="7">
        <v>29</v>
      </c>
      <c r="G3150" s="7" t="s">
        <v>2780</v>
      </c>
      <c r="H3150" s="7" t="s">
        <v>2826</v>
      </c>
      <c r="I3150" s="7" t="s">
        <v>3117</v>
      </c>
      <c r="J3150" s="7" t="s">
        <v>246</v>
      </c>
      <c r="K3150" s="7" t="s">
        <v>670</v>
      </c>
      <c r="L3150" s="7" t="s">
        <v>180</v>
      </c>
      <c r="M3150" s="7" t="s">
        <v>73</v>
      </c>
      <c r="N3150" s="2" t="s">
        <v>2770</v>
      </c>
      <c r="O3150" s="7" t="s">
        <v>75</v>
      </c>
      <c r="P3150" s="2" t="s">
        <v>2770</v>
      </c>
      <c r="Q3150" s="2" t="s">
        <v>2770</v>
      </c>
      <c r="R3150" s="7" t="s">
        <v>2771</v>
      </c>
      <c r="S3150" s="8">
        <v>45209</v>
      </c>
      <c r="T3150" s="8">
        <v>45199</v>
      </c>
      <c r="U3150" s="7"/>
    </row>
    <row r="3151" spans="1:21" x14ac:dyDescent="0.25">
      <c r="A3151" s="7">
        <v>2023</v>
      </c>
      <c r="B3151" s="8">
        <v>45108</v>
      </c>
      <c r="C3151" s="8">
        <v>45199</v>
      </c>
      <c r="D3151" s="7" t="s">
        <v>61</v>
      </c>
      <c r="E3151" s="7" t="s">
        <v>69</v>
      </c>
      <c r="F3151" s="7">
        <v>23</v>
      </c>
      <c r="G3151" s="7" t="s">
        <v>2797</v>
      </c>
      <c r="H3151" s="7" t="s">
        <v>3126</v>
      </c>
      <c r="I3151" s="7" t="s">
        <v>3117</v>
      </c>
      <c r="J3151" s="7" t="s">
        <v>1337</v>
      </c>
      <c r="K3151" s="7" t="s">
        <v>148</v>
      </c>
      <c r="L3151" s="7" t="s">
        <v>924</v>
      </c>
      <c r="M3151" s="7" t="s">
        <v>74</v>
      </c>
      <c r="N3151" s="2" t="s">
        <v>2770</v>
      </c>
      <c r="O3151" s="7" t="s">
        <v>75</v>
      </c>
      <c r="P3151" s="2" t="s">
        <v>2770</v>
      </c>
      <c r="Q3151" s="2" t="s">
        <v>2770</v>
      </c>
      <c r="R3151" s="7" t="s">
        <v>2771</v>
      </c>
      <c r="S3151" s="8">
        <v>45209</v>
      </c>
      <c r="T3151" s="8">
        <v>45199</v>
      </c>
      <c r="U3151" s="7"/>
    </row>
    <row r="3152" spans="1:21" x14ac:dyDescent="0.25">
      <c r="A3152" s="7">
        <v>2023</v>
      </c>
      <c r="B3152" s="8">
        <v>45108</v>
      </c>
      <c r="C3152" s="8">
        <v>45199</v>
      </c>
      <c r="D3152" s="7" t="s">
        <v>61</v>
      </c>
      <c r="E3152" s="7" t="s">
        <v>69</v>
      </c>
      <c r="F3152" s="7">
        <v>29</v>
      </c>
      <c r="G3152" s="7" t="s">
        <v>2780</v>
      </c>
      <c r="H3152" s="7" t="s">
        <v>616</v>
      </c>
      <c r="I3152" s="7" t="s">
        <v>3117</v>
      </c>
      <c r="J3152" s="7" t="s">
        <v>3127</v>
      </c>
      <c r="K3152" s="7" t="s">
        <v>194</v>
      </c>
      <c r="L3152" s="7" t="s">
        <v>2187</v>
      </c>
      <c r="M3152" s="7" t="s">
        <v>73</v>
      </c>
      <c r="N3152" s="2" t="s">
        <v>2770</v>
      </c>
      <c r="O3152" s="7" t="s">
        <v>76</v>
      </c>
      <c r="P3152" s="2" t="s">
        <v>2770</v>
      </c>
      <c r="Q3152" s="2" t="s">
        <v>2770</v>
      </c>
      <c r="R3152" s="7" t="s">
        <v>2771</v>
      </c>
      <c r="S3152" s="8">
        <v>45209</v>
      </c>
      <c r="T3152" s="8">
        <v>45199</v>
      </c>
      <c r="U3152" s="7"/>
    </row>
    <row r="3153" spans="1:21" x14ac:dyDescent="0.25">
      <c r="A3153" s="7">
        <v>2023</v>
      </c>
      <c r="B3153" s="8">
        <v>45108</v>
      </c>
      <c r="C3153" s="8">
        <v>45199</v>
      </c>
      <c r="D3153" s="7" t="s">
        <v>61</v>
      </c>
      <c r="E3153" s="7" t="s">
        <v>69</v>
      </c>
      <c r="F3153" s="7">
        <v>21</v>
      </c>
      <c r="G3153" s="7" t="s">
        <v>272</v>
      </c>
      <c r="H3153" s="7" t="s">
        <v>3128</v>
      </c>
      <c r="I3153" s="7" t="s">
        <v>3117</v>
      </c>
      <c r="J3153" s="7" t="s">
        <v>3129</v>
      </c>
      <c r="K3153" s="7" t="s">
        <v>3130</v>
      </c>
      <c r="L3153" s="7" t="s">
        <v>212</v>
      </c>
      <c r="M3153" s="7" t="s">
        <v>74</v>
      </c>
      <c r="N3153" s="2" t="s">
        <v>2770</v>
      </c>
      <c r="O3153" s="7" t="s">
        <v>76</v>
      </c>
      <c r="P3153" s="2" t="s">
        <v>2770</v>
      </c>
      <c r="Q3153" s="2" t="s">
        <v>2770</v>
      </c>
      <c r="R3153" s="7" t="s">
        <v>2771</v>
      </c>
      <c r="S3153" s="8">
        <v>45209</v>
      </c>
      <c r="T3153" s="8">
        <v>45199</v>
      </c>
      <c r="U3153" s="7"/>
    </row>
    <row r="3154" spans="1:21" x14ac:dyDescent="0.25">
      <c r="A3154" s="7">
        <v>2023</v>
      </c>
      <c r="B3154" s="8">
        <v>45108</v>
      </c>
      <c r="C3154" s="8">
        <v>45199</v>
      </c>
      <c r="D3154" s="7" t="s">
        <v>61</v>
      </c>
      <c r="E3154" s="7" t="s">
        <v>69</v>
      </c>
      <c r="F3154" s="7">
        <v>47</v>
      </c>
      <c r="G3154" s="7" t="s">
        <v>2885</v>
      </c>
      <c r="H3154" s="7" t="s">
        <v>1296</v>
      </c>
      <c r="I3154" s="7" t="s">
        <v>1296</v>
      </c>
      <c r="J3154" s="7" t="s">
        <v>1297</v>
      </c>
      <c r="K3154" s="7" t="s">
        <v>163</v>
      </c>
      <c r="L3154" s="7" t="s">
        <v>701</v>
      </c>
      <c r="M3154" s="7" t="s">
        <v>74</v>
      </c>
      <c r="N3154" s="2" t="s">
        <v>2770</v>
      </c>
      <c r="O3154" s="7" t="s">
        <v>76</v>
      </c>
      <c r="P3154" s="2" t="s">
        <v>2770</v>
      </c>
      <c r="Q3154" s="2" t="s">
        <v>2770</v>
      </c>
      <c r="R3154" s="7" t="s">
        <v>2771</v>
      </c>
      <c r="S3154" s="8">
        <v>45209</v>
      </c>
      <c r="T3154" s="8">
        <v>45199</v>
      </c>
      <c r="U3154" s="7"/>
    </row>
    <row r="3155" spans="1:21" x14ac:dyDescent="0.25">
      <c r="A3155" s="7">
        <v>2023</v>
      </c>
      <c r="B3155" s="8">
        <v>45108</v>
      </c>
      <c r="C3155" s="8">
        <v>45199</v>
      </c>
      <c r="D3155" s="7" t="s">
        <v>61</v>
      </c>
      <c r="E3155" s="7" t="s">
        <v>69</v>
      </c>
      <c r="F3155" s="7">
        <v>29</v>
      </c>
      <c r="G3155" s="7" t="s">
        <v>2780</v>
      </c>
      <c r="H3155" s="7" t="s">
        <v>582</v>
      </c>
      <c r="I3155" s="7" t="s">
        <v>1296</v>
      </c>
      <c r="J3155" s="7" t="s">
        <v>117</v>
      </c>
      <c r="K3155" s="7" t="s">
        <v>1298</v>
      </c>
      <c r="L3155" s="7" t="s">
        <v>198</v>
      </c>
      <c r="M3155" s="7" t="s">
        <v>74</v>
      </c>
      <c r="N3155" s="2" t="s">
        <v>2770</v>
      </c>
      <c r="O3155" s="7" t="s">
        <v>76</v>
      </c>
      <c r="P3155" s="2" t="s">
        <v>2770</v>
      </c>
      <c r="Q3155" s="2" t="s">
        <v>2770</v>
      </c>
      <c r="R3155" s="7" t="s">
        <v>2771</v>
      </c>
      <c r="S3155" s="8">
        <v>45209</v>
      </c>
      <c r="T3155" s="8">
        <v>45199</v>
      </c>
      <c r="U3155" s="7"/>
    </row>
    <row r="3156" spans="1:21" x14ac:dyDescent="0.25">
      <c r="A3156" s="7">
        <v>2023</v>
      </c>
      <c r="B3156" s="8">
        <v>45108</v>
      </c>
      <c r="C3156" s="8">
        <v>45199</v>
      </c>
      <c r="D3156" s="7" t="s">
        <v>61</v>
      </c>
      <c r="E3156" s="7" t="s">
        <v>69</v>
      </c>
      <c r="F3156" s="7">
        <v>24</v>
      </c>
      <c r="G3156" s="7" t="s">
        <v>2782</v>
      </c>
      <c r="H3156" s="7" t="s">
        <v>2886</v>
      </c>
      <c r="I3156" s="7" t="s">
        <v>1296</v>
      </c>
      <c r="J3156" s="7" t="s">
        <v>1300</v>
      </c>
      <c r="K3156" s="7" t="s">
        <v>600</v>
      </c>
      <c r="L3156" s="7" t="s">
        <v>1301</v>
      </c>
      <c r="M3156" s="7" t="s">
        <v>73</v>
      </c>
      <c r="N3156" s="2" t="s">
        <v>2770</v>
      </c>
      <c r="O3156" s="7" t="s">
        <v>76</v>
      </c>
      <c r="P3156" s="2" t="s">
        <v>2770</v>
      </c>
      <c r="Q3156" s="2" t="s">
        <v>2770</v>
      </c>
      <c r="R3156" s="7" t="s">
        <v>2771</v>
      </c>
      <c r="S3156" s="8">
        <v>45209</v>
      </c>
      <c r="T3156" s="8">
        <v>45199</v>
      </c>
      <c r="U3156" s="7"/>
    </row>
    <row r="3157" spans="1:21" x14ac:dyDescent="0.25">
      <c r="A3157" s="7">
        <v>2023</v>
      </c>
      <c r="B3157" s="8">
        <v>45108</v>
      </c>
      <c r="C3157" s="8">
        <v>45199</v>
      </c>
      <c r="D3157" s="7" t="s">
        <v>61</v>
      </c>
      <c r="E3157" s="7" t="s">
        <v>69</v>
      </c>
      <c r="F3157" s="7">
        <v>24</v>
      </c>
      <c r="G3157" s="7" t="s">
        <v>2782</v>
      </c>
      <c r="H3157" s="7" t="s">
        <v>2887</v>
      </c>
      <c r="I3157" s="7" t="s">
        <v>1296</v>
      </c>
      <c r="J3157" s="7" t="s">
        <v>1303</v>
      </c>
      <c r="K3157" s="7" t="s">
        <v>1304</v>
      </c>
      <c r="L3157" s="7" t="s">
        <v>104</v>
      </c>
      <c r="M3157" s="7" t="s">
        <v>74</v>
      </c>
      <c r="N3157" s="2" t="s">
        <v>2770</v>
      </c>
      <c r="O3157" s="7" t="s">
        <v>76</v>
      </c>
      <c r="P3157" s="2" t="s">
        <v>2770</v>
      </c>
      <c r="Q3157" s="2" t="s">
        <v>2770</v>
      </c>
      <c r="R3157" s="7" t="s">
        <v>2771</v>
      </c>
      <c r="S3157" s="8">
        <v>45209</v>
      </c>
      <c r="T3157" s="8">
        <v>45199</v>
      </c>
      <c r="U3157" s="7"/>
    </row>
    <row r="3158" spans="1:21" x14ac:dyDescent="0.25">
      <c r="A3158" s="7">
        <v>2023</v>
      </c>
      <c r="B3158" s="8">
        <v>45108</v>
      </c>
      <c r="C3158" s="8">
        <v>45199</v>
      </c>
      <c r="D3158" s="7" t="s">
        <v>61</v>
      </c>
      <c r="E3158" s="7" t="s">
        <v>69</v>
      </c>
      <c r="F3158" s="7">
        <v>21</v>
      </c>
      <c r="G3158" s="7" t="s">
        <v>272</v>
      </c>
      <c r="H3158" s="7" t="s">
        <v>1305</v>
      </c>
      <c r="I3158" s="7" t="s">
        <v>1296</v>
      </c>
      <c r="J3158" s="7" t="s">
        <v>1306</v>
      </c>
      <c r="K3158" s="7" t="s">
        <v>95</v>
      </c>
      <c r="L3158" s="7" t="s">
        <v>1038</v>
      </c>
      <c r="M3158" s="7" t="s">
        <v>73</v>
      </c>
      <c r="N3158" s="2" t="s">
        <v>2770</v>
      </c>
      <c r="O3158" s="7" t="s">
        <v>76</v>
      </c>
      <c r="P3158" s="2" t="s">
        <v>2770</v>
      </c>
      <c r="Q3158" s="2" t="s">
        <v>2770</v>
      </c>
      <c r="R3158" s="7" t="s">
        <v>2771</v>
      </c>
      <c r="S3158" s="8">
        <v>45209</v>
      </c>
      <c r="T3158" s="8">
        <v>45199</v>
      </c>
      <c r="U3158" s="7"/>
    </row>
    <row r="3159" spans="1:21" x14ac:dyDescent="0.25">
      <c r="A3159" s="7">
        <v>2023</v>
      </c>
      <c r="B3159" s="8">
        <v>45108</v>
      </c>
      <c r="C3159" s="8">
        <v>45199</v>
      </c>
      <c r="D3159" s="7" t="s">
        <v>61</v>
      </c>
      <c r="E3159" s="7" t="s">
        <v>69</v>
      </c>
      <c r="F3159" s="7">
        <v>40</v>
      </c>
      <c r="G3159" s="7" t="s">
        <v>2787</v>
      </c>
      <c r="H3159" s="7" t="s">
        <v>1307</v>
      </c>
      <c r="I3159" s="7" t="s">
        <v>1296</v>
      </c>
      <c r="J3159" s="7" t="s">
        <v>672</v>
      </c>
      <c r="K3159" s="7" t="s">
        <v>310</v>
      </c>
      <c r="L3159" s="7" t="s">
        <v>104</v>
      </c>
      <c r="M3159" s="7" t="s">
        <v>73</v>
      </c>
      <c r="N3159" s="2" t="s">
        <v>2770</v>
      </c>
      <c r="O3159" s="7" t="s">
        <v>76</v>
      </c>
      <c r="P3159" s="2" t="s">
        <v>2770</v>
      </c>
      <c r="Q3159" s="2" t="s">
        <v>2770</v>
      </c>
      <c r="R3159" s="7" t="s">
        <v>2771</v>
      </c>
      <c r="S3159" s="8">
        <v>45209</v>
      </c>
      <c r="T3159" s="8">
        <v>45199</v>
      </c>
      <c r="U3159" s="7"/>
    </row>
    <row r="3160" spans="1:21" x14ac:dyDescent="0.25">
      <c r="A3160" s="7">
        <v>2023</v>
      </c>
      <c r="B3160" s="8">
        <v>45108</v>
      </c>
      <c r="C3160" s="8">
        <v>45199</v>
      </c>
      <c r="D3160" s="7" t="s">
        <v>61</v>
      </c>
      <c r="E3160" s="7" t="s">
        <v>69</v>
      </c>
      <c r="F3160" s="7">
        <v>29</v>
      </c>
      <c r="G3160" s="7" t="s">
        <v>2780</v>
      </c>
      <c r="H3160" s="7" t="s">
        <v>1308</v>
      </c>
      <c r="I3160" s="7" t="s">
        <v>1296</v>
      </c>
      <c r="J3160" s="7" t="s">
        <v>1309</v>
      </c>
      <c r="K3160" s="7" t="s">
        <v>183</v>
      </c>
      <c r="L3160" s="7" t="s">
        <v>335</v>
      </c>
      <c r="M3160" s="7" t="s">
        <v>74</v>
      </c>
      <c r="N3160" s="2" t="s">
        <v>2770</v>
      </c>
      <c r="O3160" s="7" t="s">
        <v>76</v>
      </c>
      <c r="P3160" s="2" t="s">
        <v>2770</v>
      </c>
      <c r="Q3160" s="2" t="s">
        <v>2770</v>
      </c>
      <c r="R3160" s="7" t="s">
        <v>2771</v>
      </c>
      <c r="S3160" s="8">
        <v>45209</v>
      </c>
      <c r="T3160" s="8">
        <v>45199</v>
      </c>
      <c r="U3160" s="7"/>
    </row>
    <row r="3161" spans="1:21" x14ac:dyDescent="0.25">
      <c r="A3161" s="7">
        <v>2023</v>
      </c>
      <c r="B3161" s="8">
        <v>45108</v>
      </c>
      <c r="C3161" s="8">
        <v>45199</v>
      </c>
      <c r="D3161" s="7" t="s">
        <v>61</v>
      </c>
      <c r="E3161" s="7" t="s">
        <v>69</v>
      </c>
      <c r="F3161" s="7">
        <v>24</v>
      </c>
      <c r="G3161" s="7" t="s">
        <v>2782</v>
      </c>
      <c r="H3161" s="7" t="s">
        <v>2888</v>
      </c>
      <c r="I3161" s="7" t="s">
        <v>1296</v>
      </c>
      <c r="J3161" s="7" t="s">
        <v>1311</v>
      </c>
      <c r="K3161" s="7" t="s">
        <v>1312</v>
      </c>
      <c r="L3161" s="7" t="s">
        <v>986</v>
      </c>
      <c r="M3161" s="7" t="s">
        <v>74</v>
      </c>
      <c r="N3161" s="2" t="s">
        <v>2770</v>
      </c>
      <c r="O3161" s="7" t="s">
        <v>76</v>
      </c>
      <c r="P3161" s="2" t="s">
        <v>2770</v>
      </c>
      <c r="Q3161" s="2" t="s">
        <v>2770</v>
      </c>
      <c r="R3161" s="7" t="s">
        <v>2771</v>
      </c>
      <c r="S3161" s="8">
        <v>45209</v>
      </c>
      <c r="T3161" s="8">
        <v>45199</v>
      </c>
      <c r="U3161" s="7"/>
    </row>
    <row r="3162" spans="1:21" x14ac:dyDescent="0.25">
      <c r="A3162" s="7">
        <v>2023</v>
      </c>
      <c r="B3162" s="8">
        <v>45108</v>
      </c>
      <c r="C3162" s="8">
        <v>45199</v>
      </c>
      <c r="D3162" s="7" t="s">
        <v>61</v>
      </c>
      <c r="E3162" s="7" t="s">
        <v>69</v>
      </c>
      <c r="F3162" s="7">
        <v>24</v>
      </c>
      <c r="G3162" s="7" t="s">
        <v>2782</v>
      </c>
      <c r="H3162" s="7" t="s">
        <v>2889</v>
      </c>
      <c r="I3162" s="7" t="s">
        <v>1296</v>
      </c>
      <c r="J3162" s="7" t="s">
        <v>200</v>
      </c>
      <c r="K3162" s="7" t="s">
        <v>82</v>
      </c>
      <c r="L3162" s="7" t="s">
        <v>499</v>
      </c>
      <c r="M3162" s="7" t="s">
        <v>74</v>
      </c>
      <c r="N3162" s="2" t="s">
        <v>2770</v>
      </c>
      <c r="O3162" s="7" t="s">
        <v>76</v>
      </c>
      <c r="P3162" s="2" t="s">
        <v>2770</v>
      </c>
      <c r="Q3162" s="2" t="s">
        <v>2770</v>
      </c>
      <c r="R3162" s="7" t="s">
        <v>2771</v>
      </c>
      <c r="S3162" s="8">
        <v>45209</v>
      </c>
      <c r="T3162" s="8">
        <v>45199</v>
      </c>
      <c r="U3162" s="7"/>
    </row>
    <row r="3163" spans="1:21" x14ac:dyDescent="0.25">
      <c r="A3163" s="7">
        <v>2023</v>
      </c>
      <c r="B3163" s="8">
        <v>45108</v>
      </c>
      <c r="C3163" s="8">
        <v>45199</v>
      </c>
      <c r="D3163" s="7" t="s">
        <v>61</v>
      </c>
      <c r="E3163" s="7" t="s">
        <v>69</v>
      </c>
      <c r="F3163" s="7">
        <v>29</v>
      </c>
      <c r="G3163" s="7" t="s">
        <v>2780</v>
      </c>
      <c r="H3163" s="7" t="s">
        <v>1314</v>
      </c>
      <c r="I3163" s="7" t="s">
        <v>1296</v>
      </c>
      <c r="J3163" s="7" t="s">
        <v>1315</v>
      </c>
      <c r="K3163" s="7" t="s">
        <v>837</v>
      </c>
      <c r="L3163" s="7" t="s">
        <v>406</v>
      </c>
      <c r="M3163" s="7" t="s">
        <v>73</v>
      </c>
      <c r="N3163" s="2" t="s">
        <v>2770</v>
      </c>
      <c r="O3163" s="7" t="s">
        <v>76</v>
      </c>
      <c r="P3163" s="2" t="s">
        <v>2770</v>
      </c>
      <c r="Q3163" s="2" t="s">
        <v>2770</v>
      </c>
      <c r="R3163" s="7" t="s">
        <v>2771</v>
      </c>
      <c r="S3163" s="8">
        <v>45209</v>
      </c>
      <c r="T3163" s="8">
        <v>45199</v>
      </c>
      <c r="U3163" s="7"/>
    </row>
    <row r="3164" spans="1:21" x14ac:dyDescent="0.25">
      <c r="A3164" s="7">
        <v>2023</v>
      </c>
      <c r="B3164" s="8">
        <v>45108</v>
      </c>
      <c r="C3164" s="8">
        <v>45199</v>
      </c>
      <c r="D3164" s="7" t="s">
        <v>61</v>
      </c>
      <c r="E3164" s="7" t="s">
        <v>69</v>
      </c>
      <c r="F3164" s="7">
        <v>24</v>
      </c>
      <c r="G3164" s="7" t="s">
        <v>2782</v>
      </c>
      <c r="H3164" s="7" t="s">
        <v>2890</v>
      </c>
      <c r="I3164" s="7" t="s">
        <v>1296</v>
      </c>
      <c r="J3164" s="7" t="s">
        <v>121</v>
      </c>
      <c r="K3164" s="7" t="s">
        <v>328</v>
      </c>
      <c r="L3164" s="7" t="s">
        <v>714</v>
      </c>
      <c r="M3164" s="7" t="s">
        <v>74</v>
      </c>
      <c r="N3164" s="2" t="s">
        <v>2770</v>
      </c>
      <c r="O3164" s="7" t="s">
        <v>76</v>
      </c>
      <c r="P3164" s="2" t="s">
        <v>2770</v>
      </c>
      <c r="Q3164" s="2" t="s">
        <v>2770</v>
      </c>
      <c r="R3164" s="7" t="s">
        <v>2771</v>
      </c>
      <c r="S3164" s="8">
        <v>45209</v>
      </c>
      <c r="T3164" s="8">
        <v>45199</v>
      </c>
      <c r="U3164" s="7"/>
    </row>
    <row r="3165" spans="1:21" x14ac:dyDescent="0.25">
      <c r="A3165" s="7">
        <v>2023</v>
      </c>
      <c r="B3165" s="8">
        <v>45108</v>
      </c>
      <c r="C3165" s="8">
        <v>45199</v>
      </c>
      <c r="D3165" s="7" t="s">
        <v>61</v>
      </c>
      <c r="E3165" s="7" t="s">
        <v>69</v>
      </c>
      <c r="F3165" s="7">
        <v>24</v>
      </c>
      <c r="G3165" s="7" t="s">
        <v>2782</v>
      </c>
      <c r="H3165" s="7" t="s">
        <v>2891</v>
      </c>
      <c r="I3165" s="7" t="s">
        <v>1296</v>
      </c>
      <c r="J3165" s="7" t="s">
        <v>358</v>
      </c>
      <c r="K3165" s="7" t="s">
        <v>180</v>
      </c>
      <c r="L3165" s="7" t="s">
        <v>183</v>
      </c>
      <c r="M3165" s="7" t="s">
        <v>73</v>
      </c>
      <c r="N3165" s="2" t="s">
        <v>2770</v>
      </c>
      <c r="O3165" s="7" t="s">
        <v>76</v>
      </c>
      <c r="P3165" s="2" t="s">
        <v>2770</v>
      </c>
      <c r="Q3165" s="2" t="s">
        <v>2770</v>
      </c>
      <c r="R3165" s="7" t="s">
        <v>2771</v>
      </c>
      <c r="S3165" s="8">
        <v>45209</v>
      </c>
      <c r="T3165" s="8">
        <v>45199</v>
      </c>
      <c r="U3165" s="7"/>
    </row>
    <row r="3166" spans="1:21" x14ac:dyDescent="0.25">
      <c r="A3166" s="7">
        <v>2023</v>
      </c>
      <c r="B3166" s="8">
        <v>45108</v>
      </c>
      <c r="C3166" s="8">
        <v>45199</v>
      </c>
      <c r="D3166" s="7" t="s">
        <v>61</v>
      </c>
      <c r="E3166" s="7" t="s">
        <v>69</v>
      </c>
      <c r="F3166" s="7">
        <v>45</v>
      </c>
      <c r="G3166" s="7" t="s">
        <v>2790</v>
      </c>
      <c r="H3166" s="7" t="s">
        <v>1318</v>
      </c>
      <c r="I3166" s="7" t="s">
        <v>1296</v>
      </c>
      <c r="J3166" s="7" t="s">
        <v>944</v>
      </c>
      <c r="K3166" s="7" t="s">
        <v>1319</v>
      </c>
      <c r="L3166" s="7" t="s">
        <v>95</v>
      </c>
      <c r="M3166" s="7" t="s">
        <v>73</v>
      </c>
      <c r="N3166" s="2" t="s">
        <v>2770</v>
      </c>
      <c r="O3166" s="7" t="s">
        <v>76</v>
      </c>
      <c r="P3166" s="2" t="s">
        <v>2770</v>
      </c>
      <c r="Q3166" s="2" t="s">
        <v>2770</v>
      </c>
      <c r="R3166" s="7" t="s">
        <v>2771</v>
      </c>
      <c r="S3166" s="8">
        <v>45209</v>
      </c>
      <c r="T3166" s="8">
        <v>45199</v>
      </c>
      <c r="U3166" s="7"/>
    </row>
    <row r="3167" spans="1:21" x14ac:dyDescent="0.25">
      <c r="A3167" s="7">
        <v>2023</v>
      </c>
      <c r="B3167" s="8">
        <v>45108</v>
      </c>
      <c r="C3167" s="8">
        <v>45199</v>
      </c>
      <c r="D3167" s="7" t="s">
        <v>61</v>
      </c>
      <c r="E3167" s="7" t="s">
        <v>69</v>
      </c>
      <c r="F3167" s="7">
        <v>42</v>
      </c>
      <c r="G3167" s="7" t="s">
        <v>2781</v>
      </c>
      <c r="H3167" s="7" t="s">
        <v>1320</v>
      </c>
      <c r="I3167" s="7" t="s">
        <v>1296</v>
      </c>
      <c r="J3167" s="7" t="s">
        <v>400</v>
      </c>
      <c r="K3167" s="7" t="s">
        <v>183</v>
      </c>
      <c r="L3167" s="7" t="s">
        <v>770</v>
      </c>
      <c r="M3167" s="7" t="s">
        <v>74</v>
      </c>
      <c r="N3167" s="2" t="s">
        <v>2770</v>
      </c>
      <c r="O3167" s="7" t="s">
        <v>76</v>
      </c>
      <c r="P3167" s="2" t="s">
        <v>2770</v>
      </c>
      <c r="Q3167" s="2" t="s">
        <v>2770</v>
      </c>
      <c r="R3167" s="7" t="s">
        <v>2771</v>
      </c>
      <c r="S3167" s="8">
        <v>45209</v>
      </c>
      <c r="T3167" s="8">
        <v>45199</v>
      </c>
      <c r="U3167" s="7"/>
    </row>
    <row r="3168" spans="1:21" x14ac:dyDescent="0.25">
      <c r="A3168" s="7">
        <v>2023</v>
      </c>
      <c r="B3168" s="8">
        <v>45108</v>
      </c>
      <c r="C3168" s="8">
        <v>45199</v>
      </c>
      <c r="D3168" s="7" t="s">
        <v>61</v>
      </c>
      <c r="E3168" s="7" t="s">
        <v>69</v>
      </c>
      <c r="F3168" s="7">
        <v>29</v>
      </c>
      <c r="G3168" s="7" t="s">
        <v>2780</v>
      </c>
      <c r="H3168" s="7" t="s">
        <v>1321</v>
      </c>
      <c r="I3168" s="7" t="s">
        <v>1296</v>
      </c>
      <c r="J3168" s="7" t="s">
        <v>477</v>
      </c>
      <c r="K3168" s="7" t="s">
        <v>1322</v>
      </c>
      <c r="L3168" s="7" t="s">
        <v>600</v>
      </c>
      <c r="M3168" s="7" t="s">
        <v>73</v>
      </c>
      <c r="N3168" s="2" t="s">
        <v>2770</v>
      </c>
      <c r="O3168" s="7" t="s">
        <v>76</v>
      </c>
      <c r="P3168" s="2" t="s">
        <v>2770</v>
      </c>
      <c r="Q3168" s="2" t="s">
        <v>2770</v>
      </c>
      <c r="R3168" s="7" t="s">
        <v>2771</v>
      </c>
      <c r="S3168" s="8">
        <v>45209</v>
      </c>
      <c r="T3168" s="8">
        <v>45199</v>
      </c>
      <c r="U3168" s="7"/>
    </row>
    <row r="3169" spans="1:21" x14ac:dyDescent="0.25">
      <c r="A3169" s="7">
        <v>2023</v>
      </c>
      <c r="B3169" s="8">
        <v>45108</v>
      </c>
      <c r="C3169" s="8">
        <v>45199</v>
      </c>
      <c r="D3169" s="7" t="s">
        <v>61</v>
      </c>
      <c r="E3169" s="7" t="s">
        <v>69</v>
      </c>
      <c r="F3169" s="7">
        <v>25</v>
      </c>
      <c r="G3169" s="7" t="s">
        <v>2786</v>
      </c>
      <c r="H3169" s="7" t="s">
        <v>1323</v>
      </c>
      <c r="I3169" s="7" t="s">
        <v>1296</v>
      </c>
      <c r="J3169" s="7" t="s">
        <v>972</v>
      </c>
      <c r="K3169" s="7" t="s">
        <v>3131</v>
      </c>
      <c r="L3169" s="7" t="s">
        <v>415</v>
      </c>
      <c r="M3169" s="7" t="s">
        <v>74</v>
      </c>
      <c r="N3169" s="2" t="s">
        <v>2770</v>
      </c>
      <c r="O3169" s="7" t="s">
        <v>76</v>
      </c>
      <c r="P3169" s="2" t="s">
        <v>2770</v>
      </c>
      <c r="Q3169" s="2" t="s">
        <v>2770</v>
      </c>
      <c r="R3169" s="7" t="s">
        <v>2771</v>
      </c>
      <c r="S3169" s="8">
        <v>45209</v>
      </c>
      <c r="T3169" s="8">
        <v>45199</v>
      </c>
      <c r="U3169" s="7"/>
    </row>
    <row r="3170" spans="1:21" x14ac:dyDescent="0.25">
      <c r="A3170" s="7">
        <v>2023</v>
      </c>
      <c r="B3170" s="8">
        <v>45108</v>
      </c>
      <c r="C3170" s="8">
        <v>45199</v>
      </c>
      <c r="D3170" s="7" t="s">
        <v>61</v>
      </c>
      <c r="E3170" s="7" t="s">
        <v>69</v>
      </c>
      <c r="F3170" s="7">
        <v>25</v>
      </c>
      <c r="G3170" s="7" t="s">
        <v>2786</v>
      </c>
      <c r="H3170" s="7" t="s">
        <v>1324</v>
      </c>
      <c r="I3170" s="7" t="s">
        <v>1296</v>
      </c>
      <c r="J3170" s="7" t="s">
        <v>1325</v>
      </c>
      <c r="K3170" s="7" t="s">
        <v>1187</v>
      </c>
      <c r="L3170" s="7" t="s">
        <v>873</v>
      </c>
      <c r="M3170" s="7" t="s">
        <v>73</v>
      </c>
      <c r="N3170" s="2" t="s">
        <v>2770</v>
      </c>
      <c r="O3170" s="7" t="s">
        <v>76</v>
      </c>
      <c r="P3170" s="2" t="s">
        <v>2770</v>
      </c>
      <c r="Q3170" s="2" t="s">
        <v>2770</v>
      </c>
      <c r="R3170" s="7" t="s">
        <v>2771</v>
      </c>
      <c r="S3170" s="8">
        <v>45209</v>
      </c>
      <c r="T3170" s="8">
        <v>45199</v>
      </c>
      <c r="U3170" s="7"/>
    </row>
    <row r="3171" spans="1:21" x14ac:dyDescent="0.25">
      <c r="A3171" s="7">
        <v>2023</v>
      </c>
      <c r="B3171" s="8">
        <v>45108</v>
      </c>
      <c r="C3171" s="8">
        <v>45199</v>
      </c>
      <c r="D3171" s="7" t="s">
        <v>61</v>
      </c>
      <c r="E3171" s="7" t="s">
        <v>69</v>
      </c>
      <c r="F3171" s="7">
        <v>29</v>
      </c>
      <c r="G3171" s="7" t="s">
        <v>2780</v>
      </c>
      <c r="H3171" s="7" t="s">
        <v>1326</v>
      </c>
      <c r="I3171" s="7" t="s">
        <v>1296</v>
      </c>
      <c r="J3171" s="7" t="s">
        <v>903</v>
      </c>
      <c r="K3171" s="7" t="s">
        <v>94</v>
      </c>
      <c r="L3171" s="7" t="s">
        <v>1327</v>
      </c>
      <c r="M3171" s="7" t="s">
        <v>74</v>
      </c>
      <c r="N3171" s="2" t="s">
        <v>2770</v>
      </c>
      <c r="O3171" s="7" t="s">
        <v>76</v>
      </c>
      <c r="P3171" s="2" t="s">
        <v>2770</v>
      </c>
      <c r="Q3171" s="2" t="s">
        <v>2770</v>
      </c>
      <c r="R3171" s="7" t="s">
        <v>2771</v>
      </c>
      <c r="S3171" s="8">
        <v>45209</v>
      </c>
      <c r="T3171" s="8">
        <v>45199</v>
      </c>
      <c r="U3171" s="7"/>
    </row>
    <row r="3172" spans="1:21" x14ac:dyDescent="0.25">
      <c r="A3172" s="7">
        <v>2023</v>
      </c>
      <c r="B3172" s="8">
        <v>45108</v>
      </c>
      <c r="C3172" s="8">
        <v>45199</v>
      </c>
      <c r="D3172" s="7" t="s">
        <v>61</v>
      </c>
      <c r="E3172" s="7" t="s">
        <v>69</v>
      </c>
      <c r="F3172" s="7">
        <v>25</v>
      </c>
      <c r="G3172" s="7" t="s">
        <v>2786</v>
      </c>
      <c r="H3172" s="7" t="s">
        <v>1328</v>
      </c>
      <c r="I3172" s="7" t="s">
        <v>1296</v>
      </c>
      <c r="J3172" s="7" t="s">
        <v>1329</v>
      </c>
      <c r="K3172" s="7" t="s">
        <v>1330</v>
      </c>
      <c r="L3172" s="7" t="s">
        <v>1331</v>
      </c>
      <c r="M3172" s="7" t="s">
        <v>73</v>
      </c>
      <c r="N3172" s="2" t="s">
        <v>2770</v>
      </c>
      <c r="O3172" s="7" t="s">
        <v>76</v>
      </c>
      <c r="P3172" s="2" t="s">
        <v>2770</v>
      </c>
      <c r="Q3172" s="2" t="s">
        <v>2770</v>
      </c>
      <c r="R3172" s="7" t="s">
        <v>2771</v>
      </c>
      <c r="S3172" s="8">
        <v>45209</v>
      </c>
      <c r="T3172" s="8">
        <v>45199</v>
      </c>
      <c r="U3172" s="7"/>
    </row>
    <row r="3173" spans="1:21" x14ac:dyDescent="0.25">
      <c r="A3173" s="7">
        <v>2023</v>
      </c>
      <c r="B3173" s="8">
        <v>45108</v>
      </c>
      <c r="C3173" s="8">
        <v>45199</v>
      </c>
      <c r="D3173" s="7" t="s">
        <v>61</v>
      </c>
      <c r="E3173" s="7" t="s">
        <v>69</v>
      </c>
      <c r="F3173" s="7">
        <v>25</v>
      </c>
      <c r="G3173" s="7" t="s">
        <v>2786</v>
      </c>
      <c r="H3173" s="7" t="s">
        <v>1332</v>
      </c>
      <c r="I3173" s="7" t="s">
        <v>1296</v>
      </c>
      <c r="J3173" s="7" t="s">
        <v>1333</v>
      </c>
      <c r="K3173" s="7" t="s">
        <v>87</v>
      </c>
      <c r="L3173" s="7" t="s">
        <v>183</v>
      </c>
      <c r="M3173" s="7" t="s">
        <v>74</v>
      </c>
      <c r="N3173" s="2" t="s">
        <v>2770</v>
      </c>
      <c r="O3173" s="7" t="s">
        <v>76</v>
      </c>
      <c r="P3173" s="2" t="s">
        <v>2770</v>
      </c>
      <c r="Q3173" s="2" t="s">
        <v>2770</v>
      </c>
      <c r="R3173" s="7" t="s">
        <v>2771</v>
      </c>
      <c r="S3173" s="8">
        <v>45209</v>
      </c>
      <c r="T3173" s="8">
        <v>45199</v>
      </c>
      <c r="U3173" s="7"/>
    </row>
    <row r="3174" spans="1:21" x14ac:dyDescent="0.25">
      <c r="A3174" s="7">
        <v>2023</v>
      </c>
      <c r="B3174" s="8">
        <v>45108</v>
      </c>
      <c r="C3174" s="8">
        <v>45199</v>
      </c>
      <c r="D3174" s="7" t="s">
        <v>61</v>
      </c>
      <c r="E3174" s="7" t="s">
        <v>69</v>
      </c>
      <c r="F3174" s="7">
        <v>42</v>
      </c>
      <c r="G3174" s="7" t="s">
        <v>2781</v>
      </c>
      <c r="H3174" s="7" t="s">
        <v>1334</v>
      </c>
      <c r="I3174" s="7" t="s">
        <v>1296</v>
      </c>
      <c r="J3174" s="7" t="s">
        <v>1335</v>
      </c>
      <c r="K3174" s="7" t="s">
        <v>584</v>
      </c>
      <c r="L3174" s="7" t="s">
        <v>474</v>
      </c>
      <c r="M3174" s="7" t="s">
        <v>74</v>
      </c>
      <c r="N3174" s="2" t="s">
        <v>2770</v>
      </c>
      <c r="O3174" s="7" t="s">
        <v>76</v>
      </c>
      <c r="P3174" s="2" t="s">
        <v>2770</v>
      </c>
      <c r="Q3174" s="2" t="s">
        <v>2770</v>
      </c>
      <c r="R3174" s="7" t="s">
        <v>2771</v>
      </c>
      <c r="S3174" s="8">
        <v>45209</v>
      </c>
      <c r="T3174" s="8">
        <v>45199</v>
      </c>
      <c r="U3174" s="7"/>
    </row>
    <row r="3175" spans="1:21" x14ac:dyDescent="0.25">
      <c r="A3175" s="7">
        <v>2023</v>
      </c>
      <c r="B3175" s="8">
        <v>45108</v>
      </c>
      <c r="C3175" s="8">
        <v>45199</v>
      </c>
      <c r="D3175" s="7" t="s">
        <v>61</v>
      </c>
      <c r="E3175" s="7" t="s">
        <v>69</v>
      </c>
      <c r="F3175" s="7">
        <v>29</v>
      </c>
      <c r="G3175" s="7" t="s">
        <v>2780</v>
      </c>
      <c r="H3175" s="7" t="s">
        <v>1336</v>
      </c>
      <c r="I3175" s="7" t="s">
        <v>1296</v>
      </c>
      <c r="J3175" s="7" t="s">
        <v>1337</v>
      </c>
      <c r="K3175" s="7" t="s">
        <v>167</v>
      </c>
      <c r="L3175" s="7" t="s">
        <v>474</v>
      </c>
      <c r="M3175" s="7" t="s">
        <v>74</v>
      </c>
      <c r="N3175" s="2" t="s">
        <v>2770</v>
      </c>
      <c r="O3175" s="7" t="s">
        <v>76</v>
      </c>
      <c r="P3175" s="2" t="s">
        <v>2770</v>
      </c>
      <c r="Q3175" s="2" t="s">
        <v>2770</v>
      </c>
      <c r="R3175" s="7" t="s">
        <v>2771</v>
      </c>
      <c r="S3175" s="8">
        <v>45209</v>
      </c>
      <c r="T3175" s="8">
        <v>45199</v>
      </c>
      <c r="U3175" s="7"/>
    </row>
    <row r="3176" spans="1:21" x14ac:dyDescent="0.25">
      <c r="A3176" s="7">
        <v>2023</v>
      </c>
      <c r="B3176" s="8">
        <v>45108</v>
      </c>
      <c r="C3176" s="8">
        <v>45199</v>
      </c>
      <c r="D3176" s="7" t="s">
        <v>61</v>
      </c>
      <c r="E3176" s="7" t="s">
        <v>69</v>
      </c>
      <c r="F3176" s="7">
        <v>25</v>
      </c>
      <c r="G3176" s="7" t="s">
        <v>2786</v>
      </c>
      <c r="H3176" s="7" t="s">
        <v>1338</v>
      </c>
      <c r="I3176" s="7" t="s">
        <v>1296</v>
      </c>
      <c r="J3176" s="7" t="s">
        <v>218</v>
      </c>
      <c r="K3176" s="7" t="s">
        <v>1339</v>
      </c>
      <c r="L3176" s="7" t="s">
        <v>183</v>
      </c>
      <c r="M3176" s="7" t="s">
        <v>74</v>
      </c>
      <c r="N3176" s="2" t="s">
        <v>2770</v>
      </c>
      <c r="O3176" s="7" t="s">
        <v>76</v>
      </c>
      <c r="P3176" s="2" t="s">
        <v>2770</v>
      </c>
      <c r="Q3176" s="2" t="s">
        <v>2770</v>
      </c>
      <c r="R3176" s="7" t="s">
        <v>2771</v>
      </c>
      <c r="S3176" s="8">
        <v>45209</v>
      </c>
      <c r="T3176" s="8">
        <v>45199</v>
      </c>
      <c r="U3176" s="7"/>
    </row>
    <row r="3177" spans="1:21" x14ac:dyDescent="0.25">
      <c r="A3177" s="7">
        <v>2023</v>
      </c>
      <c r="B3177" s="8">
        <v>45108</v>
      </c>
      <c r="C3177" s="8">
        <v>45199</v>
      </c>
      <c r="D3177" s="7" t="s">
        <v>61</v>
      </c>
      <c r="E3177" s="7" t="s">
        <v>69</v>
      </c>
      <c r="F3177" s="7">
        <v>21</v>
      </c>
      <c r="G3177" s="7" t="s">
        <v>272</v>
      </c>
      <c r="H3177" s="7" t="s">
        <v>1340</v>
      </c>
      <c r="I3177" s="7" t="s">
        <v>1296</v>
      </c>
      <c r="J3177" s="7" t="s">
        <v>1341</v>
      </c>
      <c r="K3177" s="7" t="s">
        <v>1342</v>
      </c>
      <c r="L3177" s="7" t="s">
        <v>805</v>
      </c>
      <c r="M3177" s="7" t="s">
        <v>73</v>
      </c>
      <c r="N3177" s="2" t="s">
        <v>2770</v>
      </c>
      <c r="O3177" s="7" t="s">
        <v>76</v>
      </c>
      <c r="P3177" s="2" t="s">
        <v>2770</v>
      </c>
      <c r="Q3177" s="2" t="s">
        <v>2770</v>
      </c>
      <c r="R3177" s="7" t="s">
        <v>2771</v>
      </c>
      <c r="S3177" s="8">
        <v>45209</v>
      </c>
      <c r="T3177" s="8">
        <v>45199</v>
      </c>
      <c r="U3177" s="7"/>
    </row>
    <row r="3178" spans="1:21" x14ac:dyDescent="0.25">
      <c r="A3178" s="7">
        <v>2023</v>
      </c>
      <c r="B3178" s="8">
        <v>45108</v>
      </c>
      <c r="C3178" s="8">
        <v>45199</v>
      </c>
      <c r="D3178" s="7" t="s">
        <v>61</v>
      </c>
      <c r="E3178" s="7" t="s">
        <v>69</v>
      </c>
      <c r="F3178" s="7">
        <v>25</v>
      </c>
      <c r="G3178" s="7" t="s">
        <v>2786</v>
      </c>
      <c r="H3178" s="7" t="s">
        <v>1343</v>
      </c>
      <c r="I3178" s="7" t="s">
        <v>1296</v>
      </c>
      <c r="J3178" s="7" t="s">
        <v>1344</v>
      </c>
      <c r="K3178" s="7" t="s">
        <v>168</v>
      </c>
      <c r="L3178" s="7" t="s">
        <v>1345</v>
      </c>
      <c r="M3178" s="7" t="s">
        <v>74</v>
      </c>
      <c r="N3178" s="2" t="s">
        <v>2770</v>
      </c>
      <c r="O3178" s="7" t="s">
        <v>76</v>
      </c>
      <c r="P3178" s="2" t="s">
        <v>2770</v>
      </c>
      <c r="Q3178" s="2" t="s">
        <v>2770</v>
      </c>
      <c r="R3178" s="7" t="s">
        <v>2771</v>
      </c>
      <c r="S3178" s="8">
        <v>45209</v>
      </c>
      <c r="T3178" s="8">
        <v>45199</v>
      </c>
      <c r="U3178" s="7"/>
    </row>
    <row r="3179" spans="1:21" x14ac:dyDescent="0.25">
      <c r="A3179" s="7">
        <v>2023</v>
      </c>
      <c r="B3179" s="8">
        <v>45108</v>
      </c>
      <c r="C3179" s="8">
        <v>45199</v>
      </c>
      <c r="D3179" s="7" t="s">
        <v>61</v>
      </c>
      <c r="E3179" s="7" t="s">
        <v>69</v>
      </c>
      <c r="F3179" s="7">
        <v>21</v>
      </c>
      <c r="G3179" s="7" t="s">
        <v>272</v>
      </c>
      <c r="H3179" s="7" t="s">
        <v>1346</v>
      </c>
      <c r="I3179" s="7" t="s">
        <v>1296</v>
      </c>
      <c r="J3179" s="7" t="s">
        <v>849</v>
      </c>
      <c r="K3179" s="7" t="s">
        <v>183</v>
      </c>
      <c r="L3179" s="7" t="s">
        <v>148</v>
      </c>
      <c r="M3179" s="7" t="s">
        <v>74</v>
      </c>
      <c r="N3179" s="2" t="s">
        <v>2770</v>
      </c>
      <c r="O3179" s="7" t="s">
        <v>76</v>
      </c>
      <c r="P3179" s="2" t="s">
        <v>2770</v>
      </c>
      <c r="Q3179" s="2" t="s">
        <v>2770</v>
      </c>
      <c r="R3179" s="7" t="s">
        <v>2771</v>
      </c>
      <c r="S3179" s="8">
        <v>45209</v>
      </c>
      <c r="T3179" s="8">
        <v>45199</v>
      </c>
      <c r="U3179" s="7"/>
    </row>
    <row r="3180" spans="1:21" x14ac:dyDescent="0.25">
      <c r="A3180" s="7">
        <v>2023</v>
      </c>
      <c r="B3180" s="8">
        <v>45108</v>
      </c>
      <c r="C3180" s="8">
        <v>45199</v>
      </c>
      <c r="D3180" s="7" t="s">
        <v>61</v>
      </c>
      <c r="E3180" s="7" t="s">
        <v>69</v>
      </c>
      <c r="F3180" s="7">
        <v>29</v>
      </c>
      <c r="G3180" s="7" t="s">
        <v>2780</v>
      </c>
      <c r="H3180" s="7" t="s">
        <v>1347</v>
      </c>
      <c r="I3180" s="7" t="s">
        <v>1296</v>
      </c>
      <c r="J3180" s="7" t="s">
        <v>1348</v>
      </c>
      <c r="K3180" s="7" t="s">
        <v>87</v>
      </c>
      <c r="L3180" s="7" t="s">
        <v>1349</v>
      </c>
      <c r="M3180" s="7" t="s">
        <v>74</v>
      </c>
      <c r="N3180" s="2" t="s">
        <v>2770</v>
      </c>
      <c r="O3180" s="7" t="s">
        <v>76</v>
      </c>
      <c r="P3180" s="2" t="s">
        <v>2770</v>
      </c>
      <c r="Q3180" s="2" t="s">
        <v>2770</v>
      </c>
      <c r="R3180" s="7" t="s">
        <v>2771</v>
      </c>
      <c r="S3180" s="8">
        <v>45209</v>
      </c>
      <c r="T3180" s="8">
        <v>45199</v>
      </c>
      <c r="U3180" s="7"/>
    </row>
    <row r="3181" spans="1:21" x14ac:dyDescent="0.25">
      <c r="A3181" s="7">
        <v>2023</v>
      </c>
      <c r="B3181" s="8">
        <v>45108</v>
      </c>
      <c r="C3181" s="8">
        <v>45199</v>
      </c>
      <c r="D3181" s="7" t="s">
        <v>61</v>
      </c>
      <c r="E3181" s="7" t="s">
        <v>69</v>
      </c>
      <c r="F3181" s="7">
        <v>25</v>
      </c>
      <c r="G3181" s="7" t="s">
        <v>2786</v>
      </c>
      <c r="H3181" s="7" t="s">
        <v>1350</v>
      </c>
      <c r="I3181" s="7" t="s">
        <v>1296</v>
      </c>
      <c r="J3181" s="7" t="s">
        <v>849</v>
      </c>
      <c r="K3181" s="7" t="s">
        <v>1345</v>
      </c>
      <c r="L3181" s="7" t="s">
        <v>1351</v>
      </c>
      <c r="M3181" s="7" t="s">
        <v>74</v>
      </c>
      <c r="N3181" s="2" t="s">
        <v>2770</v>
      </c>
      <c r="O3181" s="7" t="s">
        <v>76</v>
      </c>
      <c r="P3181" s="2" t="s">
        <v>2770</v>
      </c>
      <c r="Q3181" s="2" t="s">
        <v>2770</v>
      </c>
      <c r="R3181" s="7" t="s">
        <v>2771</v>
      </c>
      <c r="S3181" s="8">
        <v>45209</v>
      </c>
      <c r="T3181" s="8">
        <v>45199</v>
      </c>
      <c r="U3181" s="7"/>
    </row>
    <row r="3182" spans="1:21" x14ac:dyDescent="0.25">
      <c r="A3182" s="7">
        <v>2023</v>
      </c>
      <c r="B3182" s="8">
        <v>45108</v>
      </c>
      <c r="C3182" s="8">
        <v>45199</v>
      </c>
      <c r="D3182" s="7" t="s">
        <v>61</v>
      </c>
      <c r="E3182" s="7" t="s">
        <v>69</v>
      </c>
      <c r="F3182" s="7">
        <v>21</v>
      </c>
      <c r="G3182" s="7" t="s">
        <v>272</v>
      </c>
      <c r="H3182" s="7" t="s">
        <v>1352</v>
      </c>
      <c r="I3182" s="7" t="s">
        <v>1296</v>
      </c>
      <c r="J3182" s="7" t="s">
        <v>1353</v>
      </c>
      <c r="K3182" s="7" t="s">
        <v>233</v>
      </c>
      <c r="L3182" s="7" t="s">
        <v>163</v>
      </c>
      <c r="M3182" s="7" t="s">
        <v>73</v>
      </c>
      <c r="N3182" s="2" t="s">
        <v>2770</v>
      </c>
      <c r="O3182" s="7" t="s">
        <v>76</v>
      </c>
      <c r="P3182" s="2" t="s">
        <v>2770</v>
      </c>
      <c r="Q3182" s="2" t="s">
        <v>2770</v>
      </c>
      <c r="R3182" s="7" t="s">
        <v>2771</v>
      </c>
      <c r="S3182" s="8">
        <v>45209</v>
      </c>
      <c r="T3182" s="8">
        <v>45199</v>
      </c>
      <c r="U3182" s="7"/>
    </row>
    <row r="3183" spans="1:21" x14ac:dyDescent="0.25">
      <c r="A3183" s="7">
        <v>2023</v>
      </c>
      <c r="B3183" s="8">
        <v>45108</v>
      </c>
      <c r="C3183" s="8">
        <v>45199</v>
      </c>
      <c r="D3183" s="7" t="s">
        <v>61</v>
      </c>
      <c r="E3183" s="7" t="s">
        <v>69</v>
      </c>
      <c r="F3183" s="7">
        <v>25</v>
      </c>
      <c r="G3183" s="7" t="s">
        <v>2786</v>
      </c>
      <c r="H3183" s="7" t="s">
        <v>1354</v>
      </c>
      <c r="I3183" s="7" t="s">
        <v>1296</v>
      </c>
      <c r="J3183" s="7" t="s">
        <v>330</v>
      </c>
      <c r="K3183" s="7" t="s">
        <v>1355</v>
      </c>
      <c r="L3183" s="7" t="s">
        <v>335</v>
      </c>
      <c r="M3183" s="7" t="s">
        <v>73</v>
      </c>
      <c r="N3183" s="2" t="s">
        <v>2770</v>
      </c>
      <c r="O3183" s="7" t="s">
        <v>76</v>
      </c>
      <c r="P3183" s="2" t="s">
        <v>2770</v>
      </c>
      <c r="Q3183" s="2" t="s">
        <v>2770</v>
      </c>
      <c r="R3183" s="7" t="s">
        <v>2771</v>
      </c>
      <c r="S3183" s="8">
        <v>45209</v>
      </c>
      <c r="T3183" s="8">
        <v>45199</v>
      </c>
      <c r="U3183" s="7"/>
    </row>
    <row r="3184" spans="1:21" x14ac:dyDescent="0.25">
      <c r="A3184" s="7">
        <v>2023</v>
      </c>
      <c r="B3184" s="8">
        <v>45108</v>
      </c>
      <c r="C3184" s="8">
        <v>45199</v>
      </c>
      <c r="D3184" s="7" t="s">
        <v>61</v>
      </c>
      <c r="E3184" s="7" t="s">
        <v>69</v>
      </c>
      <c r="F3184" s="7">
        <v>21</v>
      </c>
      <c r="G3184" s="7" t="s">
        <v>272</v>
      </c>
      <c r="H3184" s="7" t="s">
        <v>1356</v>
      </c>
      <c r="I3184" s="7" t="s">
        <v>1296</v>
      </c>
      <c r="J3184" s="7" t="s">
        <v>1357</v>
      </c>
      <c r="K3184" s="7" t="s">
        <v>127</v>
      </c>
      <c r="L3184" s="7" t="s">
        <v>148</v>
      </c>
      <c r="M3184" s="7" t="s">
        <v>74</v>
      </c>
      <c r="N3184" s="2" t="s">
        <v>2770</v>
      </c>
      <c r="O3184" s="7" t="s">
        <v>76</v>
      </c>
      <c r="P3184" s="2" t="s">
        <v>2770</v>
      </c>
      <c r="Q3184" s="2" t="s">
        <v>2770</v>
      </c>
      <c r="R3184" s="7" t="s">
        <v>2771</v>
      </c>
      <c r="S3184" s="8">
        <v>45209</v>
      </c>
      <c r="T3184" s="8">
        <v>45199</v>
      </c>
      <c r="U3184" s="7"/>
    </row>
    <row r="3185" spans="1:21" x14ac:dyDescent="0.25">
      <c r="A3185" s="7">
        <v>2023</v>
      </c>
      <c r="B3185" s="8">
        <v>45108</v>
      </c>
      <c r="C3185" s="8">
        <v>45199</v>
      </c>
      <c r="D3185" s="7" t="s">
        <v>61</v>
      </c>
      <c r="E3185" s="7" t="s">
        <v>69</v>
      </c>
      <c r="F3185" s="7">
        <v>29</v>
      </c>
      <c r="G3185" s="7" t="s">
        <v>2780</v>
      </c>
      <c r="H3185" s="7" t="s">
        <v>1358</v>
      </c>
      <c r="I3185" s="7" t="s">
        <v>1296</v>
      </c>
      <c r="J3185" s="7" t="s">
        <v>1174</v>
      </c>
      <c r="K3185" s="7" t="s">
        <v>122</v>
      </c>
      <c r="L3185" s="7" t="s">
        <v>183</v>
      </c>
      <c r="M3185" s="7" t="s">
        <v>74</v>
      </c>
      <c r="N3185" s="2" t="s">
        <v>2770</v>
      </c>
      <c r="O3185" s="7" t="s">
        <v>76</v>
      </c>
      <c r="P3185" s="2" t="s">
        <v>2770</v>
      </c>
      <c r="Q3185" s="2" t="s">
        <v>2770</v>
      </c>
      <c r="R3185" s="7" t="s">
        <v>2771</v>
      </c>
      <c r="S3185" s="8">
        <v>45209</v>
      </c>
      <c r="T3185" s="8">
        <v>45199</v>
      </c>
      <c r="U3185" s="7"/>
    </row>
    <row r="3186" spans="1:21" x14ac:dyDescent="0.25">
      <c r="A3186" s="7">
        <v>2023</v>
      </c>
      <c r="B3186" s="8">
        <v>45108</v>
      </c>
      <c r="C3186" s="8">
        <v>45199</v>
      </c>
      <c r="D3186" s="7" t="s">
        <v>61</v>
      </c>
      <c r="E3186" s="7" t="s">
        <v>69</v>
      </c>
      <c r="F3186" s="7">
        <v>25</v>
      </c>
      <c r="G3186" s="7" t="s">
        <v>2786</v>
      </c>
      <c r="H3186" s="7" t="s">
        <v>1359</v>
      </c>
      <c r="I3186" s="7" t="s">
        <v>1296</v>
      </c>
      <c r="J3186" s="7" t="s">
        <v>614</v>
      </c>
      <c r="K3186" s="7" t="s">
        <v>1360</v>
      </c>
      <c r="L3186" s="7" t="s">
        <v>1304</v>
      </c>
      <c r="M3186" s="7" t="s">
        <v>73</v>
      </c>
      <c r="N3186" s="2" t="s">
        <v>2770</v>
      </c>
      <c r="O3186" s="7" t="s">
        <v>76</v>
      </c>
      <c r="P3186" s="2" t="s">
        <v>2770</v>
      </c>
      <c r="Q3186" s="2" t="s">
        <v>2770</v>
      </c>
      <c r="R3186" s="7" t="s">
        <v>2771</v>
      </c>
      <c r="S3186" s="8">
        <v>45209</v>
      </c>
      <c r="T3186" s="8">
        <v>45199</v>
      </c>
      <c r="U3186" s="7"/>
    </row>
    <row r="3187" spans="1:21" x14ac:dyDescent="0.25">
      <c r="A3187" s="7">
        <v>2023</v>
      </c>
      <c r="B3187" s="8">
        <v>45108</v>
      </c>
      <c r="C3187" s="8">
        <v>45199</v>
      </c>
      <c r="D3187" s="7" t="s">
        <v>61</v>
      </c>
      <c r="E3187" s="7" t="s">
        <v>69</v>
      </c>
      <c r="F3187" s="7">
        <v>42</v>
      </c>
      <c r="G3187" s="7" t="s">
        <v>2781</v>
      </c>
      <c r="H3187" s="7" t="s">
        <v>1361</v>
      </c>
      <c r="I3187" s="7" t="s">
        <v>1296</v>
      </c>
      <c r="J3187" s="7" t="s">
        <v>214</v>
      </c>
      <c r="K3187" s="7" t="s">
        <v>260</v>
      </c>
      <c r="L3187" s="7" t="s">
        <v>183</v>
      </c>
      <c r="M3187" s="7" t="s">
        <v>74</v>
      </c>
      <c r="N3187" s="2" t="s">
        <v>2770</v>
      </c>
      <c r="O3187" s="7" t="s">
        <v>76</v>
      </c>
      <c r="P3187" s="2" t="s">
        <v>2770</v>
      </c>
      <c r="Q3187" s="2" t="s">
        <v>2770</v>
      </c>
      <c r="R3187" s="7" t="s">
        <v>2771</v>
      </c>
      <c r="S3187" s="8">
        <v>45209</v>
      </c>
      <c r="T3187" s="8">
        <v>45199</v>
      </c>
      <c r="U3187" s="7"/>
    </row>
    <row r="3188" spans="1:21" x14ac:dyDescent="0.25">
      <c r="A3188" s="7">
        <v>2023</v>
      </c>
      <c r="B3188" s="8">
        <v>45108</v>
      </c>
      <c r="C3188" s="8">
        <v>45199</v>
      </c>
      <c r="D3188" s="7" t="s">
        <v>61</v>
      </c>
      <c r="E3188" s="7" t="s">
        <v>69</v>
      </c>
      <c r="F3188" s="7">
        <v>29</v>
      </c>
      <c r="G3188" s="7" t="s">
        <v>2780</v>
      </c>
      <c r="H3188" s="7" t="s">
        <v>1362</v>
      </c>
      <c r="I3188" s="7" t="s">
        <v>1296</v>
      </c>
      <c r="J3188" s="7" t="s">
        <v>1363</v>
      </c>
      <c r="K3188" s="7" t="s">
        <v>95</v>
      </c>
      <c r="L3188" s="7" t="s">
        <v>1038</v>
      </c>
      <c r="M3188" s="7" t="s">
        <v>74</v>
      </c>
      <c r="N3188" s="2" t="s">
        <v>2770</v>
      </c>
      <c r="O3188" s="7" t="s">
        <v>76</v>
      </c>
      <c r="P3188" s="2" t="s">
        <v>2770</v>
      </c>
      <c r="Q3188" s="2" t="s">
        <v>2770</v>
      </c>
      <c r="R3188" s="7" t="s">
        <v>2771</v>
      </c>
      <c r="S3188" s="8">
        <v>45209</v>
      </c>
      <c r="T3188" s="8">
        <v>45199</v>
      </c>
      <c r="U3188" s="7"/>
    </row>
    <row r="3189" spans="1:21" x14ac:dyDescent="0.25">
      <c r="A3189" s="7">
        <v>2023</v>
      </c>
      <c r="B3189" s="8">
        <v>45108</v>
      </c>
      <c r="C3189" s="8">
        <v>45199</v>
      </c>
      <c r="D3189" s="7" t="s">
        <v>61</v>
      </c>
      <c r="E3189" s="7" t="s">
        <v>69</v>
      </c>
      <c r="F3189" s="7">
        <v>25</v>
      </c>
      <c r="G3189" s="7" t="s">
        <v>2786</v>
      </c>
      <c r="H3189" s="7" t="s">
        <v>1364</v>
      </c>
      <c r="I3189" s="7" t="s">
        <v>1296</v>
      </c>
      <c r="J3189" s="7" t="s">
        <v>121</v>
      </c>
      <c r="K3189" s="7" t="s">
        <v>229</v>
      </c>
      <c r="L3189" s="7" t="s">
        <v>126</v>
      </c>
      <c r="M3189" s="7" t="s">
        <v>74</v>
      </c>
      <c r="N3189" s="2" t="s">
        <v>2770</v>
      </c>
      <c r="O3189" s="7" t="s">
        <v>76</v>
      </c>
      <c r="P3189" s="2" t="s">
        <v>2770</v>
      </c>
      <c r="Q3189" s="2" t="s">
        <v>2770</v>
      </c>
      <c r="R3189" s="7" t="s">
        <v>2771</v>
      </c>
      <c r="S3189" s="8">
        <v>45209</v>
      </c>
      <c r="T3189" s="8">
        <v>45199</v>
      </c>
      <c r="U3189" s="7"/>
    </row>
    <row r="3190" spans="1:21" x14ac:dyDescent="0.25">
      <c r="A3190" s="7">
        <v>2023</v>
      </c>
      <c r="B3190" s="8">
        <v>45108</v>
      </c>
      <c r="C3190" s="8">
        <v>45199</v>
      </c>
      <c r="D3190" s="7" t="s">
        <v>61</v>
      </c>
      <c r="E3190" s="7" t="s">
        <v>69</v>
      </c>
      <c r="F3190" s="7">
        <v>29</v>
      </c>
      <c r="G3190" s="7" t="s">
        <v>2780</v>
      </c>
      <c r="H3190" s="7" t="s">
        <v>1365</v>
      </c>
      <c r="I3190" s="7" t="s">
        <v>1296</v>
      </c>
      <c r="J3190" s="7" t="s">
        <v>1366</v>
      </c>
      <c r="K3190" s="7" t="s">
        <v>578</v>
      </c>
      <c r="L3190" s="7" t="s">
        <v>770</v>
      </c>
      <c r="M3190" s="7" t="s">
        <v>74</v>
      </c>
      <c r="N3190" s="2" t="s">
        <v>2770</v>
      </c>
      <c r="O3190" s="7" t="s">
        <v>76</v>
      </c>
      <c r="P3190" s="2" t="s">
        <v>2770</v>
      </c>
      <c r="Q3190" s="2" t="s">
        <v>2770</v>
      </c>
      <c r="R3190" s="7" t="s">
        <v>2771</v>
      </c>
      <c r="S3190" s="8">
        <v>45209</v>
      </c>
      <c r="T3190" s="8">
        <v>45199</v>
      </c>
      <c r="U3190" s="7"/>
    </row>
    <row r="3191" spans="1:21" x14ac:dyDescent="0.25">
      <c r="A3191" s="7">
        <v>2023</v>
      </c>
      <c r="B3191" s="8">
        <v>45108</v>
      </c>
      <c r="C3191" s="8">
        <v>45199</v>
      </c>
      <c r="D3191" s="7" t="s">
        <v>61</v>
      </c>
      <c r="E3191" s="7" t="s">
        <v>69</v>
      </c>
      <c r="F3191" s="7">
        <v>25</v>
      </c>
      <c r="G3191" s="7" t="s">
        <v>2786</v>
      </c>
      <c r="H3191" s="7" t="s">
        <v>1367</v>
      </c>
      <c r="I3191" s="7" t="s">
        <v>1296</v>
      </c>
      <c r="J3191" s="7" t="s">
        <v>1368</v>
      </c>
      <c r="K3191" s="7" t="s">
        <v>874</v>
      </c>
      <c r="L3191" s="7" t="s">
        <v>114</v>
      </c>
      <c r="M3191" s="7" t="s">
        <v>74</v>
      </c>
      <c r="N3191" s="2" t="s">
        <v>2770</v>
      </c>
      <c r="O3191" s="7" t="s">
        <v>76</v>
      </c>
      <c r="P3191" s="2" t="s">
        <v>2770</v>
      </c>
      <c r="Q3191" s="2" t="s">
        <v>2770</v>
      </c>
      <c r="R3191" s="7" t="s">
        <v>2771</v>
      </c>
      <c r="S3191" s="8">
        <v>45209</v>
      </c>
      <c r="T3191" s="8">
        <v>45199</v>
      </c>
      <c r="U3191" s="7"/>
    </row>
    <row r="3192" spans="1:21" x14ac:dyDescent="0.25">
      <c r="A3192" s="7">
        <v>2023</v>
      </c>
      <c r="B3192" s="8">
        <v>45108</v>
      </c>
      <c r="C3192" s="8">
        <v>45199</v>
      </c>
      <c r="D3192" s="7" t="s">
        <v>61</v>
      </c>
      <c r="E3192" s="7" t="s">
        <v>69</v>
      </c>
      <c r="F3192" s="7">
        <v>45</v>
      </c>
      <c r="G3192" s="7" t="s">
        <v>2790</v>
      </c>
      <c r="H3192" s="7" t="s">
        <v>1369</v>
      </c>
      <c r="I3192" s="7" t="s">
        <v>1296</v>
      </c>
      <c r="J3192" s="7" t="s">
        <v>1370</v>
      </c>
      <c r="K3192" s="7" t="s">
        <v>1371</v>
      </c>
      <c r="L3192" s="7" t="s">
        <v>800</v>
      </c>
      <c r="M3192" s="7" t="s">
        <v>73</v>
      </c>
      <c r="N3192" s="2" t="s">
        <v>2770</v>
      </c>
      <c r="O3192" s="7" t="s">
        <v>76</v>
      </c>
      <c r="P3192" s="2" t="s">
        <v>2770</v>
      </c>
      <c r="Q3192" s="2" t="s">
        <v>2770</v>
      </c>
      <c r="R3192" s="7" t="s">
        <v>2771</v>
      </c>
      <c r="S3192" s="8">
        <v>45209</v>
      </c>
      <c r="T3192" s="8">
        <v>45199</v>
      </c>
      <c r="U3192" s="7"/>
    </row>
    <row r="3193" spans="1:21" x14ac:dyDescent="0.25">
      <c r="A3193" s="7">
        <v>2023</v>
      </c>
      <c r="B3193" s="8">
        <v>45108</v>
      </c>
      <c r="C3193" s="8">
        <v>45199</v>
      </c>
      <c r="D3193" s="7" t="s">
        <v>61</v>
      </c>
      <c r="E3193" s="7" t="s">
        <v>69</v>
      </c>
      <c r="F3193" s="7">
        <v>29</v>
      </c>
      <c r="G3193" s="7" t="s">
        <v>2780</v>
      </c>
      <c r="H3193" s="7" t="s">
        <v>1372</v>
      </c>
      <c r="I3193" s="7" t="s">
        <v>1296</v>
      </c>
      <c r="J3193" s="7" t="s">
        <v>1373</v>
      </c>
      <c r="K3193" s="7" t="s">
        <v>1080</v>
      </c>
      <c r="L3193" s="7" t="s">
        <v>606</v>
      </c>
      <c r="M3193" s="7" t="s">
        <v>73</v>
      </c>
      <c r="N3193" s="2" t="s">
        <v>2770</v>
      </c>
      <c r="O3193" s="7" t="s">
        <v>76</v>
      </c>
      <c r="P3193" s="2" t="s">
        <v>2770</v>
      </c>
      <c r="Q3193" s="2" t="s">
        <v>2770</v>
      </c>
      <c r="R3193" s="7" t="s">
        <v>2771</v>
      </c>
      <c r="S3193" s="8">
        <v>45209</v>
      </c>
      <c r="T3193" s="8">
        <v>45199</v>
      </c>
      <c r="U3193" s="7"/>
    </row>
    <row r="3194" spans="1:21" x14ac:dyDescent="0.25">
      <c r="A3194" s="7">
        <v>2023</v>
      </c>
      <c r="B3194" s="8">
        <v>45108</v>
      </c>
      <c r="C3194" s="8">
        <v>45199</v>
      </c>
      <c r="D3194" s="7" t="s">
        <v>61</v>
      </c>
      <c r="E3194" s="7" t="s">
        <v>69</v>
      </c>
      <c r="F3194" s="7">
        <v>25</v>
      </c>
      <c r="G3194" s="7" t="s">
        <v>2786</v>
      </c>
      <c r="H3194" s="7" t="s">
        <v>1374</v>
      </c>
      <c r="I3194" s="7" t="s">
        <v>1296</v>
      </c>
      <c r="J3194" s="7" t="s">
        <v>467</v>
      </c>
      <c r="K3194" s="7" t="s">
        <v>233</v>
      </c>
      <c r="L3194" s="7" t="s">
        <v>826</v>
      </c>
      <c r="M3194" s="7" t="s">
        <v>73</v>
      </c>
      <c r="N3194" s="2" t="s">
        <v>2770</v>
      </c>
      <c r="O3194" s="7" t="s">
        <v>76</v>
      </c>
      <c r="P3194" s="2" t="s">
        <v>2770</v>
      </c>
      <c r="Q3194" s="2" t="s">
        <v>2770</v>
      </c>
      <c r="R3194" s="7" t="s">
        <v>2771</v>
      </c>
      <c r="S3194" s="8">
        <v>45209</v>
      </c>
      <c r="T3194" s="8">
        <v>45199</v>
      </c>
      <c r="U3194" s="7"/>
    </row>
    <row r="3195" spans="1:21" x14ac:dyDescent="0.25">
      <c r="A3195" s="7">
        <v>2023</v>
      </c>
      <c r="B3195" s="8">
        <v>45108</v>
      </c>
      <c r="C3195" s="8">
        <v>45199</v>
      </c>
      <c r="D3195" s="7" t="s">
        <v>61</v>
      </c>
      <c r="E3195" s="7" t="s">
        <v>69</v>
      </c>
      <c r="F3195" s="7">
        <v>25</v>
      </c>
      <c r="G3195" s="7" t="s">
        <v>2786</v>
      </c>
      <c r="H3195" s="7" t="s">
        <v>1375</v>
      </c>
      <c r="I3195" s="7" t="s">
        <v>1296</v>
      </c>
      <c r="J3195" s="7" t="s">
        <v>1376</v>
      </c>
      <c r="K3195" s="7" t="s">
        <v>100</v>
      </c>
      <c r="L3195" s="7" t="s">
        <v>1377</v>
      </c>
      <c r="M3195" s="7" t="s">
        <v>73</v>
      </c>
      <c r="N3195" s="2" t="s">
        <v>2770</v>
      </c>
      <c r="O3195" s="7" t="s">
        <v>76</v>
      </c>
      <c r="P3195" s="2" t="s">
        <v>2770</v>
      </c>
      <c r="Q3195" s="2" t="s">
        <v>2770</v>
      </c>
      <c r="R3195" s="7" t="s">
        <v>2771</v>
      </c>
      <c r="S3195" s="8">
        <v>45209</v>
      </c>
      <c r="T3195" s="8">
        <v>45199</v>
      </c>
      <c r="U3195" s="7"/>
    </row>
    <row r="3196" spans="1:21" x14ac:dyDescent="0.25">
      <c r="A3196" s="7">
        <v>2023</v>
      </c>
      <c r="B3196" s="8">
        <v>45108</v>
      </c>
      <c r="C3196" s="8">
        <v>45199</v>
      </c>
      <c r="D3196" s="7" t="s">
        <v>61</v>
      </c>
      <c r="E3196" s="7" t="s">
        <v>69</v>
      </c>
      <c r="F3196" s="7">
        <v>42</v>
      </c>
      <c r="G3196" s="7" t="s">
        <v>2781</v>
      </c>
      <c r="H3196" s="7" t="s">
        <v>1378</v>
      </c>
      <c r="I3196" s="7" t="s">
        <v>1296</v>
      </c>
      <c r="J3196" s="7" t="s">
        <v>1379</v>
      </c>
      <c r="K3196" s="7" t="s">
        <v>1199</v>
      </c>
      <c r="L3196" s="7" t="s">
        <v>1380</v>
      </c>
      <c r="M3196" s="7" t="s">
        <v>74</v>
      </c>
      <c r="N3196" s="2" t="s">
        <v>2770</v>
      </c>
      <c r="O3196" s="7" t="s">
        <v>76</v>
      </c>
      <c r="P3196" s="2" t="s">
        <v>2770</v>
      </c>
      <c r="Q3196" s="2" t="s">
        <v>2770</v>
      </c>
      <c r="R3196" s="7" t="s">
        <v>2771</v>
      </c>
      <c r="S3196" s="8">
        <v>45209</v>
      </c>
      <c r="T3196" s="8">
        <v>45199</v>
      </c>
      <c r="U3196" s="7"/>
    </row>
    <row r="3197" spans="1:21" x14ac:dyDescent="0.25">
      <c r="A3197" s="7">
        <v>2023</v>
      </c>
      <c r="B3197" s="8">
        <v>45108</v>
      </c>
      <c r="C3197" s="8">
        <v>45199</v>
      </c>
      <c r="D3197" s="7" t="s">
        <v>61</v>
      </c>
      <c r="E3197" s="7" t="s">
        <v>69</v>
      </c>
      <c r="F3197" s="7">
        <v>29</v>
      </c>
      <c r="G3197" s="7" t="s">
        <v>2780</v>
      </c>
      <c r="H3197" s="7" t="s">
        <v>1381</v>
      </c>
      <c r="I3197" s="7" t="s">
        <v>1296</v>
      </c>
      <c r="J3197" s="7" t="s">
        <v>1382</v>
      </c>
      <c r="K3197" s="7" t="s">
        <v>1383</v>
      </c>
      <c r="L3197" s="7" t="s">
        <v>321</v>
      </c>
      <c r="M3197" s="7" t="s">
        <v>73</v>
      </c>
      <c r="N3197" s="2" t="s">
        <v>2770</v>
      </c>
      <c r="O3197" s="7" t="s">
        <v>76</v>
      </c>
      <c r="P3197" s="2" t="s">
        <v>2770</v>
      </c>
      <c r="Q3197" s="2" t="s">
        <v>2770</v>
      </c>
      <c r="R3197" s="7" t="s">
        <v>2771</v>
      </c>
      <c r="S3197" s="8">
        <v>45209</v>
      </c>
      <c r="T3197" s="8">
        <v>45199</v>
      </c>
      <c r="U3197" s="7"/>
    </row>
    <row r="3198" spans="1:21" x14ac:dyDescent="0.25">
      <c r="A3198" s="7">
        <v>2023</v>
      </c>
      <c r="B3198" s="8">
        <v>45108</v>
      </c>
      <c r="C3198" s="8">
        <v>45199</v>
      </c>
      <c r="D3198" s="7" t="s">
        <v>61</v>
      </c>
      <c r="E3198" s="7" t="s">
        <v>69</v>
      </c>
      <c r="F3198" s="7">
        <v>25</v>
      </c>
      <c r="G3198" s="7" t="s">
        <v>2786</v>
      </c>
      <c r="H3198" s="7" t="s">
        <v>1384</v>
      </c>
      <c r="I3198" s="7" t="s">
        <v>1296</v>
      </c>
      <c r="J3198" s="7" t="s">
        <v>1385</v>
      </c>
      <c r="K3198" s="7" t="s">
        <v>1386</v>
      </c>
      <c r="L3198" s="7" t="s">
        <v>104</v>
      </c>
      <c r="M3198" s="7" t="s">
        <v>74</v>
      </c>
      <c r="N3198" s="2" t="s">
        <v>2770</v>
      </c>
      <c r="O3198" s="7" t="s">
        <v>76</v>
      </c>
      <c r="P3198" s="2" t="s">
        <v>2770</v>
      </c>
      <c r="Q3198" s="2" t="s">
        <v>2770</v>
      </c>
      <c r="R3198" s="7" t="s">
        <v>2771</v>
      </c>
      <c r="S3198" s="8">
        <v>45209</v>
      </c>
      <c r="T3198" s="8">
        <v>45199</v>
      </c>
      <c r="U3198" s="7"/>
    </row>
    <row r="3199" spans="1:21" x14ac:dyDescent="0.25">
      <c r="A3199" s="7">
        <v>2023</v>
      </c>
      <c r="B3199" s="8">
        <v>45108</v>
      </c>
      <c r="C3199" s="8">
        <v>45199</v>
      </c>
      <c r="D3199" s="7" t="s">
        <v>61</v>
      </c>
      <c r="E3199" s="7" t="s">
        <v>69</v>
      </c>
      <c r="F3199" s="7">
        <v>25</v>
      </c>
      <c r="G3199" s="7" t="s">
        <v>2786</v>
      </c>
      <c r="H3199" s="7" t="s">
        <v>1387</v>
      </c>
      <c r="I3199" s="7" t="s">
        <v>1296</v>
      </c>
      <c r="J3199" s="7" t="s">
        <v>1388</v>
      </c>
      <c r="K3199" s="7" t="s">
        <v>114</v>
      </c>
      <c r="L3199" s="7" t="s">
        <v>248</v>
      </c>
      <c r="M3199" s="7" t="s">
        <v>74</v>
      </c>
      <c r="N3199" s="2" t="s">
        <v>2770</v>
      </c>
      <c r="O3199" s="7" t="s">
        <v>76</v>
      </c>
      <c r="P3199" s="2" t="s">
        <v>2770</v>
      </c>
      <c r="Q3199" s="2" t="s">
        <v>2770</v>
      </c>
      <c r="R3199" s="7" t="s">
        <v>2771</v>
      </c>
      <c r="S3199" s="8">
        <v>45209</v>
      </c>
      <c r="T3199" s="8">
        <v>45199</v>
      </c>
      <c r="U3199" s="7"/>
    </row>
    <row r="3200" spans="1:21" x14ac:dyDescent="0.25">
      <c r="A3200" s="7">
        <v>2023</v>
      </c>
      <c r="B3200" s="8">
        <v>45108</v>
      </c>
      <c r="C3200" s="8">
        <v>45199</v>
      </c>
      <c r="D3200" s="7" t="s">
        <v>61</v>
      </c>
      <c r="E3200" s="7" t="s">
        <v>69</v>
      </c>
      <c r="F3200" s="7">
        <v>29</v>
      </c>
      <c r="G3200" s="7" t="s">
        <v>2780</v>
      </c>
      <c r="H3200" s="7" t="s">
        <v>1389</v>
      </c>
      <c r="I3200" s="7" t="s">
        <v>1296</v>
      </c>
      <c r="J3200" s="7" t="s">
        <v>780</v>
      </c>
      <c r="K3200" s="7" t="s">
        <v>1008</v>
      </c>
      <c r="L3200" s="7" t="s">
        <v>384</v>
      </c>
      <c r="M3200" s="7" t="s">
        <v>73</v>
      </c>
      <c r="N3200" s="2" t="s">
        <v>2770</v>
      </c>
      <c r="O3200" s="7" t="s">
        <v>76</v>
      </c>
      <c r="P3200" s="2" t="s">
        <v>2770</v>
      </c>
      <c r="Q3200" s="2" t="s">
        <v>2770</v>
      </c>
      <c r="R3200" s="7" t="s">
        <v>2771</v>
      </c>
      <c r="S3200" s="8">
        <v>45209</v>
      </c>
      <c r="T3200" s="8">
        <v>45199</v>
      </c>
      <c r="U3200" s="7"/>
    </row>
    <row r="3201" spans="1:21" x14ac:dyDescent="0.25">
      <c r="A3201" s="7">
        <v>2023</v>
      </c>
      <c r="B3201" s="8">
        <v>45108</v>
      </c>
      <c r="C3201" s="8">
        <v>45199</v>
      </c>
      <c r="D3201" s="7" t="s">
        <v>61</v>
      </c>
      <c r="E3201" s="7" t="s">
        <v>69</v>
      </c>
      <c r="F3201" s="7">
        <v>25</v>
      </c>
      <c r="G3201" s="7" t="s">
        <v>2786</v>
      </c>
      <c r="H3201" s="7" t="s">
        <v>1390</v>
      </c>
      <c r="I3201" s="7" t="s">
        <v>1296</v>
      </c>
      <c r="J3201" s="7" t="s">
        <v>1391</v>
      </c>
      <c r="K3201" s="7" t="s">
        <v>1301</v>
      </c>
      <c r="L3201" s="7" t="s">
        <v>180</v>
      </c>
      <c r="M3201" s="7" t="s">
        <v>74</v>
      </c>
      <c r="N3201" s="2" t="s">
        <v>2770</v>
      </c>
      <c r="O3201" s="7" t="s">
        <v>76</v>
      </c>
      <c r="P3201" s="2" t="s">
        <v>2770</v>
      </c>
      <c r="Q3201" s="2" t="s">
        <v>2770</v>
      </c>
      <c r="R3201" s="7" t="s">
        <v>2771</v>
      </c>
      <c r="S3201" s="8">
        <v>45209</v>
      </c>
      <c r="T3201" s="8">
        <v>45199</v>
      </c>
      <c r="U3201" s="7"/>
    </row>
    <row r="3202" spans="1:21" x14ac:dyDescent="0.25">
      <c r="A3202" s="7">
        <v>2023</v>
      </c>
      <c r="B3202" s="8">
        <v>45108</v>
      </c>
      <c r="C3202" s="8">
        <v>45199</v>
      </c>
      <c r="D3202" s="7" t="s">
        <v>61</v>
      </c>
      <c r="E3202" s="7" t="s">
        <v>69</v>
      </c>
      <c r="F3202" s="7">
        <v>25</v>
      </c>
      <c r="G3202" s="7" t="s">
        <v>2786</v>
      </c>
      <c r="H3202" s="7" t="s">
        <v>1392</v>
      </c>
      <c r="I3202" s="7" t="s">
        <v>1296</v>
      </c>
      <c r="J3202" s="7" t="s">
        <v>1393</v>
      </c>
      <c r="K3202" s="7" t="s">
        <v>151</v>
      </c>
      <c r="L3202" s="7" t="s">
        <v>1394</v>
      </c>
      <c r="M3202" s="7" t="s">
        <v>73</v>
      </c>
      <c r="N3202" s="2" t="s">
        <v>2770</v>
      </c>
      <c r="O3202" s="7" t="s">
        <v>76</v>
      </c>
      <c r="P3202" s="2" t="s">
        <v>2770</v>
      </c>
      <c r="Q3202" s="2" t="s">
        <v>2770</v>
      </c>
      <c r="R3202" s="7" t="s">
        <v>2771</v>
      </c>
      <c r="S3202" s="8">
        <v>45209</v>
      </c>
      <c r="T3202" s="8">
        <v>45199</v>
      </c>
      <c r="U3202" s="7"/>
    </row>
    <row r="3203" spans="1:21" x14ac:dyDescent="0.25">
      <c r="A3203" s="7">
        <v>2023</v>
      </c>
      <c r="B3203" s="8">
        <v>45108</v>
      </c>
      <c r="C3203" s="8">
        <v>45199</v>
      </c>
      <c r="D3203" s="7" t="s">
        <v>61</v>
      </c>
      <c r="E3203" s="7" t="s">
        <v>69</v>
      </c>
      <c r="F3203" s="7">
        <v>42</v>
      </c>
      <c r="G3203" s="7" t="s">
        <v>2781</v>
      </c>
      <c r="H3203" s="7" t="s">
        <v>1395</v>
      </c>
      <c r="I3203" s="7" t="s">
        <v>1296</v>
      </c>
      <c r="J3203" s="7" t="s">
        <v>840</v>
      </c>
      <c r="K3203" s="7" t="s">
        <v>937</v>
      </c>
      <c r="L3203" s="7" t="s">
        <v>148</v>
      </c>
      <c r="M3203" s="7" t="s">
        <v>73</v>
      </c>
      <c r="N3203" s="2" t="s">
        <v>2770</v>
      </c>
      <c r="O3203" s="7" t="s">
        <v>76</v>
      </c>
      <c r="P3203" s="2" t="s">
        <v>2770</v>
      </c>
      <c r="Q3203" s="2" t="s">
        <v>2770</v>
      </c>
      <c r="R3203" s="7" t="s">
        <v>2771</v>
      </c>
      <c r="S3203" s="8">
        <v>45209</v>
      </c>
      <c r="T3203" s="8">
        <v>45199</v>
      </c>
      <c r="U3203" s="7"/>
    </row>
    <row r="3204" spans="1:21" x14ac:dyDescent="0.25">
      <c r="A3204" s="7">
        <v>2023</v>
      </c>
      <c r="B3204" s="8">
        <v>45108</v>
      </c>
      <c r="C3204" s="8">
        <v>45199</v>
      </c>
      <c r="D3204" s="7" t="s">
        <v>61</v>
      </c>
      <c r="E3204" s="7" t="s">
        <v>69</v>
      </c>
      <c r="F3204" s="7">
        <v>29</v>
      </c>
      <c r="G3204" s="7" t="s">
        <v>2780</v>
      </c>
      <c r="H3204" s="7" t="s">
        <v>1396</v>
      </c>
      <c r="I3204" s="7" t="s">
        <v>1296</v>
      </c>
      <c r="J3204" s="7" t="s">
        <v>1397</v>
      </c>
      <c r="K3204" s="7" t="s">
        <v>453</v>
      </c>
      <c r="L3204" s="7" t="s">
        <v>372</v>
      </c>
      <c r="M3204" s="7" t="s">
        <v>74</v>
      </c>
      <c r="N3204" s="2" t="s">
        <v>2770</v>
      </c>
      <c r="O3204" s="7" t="s">
        <v>76</v>
      </c>
      <c r="P3204" s="2" t="s">
        <v>2770</v>
      </c>
      <c r="Q3204" s="2" t="s">
        <v>2770</v>
      </c>
      <c r="R3204" s="7" t="s">
        <v>2771</v>
      </c>
      <c r="S3204" s="8">
        <v>45209</v>
      </c>
      <c r="T3204" s="8">
        <v>45199</v>
      </c>
      <c r="U3204" s="7"/>
    </row>
    <row r="3205" spans="1:21" x14ac:dyDescent="0.25">
      <c r="A3205" s="7">
        <v>2023</v>
      </c>
      <c r="B3205" s="8">
        <v>45108</v>
      </c>
      <c r="C3205" s="8">
        <v>45199</v>
      </c>
      <c r="D3205" s="7" t="s">
        <v>61</v>
      </c>
      <c r="E3205" s="7" t="s">
        <v>69</v>
      </c>
      <c r="F3205" s="7">
        <v>25</v>
      </c>
      <c r="G3205" s="7" t="s">
        <v>2786</v>
      </c>
      <c r="H3205" s="7" t="s">
        <v>1398</v>
      </c>
      <c r="I3205" s="7" t="s">
        <v>1296</v>
      </c>
      <c r="J3205" s="7" t="s">
        <v>1399</v>
      </c>
      <c r="K3205" s="7" t="s">
        <v>1187</v>
      </c>
      <c r="L3205" s="7" t="s">
        <v>183</v>
      </c>
      <c r="M3205" s="7" t="s">
        <v>74</v>
      </c>
      <c r="N3205" s="2" t="s">
        <v>2770</v>
      </c>
      <c r="O3205" s="7" t="s">
        <v>76</v>
      </c>
      <c r="P3205" s="2" t="s">
        <v>2770</v>
      </c>
      <c r="Q3205" s="2" t="s">
        <v>2770</v>
      </c>
      <c r="R3205" s="7" t="s">
        <v>2771</v>
      </c>
      <c r="S3205" s="8">
        <v>45209</v>
      </c>
      <c r="T3205" s="8">
        <v>45199</v>
      </c>
      <c r="U3205" s="7"/>
    </row>
    <row r="3206" spans="1:21" x14ac:dyDescent="0.25">
      <c r="A3206" s="7">
        <v>2023</v>
      </c>
      <c r="B3206" s="8">
        <v>45108</v>
      </c>
      <c r="C3206" s="8">
        <v>45199</v>
      </c>
      <c r="D3206" s="7" t="s">
        <v>61</v>
      </c>
      <c r="E3206" s="7" t="s">
        <v>69</v>
      </c>
      <c r="F3206" s="7">
        <v>25</v>
      </c>
      <c r="G3206" s="7" t="s">
        <v>2786</v>
      </c>
      <c r="H3206" s="7" t="s">
        <v>1400</v>
      </c>
      <c r="I3206" s="7" t="s">
        <v>1296</v>
      </c>
      <c r="J3206" s="7" t="s">
        <v>1401</v>
      </c>
      <c r="K3206" s="7" t="s">
        <v>635</v>
      </c>
      <c r="L3206" s="7" t="s">
        <v>126</v>
      </c>
      <c r="M3206" s="7" t="s">
        <v>73</v>
      </c>
      <c r="N3206" s="2" t="s">
        <v>2770</v>
      </c>
      <c r="O3206" s="7" t="s">
        <v>76</v>
      </c>
      <c r="P3206" s="2" t="s">
        <v>2770</v>
      </c>
      <c r="Q3206" s="2" t="s">
        <v>2770</v>
      </c>
      <c r="R3206" s="7" t="s">
        <v>2771</v>
      </c>
      <c r="S3206" s="8">
        <v>45209</v>
      </c>
      <c r="T3206" s="8">
        <v>45199</v>
      </c>
      <c r="U3206" s="7"/>
    </row>
    <row r="3207" spans="1:21" x14ac:dyDescent="0.25">
      <c r="A3207" s="7">
        <v>2023</v>
      </c>
      <c r="B3207" s="8">
        <v>45108</v>
      </c>
      <c r="C3207" s="8">
        <v>45199</v>
      </c>
      <c r="D3207" s="7" t="s">
        <v>61</v>
      </c>
      <c r="E3207" s="7" t="s">
        <v>69</v>
      </c>
      <c r="F3207" s="7">
        <v>29</v>
      </c>
      <c r="G3207" s="7" t="s">
        <v>2780</v>
      </c>
      <c r="H3207" s="7" t="s">
        <v>1402</v>
      </c>
      <c r="I3207" s="7" t="s">
        <v>1296</v>
      </c>
      <c r="J3207" s="7" t="s">
        <v>1403</v>
      </c>
      <c r="K3207" s="7" t="s">
        <v>474</v>
      </c>
      <c r="L3207" s="7" t="s">
        <v>749</v>
      </c>
      <c r="M3207" s="7" t="s">
        <v>74</v>
      </c>
      <c r="N3207" s="2" t="s">
        <v>2770</v>
      </c>
      <c r="O3207" s="7" t="s">
        <v>76</v>
      </c>
      <c r="P3207" s="2" t="s">
        <v>2770</v>
      </c>
      <c r="Q3207" s="2" t="s">
        <v>2770</v>
      </c>
      <c r="R3207" s="7" t="s">
        <v>2771</v>
      </c>
      <c r="S3207" s="8">
        <v>45209</v>
      </c>
      <c r="T3207" s="8">
        <v>45199</v>
      </c>
      <c r="U3207" s="7"/>
    </row>
    <row r="3208" spans="1:21" x14ac:dyDescent="0.25">
      <c r="A3208" s="7">
        <v>2023</v>
      </c>
      <c r="B3208" s="8">
        <v>45108</v>
      </c>
      <c r="C3208" s="8">
        <v>45199</v>
      </c>
      <c r="D3208" s="7" t="s">
        <v>61</v>
      </c>
      <c r="E3208" s="7" t="s">
        <v>69</v>
      </c>
      <c r="F3208" s="7">
        <v>25</v>
      </c>
      <c r="G3208" s="7" t="s">
        <v>2786</v>
      </c>
      <c r="H3208" s="7" t="s">
        <v>1404</v>
      </c>
      <c r="I3208" s="7" t="s">
        <v>1296</v>
      </c>
      <c r="J3208" s="7" t="s">
        <v>1405</v>
      </c>
      <c r="K3208" s="7" t="s">
        <v>502</v>
      </c>
      <c r="L3208" s="7" t="s">
        <v>808</v>
      </c>
      <c r="M3208" s="7" t="s">
        <v>74</v>
      </c>
      <c r="N3208" s="2" t="s">
        <v>2770</v>
      </c>
      <c r="O3208" s="7" t="s">
        <v>76</v>
      </c>
      <c r="P3208" s="2" t="s">
        <v>2770</v>
      </c>
      <c r="Q3208" s="2" t="s">
        <v>2770</v>
      </c>
      <c r="R3208" s="7" t="s">
        <v>2771</v>
      </c>
      <c r="S3208" s="8">
        <v>45209</v>
      </c>
      <c r="T3208" s="8">
        <v>45199</v>
      </c>
      <c r="U3208" s="7"/>
    </row>
    <row r="3209" spans="1:21" x14ac:dyDescent="0.25">
      <c r="A3209" s="7">
        <v>2023</v>
      </c>
      <c r="B3209" s="8">
        <v>45108</v>
      </c>
      <c r="C3209" s="8">
        <v>45199</v>
      </c>
      <c r="D3209" s="7" t="s">
        <v>61</v>
      </c>
      <c r="E3209" s="7" t="s">
        <v>69</v>
      </c>
      <c r="F3209" s="7">
        <v>25</v>
      </c>
      <c r="G3209" s="7" t="s">
        <v>2786</v>
      </c>
      <c r="H3209" s="7" t="s">
        <v>1406</v>
      </c>
      <c r="I3209" s="7" t="s">
        <v>1296</v>
      </c>
      <c r="J3209" s="7" t="s">
        <v>1407</v>
      </c>
      <c r="K3209" s="7" t="s">
        <v>104</v>
      </c>
      <c r="L3209" s="7" t="s">
        <v>113</v>
      </c>
      <c r="M3209" s="7" t="s">
        <v>74</v>
      </c>
      <c r="N3209" s="2" t="s">
        <v>2770</v>
      </c>
      <c r="O3209" s="7" t="s">
        <v>76</v>
      </c>
      <c r="P3209" s="2" t="s">
        <v>2770</v>
      </c>
      <c r="Q3209" s="2" t="s">
        <v>2770</v>
      </c>
      <c r="R3209" s="7" t="s">
        <v>2771</v>
      </c>
      <c r="S3209" s="8">
        <v>45209</v>
      </c>
      <c r="T3209" s="8">
        <v>45199</v>
      </c>
      <c r="U3209" s="7"/>
    </row>
    <row r="3210" spans="1:21" x14ac:dyDescent="0.25">
      <c r="A3210" s="7">
        <v>2023</v>
      </c>
      <c r="B3210" s="8">
        <v>45108</v>
      </c>
      <c r="C3210" s="8">
        <v>45199</v>
      </c>
      <c r="D3210" s="7" t="s">
        <v>61</v>
      </c>
      <c r="E3210" s="7" t="s">
        <v>69</v>
      </c>
      <c r="F3210" s="7">
        <v>29</v>
      </c>
      <c r="G3210" s="7" t="s">
        <v>2780</v>
      </c>
      <c r="H3210" s="7" t="s">
        <v>1408</v>
      </c>
      <c r="I3210" s="7" t="s">
        <v>1296</v>
      </c>
      <c r="J3210" s="7" t="s">
        <v>360</v>
      </c>
      <c r="K3210" s="7" t="s">
        <v>1187</v>
      </c>
      <c r="L3210" s="7" t="s">
        <v>109</v>
      </c>
      <c r="M3210" s="7" t="s">
        <v>73</v>
      </c>
      <c r="N3210" s="2" t="s">
        <v>2770</v>
      </c>
      <c r="O3210" s="7" t="s">
        <v>76</v>
      </c>
      <c r="P3210" s="2" t="s">
        <v>2770</v>
      </c>
      <c r="Q3210" s="2" t="s">
        <v>2770</v>
      </c>
      <c r="R3210" s="7" t="s">
        <v>2771</v>
      </c>
      <c r="S3210" s="8">
        <v>45209</v>
      </c>
      <c r="T3210" s="8">
        <v>45199</v>
      </c>
      <c r="U3210" s="7"/>
    </row>
    <row r="3211" spans="1:21" x14ac:dyDescent="0.25">
      <c r="A3211" s="7">
        <v>2023</v>
      </c>
      <c r="B3211" s="8">
        <v>45108</v>
      </c>
      <c r="C3211" s="8">
        <v>45199</v>
      </c>
      <c r="D3211" s="7" t="s">
        <v>61</v>
      </c>
      <c r="E3211" s="7" t="s">
        <v>69</v>
      </c>
      <c r="F3211" s="7">
        <v>25</v>
      </c>
      <c r="G3211" s="7" t="s">
        <v>2786</v>
      </c>
      <c r="H3211" s="7" t="s">
        <v>1409</v>
      </c>
      <c r="I3211" s="7" t="s">
        <v>1296</v>
      </c>
      <c r="J3211" s="7" t="s">
        <v>1410</v>
      </c>
      <c r="K3211" s="7" t="s">
        <v>1411</v>
      </c>
      <c r="L3211" s="7" t="s">
        <v>233</v>
      </c>
      <c r="M3211" s="7" t="s">
        <v>73</v>
      </c>
      <c r="N3211" s="2" t="s">
        <v>2770</v>
      </c>
      <c r="O3211" s="7" t="s">
        <v>76</v>
      </c>
      <c r="P3211" s="2" t="s">
        <v>2770</v>
      </c>
      <c r="Q3211" s="2" t="s">
        <v>2770</v>
      </c>
      <c r="R3211" s="7" t="s">
        <v>2771</v>
      </c>
      <c r="S3211" s="8">
        <v>45209</v>
      </c>
      <c r="T3211" s="8">
        <v>45199</v>
      </c>
      <c r="U3211" s="7"/>
    </row>
    <row r="3212" spans="1:21" x14ac:dyDescent="0.25">
      <c r="A3212" s="7">
        <v>2023</v>
      </c>
      <c r="B3212" s="8">
        <v>45108</v>
      </c>
      <c r="C3212" s="8">
        <v>45199</v>
      </c>
      <c r="D3212" s="7" t="s">
        <v>61</v>
      </c>
      <c r="E3212" s="7" t="s">
        <v>69</v>
      </c>
      <c r="F3212" s="7">
        <v>25</v>
      </c>
      <c r="G3212" s="7" t="s">
        <v>2786</v>
      </c>
      <c r="H3212" s="7" t="s">
        <v>1412</v>
      </c>
      <c r="I3212" s="7" t="s">
        <v>1296</v>
      </c>
      <c r="J3212" s="7" t="s">
        <v>1413</v>
      </c>
      <c r="K3212" s="7" t="s">
        <v>1414</v>
      </c>
      <c r="L3212" s="7" t="s">
        <v>240</v>
      </c>
      <c r="M3212" s="7" t="s">
        <v>73</v>
      </c>
      <c r="N3212" s="2" t="s">
        <v>2770</v>
      </c>
      <c r="O3212" s="7" t="s">
        <v>76</v>
      </c>
      <c r="P3212" s="2" t="s">
        <v>2770</v>
      </c>
      <c r="Q3212" s="2" t="s">
        <v>2770</v>
      </c>
      <c r="R3212" s="7" t="s">
        <v>2771</v>
      </c>
      <c r="S3212" s="8">
        <v>45209</v>
      </c>
      <c r="T3212" s="8">
        <v>45199</v>
      </c>
      <c r="U3212" s="7"/>
    </row>
    <row r="3213" spans="1:21" x14ac:dyDescent="0.25">
      <c r="A3213" s="7">
        <v>2023</v>
      </c>
      <c r="B3213" s="8">
        <v>45108</v>
      </c>
      <c r="C3213" s="8">
        <v>45199</v>
      </c>
      <c r="D3213" s="7" t="s">
        <v>61</v>
      </c>
      <c r="E3213" s="7" t="s">
        <v>69</v>
      </c>
      <c r="F3213" s="7">
        <v>45</v>
      </c>
      <c r="G3213" s="7" t="s">
        <v>2790</v>
      </c>
      <c r="H3213" s="7" t="s">
        <v>1415</v>
      </c>
      <c r="I3213" s="7" t="s">
        <v>1296</v>
      </c>
      <c r="J3213" s="7" t="s">
        <v>1416</v>
      </c>
      <c r="K3213" s="7" t="s">
        <v>1417</v>
      </c>
      <c r="L3213" s="7" t="s">
        <v>175</v>
      </c>
      <c r="M3213" s="7" t="s">
        <v>73</v>
      </c>
      <c r="N3213" s="2" t="s">
        <v>2770</v>
      </c>
      <c r="O3213" s="7" t="s">
        <v>76</v>
      </c>
      <c r="P3213" s="2" t="s">
        <v>2770</v>
      </c>
      <c r="Q3213" s="2" t="s">
        <v>2770</v>
      </c>
      <c r="R3213" s="7" t="s">
        <v>2771</v>
      </c>
      <c r="S3213" s="8">
        <v>45209</v>
      </c>
      <c r="T3213" s="8">
        <v>45199</v>
      </c>
      <c r="U3213" s="7"/>
    </row>
    <row r="3214" spans="1:21" x14ac:dyDescent="0.25">
      <c r="A3214" s="7">
        <v>2023</v>
      </c>
      <c r="B3214" s="8">
        <v>45108</v>
      </c>
      <c r="C3214" s="8">
        <v>45199</v>
      </c>
      <c r="D3214" s="7" t="s">
        <v>61</v>
      </c>
      <c r="E3214" s="7" t="s">
        <v>69</v>
      </c>
      <c r="F3214" s="7">
        <v>42</v>
      </c>
      <c r="G3214" s="7" t="s">
        <v>2781</v>
      </c>
      <c r="H3214" s="7" t="s">
        <v>1418</v>
      </c>
      <c r="I3214" s="7" t="s">
        <v>1296</v>
      </c>
      <c r="J3214" s="7" t="s">
        <v>1419</v>
      </c>
      <c r="K3214" s="7" t="s">
        <v>183</v>
      </c>
      <c r="L3214" s="7" t="s">
        <v>162</v>
      </c>
      <c r="M3214" s="7" t="s">
        <v>73</v>
      </c>
      <c r="N3214" s="2" t="s">
        <v>2770</v>
      </c>
      <c r="O3214" s="7" t="s">
        <v>76</v>
      </c>
      <c r="P3214" s="2" t="s">
        <v>2770</v>
      </c>
      <c r="Q3214" s="2" t="s">
        <v>2770</v>
      </c>
      <c r="R3214" s="7" t="s">
        <v>2771</v>
      </c>
      <c r="S3214" s="8">
        <v>45209</v>
      </c>
      <c r="T3214" s="8">
        <v>45199</v>
      </c>
      <c r="U3214" s="7"/>
    </row>
    <row r="3215" spans="1:21" x14ac:dyDescent="0.25">
      <c r="A3215" s="7">
        <v>2023</v>
      </c>
      <c r="B3215" s="8">
        <v>45108</v>
      </c>
      <c r="C3215" s="8">
        <v>45199</v>
      </c>
      <c r="D3215" s="7" t="s">
        <v>61</v>
      </c>
      <c r="E3215" s="7" t="s">
        <v>69</v>
      </c>
      <c r="F3215" s="7">
        <v>29</v>
      </c>
      <c r="G3215" s="7" t="s">
        <v>2780</v>
      </c>
      <c r="H3215" s="7" t="s">
        <v>1420</v>
      </c>
      <c r="I3215" s="7" t="s">
        <v>1296</v>
      </c>
      <c r="J3215" s="7" t="s">
        <v>614</v>
      </c>
      <c r="K3215" s="7" t="s">
        <v>148</v>
      </c>
      <c r="L3215" s="7" t="s">
        <v>1424</v>
      </c>
      <c r="M3215" s="7" t="s">
        <v>73</v>
      </c>
      <c r="N3215" s="2" t="s">
        <v>2770</v>
      </c>
      <c r="O3215" s="7" t="s">
        <v>76</v>
      </c>
      <c r="P3215" s="2" t="s">
        <v>2770</v>
      </c>
      <c r="Q3215" s="2" t="s">
        <v>2770</v>
      </c>
      <c r="R3215" s="7" t="s">
        <v>2771</v>
      </c>
      <c r="S3215" s="8">
        <v>45209</v>
      </c>
      <c r="T3215" s="8">
        <v>45199</v>
      </c>
      <c r="U3215" s="7"/>
    </row>
    <row r="3216" spans="1:21" x14ac:dyDescent="0.25">
      <c r="A3216" s="7">
        <v>2023</v>
      </c>
      <c r="B3216" s="8">
        <v>45108</v>
      </c>
      <c r="C3216" s="8">
        <v>45199</v>
      </c>
      <c r="D3216" s="7" t="s">
        <v>61</v>
      </c>
      <c r="E3216" s="7" t="s">
        <v>69</v>
      </c>
      <c r="F3216" s="7">
        <v>25</v>
      </c>
      <c r="G3216" s="7" t="s">
        <v>2786</v>
      </c>
      <c r="H3216" s="7" t="s">
        <v>1423</v>
      </c>
      <c r="I3216" s="7" t="s">
        <v>1296</v>
      </c>
      <c r="J3216" s="7" t="s">
        <v>436</v>
      </c>
      <c r="K3216" s="7" t="s">
        <v>2368</v>
      </c>
      <c r="L3216" s="7" t="s">
        <v>670</v>
      </c>
      <c r="M3216" s="7" t="s">
        <v>74</v>
      </c>
      <c r="N3216" s="2" t="s">
        <v>2770</v>
      </c>
      <c r="O3216" s="7" t="s">
        <v>76</v>
      </c>
      <c r="P3216" s="2" t="s">
        <v>2770</v>
      </c>
      <c r="Q3216" s="2" t="s">
        <v>2770</v>
      </c>
      <c r="R3216" s="7" t="s">
        <v>2771</v>
      </c>
      <c r="S3216" s="8">
        <v>45209</v>
      </c>
      <c r="T3216" s="8">
        <v>45199</v>
      </c>
      <c r="U3216" s="7"/>
    </row>
    <row r="3217" spans="1:21" x14ac:dyDescent="0.25">
      <c r="A3217" s="7">
        <v>2023</v>
      </c>
      <c r="B3217" s="8">
        <v>45108</v>
      </c>
      <c r="C3217" s="8">
        <v>45199</v>
      </c>
      <c r="D3217" s="7" t="s">
        <v>61</v>
      </c>
      <c r="E3217" s="7" t="s">
        <v>69</v>
      </c>
      <c r="F3217" s="7">
        <v>25</v>
      </c>
      <c r="G3217" s="7" t="s">
        <v>2786</v>
      </c>
      <c r="H3217" s="7" t="s">
        <v>1425</v>
      </c>
      <c r="I3217" s="7" t="s">
        <v>1296</v>
      </c>
      <c r="J3217" s="7" t="s">
        <v>1426</v>
      </c>
      <c r="K3217" s="7" t="s">
        <v>374</v>
      </c>
      <c r="L3217" s="7" t="s">
        <v>148</v>
      </c>
      <c r="M3217" s="7" t="s">
        <v>74</v>
      </c>
      <c r="N3217" s="2" t="s">
        <v>2770</v>
      </c>
      <c r="O3217" s="7" t="s">
        <v>76</v>
      </c>
      <c r="P3217" s="2" t="s">
        <v>2770</v>
      </c>
      <c r="Q3217" s="2" t="s">
        <v>2770</v>
      </c>
      <c r="R3217" s="7" t="s">
        <v>2771</v>
      </c>
      <c r="S3217" s="8">
        <v>45209</v>
      </c>
      <c r="T3217" s="8">
        <v>45199</v>
      </c>
      <c r="U3217" s="7"/>
    </row>
    <row r="3218" spans="1:21" x14ac:dyDescent="0.25">
      <c r="A3218" s="7">
        <v>2023</v>
      </c>
      <c r="B3218" s="8">
        <v>45108</v>
      </c>
      <c r="C3218" s="8">
        <v>45199</v>
      </c>
      <c r="D3218" s="7" t="s">
        <v>61</v>
      </c>
      <c r="E3218" s="7" t="s">
        <v>69</v>
      </c>
      <c r="F3218" s="7">
        <v>29</v>
      </c>
      <c r="G3218" s="7" t="s">
        <v>2780</v>
      </c>
      <c r="H3218" s="7" t="s">
        <v>1427</v>
      </c>
      <c r="I3218" s="7" t="s">
        <v>1296</v>
      </c>
      <c r="J3218" s="7" t="s">
        <v>1428</v>
      </c>
      <c r="K3218" s="7" t="s">
        <v>1429</v>
      </c>
      <c r="L3218" s="7" t="s">
        <v>679</v>
      </c>
      <c r="M3218" s="7" t="s">
        <v>73</v>
      </c>
      <c r="N3218" s="2" t="s">
        <v>2770</v>
      </c>
      <c r="O3218" s="7" t="s">
        <v>76</v>
      </c>
      <c r="P3218" s="2" t="s">
        <v>2770</v>
      </c>
      <c r="Q3218" s="2" t="s">
        <v>2770</v>
      </c>
      <c r="R3218" s="7" t="s">
        <v>2771</v>
      </c>
      <c r="S3218" s="8">
        <v>45209</v>
      </c>
      <c r="T3218" s="8">
        <v>45199</v>
      </c>
      <c r="U3218" s="7"/>
    </row>
    <row r="3219" spans="1:21" x14ac:dyDescent="0.25">
      <c r="A3219" s="7">
        <v>2023</v>
      </c>
      <c r="B3219" s="8">
        <v>45108</v>
      </c>
      <c r="C3219" s="8">
        <v>45199</v>
      </c>
      <c r="D3219" s="7" t="s">
        <v>61</v>
      </c>
      <c r="E3219" s="7" t="s">
        <v>69</v>
      </c>
      <c r="F3219" s="7">
        <v>25</v>
      </c>
      <c r="G3219" s="7" t="s">
        <v>2786</v>
      </c>
      <c r="H3219" s="7" t="s">
        <v>1430</v>
      </c>
      <c r="I3219" s="7" t="s">
        <v>1296</v>
      </c>
      <c r="J3219" s="7" t="s">
        <v>3132</v>
      </c>
      <c r="K3219" s="7" t="s">
        <v>95</v>
      </c>
      <c r="L3219" s="7" t="s">
        <v>351</v>
      </c>
      <c r="M3219" s="7" t="s">
        <v>73</v>
      </c>
      <c r="N3219" s="2" t="s">
        <v>2770</v>
      </c>
      <c r="O3219" s="7" t="s">
        <v>76</v>
      </c>
      <c r="P3219" s="2" t="s">
        <v>2770</v>
      </c>
      <c r="Q3219" s="2" t="s">
        <v>2770</v>
      </c>
      <c r="R3219" s="7" t="s">
        <v>2771</v>
      </c>
      <c r="S3219" s="8">
        <v>45209</v>
      </c>
      <c r="T3219" s="8">
        <v>45199</v>
      </c>
      <c r="U3219" s="7"/>
    </row>
    <row r="3220" spans="1:21" x14ac:dyDescent="0.25">
      <c r="A3220" s="7">
        <v>2023</v>
      </c>
      <c r="B3220" s="8">
        <v>45108</v>
      </c>
      <c r="C3220" s="8">
        <v>45199</v>
      </c>
      <c r="D3220" s="7" t="s">
        <v>61</v>
      </c>
      <c r="E3220" s="7" t="s">
        <v>69</v>
      </c>
      <c r="F3220" s="7">
        <v>25</v>
      </c>
      <c r="G3220" s="7" t="s">
        <v>2786</v>
      </c>
      <c r="H3220" s="7" t="s">
        <v>1433</v>
      </c>
      <c r="I3220" s="7" t="s">
        <v>1296</v>
      </c>
      <c r="J3220" s="7" t="s">
        <v>279</v>
      </c>
      <c r="K3220" s="7" t="s">
        <v>2462</v>
      </c>
      <c r="L3220" s="7" t="s">
        <v>3133</v>
      </c>
      <c r="M3220" s="7" t="s">
        <v>73</v>
      </c>
      <c r="N3220" s="2" t="s">
        <v>2770</v>
      </c>
      <c r="O3220" s="7" t="s">
        <v>76</v>
      </c>
      <c r="P3220" s="2" t="s">
        <v>2770</v>
      </c>
      <c r="Q3220" s="2" t="s">
        <v>2770</v>
      </c>
      <c r="R3220" s="7" t="s">
        <v>2771</v>
      </c>
      <c r="S3220" s="8">
        <v>45209</v>
      </c>
      <c r="T3220" s="8">
        <v>45199</v>
      </c>
      <c r="U3220" s="7"/>
    </row>
    <row r="3221" spans="1:21" x14ac:dyDescent="0.25">
      <c r="A3221" s="7">
        <v>2023</v>
      </c>
      <c r="B3221" s="8">
        <v>45108</v>
      </c>
      <c r="C3221" s="8">
        <v>45199</v>
      </c>
      <c r="D3221" s="7" t="s">
        <v>61</v>
      </c>
      <c r="E3221" s="7" t="s">
        <v>69</v>
      </c>
      <c r="F3221" s="7">
        <v>29</v>
      </c>
      <c r="G3221" s="7" t="s">
        <v>2780</v>
      </c>
      <c r="H3221" s="7" t="s">
        <v>1436</v>
      </c>
      <c r="I3221" s="7" t="s">
        <v>1296</v>
      </c>
      <c r="J3221" s="7" t="s">
        <v>1437</v>
      </c>
      <c r="K3221" s="7" t="s">
        <v>180</v>
      </c>
      <c r="L3221" s="7" t="s">
        <v>514</v>
      </c>
      <c r="M3221" s="7" t="s">
        <v>74</v>
      </c>
      <c r="N3221" s="2" t="s">
        <v>2770</v>
      </c>
      <c r="O3221" s="7" t="s">
        <v>76</v>
      </c>
      <c r="P3221" s="2" t="s">
        <v>2770</v>
      </c>
      <c r="Q3221" s="2" t="s">
        <v>2770</v>
      </c>
      <c r="R3221" s="7" t="s">
        <v>2771</v>
      </c>
      <c r="S3221" s="8">
        <v>45209</v>
      </c>
      <c r="T3221" s="8">
        <v>45199</v>
      </c>
      <c r="U3221" s="7"/>
    </row>
    <row r="3222" spans="1:21" x14ac:dyDescent="0.25">
      <c r="A3222" s="7">
        <v>2023</v>
      </c>
      <c r="B3222" s="8">
        <v>45108</v>
      </c>
      <c r="C3222" s="8">
        <v>45199</v>
      </c>
      <c r="D3222" s="7" t="s">
        <v>61</v>
      </c>
      <c r="E3222" s="7" t="s">
        <v>69</v>
      </c>
      <c r="F3222" s="7">
        <v>25</v>
      </c>
      <c r="G3222" s="7" t="s">
        <v>2786</v>
      </c>
      <c r="H3222" s="7" t="s">
        <v>1438</v>
      </c>
      <c r="I3222" s="7" t="s">
        <v>1296</v>
      </c>
      <c r="J3222" s="7" t="s">
        <v>885</v>
      </c>
      <c r="K3222" s="7" t="s">
        <v>183</v>
      </c>
      <c r="L3222" s="7" t="s">
        <v>321</v>
      </c>
      <c r="M3222" s="7" t="s">
        <v>74</v>
      </c>
      <c r="N3222" s="2" t="s">
        <v>2770</v>
      </c>
      <c r="O3222" s="7" t="s">
        <v>75</v>
      </c>
      <c r="P3222" s="2" t="s">
        <v>2770</v>
      </c>
      <c r="Q3222" s="2" t="s">
        <v>2770</v>
      </c>
      <c r="R3222" s="7" t="s">
        <v>2771</v>
      </c>
      <c r="S3222" s="8">
        <v>45209</v>
      </c>
      <c r="T3222" s="8">
        <v>45199</v>
      </c>
      <c r="U3222" s="7"/>
    </row>
    <row r="3223" spans="1:21" x14ac:dyDescent="0.25">
      <c r="A3223" s="7">
        <v>2023</v>
      </c>
      <c r="B3223" s="8">
        <v>45108</v>
      </c>
      <c r="C3223" s="8">
        <v>45199</v>
      </c>
      <c r="D3223" s="7" t="s">
        <v>61</v>
      </c>
      <c r="E3223" s="7" t="s">
        <v>69</v>
      </c>
      <c r="F3223" s="7">
        <v>25</v>
      </c>
      <c r="G3223" s="7" t="s">
        <v>2786</v>
      </c>
      <c r="H3223" s="7" t="s">
        <v>1441</v>
      </c>
      <c r="I3223" s="7" t="s">
        <v>1296</v>
      </c>
      <c r="J3223" s="7" t="s">
        <v>1442</v>
      </c>
      <c r="K3223" s="7" t="s">
        <v>1443</v>
      </c>
      <c r="L3223" s="7" t="s">
        <v>502</v>
      </c>
      <c r="M3223" s="7" t="s">
        <v>74</v>
      </c>
      <c r="N3223" s="2" t="s">
        <v>2770</v>
      </c>
      <c r="O3223" s="7" t="s">
        <v>76</v>
      </c>
      <c r="P3223" s="2" t="s">
        <v>2770</v>
      </c>
      <c r="Q3223" s="2" t="s">
        <v>2770</v>
      </c>
      <c r="R3223" s="7" t="s">
        <v>2771</v>
      </c>
      <c r="S3223" s="8">
        <v>45209</v>
      </c>
      <c r="T3223" s="8">
        <v>45199</v>
      </c>
      <c r="U3223" s="7"/>
    </row>
    <row r="3224" spans="1:21" x14ac:dyDescent="0.25">
      <c r="A3224" s="7">
        <v>2023</v>
      </c>
      <c r="B3224" s="8">
        <v>45108</v>
      </c>
      <c r="C3224" s="8">
        <v>45199</v>
      </c>
      <c r="D3224" s="7" t="s">
        <v>61</v>
      </c>
      <c r="E3224" s="7" t="s">
        <v>69</v>
      </c>
      <c r="F3224" s="7">
        <v>42</v>
      </c>
      <c r="G3224" s="7" t="s">
        <v>2781</v>
      </c>
      <c r="H3224" s="7" t="s">
        <v>1444</v>
      </c>
      <c r="I3224" s="7" t="s">
        <v>1296</v>
      </c>
      <c r="J3224" s="7" t="s">
        <v>1445</v>
      </c>
      <c r="K3224" s="7" t="s">
        <v>126</v>
      </c>
      <c r="L3224" s="7" t="s">
        <v>415</v>
      </c>
      <c r="M3224" s="7" t="s">
        <v>73</v>
      </c>
      <c r="N3224" s="2" t="s">
        <v>2770</v>
      </c>
      <c r="O3224" s="7" t="s">
        <v>76</v>
      </c>
      <c r="P3224" s="2" t="s">
        <v>2770</v>
      </c>
      <c r="Q3224" s="2" t="s">
        <v>2770</v>
      </c>
      <c r="R3224" s="7" t="s">
        <v>2771</v>
      </c>
      <c r="S3224" s="8">
        <v>45209</v>
      </c>
      <c r="T3224" s="8">
        <v>45199</v>
      </c>
      <c r="U3224" s="7"/>
    </row>
    <row r="3225" spans="1:21" x14ac:dyDescent="0.25">
      <c r="A3225" s="7">
        <v>2023</v>
      </c>
      <c r="B3225" s="8">
        <v>45108</v>
      </c>
      <c r="C3225" s="8">
        <v>45199</v>
      </c>
      <c r="D3225" s="7" t="s">
        <v>61</v>
      </c>
      <c r="E3225" s="7" t="s">
        <v>69</v>
      </c>
      <c r="F3225" s="7">
        <v>29</v>
      </c>
      <c r="G3225" s="7" t="s">
        <v>2780</v>
      </c>
      <c r="H3225" s="7" t="s">
        <v>1446</v>
      </c>
      <c r="I3225" s="7" t="s">
        <v>1296</v>
      </c>
      <c r="J3225" s="7" t="s">
        <v>1447</v>
      </c>
      <c r="K3225" s="7" t="s">
        <v>635</v>
      </c>
      <c r="L3225" s="7" t="s">
        <v>126</v>
      </c>
      <c r="M3225" s="7" t="s">
        <v>74</v>
      </c>
      <c r="N3225" s="2" t="s">
        <v>2770</v>
      </c>
      <c r="O3225" s="7" t="s">
        <v>76</v>
      </c>
      <c r="P3225" s="2" t="s">
        <v>2770</v>
      </c>
      <c r="Q3225" s="2" t="s">
        <v>2770</v>
      </c>
      <c r="R3225" s="7" t="s">
        <v>2771</v>
      </c>
      <c r="S3225" s="8">
        <v>45209</v>
      </c>
      <c r="T3225" s="8">
        <v>45199</v>
      </c>
      <c r="U3225" s="7"/>
    </row>
    <row r="3226" spans="1:21" x14ac:dyDescent="0.25">
      <c r="A3226" s="7">
        <v>2023</v>
      </c>
      <c r="B3226" s="8">
        <v>45108</v>
      </c>
      <c r="C3226" s="8">
        <v>45199</v>
      </c>
      <c r="D3226" s="7" t="s">
        <v>61</v>
      </c>
      <c r="E3226" s="7" t="s">
        <v>69</v>
      </c>
      <c r="F3226" s="7">
        <v>25</v>
      </c>
      <c r="G3226" s="7" t="s">
        <v>2786</v>
      </c>
      <c r="H3226" s="7" t="s">
        <v>1448</v>
      </c>
      <c r="I3226" s="7" t="s">
        <v>1296</v>
      </c>
      <c r="J3226" s="7" t="s">
        <v>1449</v>
      </c>
      <c r="K3226" s="7" t="s">
        <v>514</v>
      </c>
      <c r="L3226" s="7" t="s">
        <v>461</v>
      </c>
      <c r="M3226" s="7" t="s">
        <v>73</v>
      </c>
      <c r="N3226" s="2" t="s">
        <v>2770</v>
      </c>
      <c r="O3226" s="7" t="s">
        <v>76</v>
      </c>
      <c r="P3226" s="2" t="s">
        <v>2770</v>
      </c>
      <c r="Q3226" s="2" t="s">
        <v>2770</v>
      </c>
      <c r="R3226" s="7" t="s">
        <v>2771</v>
      </c>
      <c r="S3226" s="8">
        <v>45209</v>
      </c>
      <c r="T3226" s="8">
        <v>45199</v>
      </c>
      <c r="U3226" s="7"/>
    </row>
    <row r="3227" spans="1:21" x14ac:dyDescent="0.25">
      <c r="A3227" s="7">
        <v>2023</v>
      </c>
      <c r="B3227" s="8">
        <v>45108</v>
      </c>
      <c r="C3227" s="8">
        <v>45199</v>
      </c>
      <c r="D3227" s="7" t="s">
        <v>61</v>
      </c>
      <c r="E3227" s="7" t="s">
        <v>69</v>
      </c>
      <c r="F3227" s="7">
        <v>25</v>
      </c>
      <c r="G3227" s="7" t="s">
        <v>2786</v>
      </c>
      <c r="H3227" s="7" t="s">
        <v>1450</v>
      </c>
      <c r="I3227" s="7" t="s">
        <v>1296</v>
      </c>
      <c r="J3227" s="7" t="s">
        <v>1039</v>
      </c>
      <c r="K3227" s="7" t="s">
        <v>415</v>
      </c>
      <c r="L3227" s="7" t="s">
        <v>1451</v>
      </c>
      <c r="M3227" s="7" t="s">
        <v>74</v>
      </c>
      <c r="N3227" s="2" t="s">
        <v>2770</v>
      </c>
      <c r="O3227" s="7" t="s">
        <v>76</v>
      </c>
      <c r="P3227" s="2" t="s">
        <v>2770</v>
      </c>
      <c r="Q3227" s="2" t="s">
        <v>2770</v>
      </c>
      <c r="R3227" s="7" t="s">
        <v>2771</v>
      </c>
      <c r="S3227" s="8">
        <v>45209</v>
      </c>
      <c r="T3227" s="8">
        <v>45199</v>
      </c>
      <c r="U3227" s="7"/>
    </row>
    <row r="3228" spans="1:21" x14ac:dyDescent="0.25">
      <c r="A3228" s="7">
        <v>2023</v>
      </c>
      <c r="B3228" s="8">
        <v>45108</v>
      </c>
      <c r="C3228" s="8">
        <v>45199</v>
      </c>
      <c r="D3228" s="7" t="s">
        <v>61</v>
      </c>
      <c r="E3228" s="7" t="s">
        <v>69</v>
      </c>
      <c r="F3228" s="7">
        <v>29</v>
      </c>
      <c r="G3228" s="7" t="s">
        <v>2780</v>
      </c>
      <c r="H3228" s="7" t="s">
        <v>1452</v>
      </c>
      <c r="I3228" s="7" t="s">
        <v>1296</v>
      </c>
      <c r="J3228" s="7" t="s">
        <v>254</v>
      </c>
      <c r="K3228" s="7" t="s">
        <v>1187</v>
      </c>
      <c r="L3228" s="7" t="s">
        <v>109</v>
      </c>
      <c r="M3228" s="7" t="s">
        <v>73</v>
      </c>
      <c r="N3228" s="2" t="s">
        <v>2770</v>
      </c>
      <c r="O3228" s="7" t="s">
        <v>76</v>
      </c>
      <c r="P3228" s="2" t="s">
        <v>2770</v>
      </c>
      <c r="Q3228" s="2" t="s">
        <v>2770</v>
      </c>
      <c r="R3228" s="7" t="s">
        <v>2771</v>
      </c>
      <c r="S3228" s="8">
        <v>45209</v>
      </c>
      <c r="T3228" s="8">
        <v>45199</v>
      </c>
      <c r="U3228" s="7"/>
    </row>
    <row r="3229" spans="1:21" x14ac:dyDescent="0.25">
      <c r="A3229" s="7">
        <v>2023</v>
      </c>
      <c r="B3229" s="8">
        <v>45108</v>
      </c>
      <c r="C3229" s="8">
        <v>45199</v>
      </c>
      <c r="D3229" s="7" t="s">
        <v>61</v>
      </c>
      <c r="E3229" s="7" t="s">
        <v>69</v>
      </c>
      <c r="F3229" s="7">
        <v>25</v>
      </c>
      <c r="G3229" s="7" t="s">
        <v>2786</v>
      </c>
      <c r="H3229" s="7" t="s">
        <v>1453</v>
      </c>
      <c r="I3229" s="7" t="s">
        <v>1296</v>
      </c>
      <c r="J3229" s="7" t="s">
        <v>555</v>
      </c>
      <c r="K3229" s="7" t="s">
        <v>104</v>
      </c>
      <c r="L3229" s="7" t="s">
        <v>267</v>
      </c>
      <c r="M3229" s="7" t="s">
        <v>73</v>
      </c>
      <c r="N3229" s="2" t="s">
        <v>2770</v>
      </c>
      <c r="O3229" s="7" t="s">
        <v>76</v>
      </c>
      <c r="P3229" s="2" t="s">
        <v>2770</v>
      </c>
      <c r="Q3229" s="2" t="s">
        <v>2770</v>
      </c>
      <c r="R3229" s="7" t="s">
        <v>2771</v>
      </c>
      <c r="S3229" s="8">
        <v>45209</v>
      </c>
      <c r="T3229" s="8">
        <v>45199</v>
      </c>
      <c r="U3229" s="7"/>
    </row>
    <row r="3230" spans="1:21" x14ac:dyDescent="0.25">
      <c r="A3230" s="7">
        <v>2023</v>
      </c>
      <c r="B3230" s="8">
        <v>45108</v>
      </c>
      <c r="C3230" s="8">
        <v>45199</v>
      </c>
      <c r="D3230" s="7" t="s">
        <v>61</v>
      </c>
      <c r="E3230" s="7" t="s">
        <v>69</v>
      </c>
      <c r="F3230" s="7">
        <v>25</v>
      </c>
      <c r="G3230" s="7" t="s">
        <v>2786</v>
      </c>
      <c r="H3230" s="7" t="s">
        <v>1454</v>
      </c>
      <c r="I3230" s="7" t="s">
        <v>1296</v>
      </c>
      <c r="J3230" s="7" t="s">
        <v>1455</v>
      </c>
      <c r="K3230" s="7" t="s">
        <v>95</v>
      </c>
      <c r="L3230" s="7" t="s">
        <v>1429</v>
      </c>
      <c r="M3230" s="7" t="s">
        <v>74</v>
      </c>
      <c r="N3230" s="2" t="s">
        <v>2770</v>
      </c>
      <c r="O3230" s="7" t="s">
        <v>76</v>
      </c>
      <c r="P3230" s="2" t="s">
        <v>2770</v>
      </c>
      <c r="Q3230" s="2" t="s">
        <v>2770</v>
      </c>
      <c r="R3230" s="7" t="s">
        <v>2771</v>
      </c>
      <c r="S3230" s="8">
        <v>45209</v>
      </c>
      <c r="T3230" s="8">
        <v>45199</v>
      </c>
      <c r="U3230" s="7"/>
    </row>
    <row r="3231" spans="1:21" x14ac:dyDescent="0.25">
      <c r="A3231" s="7">
        <v>2023</v>
      </c>
      <c r="B3231" s="8">
        <v>45108</v>
      </c>
      <c r="C3231" s="8">
        <v>45199</v>
      </c>
      <c r="D3231" s="7" t="s">
        <v>61</v>
      </c>
      <c r="E3231" s="7" t="s">
        <v>69</v>
      </c>
      <c r="F3231" s="7">
        <v>29</v>
      </c>
      <c r="G3231" s="7" t="s">
        <v>2780</v>
      </c>
      <c r="H3231" s="7" t="s">
        <v>1456</v>
      </c>
      <c r="I3231" s="7" t="s">
        <v>1296</v>
      </c>
      <c r="J3231" s="7" t="s">
        <v>1457</v>
      </c>
      <c r="K3231" s="7" t="s">
        <v>148</v>
      </c>
      <c r="L3231" s="7" t="s">
        <v>95</v>
      </c>
      <c r="M3231" s="7" t="s">
        <v>74</v>
      </c>
      <c r="N3231" s="2" t="s">
        <v>2770</v>
      </c>
      <c r="O3231" s="7" t="s">
        <v>76</v>
      </c>
      <c r="P3231" s="2" t="s">
        <v>2770</v>
      </c>
      <c r="Q3231" s="2" t="s">
        <v>2770</v>
      </c>
      <c r="R3231" s="7" t="s">
        <v>2771</v>
      </c>
      <c r="S3231" s="8">
        <v>45209</v>
      </c>
      <c r="T3231" s="8">
        <v>45199</v>
      </c>
      <c r="U3231" s="7"/>
    </row>
    <row r="3232" spans="1:21" x14ac:dyDescent="0.25">
      <c r="A3232" s="7">
        <v>2023</v>
      </c>
      <c r="B3232" s="8">
        <v>45108</v>
      </c>
      <c r="C3232" s="8">
        <v>45199</v>
      </c>
      <c r="D3232" s="7" t="s">
        <v>61</v>
      </c>
      <c r="E3232" s="7" t="s">
        <v>69</v>
      </c>
      <c r="F3232" s="7">
        <v>25</v>
      </c>
      <c r="G3232" s="7" t="s">
        <v>2786</v>
      </c>
      <c r="H3232" s="7" t="s">
        <v>1458</v>
      </c>
      <c r="I3232" s="7" t="s">
        <v>1296</v>
      </c>
      <c r="J3232" s="7" t="s">
        <v>1459</v>
      </c>
      <c r="K3232" s="7" t="s">
        <v>328</v>
      </c>
      <c r="L3232" s="7" t="s">
        <v>237</v>
      </c>
      <c r="M3232" s="7" t="s">
        <v>74</v>
      </c>
      <c r="N3232" s="2" t="s">
        <v>2770</v>
      </c>
      <c r="O3232" s="7" t="s">
        <v>76</v>
      </c>
      <c r="P3232" s="2" t="s">
        <v>2770</v>
      </c>
      <c r="Q3232" s="2" t="s">
        <v>2770</v>
      </c>
      <c r="R3232" s="7" t="s">
        <v>2771</v>
      </c>
      <c r="S3232" s="8">
        <v>45209</v>
      </c>
      <c r="T3232" s="8">
        <v>45199</v>
      </c>
      <c r="U3232" s="7"/>
    </row>
    <row r="3233" spans="1:21" x14ac:dyDescent="0.25">
      <c r="A3233" s="7">
        <v>2023</v>
      </c>
      <c r="B3233" s="8">
        <v>45108</v>
      </c>
      <c r="C3233" s="8">
        <v>45199</v>
      </c>
      <c r="D3233" s="7" t="s">
        <v>61</v>
      </c>
      <c r="E3233" s="7" t="s">
        <v>69</v>
      </c>
      <c r="F3233" s="7">
        <v>25</v>
      </c>
      <c r="G3233" s="7" t="s">
        <v>2786</v>
      </c>
      <c r="H3233" s="7" t="s">
        <v>1460</v>
      </c>
      <c r="I3233" s="7" t="s">
        <v>1296</v>
      </c>
      <c r="J3233" s="7" t="s">
        <v>1461</v>
      </c>
      <c r="K3233" s="7" t="s">
        <v>815</v>
      </c>
      <c r="L3233" s="7" t="s">
        <v>973</v>
      </c>
      <c r="M3233" s="7" t="s">
        <v>74</v>
      </c>
      <c r="N3233" s="2" t="s">
        <v>2770</v>
      </c>
      <c r="O3233" s="7" t="s">
        <v>76</v>
      </c>
      <c r="P3233" s="2" t="s">
        <v>2770</v>
      </c>
      <c r="Q3233" s="2" t="s">
        <v>2770</v>
      </c>
      <c r="R3233" s="7" t="s">
        <v>2771</v>
      </c>
      <c r="S3233" s="8">
        <v>45209</v>
      </c>
      <c r="T3233" s="8">
        <v>45199</v>
      </c>
      <c r="U3233" s="7"/>
    </row>
    <row r="3234" spans="1:21" x14ac:dyDescent="0.25">
      <c r="A3234" s="7">
        <v>2023</v>
      </c>
      <c r="B3234" s="8">
        <v>45108</v>
      </c>
      <c r="C3234" s="8">
        <v>45199</v>
      </c>
      <c r="D3234" s="7" t="s">
        <v>61</v>
      </c>
      <c r="E3234" s="7" t="s">
        <v>69</v>
      </c>
      <c r="F3234" s="7">
        <v>45</v>
      </c>
      <c r="G3234" s="7" t="s">
        <v>2790</v>
      </c>
      <c r="H3234" s="7" t="s">
        <v>1462</v>
      </c>
      <c r="I3234" s="7" t="s">
        <v>1296</v>
      </c>
      <c r="J3234" s="7" t="s">
        <v>1463</v>
      </c>
      <c r="K3234" s="7" t="s">
        <v>180</v>
      </c>
      <c r="L3234" s="7" t="s">
        <v>993</v>
      </c>
      <c r="M3234" s="7" t="s">
        <v>73</v>
      </c>
      <c r="N3234" s="2" t="s">
        <v>2770</v>
      </c>
      <c r="O3234" s="7" t="s">
        <v>76</v>
      </c>
      <c r="P3234" s="2" t="s">
        <v>2770</v>
      </c>
      <c r="Q3234" s="2" t="s">
        <v>2770</v>
      </c>
      <c r="R3234" s="7" t="s">
        <v>2771</v>
      </c>
      <c r="S3234" s="8">
        <v>45209</v>
      </c>
      <c r="T3234" s="8">
        <v>45199</v>
      </c>
      <c r="U3234" s="7"/>
    </row>
    <row r="3235" spans="1:21" x14ac:dyDescent="0.25">
      <c r="A3235" s="7">
        <v>2023</v>
      </c>
      <c r="B3235" s="8">
        <v>45108</v>
      </c>
      <c r="C3235" s="8">
        <v>45199</v>
      </c>
      <c r="D3235" s="7" t="s">
        <v>61</v>
      </c>
      <c r="E3235" s="7" t="s">
        <v>69</v>
      </c>
      <c r="F3235" s="7">
        <v>32</v>
      </c>
      <c r="G3235" s="7" t="s">
        <v>2892</v>
      </c>
      <c r="H3235" s="7" t="s">
        <v>1465</v>
      </c>
      <c r="I3235" s="7" t="s">
        <v>1296</v>
      </c>
      <c r="J3235" s="7" t="s">
        <v>645</v>
      </c>
      <c r="K3235" s="7" t="s">
        <v>384</v>
      </c>
      <c r="L3235" s="7" t="s">
        <v>1238</v>
      </c>
      <c r="M3235" s="7" t="s">
        <v>73</v>
      </c>
      <c r="N3235" s="2" t="s">
        <v>2770</v>
      </c>
      <c r="O3235" s="7" t="s">
        <v>76</v>
      </c>
      <c r="P3235" s="2" t="s">
        <v>2770</v>
      </c>
      <c r="Q3235" s="2" t="s">
        <v>2770</v>
      </c>
      <c r="R3235" s="7" t="s">
        <v>2771</v>
      </c>
      <c r="S3235" s="8">
        <v>45209</v>
      </c>
      <c r="T3235" s="8">
        <v>45199</v>
      </c>
      <c r="U3235" s="7"/>
    </row>
    <row r="3236" spans="1:21" x14ac:dyDescent="0.25">
      <c r="A3236" s="7">
        <v>2023</v>
      </c>
      <c r="B3236" s="8">
        <v>45108</v>
      </c>
      <c r="C3236" s="8">
        <v>45199</v>
      </c>
      <c r="D3236" s="7" t="s">
        <v>61</v>
      </c>
      <c r="E3236" s="7" t="s">
        <v>69</v>
      </c>
      <c r="F3236" s="7">
        <v>25</v>
      </c>
      <c r="G3236" s="7" t="s">
        <v>2786</v>
      </c>
      <c r="H3236" s="7" t="s">
        <v>429</v>
      </c>
      <c r="I3236" s="7" t="s">
        <v>1296</v>
      </c>
      <c r="J3236" s="7" t="s">
        <v>1466</v>
      </c>
      <c r="K3236" s="7" t="s">
        <v>126</v>
      </c>
      <c r="L3236" s="7" t="s">
        <v>113</v>
      </c>
      <c r="M3236" s="7" t="s">
        <v>74</v>
      </c>
      <c r="N3236" s="2" t="s">
        <v>2770</v>
      </c>
      <c r="O3236" s="7" t="s">
        <v>76</v>
      </c>
      <c r="P3236" s="2" t="s">
        <v>2770</v>
      </c>
      <c r="Q3236" s="2" t="s">
        <v>2770</v>
      </c>
      <c r="R3236" s="7" t="s">
        <v>2771</v>
      </c>
      <c r="S3236" s="8">
        <v>45209</v>
      </c>
      <c r="T3236" s="8">
        <v>45199</v>
      </c>
      <c r="U3236" s="7"/>
    </row>
    <row r="3237" spans="1:21" x14ac:dyDescent="0.25">
      <c r="A3237" s="7">
        <v>2023</v>
      </c>
      <c r="B3237" s="8">
        <v>45108</v>
      </c>
      <c r="C3237" s="8">
        <v>45199</v>
      </c>
      <c r="D3237" s="7" t="s">
        <v>61</v>
      </c>
      <c r="E3237" s="7" t="s">
        <v>69</v>
      </c>
      <c r="F3237" s="7">
        <v>24</v>
      </c>
      <c r="G3237" s="7" t="s">
        <v>2782</v>
      </c>
      <c r="H3237" s="7" t="s">
        <v>2893</v>
      </c>
      <c r="I3237" s="7" t="s">
        <v>1296</v>
      </c>
      <c r="J3237" s="7" t="s">
        <v>290</v>
      </c>
      <c r="K3237" s="7" t="s">
        <v>1468</v>
      </c>
      <c r="L3237" s="7" t="s">
        <v>335</v>
      </c>
      <c r="M3237" s="7" t="s">
        <v>74</v>
      </c>
      <c r="N3237" s="2" t="s">
        <v>2770</v>
      </c>
      <c r="O3237" s="7" t="s">
        <v>76</v>
      </c>
      <c r="P3237" s="2" t="s">
        <v>2770</v>
      </c>
      <c r="Q3237" s="2" t="s">
        <v>2770</v>
      </c>
      <c r="R3237" s="7" t="s">
        <v>2771</v>
      </c>
      <c r="S3237" s="8">
        <v>45209</v>
      </c>
      <c r="T3237" s="8">
        <v>45199</v>
      </c>
      <c r="U3237" s="7"/>
    </row>
    <row r="3238" spans="1:21" x14ac:dyDescent="0.25">
      <c r="A3238" s="7">
        <v>2023</v>
      </c>
      <c r="B3238" s="8">
        <v>45108</v>
      </c>
      <c r="C3238" s="8">
        <v>45199</v>
      </c>
      <c r="D3238" s="7" t="s">
        <v>61</v>
      </c>
      <c r="E3238" s="7" t="s">
        <v>69</v>
      </c>
      <c r="F3238" s="7">
        <v>25</v>
      </c>
      <c r="G3238" s="7" t="s">
        <v>2786</v>
      </c>
      <c r="H3238" s="7" t="s">
        <v>1469</v>
      </c>
      <c r="I3238" s="7" t="s">
        <v>1296</v>
      </c>
      <c r="J3238" s="7" t="s">
        <v>970</v>
      </c>
      <c r="K3238" s="7" t="s">
        <v>307</v>
      </c>
      <c r="L3238" s="7" t="s">
        <v>109</v>
      </c>
      <c r="M3238" s="7" t="s">
        <v>74</v>
      </c>
      <c r="N3238" s="2" t="s">
        <v>2770</v>
      </c>
      <c r="O3238" s="7" t="s">
        <v>76</v>
      </c>
      <c r="P3238" s="2" t="s">
        <v>2770</v>
      </c>
      <c r="Q3238" s="2" t="s">
        <v>2770</v>
      </c>
      <c r="R3238" s="7" t="s">
        <v>2771</v>
      </c>
      <c r="S3238" s="8">
        <v>45209</v>
      </c>
      <c r="T3238" s="8">
        <v>45199</v>
      </c>
      <c r="U3238" s="7"/>
    </row>
    <row r="3239" spans="1:21" x14ac:dyDescent="0.25">
      <c r="A3239" s="7">
        <v>2023</v>
      </c>
      <c r="B3239" s="8">
        <v>45108</v>
      </c>
      <c r="C3239" s="8">
        <v>45199</v>
      </c>
      <c r="D3239" s="7" t="s">
        <v>61</v>
      </c>
      <c r="E3239" s="7" t="s">
        <v>69</v>
      </c>
      <c r="F3239" s="7">
        <v>25</v>
      </c>
      <c r="G3239" s="7" t="s">
        <v>2786</v>
      </c>
      <c r="H3239" s="7" t="s">
        <v>1470</v>
      </c>
      <c r="I3239" s="7" t="s">
        <v>1296</v>
      </c>
      <c r="J3239" s="7" t="s">
        <v>1138</v>
      </c>
      <c r="K3239" s="7" t="s">
        <v>109</v>
      </c>
      <c r="L3239" s="7" t="s">
        <v>148</v>
      </c>
      <c r="M3239" s="7" t="s">
        <v>73</v>
      </c>
      <c r="N3239" s="2" t="s">
        <v>2770</v>
      </c>
      <c r="O3239" s="7" t="s">
        <v>76</v>
      </c>
      <c r="P3239" s="2" t="s">
        <v>2770</v>
      </c>
      <c r="Q3239" s="2" t="s">
        <v>2770</v>
      </c>
      <c r="R3239" s="7" t="s">
        <v>2771</v>
      </c>
      <c r="S3239" s="8">
        <v>45209</v>
      </c>
      <c r="T3239" s="8">
        <v>45199</v>
      </c>
      <c r="U3239" s="7"/>
    </row>
    <row r="3240" spans="1:21" x14ac:dyDescent="0.25">
      <c r="A3240" s="7">
        <v>2023</v>
      </c>
      <c r="B3240" s="8">
        <v>45108</v>
      </c>
      <c r="C3240" s="8">
        <v>45199</v>
      </c>
      <c r="D3240" s="7" t="s">
        <v>61</v>
      </c>
      <c r="E3240" s="7" t="s">
        <v>69</v>
      </c>
      <c r="F3240" s="7">
        <v>24</v>
      </c>
      <c r="G3240" s="7" t="s">
        <v>2782</v>
      </c>
      <c r="H3240" s="7" t="s">
        <v>2894</v>
      </c>
      <c r="I3240" s="7" t="s">
        <v>1296</v>
      </c>
      <c r="J3240" s="7" t="s">
        <v>1472</v>
      </c>
      <c r="K3240" s="7" t="s">
        <v>1298</v>
      </c>
      <c r="L3240" s="7" t="s">
        <v>113</v>
      </c>
      <c r="M3240" s="7" t="s">
        <v>74</v>
      </c>
      <c r="N3240" s="2" t="s">
        <v>2770</v>
      </c>
      <c r="O3240" s="7" t="s">
        <v>76</v>
      </c>
      <c r="P3240" s="2" t="s">
        <v>2770</v>
      </c>
      <c r="Q3240" s="2" t="s">
        <v>2770</v>
      </c>
      <c r="R3240" s="7" t="s">
        <v>2771</v>
      </c>
      <c r="S3240" s="8">
        <v>45209</v>
      </c>
      <c r="T3240" s="8">
        <v>45199</v>
      </c>
      <c r="U3240" s="7"/>
    </row>
    <row r="3241" spans="1:21" x14ac:dyDescent="0.25">
      <c r="A3241" s="7">
        <v>2023</v>
      </c>
      <c r="B3241" s="8">
        <v>45108</v>
      </c>
      <c r="C3241" s="8">
        <v>45199</v>
      </c>
      <c r="D3241" s="7" t="s">
        <v>61</v>
      </c>
      <c r="E3241" s="7" t="s">
        <v>69</v>
      </c>
      <c r="F3241" s="7">
        <v>25</v>
      </c>
      <c r="G3241" s="7" t="s">
        <v>2786</v>
      </c>
      <c r="H3241" s="7" t="s">
        <v>1473</v>
      </c>
      <c r="I3241" s="7" t="s">
        <v>1296</v>
      </c>
      <c r="J3241" s="7" t="s">
        <v>1474</v>
      </c>
      <c r="K3241" s="7" t="s">
        <v>1475</v>
      </c>
      <c r="L3241" s="7" t="s">
        <v>1476</v>
      </c>
      <c r="M3241" s="7" t="s">
        <v>73</v>
      </c>
      <c r="N3241" s="2" t="s">
        <v>2770</v>
      </c>
      <c r="O3241" s="7" t="s">
        <v>76</v>
      </c>
      <c r="P3241" s="2" t="s">
        <v>2770</v>
      </c>
      <c r="Q3241" s="2" t="s">
        <v>2770</v>
      </c>
      <c r="R3241" s="7" t="s">
        <v>2771</v>
      </c>
      <c r="S3241" s="8">
        <v>45209</v>
      </c>
      <c r="T3241" s="8">
        <v>45199</v>
      </c>
      <c r="U3241" s="7"/>
    </row>
    <row r="3242" spans="1:21" x14ac:dyDescent="0.25">
      <c r="A3242" s="7">
        <v>2023</v>
      </c>
      <c r="B3242" s="8">
        <v>45108</v>
      </c>
      <c r="C3242" s="8">
        <v>45199</v>
      </c>
      <c r="D3242" s="7" t="s">
        <v>61</v>
      </c>
      <c r="E3242" s="7" t="s">
        <v>69</v>
      </c>
      <c r="F3242" s="7">
        <v>25</v>
      </c>
      <c r="G3242" s="7" t="s">
        <v>2786</v>
      </c>
      <c r="H3242" s="7" t="s">
        <v>1477</v>
      </c>
      <c r="I3242" s="7" t="s">
        <v>1296</v>
      </c>
      <c r="J3242" s="7" t="s">
        <v>1478</v>
      </c>
      <c r="K3242" s="7" t="s">
        <v>310</v>
      </c>
      <c r="L3242" s="7" t="s">
        <v>180</v>
      </c>
      <c r="M3242" s="7" t="s">
        <v>74</v>
      </c>
      <c r="N3242" s="2" t="s">
        <v>2770</v>
      </c>
      <c r="O3242" s="7" t="s">
        <v>76</v>
      </c>
      <c r="P3242" s="2" t="s">
        <v>2770</v>
      </c>
      <c r="Q3242" s="2" t="s">
        <v>2770</v>
      </c>
      <c r="R3242" s="7" t="s">
        <v>2771</v>
      </c>
      <c r="S3242" s="8">
        <v>45209</v>
      </c>
      <c r="T3242" s="8">
        <v>45199</v>
      </c>
      <c r="U3242" s="7"/>
    </row>
    <row r="3243" spans="1:21" x14ac:dyDescent="0.25">
      <c r="A3243" s="7">
        <v>2023</v>
      </c>
      <c r="B3243" s="8">
        <v>45108</v>
      </c>
      <c r="C3243" s="8">
        <v>45199</v>
      </c>
      <c r="D3243" s="7" t="s">
        <v>61</v>
      </c>
      <c r="E3243" s="7" t="s">
        <v>69</v>
      </c>
      <c r="F3243" s="7">
        <v>29</v>
      </c>
      <c r="G3243" s="7" t="s">
        <v>2780</v>
      </c>
      <c r="H3243" s="7" t="s">
        <v>1479</v>
      </c>
      <c r="I3243" s="7" t="s">
        <v>1296</v>
      </c>
      <c r="J3243" s="7" t="s">
        <v>1480</v>
      </c>
      <c r="K3243" s="7" t="s">
        <v>705</v>
      </c>
      <c r="L3243" s="7" t="s">
        <v>423</v>
      </c>
      <c r="M3243" s="7" t="s">
        <v>73</v>
      </c>
      <c r="N3243" s="2" t="s">
        <v>2770</v>
      </c>
      <c r="O3243" s="7" t="s">
        <v>76</v>
      </c>
      <c r="P3243" s="2" t="s">
        <v>2770</v>
      </c>
      <c r="Q3243" s="2" t="s">
        <v>2770</v>
      </c>
      <c r="R3243" s="7" t="s">
        <v>2771</v>
      </c>
      <c r="S3243" s="8">
        <v>45209</v>
      </c>
      <c r="T3243" s="8">
        <v>45199</v>
      </c>
      <c r="U3243" s="7"/>
    </row>
    <row r="3244" spans="1:21" x14ac:dyDescent="0.25">
      <c r="A3244" s="7">
        <v>2023</v>
      </c>
      <c r="B3244" s="8">
        <v>45108</v>
      </c>
      <c r="C3244" s="8">
        <v>45199</v>
      </c>
      <c r="D3244" s="7" t="s">
        <v>61</v>
      </c>
      <c r="E3244" s="7" t="s">
        <v>69</v>
      </c>
      <c r="F3244" s="7">
        <v>25</v>
      </c>
      <c r="G3244" s="7" t="s">
        <v>2786</v>
      </c>
      <c r="H3244" s="7" t="s">
        <v>1481</v>
      </c>
      <c r="I3244" s="7" t="s">
        <v>1296</v>
      </c>
      <c r="J3244" s="7" t="s">
        <v>498</v>
      </c>
      <c r="K3244" s="7" t="s">
        <v>594</v>
      </c>
      <c r="L3244" s="7" t="s">
        <v>834</v>
      </c>
      <c r="M3244" s="7" t="s">
        <v>73</v>
      </c>
      <c r="N3244" s="2" t="s">
        <v>2770</v>
      </c>
      <c r="O3244" s="7" t="s">
        <v>76</v>
      </c>
      <c r="P3244" s="2" t="s">
        <v>2770</v>
      </c>
      <c r="Q3244" s="2" t="s">
        <v>2770</v>
      </c>
      <c r="R3244" s="7" t="s">
        <v>2771</v>
      </c>
      <c r="S3244" s="8">
        <v>45209</v>
      </c>
      <c r="T3244" s="8">
        <v>45199</v>
      </c>
      <c r="U3244" s="7"/>
    </row>
    <row r="3245" spans="1:21" x14ac:dyDescent="0.25">
      <c r="A3245" s="7">
        <v>2023</v>
      </c>
      <c r="B3245" s="8">
        <v>45108</v>
      </c>
      <c r="C3245" s="8">
        <v>45199</v>
      </c>
      <c r="D3245" s="7" t="s">
        <v>61</v>
      </c>
      <c r="E3245" s="7" t="s">
        <v>69</v>
      </c>
      <c r="F3245" s="7">
        <v>25</v>
      </c>
      <c r="G3245" s="7" t="s">
        <v>2786</v>
      </c>
      <c r="H3245" s="7" t="s">
        <v>1482</v>
      </c>
      <c r="I3245" s="7" t="s">
        <v>1296</v>
      </c>
      <c r="J3245" s="7" t="s">
        <v>1483</v>
      </c>
      <c r="K3245" s="7" t="s">
        <v>335</v>
      </c>
      <c r="L3245" s="7" t="s">
        <v>180</v>
      </c>
      <c r="M3245" s="7" t="s">
        <v>73</v>
      </c>
      <c r="N3245" s="2" t="s">
        <v>2770</v>
      </c>
      <c r="O3245" s="7" t="s">
        <v>76</v>
      </c>
      <c r="P3245" s="2" t="s">
        <v>2770</v>
      </c>
      <c r="Q3245" s="2" t="s">
        <v>2770</v>
      </c>
      <c r="R3245" s="7" t="s">
        <v>2771</v>
      </c>
      <c r="S3245" s="8">
        <v>45209</v>
      </c>
      <c r="T3245" s="8">
        <v>45199</v>
      </c>
      <c r="U3245" s="7"/>
    </row>
    <row r="3246" spans="1:21" x14ac:dyDescent="0.25">
      <c r="A3246" s="7">
        <v>2023</v>
      </c>
      <c r="B3246" s="8">
        <v>45108</v>
      </c>
      <c r="C3246" s="8">
        <v>45199</v>
      </c>
      <c r="D3246" s="7" t="s">
        <v>61</v>
      </c>
      <c r="E3246" s="7" t="s">
        <v>69</v>
      </c>
      <c r="F3246" s="7">
        <v>42</v>
      </c>
      <c r="G3246" s="7" t="s">
        <v>2781</v>
      </c>
      <c r="H3246" s="7" t="s">
        <v>1484</v>
      </c>
      <c r="I3246" s="7" t="s">
        <v>1296</v>
      </c>
      <c r="J3246" s="7" t="s">
        <v>121</v>
      </c>
      <c r="K3246" s="7" t="s">
        <v>1485</v>
      </c>
      <c r="L3246" s="7" t="s">
        <v>244</v>
      </c>
      <c r="M3246" s="7" t="s">
        <v>74</v>
      </c>
      <c r="N3246" s="2" t="s">
        <v>2770</v>
      </c>
      <c r="O3246" s="7" t="s">
        <v>76</v>
      </c>
      <c r="P3246" s="2" t="s">
        <v>2770</v>
      </c>
      <c r="Q3246" s="2" t="s">
        <v>2770</v>
      </c>
      <c r="R3246" s="7" t="s">
        <v>2771</v>
      </c>
      <c r="S3246" s="8">
        <v>45209</v>
      </c>
      <c r="T3246" s="8">
        <v>45199</v>
      </c>
      <c r="U3246" s="7"/>
    </row>
    <row r="3247" spans="1:21" x14ac:dyDescent="0.25">
      <c r="A3247" s="7">
        <v>2023</v>
      </c>
      <c r="B3247" s="8">
        <v>45108</v>
      </c>
      <c r="C3247" s="8">
        <v>45199</v>
      </c>
      <c r="D3247" s="7" t="s">
        <v>61</v>
      </c>
      <c r="E3247" s="7" t="s">
        <v>69</v>
      </c>
      <c r="F3247" s="7">
        <v>29</v>
      </c>
      <c r="G3247" s="7" t="s">
        <v>2780</v>
      </c>
      <c r="H3247" s="7" t="s">
        <v>1486</v>
      </c>
      <c r="I3247" s="7" t="s">
        <v>1296</v>
      </c>
      <c r="J3247" s="7" t="s">
        <v>1487</v>
      </c>
      <c r="K3247" s="7" t="s">
        <v>1349</v>
      </c>
      <c r="L3247" s="7" t="s">
        <v>1488</v>
      </c>
      <c r="M3247" s="7" t="s">
        <v>74</v>
      </c>
      <c r="N3247" s="2" t="s">
        <v>2770</v>
      </c>
      <c r="O3247" s="7" t="s">
        <v>76</v>
      </c>
      <c r="P3247" s="2" t="s">
        <v>2770</v>
      </c>
      <c r="Q3247" s="2" t="s">
        <v>2770</v>
      </c>
      <c r="R3247" s="7" t="s">
        <v>2771</v>
      </c>
      <c r="S3247" s="8">
        <v>45209</v>
      </c>
      <c r="T3247" s="8">
        <v>45199</v>
      </c>
      <c r="U3247" s="7"/>
    </row>
    <row r="3248" spans="1:21" x14ac:dyDescent="0.25">
      <c r="A3248" s="7">
        <v>2023</v>
      </c>
      <c r="B3248" s="8">
        <v>45108</v>
      </c>
      <c r="C3248" s="8">
        <v>45199</v>
      </c>
      <c r="D3248" s="7" t="s">
        <v>61</v>
      </c>
      <c r="E3248" s="7" t="s">
        <v>69</v>
      </c>
      <c r="F3248" s="7">
        <v>25</v>
      </c>
      <c r="G3248" s="7" t="s">
        <v>2786</v>
      </c>
      <c r="H3248" s="7" t="s">
        <v>1492</v>
      </c>
      <c r="I3248" s="7" t="s">
        <v>1296</v>
      </c>
      <c r="J3248" s="7" t="s">
        <v>1493</v>
      </c>
      <c r="K3248" s="7" t="s">
        <v>82</v>
      </c>
      <c r="L3248" s="7" t="s">
        <v>1494</v>
      </c>
      <c r="M3248" s="7" t="s">
        <v>74</v>
      </c>
      <c r="N3248" s="2" t="s">
        <v>2770</v>
      </c>
      <c r="O3248" s="7" t="s">
        <v>76</v>
      </c>
      <c r="P3248" s="2" t="s">
        <v>2770</v>
      </c>
      <c r="Q3248" s="2" t="s">
        <v>2770</v>
      </c>
      <c r="R3248" s="7" t="s">
        <v>2771</v>
      </c>
      <c r="S3248" s="8">
        <v>45209</v>
      </c>
      <c r="T3248" s="8">
        <v>45199</v>
      </c>
      <c r="U3248" s="7"/>
    </row>
    <row r="3249" spans="1:21" x14ac:dyDescent="0.25">
      <c r="A3249" s="7">
        <v>2023</v>
      </c>
      <c r="B3249" s="8">
        <v>45108</v>
      </c>
      <c r="C3249" s="8">
        <v>45199</v>
      </c>
      <c r="D3249" s="7" t="s">
        <v>61</v>
      </c>
      <c r="E3249" s="7" t="s">
        <v>69</v>
      </c>
      <c r="F3249" s="7">
        <v>25</v>
      </c>
      <c r="G3249" s="7" t="s">
        <v>2786</v>
      </c>
      <c r="H3249" s="7" t="s">
        <v>1495</v>
      </c>
      <c r="I3249" s="7" t="s">
        <v>1296</v>
      </c>
      <c r="J3249" s="7" t="s">
        <v>505</v>
      </c>
      <c r="K3249" s="7" t="s">
        <v>1496</v>
      </c>
      <c r="L3249" s="7" t="s">
        <v>1497</v>
      </c>
      <c r="M3249" s="7" t="s">
        <v>73</v>
      </c>
      <c r="N3249" s="2" t="s">
        <v>2770</v>
      </c>
      <c r="O3249" s="7" t="s">
        <v>76</v>
      </c>
      <c r="P3249" s="2" t="s">
        <v>2770</v>
      </c>
      <c r="Q3249" s="2" t="s">
        <v>2770</v>
      </c>
      <c r="R3249" s="7" t="s">
        <v>2771</v>
      </c>
      <c r="S3249" s="8">
        <v>45209</v>
      </c>
      <c r="T3249" s="8">
        <v>45199</v>
      </c>
      <c r="U3249" s="7"/>
    </row>
    <row r="3250" spans="1:21" x14ac:dyDescent="0.25">
      <c r="A3250" s="7">
        <v>2023</v>
      </c>
      <c r="B3250" s="8">
        <v>45108</v>
      </c>
      <c r="C3250" s="8">
        <v>45199</v>
      </c>
      <c r="D3250" s="7" t="s">
        <v>61</v>
      </c>
      <c r="E3250" s="7" t="s">
        <v>69</v>
      </c>
      <c r="F3250" s="7">
        <v>24</v>
      </c>
      <c r="G3250" s="7" t="s">
        <v>2782</v>
      </c>
      <c r="H3250" s="7" t="s">
        <v>2895</v>
      </c>
      <c r="I3250" s="7" t="s">
        <v>1296</v>
      </c>
      <c r="J3250" s="7" t="s">
        <v>1499</v>
      </c>
      <c r="K3250" s="7" t="s">
        <v>1500</v>
      </c>
      <c r="L3250" s="7" t="s">
        <v>209</v>
      </c>
      <c r="M3250" s="7" t="s">
        <v>73</v>
      </c>
      <c r="N3250" s="2" t="s">
        <v>2770</v>
      </c>
      <c r="O3250" s="7" t="s">
        <v>76</v>
      </c>
      <c r="P3250" s="2" t="s">
        <v>2770</v>
      </c>
      <c r="Q3250" s="2" t="s">
        <v>2770</v>
      </c>
      <c r="R3250" s="7" t="s">
        <v>2771</v>
      </c>
      <c r="S3250" s="8">
        <v>45209</v>
      </c>
      <c r="T3250" s="8">
        <v>45199</v>
      </c>
      <c r="U3250" s="7"/>
    </row>
    <row r="3251" spans="1:21" x14ac:dyDescent="0.25">
      <c r="A3251" s="7">
        <v>2023</v>
      </c>
      <c r="B3251" s="8">
        <v>45108</v>
      </c>
      <c r="C3251" s="8">
        <v>45199</v>
      </c>
      <c r="D3251" s="7" t="s">
        <v>61</v>
      </c>
      <c r="E3251" s="7" t="s">
        <v>69</v>
      </c>
      <c r="F3251" s="7">
        <v>24</v>
      </c>
      <c r="G3251" s="7" t="s">
        <v>2782</v>
      </c>
      <c r="H3251" s="7" t="s">
        <v>2896</v>
      </c>
      <c r="I3251" s="7" t="s">
        <v>1296</v>
      </c>
      <c r="J3251" s="7" t="s">
        <v>214</v>
      </c>
      <c r="K3251" s="7" t="s">
        <v>109</v>
      </c>
      <c r="L3251" s="7" t="s">
        <v>1502</v>
      </c>
      <c r="M3251" s="7" t="s">
        <v>74</v>
      </c>
      <c r="N3251" s="2" t="s">
        <v>2770</v>
      </c>
      <c r="O3251" s="7" t="s">
        <v>76</v>
      </c>
      <c r="P3251" s="2" t="s">
        <v>2770</v>
      </c>
      <c r="Q3251" s="2" t="s">
        <v>2770</v>
      </c>
      <c r="R3251" s="7" t="s">
        <v>2771</v>
      </c>
      <c r="S3251" s="8">
        <v>45209</v>
      </c>
      <c r="T3251" s="8">
        <v>45199</v>
      </c>
      <c r="U3251" s="7"/>
    </row>
    <row r="3252" spans="1:21" x14ac:dyDescent="0.25">
      <c r="A3252" s="7">
        <v>2023</v>
      </c>
      <c r="B3252" s="8">
        <v>45108</v>
      </c>
      <c r="C3252" s="8">
        <v>45199</v>
      </c>
      <c r="D3252" s="7" t="s">
        <v>61</v>
      </c>
      <c r="E3252" s="7" t="s">
        <v>69</v>
      </c>
      <c r="F3252" s="7">
        <v>25</v>
      </c>
      <c r="G3252" s="7" t="s">
        <v>2786</v>
      </c>
      <c r="H3252" s="7" t="s">
        <v>1503</v>
      </c>
      <c r="I3252" s="7" t="s">
        <v>1296</v>
      </c>
      <c r="J3252" s="7" t="s">
        <v>446</v>
      </c>
      <c r="K3252" s="7" t="s">
        <v>802</v>
      </c>
      <c r="L3252" s="7" t="s">
        <v>94</v>
      </c>
      <c r="M3252" s="7" t="s">
        <v>74</v>
      </c>
      <c r="N3252" s="2" t="s">
        <v>2770</v>
      </c>
      <c r="O3252" s="7" t="s">
        <v>76</v>
      </c>
      <c r="P3252" s="2" t="s">
        <v>2770</v>
      </c>
      <c r="Q3252" s="2" t="s">
        <v>2770</v>
      </c>
      <c r="R3252" s="7" t="s">
        <v>2771</v>
      </c>
      <c r="S3252" s="8">
        <v>45209</v>
      </c>
      <c r="T3252" s="8">
        <v>45199</v>
      </c>
      <c r="U3252" s="7"/>
    </row>
    <row r="3253" spans="1:21" x14ac:dyDescent="0.25">
      <c r="A3253" s="7">
        <v>2023</v>
      </c>
      <c r="B3253" s="8">
        <v>45108</v>
      </c>
      <c r="C3253" s="8">
        <v>45199</v>
      </c>
      <c r="D3253" s="7" t="s">
        <v>61</v>
      </c>
      <c r="E3253" s="7" t="s">
        <v>69</v>
      </c>
      <c r="F3253" s="7">
        <v>24</v>
      </c>
      <c r="G3253" s="7" t="s">
        <v>2782</v>
      </c>
      <c r="H3253" s="7" t="s">
        <v>2897</v>
      </c>
      <c r="I3253" s="7" t="s">
        <v>1296</v>
      </c>
      <c r="J3253" s="7" t="s">
        <v>1276</v>
      </c>
      <c r="K3253" s="7" t="s">
        <v>126</v>
      </c>
      <c r="L3253" s="7" t="s">
        <v>114</v>
      </c>
      <c r="M3253" s="7" t="s">
        <v>74</v>
      </c>
      <c r="N3253" s="2" t="s">
        <v>2770</v>
      </c>
      <c r="O3253" s="7" t="s">
        <v>76</v>
      </c>
      <c r="P3253" s="2" t="s">
        <v>2770</v>
      </c>
      <c r="Q3253" s="2" t="s">
        <v>2770</v>
      </c>
      <c r="R3253" s="7" t="s">
        <v>2771</v>
      </c>
      <c r="S3253" s="8">
        <v>45209</v>
      </c>
      <c r="T3253" s="8">
        <v>45199</v>
      </c>
      <c r="U3253" s="7"/>
    </row>
    <row r="3254" spans="1:21" x14ac:dyDescent="0.25">
      <c r="A3254" s="7">
        <v>2023</v>
      </c>
      <c r="B3254" s="8">
        <v>45108</v>
      </c>
      <c r="C3254" s="8">
        <v>45199</v>
      </c>
      <c r="D3254" s="7" t="s">
        <v>61</v>
      </c>
      <c r="E3254" s="7" t="s">
        <v>69</v>
      </c>
      <c r="F3254" s="7">
        <v>24</v>
      </c>
      <c r="G3254" s="7" t="s">
        <v>2782</v>
      </c>
      <c r="H3254" s="7" t="s">
        <v>2898</v>
      </c>
      <c r="I3254" s="7" t="s">
        <v>1296</v>
      </c>
      <c r="J3254" s="7" t="s">
        <v>1506</v>
      </c>
      <c r="K3254" s="7" t="s">
        <v>765</v>
      </c>
      <c r="L3254" s="7" t="s">
        <v>1507</v>
      </c>
      <c r="M3254" s="7" t="s">
        <v>73</v>
      </c>
      <c r="N3254" s="2" t="s">
        <v>2770</v>
      </c>
      <c r="O3254" s="7" t="s">
        <v>76</v>
      </c>
      <c r="P3254" s="2" t="s">
        <v>2770</v>
      </c>
      <c r="Q3254" s="2" t="s">
        <v>2770</v>
      </c>
      <c r="R3254" s="7" t="s">
        <v>2771</v>
      </c>
      <c r="S3254" s="8">
        <v>45209</v>
      </c>
      <c r="T3254" s="8">
        <v>45199</v>
      </c>
      <c r="U3254" s="7"/>
    </row>
    <row r="3255" spans="1:21" x14ac:dyDescent="0.25">
      <c r="A3255" s="7">
        <v>2023</v>
      </c>
      <c r="B3255" s="8">
        <v>45108</v>
      </c>
      <c r="C3255" s="8">
        <v>45199</v>
      </c>
      <c r="D3255" s="7" t="s">
        <v>61</v>
      </c>
      <c r="E3255" s="7" t="s">
        <v>69</v>
      </c>
      <c r="F3255" s="7">
        <v>29</v>
      </c>
      <c r="G3255" s="7" t="s">
        <v>2780</v>
      </c>
      <c r="H3255" s="7" t="s">
        <v>1508</v>
      </c>
      <c r="I3255" s="7" t="s">
        <v>1296</v>
      </c>
      <c r="J3255" s="7" t="s">
        <v>1509</v>
      </c>
      <c r="K3255" s="7" t="s">
        <v>770</v>
      </c>
      <c r="L3255" s="7" t="s">
        <v>863</v>
      </c>
      <c r="M3255" s="7" t="s">
        <v>74</v>
      </c>
      <c r="N3255" s="2" t="s">
        <v>2770</v>
      </c>
      <c r="O3255" s="7" t="s">
        <v>76</v>
      </c>
      <c r="P3255" s="2" t="s">
        <v>2770</v>
      </c>
      <c r="Q3255" s="2" t="s">
        <v>2770</v>
      </c>
      <c r="R3255" s="7" t="s">
        <v>2771</v>
      </c>
      <c r="S3255" s="8">
        <v>45209</v>
      </c>
      <c r="T3255" s="8">
        <v>45199</v>
      </c>
      <c r="U3255" s="7"/>
    </row>
    <row r="3256" spans="1:21" x14ac:dyDescent="0.25">
      <c r="A3256" s="7">
        <v>2023</v>
      </c>
      <c r="B3256" s="8">
        <v>45108</v>
      </c>
      <c r="C3256" s="8">
        <v>45199</v>
      </c>
      <c r="D3256" s="7" t="s">
        <v>61</v>
      </c>
      <c r="E3256" s="7" t="s">
        <v>69</v>
      </c>
      <c r="F3256" s="7">
        <v>25</v>
      </c>
      <c r="G3256" s="7" t="s">
        <v>2786</v>
      </c>
      <c r="H3256" s="7" t="s">
        <v>1510</v>
      </c>
      <c r="I3256" s="7" t="s">
        <v>1296</v>
      </c>
      <c r="J3256" s="7" t="s">
        <v>1511</v>
      </c>
      <c r="K3256" s="7" t="s">
        <v>127</v>
      </c>
      <c r="L3256" s="7" t="s">
        <v>148</v>
      </c>
      <c r="M3256" s="7" t="s">
        <v>73</v>
      </c>
      <c r="N3256" s="2" t="s">
        <v>2770</v>
      </c>
      <c r="O3256" s="7" t="s">
        <v>76</v>
      </c>
      <c r="P3256" s="2" t="s">
        <v>2770</v>
      </c>
      <c r="Q3256" s="2" t="s">
        <v>2770</v>
      </c>
      <c r="R3256" s="7" t="s">
        <v>2771</v>
      </c>
      <c r="S3256" s="8">
        <v>45209</v>
      </c>
      <c r="T3256" s="8">
        <v>45199</v>
      </c>
      <c r="U3256" s="7"/>
    </row>
    <row r="3257" spans="1:21" x14ac:dyDescent="0.25">
      <c r="A3257" s="7">
        <v>2023</v>
      </c>
      <c r="B3257" s="8">
        <v>45108</v>
      </c>
      <c r="C3257" s="8">
        <v>45199</v>
      </c>
      <c r="D3257" s="7" t="s">
        <v>61</v>
      </c>
      <c r="E3257" s="7" t="s">
        <v>69</v>
      </c>
      <c r="F3257" s="7">
        <v>24</v>
      </c>
      <c r="G3257" s="7" t="s">
        <v>2782</v>
      </c>
      <c r="H3257" s="7" t="s">
        <v>2899</v>
      </c>
      <c r="I3257" s="7" t="s">
        <v>1296</v>
      </c>
      <c r="J3257" s="7" t="s">
        <v>211</v>
      </c>
      <c r="K3257" s="7" t="s">
        <v>348</v>
      </c>
      <c r="L3257" s="7" t="s">
        <v>1513</v>
      </c>
      <c r="M3257" s="7" t="s">
        <v>73</v>
      </c>
      <c r="N3257" s="2" t="s">
        <v>2770</v>
      </c>
      <c r="O3257" s="7" t="s">
        <v>76</v>
      </c>
      <c r="P3257" s="2" t="s">
        <v>2770</v>
      </c>
      <c r="Q3257" s="2" t="s">
        <v>2770</v>
      </c>
      <c r="R3257" s="7" t="s">
        <v>2771</v>
      </c>
      <c r="S3257" s="8">
        <v>45209</v>
      </c>
      <c r="T3257" s="8">
        <v>45199</v>
      </c>
      <c r="U3257" s="7"/>
    </row>
    <row r="3258" spans="1:21" x14ac:dyDescent="0.25">
      <c r="A3258" s="7">
        <v>2023</v>
      </c>
      <c r="B3258" s="8">
        <v>45108</v>
      </c>
      <c r="C3258" s="8">
        <v>45199</v>
      </c>
      <c r="D3258" s="7" t="s">
        <v>61</v>
      </c>
      <c r="E3258" s="7" t="s">
        <v>69</v>
      </c>
      <c r="F3258" s="7">
        <v>25</v>
      </c>
      <c r="G3258" s="7" t="s">
        <v>2786</v>
      </c>
      <c r="H3258" s="7" t="s">
        <v>1514</v>
      </c>
      <c r="I3258" s="7" t="s">
        <v>1296</v>
      </c>
      <c r="J3258" s="7" t="s">
        <v>682</v>
      </c>
      <c r="K3258" s="7" t="s">
        <v>1515</v>
      </c>
      <c r="L3258" s="7" t="s">
        <v>1516</v>
      </c>
      <c r="M3258" s="7" t="s">
        <v>74</v>
      </c>
      <c r="N3258" s="2" t="s">
        <v>2770</v>
      </c>
      <c r="O3258" s="7" t="s">
        <v>76</v>
      </c>
      <c r="P3258" s="2" t="s">
        <v>2770</v>
      </c>
      <c r="Q3258" s="2" t="s">
        <v>2770</v>
      </c>
      <c r="R3258" s="7" t="s">
        <v>2771</v>
      </c>
      <c r="S3258" s="8">
        <v>45209</v>
      </c>
      <c r="T3258" s="8">
        <v>45199</v>
      </c>
      <c r="U3258" s="7"/>
    </row>
    <row r="3259" spans="1:21" x14ac:dyDescent="0.25">
      <c r="A3259" s="7">
        <v>2023</v>
      </c>
      <c r="B3259" s="8">
        <v>45108</v>
      </c>
      <c r="C3259" s="8">
        <v>45199</v>
      </c>
      <c r="D3259" s="7" t="s">
        <v>61</v>
      </c>
      <c r="E3259" s="7" t="s">
        <v>69</v>
      </c>
      <c r="F3259" s="7">
        <v>24</v>
      </c>
      <c r="G3259" s="7" t="s">
        <v>2782</v>
      </c>
      <c r="H3259" s="7" t="s">
        <v>2900</v>
      </c>
      <c r="I3259" s="7" t="s">
        <v>1296</v>
      </c>
      <c r="J3259" s="7" t="s">
        <v>3134</v>
      </c>
      <c r="K3259" s="7" t="s">
        <v>2187</v>
      </c>
      <c r="L3259" s="7" t="s">
        <v>148</v>
      </c>
      <c r="M3259" s="7" t="s">
        <v>74</v>
      </c>
      <c r="N3259" s="2" t="s">
        <v>2770</v>
      </c>
      <c r="O3259" s="7" t="s">
        <v>76</v>
      </c>
      <c r="P3259" s="2" t="s">
        <v>2770</v>
      </c>
      <c r="Q3259" s="2" t="s">
        <v>2770</v>
      </c>
      <c r="R3259" s="7" t="s">
        <v>2771</v>
      </c>
      <c r="S3259" s="8">
        <v>45209</v>
      </c>
      <c r="T3259" s="8">
        <v>45199</v>
      </c>
      <c r="U3259" s="7"/>
    </row>
    <row r="3260" spans="1:21" x14ac:dyDescent="0.25">
      <c r="A3260" s="7">
        <v>2023</v>
      </c>
      <c r="B3260" s="8">
        <v>45108</v>
      </c>
      <c r="C3260" s="8">
        <v>45199</v>
      </c>
      <c r="D3260" s="7" t="s">
        <v>61</v>
      </c>
      <c r="E3260" s="7" t="s">
        <v>69</v>
      </c>
      <c r="F3260" s="7">
        <v>25</v>
      </c>
      <c r="G3260" s="7" t="s">
        <v>2786</v>
      </c>
      <c r="H3260" s="7" t="s">
        <v>1519</v>
      </c>
      <c r="I3260" s="7" t="s">
        <v>1296</v>
      </c>
      <c r="J3260" s="7" t="s">
        <v>313</v>
      </c>
      <c r="K3260" s="7" t="s">
        <v>465</v>
      </c>
      <c r="L3260" s="7" t="s">
        <v>1349</v>
      </c>
      <c r="M3260" s="7" t="s">
        <v>73</v>
      </c>
      <c r="N3260" s="2" t="s">
        <v>2770</v>
      </c>
      <c r="O3260" s="7" t="s">
        <v>76</v>
      </c>
      <c r="P3260" s="2" t="s">
        <v>2770</v>
      </c>
      <c r="Q3260" s="2" t="s">
        <v>2770</v>
      </c>
      <c r="R3260" s="7" t="s">
        <v>2771</v>
      </c>
      <c r="S3260" s="8">
        <v>45209</v>
      </c>
      <c r="T3260" s="8">
        <v>45199</v>
      </c>
      <c r="U3260" s="7"/>
    </row>
    <row r="3261" spans="1:21" x14ac:dyDescent="0.25">
      <c r="A3261" s="7">
        <v>2023</v>
      </c>
      <c r="B3261" s="8">
        <v>45108</v>
      </c>
      <c r="C3261" s="8">
        <v>45199</v>
      </c>
      <c r="D3261" s="7" t="s">
        <v>61</v>
      </c>
      <c r="E3261" s="7" t="s">
        <v>69</v>
      </c>
      <c r="F3261" s="7">
        <v>24</v>
      </c>
      <c r="G3261" s="7" t="s">
        <v>2782</v>
      </c>
      <c r="H3261" s="7" t="s">
        <v>2901</v>
      </c>
      <c r="I3261" s="7" t="s">
        <v>1296</v>
      </c>
      <c r="J3261" s="7" t="s">
        <v>1521</v>
      </c>
      <c r="K3261" s="7" t="s">
        <v>190</v>
      </c>
      <c r="L3261" s="7" t="s">
        <v>321</v>
      </c>
      <c r="M3261" s="7" t="s">
        <v>74</v>
      </c>
      <c r="N3261" s="2" t="s">
        <v>2770</v>
      </c>
      <c r="O3261" s="7" t="s">
        <v>76</v>
      </c>
      <c r="P3261" s="2" t="s">
        <v>2770</v>
      </c>
      <c r="Q3261" s="2" t="s">
        <v>2770</v>
      </c>
      <c r="R3261" s="7" t="s">
        <v>2771</v>
      </c>
      <c r="S3261" s="8">
        <v>45209</v>
      </c>
      <c r="T3261" s="8">
        <v>45199</v>
      </c>
      <c r="U3261" s="7"/>
    </row>
    <row r="3262" spans="1:21" x14ac:dyDescent="0.25">
      <c r="A3262" s="7">
        <v>2023</v>
      </c>
      <c r="B3262" s="8">
        <v>45108</v>
      </c>
      <c r="C3262" s="8">
        <v>45199</v>
      </c>
      <c r="D3262" s="7" t="s">
        <v>61</v>
      </c>
      <c r="E3262" s="7" t="s">
        <v>69</v>
      </c>
      <c r="F3262" s="7">
        <v>42</v>
      </c>
      <c r="G3262" s="7" t="s">
        <v>2781</v>
      </c>
      <c r="H3262" s="7" t="s">
        <v>1522</v>
      </c>
      <c r="I3262" s="7" t="s">
        <v>1296</v>
      </c>
      <c r="J3262" s="7" t="s">
        <v>840</v>
      </c>
      <c r="K3262" s="7" t="s">
        <v>1523</v>
      </c>
      <c r="L3262" s="7" t="s">
        <v>342</v>
      </c>
      <c r="M3262" s="7" t="s">
        <v>73</v>
      </c>
      <c r="N3262" s="2" t="s">
        <v>2770</v>
      </c>
      <c r="O3262" s="7" t="s">
        <v>76</v>
      </c>
      <c r="P3262" s="2" t="s">
        <v>2770</v>
      </c>
      <c r="Q3262" s="2" t="s">
        <v>2770</v>
      </c>
      <c r="R3262" s="7" t="s">
        <v>2771</v>
      </c>
      <c r="S3262" s="8">
        <v>45209</v>
      </c>
      <c r="T3262" s="8">
        <v>45199</v>
      </c>
      <c r="U3262" s="7"/>
    </row>
    <row r="3263" spans="1:21" x14ac:dyDescent="0.25">
      <c r="A3263" s="7">
        <v>2023</v>
      </c>
      <c r="B3263" s="8">
        <v>45108</v>
      </c>
      <c r="C3263" s="8">
        <v>45199</v>
      </c>
      <c r="D3263" s="7" t="s">
        <v>61</v>
      </c>
      <c r="E3263" s="7" t="s">
        <v>69</v>
      </c>
      <c r="F3263" s="7">
        <v>29</v>
      </c>
      <c r="G3263" s="7" t="s">
        <v>2780</v>
      </c>
      <c r="H3263" s="7" t="s">
        <v>1524</v>
      </c>
      <c r="I3263" s="7" t="s">
        <v>1296</v>
      </c>
      <c r="J3263" s="7" t="s">
        <v>1525</v>
      </c>
      <c r="K3263" s="7" t="s">
        <v>584</v>
      </c>
      <c r="L3263" s="7" t="s">
        <v>180</v>
      </c>
      <c r="M3263" s="7" t="s">
        <v>74</v>
      </c>
      <c r="N3263" s="2" t="s">
        <v>2770</v>
      </c>
      <c r="O3263" s="7" t="s">
        <v>76</v>
      </c>
      <c r="P3263" s="2" t="s">
        <v>2770</v>
      </c>
      <c r="Q3263" s="2" t="s">
        <v>2770</v>
      </c>
      <c r="R3263" s="7" t="s">
        <v>2771</v>
      </c>
      <c r="S3263" s="8">
        <v>45209</v>
      </c>
      <c r="T3263" s="8">
        <v>45199</v>
      </c>
      <c r="U3263" s="7"/>
    </row>
    <row r="3264" spans="1:21" x14ac:dyDescent="0.25">
      <c r="A3264" s="7">
        <v>2023</v>
      </c>
      <c r="B3264" s="8">
        <v>45108</v>
      </c>
      <c r="C3264" s="8">
        <v>45199</v>
      </c>
      <c r="D3264" s="7" t="s">
        <v>61</v>
      </c>
      <c r="E3264" s="7" t="s">
        <v>69</v>
      </c>
      <c r="F3264" s="7">
        <v>25</v>
      </c>
      <c r="G3264" s="7" t="s">
        <v>2786</v>
      </c>
      <c r="H3264" s="7" t="s">
        <v>1526</v>
      </c>
      <c r="I3264" s="7" t="s">
        <v>1296</v>
      </c>
      <c r="J3264" s="7" t="s">
        <v>133</v>
      </c>
      <c r="K3264" s="7" t="s">
        <v>1527</v>
      </c>
      <c r="L3264" s="7" t="s">
        <v>921</v>
      </c>
      <c r="M3264" s="7" t="s">
        <v>73</v>
      </c>
      <c r="N3264" s="2" t="s">
        <v>2770</v>
      </c>
      <c r="O3264" s="7" t="s">
        <v>76</v>
      </c>
      <c r="P3264" s="2" t="s">
        <v>2770</v>
      </c>
      <c r="Q3264" s="2" t="s">
        <v>2770</v>
      </c>
      <c r="R3264" s="7" t="s">
        <v>2771</v>
      </c>
      <c r="S3264" s="8">
        <v>45209</v>
      </c>
      <c r="T3264" s="8">
        <v>45199</v>
      </c>
      <c r="U3264" s="7"/>
    </row>
    <row r="3265" spans="1:21" x14ac:dyDescent="0.25">
      <c r="A3265" s="7">
        <v>2023</v>
      </c>
      <c r="B3265" s="8">
        <v>45108</v>
      </c>
      <c r="C3265" s="8">
        <v>45199</v>
      </c>
      <c r="D3265" s="7" t="s">
        <v>61</v>
      </c>
      <c r="E3265" s="7" t="s">
        <v>69</v>
      </c>
      <c r="F3265" s="7">
        <v>21</v>
      </c>
      <c r="G3265" s="7" t="s">
        <v>272</v>
      </c>
      <c r="H3265" s="7" t="s">
        <v>1528</v>
      </c>
      <c r="I3265" s="7" t="s">
        <v>1296</v>
      </c>
      <c r="J3265" s="7" t="s">
        <v>1529</v>
      </c>
      <c r="K3265" s="7" t="s">
        <v>1530</v>
      </c>
      <c r="L3265" s="7" t="s">
        <v>1531</v>
      </c>
      <c r="M3265" s="7" t="s">
        <v>73</v>
      </c>
      <c r="N3265" s="2" t="s">
        <v>2770</v>
      </c>
      <c r="O3265" s="7" t="s">
        <v>76</v>
      </c>
      <c r="P3265" s="2" t="s">
        <v>2770</v>
      </c>
      <c r="Q3265" s="2" t="s">
        <v>2770</v>
      </c>
      <c r="R3265" s="7" t="s">
        <v>2771</v>
      </c>
      <c r="S3265" s="8">
        <v>45209</v>
      </c>
      <c r="T3265" s="8">
        <v>45199</v>
      </c>
      <c r="U3265" s="7"/>
    </row>
    <row r="3266" spans="1:21" x14ac:dyDescent="0.25">
      <c r="A3266" s="7">
        <v>2023</v>
      </c>
      <c r="B3266" s="8">
        <v>45108</v>
      </c>
      <c r="C3266" s="8">
        <v>45199</v>
      </c>
      <c r="D3266" s="7" t="s">
        <v>61</v>
      </c>
      <c r="E3266" s="7" t="s">
        <v>69</v>
      </c>
      <c r="F3266" s="7">
        <v>25</v>
      </c>
      <c r="G3266" s="7" t="s">
        <v>2786</v>
      </c>
      <c r="H3266" s="7" t="s">
        <v>1532</v>
      </c>
      <c r="I3266" s="7" t="s">
        <v>1296</v>
      </c>
      <c r="J3266" s="7" t="s">
        <v>1533</v>
      </c>
      <c r="K3266" s="7" t="s">
        <v>1018</v>
      </c>
      <c r="L3266" s="7" t="s">
        <v>683</v>
      </c>
      <c r="M3266" s="7" t="s">
        <v>73</v>
      </c>
      <c r="N3266" s="2" t="s">
        <v>2770</v>
      </c>
      <c r="O3266" s="7" t="s">
        <v>76</v>
      </c>
      <c r="P3266" s="2" t="s">
        <v>2770</v>
      </c>
      <c r="Q3266" s="2" t="s">
        <v>2770</v>
      </c>
      <c r="R3266" s="7" t="s">
        <v>2771</v>
      </c>
      <c r="S3266" s="8">
        <v>45209</v>
      </c>
      <c r="T3266" s="8">
        <v>45199</v>
      </c>
      <c r="U3266" s="7"/>
    </row>
    <row r="3267" spans="1:21" x14ac:dyDescent="0.25">
      <c r="A3267" s="7">
        <v>2023</v>
      </c>
      <c r="B3267" s="8">
        <v>45108</v>
      </c>
      <c r="C3267" s="8">
        <v>45199</v>
      </c>
      <c r="D3267" s="7" t="s">
        <v>61</v>
      </c>
      <c r="E3267" s="7" t="s">
        <v>69</v>
      </c>
      <c r="F3267" s="7">
        <v>47</v>
      </c>
      <c r="G3267" s="7" t="s">
        <v>2902</v>
      </c>
      <c r="H3267" s="7" t="s">
        <v>1538</v>
      </c>
      <c r="I3267" s="7" t="s">
        <v>1538</v>
      </c>
      <c r="J3267" s="7" t="s">
        <v>1539</v>
      </c>
      <c r="K3267" s="7" t="s">
        <v>826</v>
      </c>
      <c r="L3267" s="7" t="s">
        <v>82</v>
      </c>
      <c r="M3267" s="7" t="s">
        <v>73</v>
      </c>
      <c r="N3267" s="2" t="s">
        <v>2770</v>
      </c>
      <c r="O3267" s="7" t="s">
        <v>76</v>
      </c>
      <c r="P3267" s="2" t="s">
        <v>2770</v>
      </c>
      <c r="Q3267" s="2" t="s">
        <v>2770</v>
      </c>
      <c r="R3267" s="7" t="s">
        <v>2771</v>
      </c>
      <c r="S3267" s="8">
        <v>45209</v>
      </c>
      <c r="T3267" s="8">
        <v>45199</v>
      </c>
      <c r="U3267" s="7"/>
    </row>
    <row r="3268" spans="1:21" x14ac:dyDescent="0.25">
      <c r="A3268" s="7">
        <v>2023</v>
      </c>
      <c r="B3268" s="8">
        <v>45108</v>
      </c>
      <c r="C3268" s="8">
        <v>45199</v>
      </c>
      <c r="D3268" s="7" t="s">
        <v>61</v>
      </c>
      <c r="E3268" s="7" t="s">
        <v>69</v>
      </c>
      <c r="F3268" s="7">
        <v>25</v>
      </c>
      <c r="G3268" s="7" t="s">
        <v>2786</v>
      </c>
      <c r="H3268" s="7" t="s">
        <v>1540</v>
      </c>
      <c r="I3268" s="7" t="s">
        <v>1538</v>
      </c>
      <c r="J3268" s="7" t="s">
        <v>286</v>
      </c>
      <c r="K3268" s="7" t="s">
        <v>1541</v>
      </c>
      <c r="L3268" s="7" t="s">
        <v>1542</v>
      </c>
      <c r="M3268" s="7" t="s">
        <v>74</v>
      </c>
      <c r="N3268" s="2" t="s">
        <v>2770</v>
      </c>
      <c r="O3268" s="7" t="s">
        <v>76</v>
      </c>
      <c r="P3268" s="2" t="s">
        <v>2770</v>
      </c>
      <c r="Q3268" s="2" t="s">
        <v>2770</v>
      </c>
      <c r="R3268" s="7" t="s">
        <v>2771</v>
      </c>
      <c r="S3268" s="8">
        <v>45209</v>
      </c>
      <c r="T3268" s="8">
        <v>45199</v>
      </c>
      <c r="U3268" s="7"/>
    </row>
    <row r="3269" spans="1:21" x14ac:dyDescent="0.25">
      <c r="A3269" s="7">
        <v>2023</v>
      </c>
      <c r="B3269" s="8">
        <v>45108</v>
      </c>
      <c r="C3269" s="8">
        <v>45199</v>
      </c>
      <c r="D3269" s="7" t="s">
        <v>61</v>
      </c>
      <c r="E3269" s="7" t="s">
        <v>69</v>
      </c>
      <c r="F3269" s="7">
        <v>34</v>
      </c>
      <c r="G3269" s="7" t="s">
        <v>2795</v>
      </c>
      <c r="H3269" s="7" t="s">
        <v>1543</v>
      </c>
      <c r="I3269" s="7" t="s">
        <v>1538</v>
      </c>
      <c r="J3269" s="7" t="s">
        <v>1544</v>
      </c>
      <c r="K3269" s="7" t="s">
        <v>171</v>
      </c>
      <c r="L3269" s="7" t="s">
        <v>205</v>
      </c>
      <c r="M3269" s="7" t="s">
        <v>74</v>
      </c>
      <c r="N3269" s="2" t="s">
        <v>2770</v>
      </c>
      <c r="O3269" s="7" t="s">
        <v>76</v>
      </c>
      <c r="P3269" s="2" t="s">
        <v>2770</v>
      </c>
      <c r="Q3269" s="2" t="s">
        <v>2770</v>
      </c>
      <c r="R3269" s="7" t="s">
        <v>2771</v>
      </c>
      <c r="S3269" s="8">
        <v>45209</v>
      </c>
      <c r="T3269" s="8">
        <v>45199</v>
      </c>
      <c r="U3269" s="7"/>
    </row>
    <row r="3270" spans="1:21" x14ac:dyDescent="0.25">
      <c r="A3270" s="7">
        <v>2023</v>
      </c>
      <c r="B3270" s="8">
        <v>45108</v>
      </c>
      <c r="C3270" s="8">
        <v>45199</v>
      </c>
      <c r="D3270" s="7" t="s">
        <v>61</v>
      </c>
      <c r="E3270" s="7" t="s">
        <v>69</v>
      </c>
      <c r="F3270" s="7">
        <v>25</v>
      </c>
      <c r="G3270" s="7" t="s">
        <v>2786</v>
      </c>
      <c r="H3270" s="7" t="s">
        <v>1545</v>
      </c>
      <c r="I3270" s="7" t="s">
        <v>1538</v>
      </c>
      <c r="J3270" s="7" t="s">
        <v>1234</v>
      </c>
      <c r="K3270" s="7" t="s">
        <v>875</v>
      </c>
      <c r="L3270" s="7" t="s">
        <v>190</v>
      </c>
      <c r="M3270" s="7" t="s">
        <v>74</v>
      </c>
      <c r="N3270" s="2" t="s">
        <v>2770</v>
      </c>
      <c r="O3270" s="7" t="s">
        <v>76</v>
      </c>
      <c r="P3270" s="2" t="s">
        <v>2770</v>
      </c>
      <c r="Q3270" s="2" t="s">
        <v>2770</v>
      </c>
      <c r="R3270" s="7" t="s">
        <v>2771</v>
      </c>
      <c r="S3270" s="8">
        <v>45209</v>
      </c>
      <c r="T3270" s="8">
        <v>45199</v>
      </c>
      <c r="U3270" s="7"/>
    </row>
    <row r="3271" spans="1:21" x14ac:dyDescent="0.25">
      <c r="A3271" s="7">
        <v>2023</v>
      </c>
      <c r="B3271" s="8">
        <v>45108</v>
      </c>
      <c r="C3271" s="8">
        <v>45199</v>
      </c>
      <c r="D3271" s="7" t="s">
        <v>61</v>
      </c>
      <c r="E3271" s="7" t="s">
        <v>69</v>
      </c>
      <c r="F3271" s="7">
        <v>25</v>
      </c>
      <c r="G3271" s="7" t="s">
        <v>2786</v>
      </c>
      <c r="H3271" s="7" t="s">
        <v>1546</v>
      </c>
      <c r="I3271" s="7" t="s">
        <v>1538</v>
      </c>
      <c r="J3271" s="7" t="s">
        <v>1547</v>
      </c>
      <c r="K3271" s="7" t="s">
        <v>148</v>
      </c>
      <c r="L3271" s="7" t="s">
        <v>183</v>
      </c>
      <c r="M3271" s="7" t="s">
        <v>73</v>
      </c>
      <c r="N3271" s="2" t="s">
        <v>2770</v>
      </c>
      <c r="O3271" s="7" t="s">
        <v>76</v>
      </c>
      <c r="P3271" s="2" t="s">
        <v>2770</v>
      </c>
      <c r="Q3271" s="2" t="s">
        <v>2770</v>
      </c>
      <c r="R3271" s="7" t="s">
        <v>2771</v>
      </c>
      <c r="S3271" s="8">
        <v>45209</v>
      </c>
      <c r="T3271" s="8">
        <v>45199</v>
      </c>
      <c r="U3271" s="7"/>
    </row>
    <row r="3272" spans="1:21" x14ac:dyDescent="0.25">
      <c r="A3272" s="7">
        <v>2023</v>
      </c>
      <c r="B3272" s="8">
        <v>45108</v>
      </c>
      <c r="C3272" s="8">
        <v>45199</v>
      </c>
      <c r="D3272" s="7" t="s">
        <v>61</v>
      </c>
      <c r="E3272" s="7" t="s">
        <v>69</v>
      </c>
      <c r="F3272" s="7">
        <v>45</v>
      </c>
      <c r="G3272" s="7" t="s">
        <v>2903</v>
      </c>
      <c r="H3272" s="7" t="s">
        <v>1549</v>
      </c>
      <c r="I3272" s="7" t="s">
        <v>1549</v>
      </c>
      <c r="J3272" s="7" t="s">
        <v>403</v>
      </c>
      <c r="K3272" s="7" t="s">
        <v>1550</v>
      </c>
      <c r="L3272" s="7" t="s">
        <v>1516</v>
      </c>
      <c r="M3272" s="7" t="s">
        <v>73</v>
      </c>
      <c r="N3272" s="2" t="s">
        <v>2770</v>
      </c>
      <c r="O3272" s="7" t="s">
        <v>76</v>
      </c>
      <c r="P3272" s="2" t="s">
        <v>2770</v>
      </c>
      <c r="Q3272" s="2" t="s">
        <v>2770</v>
      </c>
      <c r="R3272" s="7" t="s">
        <v>2771</v>
      </c>
      <c r="S3272" s="8">
        <v>45209</v>
      </c>
      <c r="T3272" s="8">
        <v>45199</v>
      </c>
      <c r="U3272" s="7"/>
    </row>
    <row r="3273" spans="1:21" x14ac:dyDescent="0.25">
      <c r="A3273" s="7">
        <v>2023</v>
      </c>
      <c r="B3273" s="8">
        <v>45108</v>
      </c>
      <c r="C3273" s="8">
        <v>45199</v>
      </c>
      <c r="D3273" s="7" t="s">
        <v>61</v>
      </c>
      <c r="E3273" s="7" t="s">
        <v>69</v>
      </c>
      <c r="F3273" s="7">
        <v>29</v>
      </c>
      <c r="G3273" s="7" t="s">
        <v>2780</v>
      </c>
      <c r="H3273" s="7" t="s">
        <v>1555</v>
      </c>
      <c r="I3273" s="7" t="s">
        <v>1549</v>
      </c>
      <c r="J3273" s="7" t="s">
        <v>1556</v>
      </c>
      <c r="K3273" s="7" t="s">
        <v>248</v>
      </c>
      <c r="L3273" s="7" t="s">
        <v>241</v>
      </c>
      <c r="M3273" s="7" t="s">
        <v>73</v>
      </c>
      <c r="N3273" s="2" t="s">
        <v>2770</v>
      </c>
      <c r="O3273" s="7" t="s">
        <v>76</v>
      </c>
      <c r="P3273" s="2" t="s">
        <v>2770</v>
      </c>
      <c r="Q3273" s="2" t="s">
        <v>2770</v>
      </c>
      <c r="R3273" s="7" t="s">
        <v>2771</v>
      </c>
      <c r="S3273" s="8">
        <v>45209</v>
      </c>
      <c r="T3273" s="8">
        <v>45199</v>
      </c>
      <c r="U3273" s="7"/>
    </row>
    <row r="3274" spans="1:21" x14ac:dyDescent="0.25">
      <c r="A3274" s="7">
        <v>2023</v>
      </c>
      <c r="B3274" s="8">
        <v>45108</v>
      </c>
      <c r="C3274" s="8">
        <v>45199</v>
      </c>
      <c r="D3274" s="7" t="s">
        <v>61</v>
      </c>
      <c r="E3274" s="7" t="s">
        <v>69</v>
      </c>
      <c r="F3274" s="7">
        <v>25</v>
      </c>
      <c r="G3274" s="7" t="s">
        <v>2786</v>
      </c>
      <c r="H3274" s="7" t="s">
        <v>1557</v>
      </c>
      <c r="I3274" s="7" t="s">
        <v>1549</v>
      </c>
      <c r="J3274" s="7" t="s">
        <v>555</v>
      </c>
      <c r="K3274" s="7" t="s">
        <v>127</v>
      </c>
      <c r="L3274" s="7" t="s">
        <v>1624</v>
      </c>
      <c r="M3274" s="7" t="s">
        <v>73</v>
      </c>
      <c r="N3274" s="2" t="s">
        <v>2770</v>
      </c>
      <c r="O3274" s="7" t="s">
        <v>76</v>
      </c>
      <c r="P3274" s="2" t="s">
        <v>2770</v>
      </c>
      <c r="Q3274" s="2" t="s">
        <v>2770</v>
      </c>
      <c r="R3274" s="7" t="s">
        <v>2771</v>
      </c>
      <c r="S3274" s="8">
        <v>45209</v>
      </c>
      <c r="T3274" s="8">
        <v>45199</v>
      </c>
      <c r="U3274" s="7"/>
    </row>
    <row r="3275" spans="1:21" x14ac:dyDescent="0.25">
      <c r="A3275" s="7">
        <v>2023</v>
      </c>
      <c r="B3275" s="8">
        <v>45108</v>
      </c>
      <c r="C3275" s="8">
        <v>45199</v>
      </c>
      <c r="D3275" s="7" t="s">
        <v>61</v>
      </c>
      <c r="E3275" s="7" t="s">
        <v>69</v>
      </c>
      <c r="F3275" s="7">
        <v>25</v>
      </c>
      <c r="G3275" s="7" t="s">
        <v>2786</v>
      </c>
      <c r="H3275" s="7" t="s">
        <v>1559</v>
      </c>
      <c r="I3275" s="7" t="s">
        <v>1549</v>
      </c>
      <c r="J3275" s="7" t="s">
        <v>254</v>
      </c>
      <c r="K3275" s="7" t="s">
        <v>1560</v>
      </c>
      <c r="L3275" s="7" t="s">
        <v>113</v>
      </c>
      <c r="M3275" s="7" t="s">
        <v>73</v>
      </c>
      <c r="N3275" s="2" t="s">
        <v>2770</v>
      </c>
      <c r="O3275" s="7" t="s">
        <v>76</v>
      </c>
      <c r="P3275" s="2" t="s">
        <v>2770</v>
      </c>
      <c r="Q3275" s="2" t="s">
        <v>2770</v>
      </c>
      <c r="R3275" s="7" t="s">
        <v>2771</v>
      </c>
      <c r="S3275" s="8">
        <v>45209</v>
      </c>
      <c r="T3275" s="8">
        <v>45199</v>
      </c>
      <c r="U3275" s="7"/>
    </row>
    <row r="3276" spans="1:21" x14ac:dyDescent="0.25">
      <c r="A3276" s="7">
        <v>2023</v>
      </c>
      <c r="B3276" s="8">
        <v>45108</v>
      </c>
      <c r="C3276" s="8">
        <v>45199</v>
      </c>
      <c r="D3276" s="7" t="s">
        <v>61</v>
      </c>
      <c r="E3276" s="7" t="s">
        <v>69</v>
      </c>
      <c r="F3276" s="7">
        <v>29</v>
      </c>
      <c r="G3276" s="7" t="s">
        <v>2780</v>
      </c>
      <c r="H3276" s="7" t="s">
        <v>1561</v>
      </c>
      <c r="I3276" s="7" t="s">
        <v>1549</v>
      </c>
      <c r="J3276" s="7" t="s">
        <v>377</v>
      </c>
      <c r="K3276" s="7" t="s">
        <v>126</v>
      </c>
      <c r="L3276" s="7" t="s">
        <v>1647</v>
      </c>
      <c r="M3276" s="7" t="s">
        <v>73</v>
      </c>
      <c r="N3276" s="2" t="s">
        <v>2770</v>
      </c>
      <c r="O3276" s="7" t="s">
        <v>76</v>
      </c>
      <c r="P3276" s="2" t="s">
        <v>2770</v>
      </c>
      <c r="Q3276" s="2" t="s">
        <v>2770</v>
      </c>
      <c r="R3276" s="7" t="s">
        <v>2771</v>
      </c>
      <c r="S3276" s="8">
        <v>45209</v>
      </c>
      <c r="T3276" s="8">
        <v>45199</v>
      </c>
      <c r="U3276" s="7"/>
    </row>
    <row r="3277" spans="1:21" x14ac:dyDescent="0.25">
      <c r="A3277" s="7">
        <v>2023</v>
      </c>
      <c r="B3277" s="8">
        <v>45108</v>
      </c>
      <c r="C3277" s="8">
        <v>45199</v>
      </c>
      <c r="D3277" s="7" t="s">
        <v>61</v>
      </c>
      <c r="E3277" s="7" t="s">
        <v>69</v>
      </c>
      <c r="F3277" s="7">
        <v>25</v>
      </c>
      <c r="G3277" s="7" t="s">
        <v>2786</v>
      </c>
      <c r="H3277" s="7" t="s">
        <v>1564</v>
      </c>
      <c r="I3277" s="7" t="s">
        <v>1549</v>
      </c>
      <c r="J3277" s="7" t="s">
        <v>1565</v>
      </c>
      <c r="K3277" s="7" t="s">
        <v>183</v>
      </c>
      <c r="L3277" s="7" t="s">
        <v>233</v>
      </c>
      <c r="M3277" s="7" t="s">
        <v>73</v>
      </c>
      <c r="N3277" s="2" t="s">
        <v>2770</v>
      </c>
      <c r="O3277" s="7" t="s">
        <v>76</v>
      </c>
      <c r="P3277" s="2" t="s">
        <v>2770</v>
      </c>
      <c r="Q3277" s="2" t="s">
        <v>2770</v>
      </c>
      <c r="R3277" s="7" t="s">
        <v>2771</v>
      </c>
      <c r="S3277" s="8">
        <v>45209</v>
      </c>
      <c r="T3277" s="8">
        <v>45199</v>
      </c>
      <c r="U3277" s="7"/>
    </row>
    <row r="3278" spans="1:21" x14ac:dyDescent="0.25">
      <c r="A3278" s="7">
        <v>2023</v>
      </c>
      <c r="B3278" s="8">
        <v>45108</v>
      </c>
      <c r="C3278" s="8">
        <v>45199</v>
      </c>
      <c r="D3278" s="7" t="s">
        <v>61</v>
      </c>
      <c r="E3278" s="7" t="s">
        <v>69</v>
      </c>
      <c r="F3278" s="7">
        <v>29</v>
      </c>
      <c r="G3278" s="7" t="s">
        <v>2780</v>
      </c>
      <c r="H3278" s="7" t="s">
        <v>1566</v>
      </c>
      <c r="I3278" s="7" t="s">
        <v>1549</v>
      </c>
      <c r="J3278" s="7" t="s">
        <v>1567</v>
      </c>
      <c r="K3278" s="7" t="s">
        <v>1187</v>
      </c>
      <c r="L3278" s="7" t="s">
        <v>600</v>
      </c>
      <c r="M3278" s="7" t="s">
        <v>74</v>
      </c>
      <c r="N3278" s="2" t="s">
        <v>2770</v>
      </c>
      <c r="O3278" s="7" t="s">
        <v>76</v>
      </c>
      <c r="P3278" s="2" t="s">
        <v>2770</v>
      </c>
      <c r="Q3278" s="2" t="s">
        <v>2770</v>
      </c>
      <c r="R3278" s="7" t="s">
        <v>2771</v>
      </c>
      <c r="S3278" s="8">
        <v>45209</v>
      </c>
      <c r="T3278" s="8">
        <v>45199</v>
      </c>
      <c r="U3278" s="7"/>
    </row>
    <row r="3279" spans="1:21" x14ac:dyDescent="0.25">
      <c r="A3279" s="7">
        <v>2023</v>
      </c>
      <c r="B3279" s="8">
        <v>45108</v>
      </c>
      <c r="C3279" s="8">
        <v>45199</v>
      </c>
      <c r="D3279" s="7" t="s">
        <v>61</v>
      </c>
      <c r="E3279" s="7" t="s">
        <v>69</v>
      </c>
      <c r="F3279" s="7">
        <v>25</v>
      </c>
      <c r="G3279" s="7" t="s">
        <v>2786</v>
      </c>
      <c r="H3279" s="7" t="s">
        <v>1568</v>
      </c>
      <c r="I3279" s="7" t="s">
        <v>1549</v>
      </c>
      <c r="J3279" s="7" t="s">
        <v>1569</v>
      </c>
      <c r="K3279" s="7" t="s">
        <v>1190</v>
      </c>
      <c r="L3279" s="7" t="s">
        <v>1570</v>
      </c>
      <c r="M3279" s="7" t="s">
        <v>74</v>
      </c>
      <c r="N3279" s="2" t="s">
        <v>2770</v>
      </c>
      <c r="O3279" s="7" t="s">
        <v>76</v>
      </c>
      <c r="P3279" s="2" t="s">
        <v>2770</v>
      </c>
      <c r="Q3279" s="2" t="s">
        <v>2770</v>
      </c>
      <c r="R3279" s="7" t="s">
        <v>2771</v>
      </c>
      <c r="S3279" s="8">
        <v>45209</v>
      </c>
      <c r="T3279" s="8">
        <v>45199</v>
      </c>
      <c r="U3279" s="7"/>
    </row>
    <row r="3280" spans="1:21" x14ac:dyDescent="0.25">
      <c r="A3280" s="7">
        <v>2023</v>
      </c>
      <c r="B3280" s="8">
        <v>45108</v>
      </c>
      <c r="C3280" s="8">
        <v>45199</v>
      </c>
      <c r="D3280" s="7" t="s">
        <v>61</v>
      </c>
      <c r="E3280" s="7" t="s">
        <v>69</v>
      </c>
      <c r="F3280" s="7">
        <v>25</v>
      </c>
      <c r="G3280" s="7" t="s">
        <v>2786</v>
      </c>
      <c r="H3280" s="7" t="s">
        <v>1571</v>
      </c>
      <c r="I3280" s="7" t="s">
        <v>1549</v>
      </c>
      <c r="J3280" s="7" t="s">
        <v>1572</v>
      </c>
      <c r="K3280" s="7" t="s">
        <v>233</v>
      </c>
      <c r="L3280" s="7" t="s">
        <v>95</v>
      </c>
      <c r="M3280" s="7" t="s">
        <v>73</v>
      </c>
      <c r="N3280" s="2" t="s">
        <v>2770</v>
      </c>
      <c r="O3280" s="7" t="s">
        <v>76</v>
      </c>
      <c r="P3280" s="2" t="s">
        <v>2770</v>
      </c>
      <c r="Q3280" s="2" t="s">
        <v>2770</v>
      </c>
      <c r="R3280" s="7" t="s">
        <v>2771</v>
      </c>
      <c r="S3280" s="8">
        <v>45209</v>
      </c>
      <c r="T3280" s="8">
        <v>45199</v>
      </c>
      <c r="U3280" s="7"/>
    </row>
    <row r="3281" spans="1:21" x14ac:dyDescent="0.25">
      <c r="A3281" s="7">
        <v>2023</v>
      </c>
      <c r="B3281" s="8">
        <v>45108</v>
      </c>
      <c r="C3281" s="8">
        <v>45199</v>
      </c>
      <c r="D3281" s="7" t="s">
        <v>61</v>
      </c>
      <c r="E3281" s="7" t="s">
        <v>69</v>
      </c>
      <c r="F3281" s="7">
        <v>29</v>
      </c>
      <c r="G3281" s="7" t="s">
        <v>2780</v>
      </c>
      <c r="H3281" s="7" t="s">
        <v>1573</v>
      </c>
      <c r="I3281" s="7" t="s">
        <v>1549</v>
      </c>
      <c r="J3281" s="7" t="s">
        <v>1574</v>
      </c>
      <c r="K3281" s="7" t="s">
        <v>1575</v>
      </c>
      <c r="L3281" s="7" t="s">
        <v>1576</v>
      </c>
      <c r="M3281" s="7" t="s">
        <v>74</v>
      </c>
      <c r="N3281" s="2" t="s">
        <v>2770</v>
      </c>
      <c r="O3281" s="7" t="s">
        <v>76</v>
      </c>
      <c r="P3281" s="2" t="s">
        <v>2770</v>
      </c>
      <c r="Q3281" s="2" t="s">
        <v>2770</v>
      </c>
      <c r="R3281" s="7" t="s">
        <v>2771</v>
      </c>
      <c r="S3281" s="8">
        <v>45209</v>
      </c>
      <c r="T3281" s="8">
        <v>45199</v>
      </c>
      <c r="U3281" s="7"/>
    </row>
    <row r="3282" spans="1:21" x14ac:dyDescent="0.25">
      <c r="A3282" s="7">
        <v>2023</v>
      </c>
      <c r="B3282" s="8">
        <v>45108</v>
      </c>
      <c r="C3282" s="8">
        <v>45199</v>
      </c>
      <c r="D3282" s="7" t="s">
        <v>61</v>
      </c>
      <c r="E3282" s="7" t="s">
        <v>69</v>
      </c>
      <c r="F3282" s="7">
        <v>25</v>
      </c>
      <c r="G3282" s="7" t="s">
        <v>2786</v>
      </c>
      <c r="H3282" s="7" t="s">
        <v>1577</v>
      </c>
      <c r="I3282" s="7" t="s">
        <v>1549</v>
      </c>
      <c r="J3282" s="7" t="s">
        <v>1578</v>
      </c>
      <c r="K3282" s="7" t="s">
        <v>1579</v>
      </c>
      <c r="L3282" s="7" t="s">
        <v>1580</v>
      </c>
      <c r="M3282" s="7" t="s">
        <v>73</v>
      </c>
      <c r="N3282" s="2" t="s">
        <v>2770</v>
      </c>
      <c r="O3282" s="7" t="s">
        <v>76</v>
      </c>
      <c r="P3282" s="2" t="s">
        <v>2770</v>
      </c>
      <c r="Q3282" s="2" t="s">
        <v>2770</v>
      </c>
      <c r="R3282" s="7" t="s">
        <v>2771</v>
      </c>
      <c r="S3282" s="8">
        <v>45209</v>
      </c>
      <c r="T3282" s="8">
        <v>45199</v>
      </c>
      <c r="U3282" s="7"/>
    </row>
    <row r="3283" spans="1:21" x14ac:dyDescent="0.25">
      <c r="A3283" s="7">
        <v>2023</v>
      </c>
      <c r="B3283" s="8">
        <v>45108</v>
      </c>
      <c r="C3283" s="8">
        <v>45199</v>
      </c>
      <c r="D3283" s="7" t="s">
        <v>61</v>
      </c>
      <c r="E3283" s="7" t="s">
        <v>69</v>
      </c>
      <c r="F3283" s="7">
        <v>25</v>
      </c>
      <c r="G3283" s="7" t="s">
        <v>2786</v>
      </c>
      <c r="H3283" s="7" t="s">
        <v>1581</v>
      </c>
      <c r="I3283" s="7" t="s">
        <v>1549</v>
      </c>
      <c r="J3283" s="7" t="s">
        <v>1582</v>
      </c>
      <c r="K3283" s="7" t="s">
        <v>1583</v>
      </c>
      <c r="L3283" s="7" t="s">
        <v>335</v>
      </c>
      <c r="M3283" s="7" t="s">
        <v>74</v>
      </c>
      <c r="N3283" s="2" t="s">
        <v>2770</v>
      </c>
      <c r="O3283" s="7" t="s">
        <v>76</v>
      </c>
      <c r="P3283" s="2" t="s">
        <v>2770</v>
      </c>
      <c r="Q3283" s="2" t="s">
        <v>2770</v>
      </c>
      <c r="R3283" s="7" t="s">
        <v>2771</v>
      </c>
      <c r="S3283" s="8">
        <v>45209</v>
      </c>
      <c r="T3283" s="8">
        <v>45199</v>
      </c>
      <c r="U3283" s="7"/>
    </row>
    <row r="3284" spans="1:21" x14ac:dyDescent="0.25">
      <c r="A3284" s="7">
        <v>2023</v>
      </c>
      <c r="B3284" s="8">
        <v>45108</v>
      </c>
      <c r="C3284" s="8">
        <v>45199</v>
      </c>
      <c r="D3284" s="7" t="s">
        <v>61</v>
      </c>
      <c r="E3284" s="7" t="s">
        <v>69</v>
      </c>
      <c r="F3284" s="7">
        <v>29</v>
      </c>
      <c r="G3284" s="7" t="s">
        <v>2780</v>
      </c>
      <c r="H3284" s="7" t="s">
        <v>1584</v>
      </c>
      <c r="I3284" s="7" t="s">
        <v>1549</v>
      </c>
      <c r="J3284" s="7" t="s">
        <v>1591</v>
      </c>
      <c r="K3284" s="7" t="s">
        <v>82</v>
      </c>
      <c r="L3284" s="7" t="s">
        <v>1592</v>
      </c>
      <c r="M3284" s="7" t="s">
        <v>73</v>
      </c>
      <c r="N3284" s="2" t="s">
        <v>2770</v>
      </c>
      <c r="O3284" s="7" t="s">
        <v>76</v>
      </c>
      <c r="P3284" s="2" t="s">
        <v>2770</v>
      </c>
      <c r="Q3284" s="2" t="s">
        <v>2770</v>
      </c>
      <c r="R3284" s="7" t="s">
        <v>2771</v>
      </c>
      <c r="S3284" s="8">
        <v>45209</v>
      </c>
      <c r="T3284" s="8">
        <v>45199</v>
      </c>
      <c r="U3284" s="7"/>
    </row>
    <row r="3285" spans="1:21" x14ac:dyDescent="0.25">
      <c r="A3285" s="7">
        <v>2023</v>
      </c>
      <c r="B3285" s="8">
        <v>45108</v>
      </c>
      <c r="C3285" s="8">
        <v>45199</v>
      </c>
      <c r="D3285" s="7" t="s">
        <v>61</v>
      </c>
      <c r="E3285" s="7" t="s">
        <v>69</v>
      </c>
      <c r="F3285" s="7">
        <v>25</v>
      </c>
      <c r="G3285" s="7" t="s">
        <v>2786</v>
      </c>
      <c r="H3285" s="7" t="s">
        <v>1586</v>
      </c>
      <c r="I3285" s="7" t="s">
        <v>1549</v>
      </c>
      <c r="J3285" s="7" t="s">
        <v>1587</v>
      </c>
      <c r="K3285" s="7" t="s">
        <v>1500</v>
      </c>
      <c r="L3285" s="7" t="s">
        <v>698</v>
      </c>
      <c r="M3285" s="7" t="s">
        <v>73</v>
      </c>
      <c r="N3285" s="2" t="s">
        <v>2770</v>
      </c>
      <c r="O3285" s="7" t="s">
        <v>76</v>
      </c>
      <c r="P3285" s="2" t="s">
        <v>2770</v>
      </c>
      <c r="Q3285" s="2" t="s">
        <v>2770</v>
      </c>
      <c r="R3285" s="7" t="s">
        <v>2771</v>
      </c>
      <c r="S3285" s="8">
        <v>45209</v>
      </c>
      <c r="T3285" s="8">
        <v>45199</v>
      </c>
      <c r="U3285" s="7"/>
    </row>
    <row r="3286" spans="1:21" x14ac:dyDescent="0.25">
      <c r="A3286" s="7">
        <v>2023</v>
      </c>
      <c r="B3286" s="8">
        <v>45108</v>
      </c>
      <c r="C3286" s="8">
        <v>45199</v>
      </c>
      <c r="D3286" s="7" t="s">
        <v>61</v>
      </c>
      <c r="E3286" s="7" t="s">
        <v>69</v>
      </c>
      <c r="F3286" s="7">
        <v>25</v>
      </c>
      <c r="G3286" s="7" t="s">
        <v>2786</v>
      </c>
      <c r="H3286" s="7" t="s">
        <v>1588</v>
      </c>
      <c r="I3286" s="7" t="s">
        <v>1549</v>
      </c>
      <c r="J3286" s="7" t="s">
        <v>1631</v>
      </c>
      <c r="K3286" s="7" t="s">
        <v>1632</v>
      </c>
      <c r="L3286" s="7" t="s">
        <v>1633</v>
      </c>
      <c r="M3286" s="7" t="s">
        <v>73</v>
      </c>
      <c r="N3286" s="2" t="s">
        <v>2770</v>
      </c>
      <c r="O3286" s="7" t="s">
        <v>76</v>
      </c>
      <c r="P3286" s="2" t="s">
        <v>2770</v>
      </c>
      <c r="Q3286" s="2" t="s">
        <v>2770</v>
      </c>
      <c r="R3286" s="7" t="s">
        <v>2771</v>
      </c>
      <c r="S3286" s="8">
        <v>45209</v>
      </c>
      <c r="T3286" s="8">
        <v>45199</v>
      </c>
      <c r="U3286" s="7"/>
    </row>
    <row r="3287" spans="1:21" x14ac:dyDescent="0.25">
      <c r="A3287" s="7">
        <v>2023</v>
      </c>
      <c r="B3287" s="8">
        <v>45108</v>
      </c>
      <c r="C3287" s="8">
        <v>45199</v>
      </c>
      <c r="D3287" s="7" t="s">
        <v>61</v>
      </c>
      <c r="E3287" s="7" t="s">
        <v>69</v>
      </c>
      <c r="F3287" s="7">
        <v>25</v>
      </c>
      <c r="G3287" s="7" t="s">
        <v>2786</v>
      </c>
      <c r="H3287" s="7" t="s">
        <v>1590</v>
      </c>
      <c r="I3287" s="7" t="s">
        <v>1549</v>
      </c>
      <c r="J3287" s="7" t="s">
        <v>2904</v>
      </c>
      <c r="K3287" s="7" t="s">
        <v>542</v>
      </c>
      <c r="L3287" s="7" t="s">
        <v>2905</v>
      </c>
      <c r="M3287" s="7" t="s">
        <v>73</v>
      </c>
      <c r="N3287" s="2" t="s">
        <v>2770</v>
      </c>
      <c r="O3287" s="7" t="s">
        <v>76</v>
      </c>
      <c r="P3287" s="2" t="s">
        <v>2770</v>
      </c>
      <c r="Q3287" s="2" t="s">
        <v>2770</v>
      </c>
      <c r="R3287" s="7" t="s">
        <v>2771</v>
      </c>
      <c r="S3287" s="8">
        <v>45209</v>
      </c>
      <c r="T3287" s="8">
        <v>45199</v>
      </c>
      <c r="U3287" s="7"/>
    </row>
    <row r="3288" spans="1:21" x14ac:dyDescent="0.25">
      <c r="A3288" s="7">
        <v>2023</v>
      </c>
      <c r="B3288" s="8">
        <v>45108</v>
      </c>
      <c r="C3288" s="8">
        <v>45199</v>
      </c>
      <c r="D3288" s="7" t="s">
        <v>61</v>
      </c>
      <c r="E3288" s="7" t="s">
        <v>69</v>
      </c>
      <c r="F3288" s="7">
        <v>29</v>
      </c>
      <c r="G3288" s="7" t="s">
        <v>2780</v>
      </c>
      <c r="H3288" s="7" t="s">
        <v>1593</v>
      </c>
      <c r="I3288" s="7" t="s">
        <v>1549</v>
      </c>
      <c r="J3288" s="7" t="s">
        <v>214</v>
      </c>
      <c r="K3288" s="7" t="s">
        <v>95</v>
      </c>
      <c r="L3288" s="7" t="s">
        <v>415</v>
      </c>
      <c r="M3288" s="7" t="s">
        <v>74</v>
      </c>
      <c r="N3288" s="2" t="s">
        <v>2770</v>
      </c>
      <c r="O3288" s="7" t="s">
        <v>76</v>
      </c>
      <c r="P3288" s="2" t="s">
        <v>2770</v>
      </c>
      <c r="Q3288" s="2" t="s">
        <v>2770</v>
      </c>
      <c r="R3288" s="7" t="s">
        <v>2771</v>
      </c>
      <c r="S3288" s="8">
        <v>45209</v>
      </c>
      <c r="T3288" s="8">
        <v>45199</v>
      </c>
      <c r="U3288" s="7"/>
    </row>
    <row r="3289" spans="1:21" x14ac:dyDescent="0.25">
      <c r="A3289" s="7">
        <v>2023</v>
      </c>
      <c r="B3289" s="8">
        <v>45108</v>
      </c>
      <c r="C3289" s="8">
        <v>45199</v>
      </c>
      <c r="D3289" s="7" t="s">
        <v>61</v>
      </c>
      <c r="E3289" s="7" t="s">
        <v>69</v>
      </c>
      <c r="F3289" s="7">
        <v>25</v>
      </c>
      <c r="G3289" s="7" t="s">
        <v>2786</v>
      </c>
      <c r="H3289" s="7" t="s">
        <v>1594</v>
      </c>
      <c r="I3289" s="7" t="s">
        <v>1549</v>
      </c>
      <c r="J3289" s="7" t="s">
        <v>1589</v>
      </c>
      <c r="K3289" s="7" t="s">
        <v>183</v>
      </c>
      <c r="L3289" s="7" t="s">
        <v>100</v>
      </c>
      <c r="M3289" s="7" t="s">
        <v>73</v>
      </c>
      <c r="N3289" s="2" t="s">
        <v>2770</v>
      </c>
      <c r="O3289" s="7" t="s">
        <v>76</v>
      </c>
      <c r="P3289" s="2" t="s">
        <v>2770</v>
      </c>
      <c r="Q3289" s="2" t="s">
        <v>2770</v>
      </c>
      <c r="R3289" s="7" t="s">
        <v>2771</v>
      </c>
      <c r="S3289" s="8">
        <v>45209</v>
      </c>
      <c r="T3289" s="8">
        <v>45199</v>
      </c>
      <c r="U3289" s="7"/>
    </row>
    <row r="3290" spans="1:21" x14ac:dyDescent="0.25">
      <c r="A3290" s="7">
        <v>2023</v>
      </c>
      <c r="B3290" s="8">
        <v>45108</v>
      </c>
      <c r="C3290" s="8">
        <v>45199</v>
      </c>
      <c r="D3290" s="7" t="s">
        <v>61</v>
      </c>
      <c r="E3290" s="7" t="s">
        <v>69</v>
      </c>
      <c r="F3290" s="7">
        <v>25</v>
      </c>
      <c r="G3290" s="7" t="s">
        <v>2786</v>
      </c>
      <c r="H3290" s="7" t="s">
        <v>1596</v>
      </c>
      <c r="I3290" s="7" t="s">
        <v>1549</v>
      </c>
      <c r="J3290" s="7" t="s">
        <v>1597</v>
      </c>
      <c r="K3290" s="7" t="s">
        <v>209</v>
      </c>
      <c r="L3290" s="7" t="s">
        <v>1598</v>
      </c>
      <c r="M3290" s="7" t="s">
        <v>74</v>
      </c>
      <c r="N3290" s="2" t="s">
        <v>2770</v>
      </c>
      <c r="O3290" s="7" t="s">
        <v>76</v>
      </c>
      <c r="P3290" s="2" t="s">
        <v>2770</v>
      </c>
      <c r="Q3290" s="2" t="s">
        <v>2770</v>
      </c>
      <c r="R3290" s="7" t="s">
        <v>2771</v>
      </c>
      <c r="S3290" s="8">
        <v>45209</v>
      </c>
      <c r="T3290" s="8">
        <v>45199</v>
      </c>
      <c r="U3290" s="7"/>
    </row>
    <row r="3291" spans="1:21" x14ac:dyDescent="0.25">
      <c r="A3291" s="7">
        <v>2023</v>
      </c>
      <c r="B3291" s="8">
        <v>45108</v>
      </c>
      <c r="C3291" s="8">
        <v>45199</v>
      </c>
      <c r="D3291" s="7" t="s">
        <v>61</v>
      </c>
      <c r="E3291" s="7" t="s">
        <v>69</v>
      </c>
      <c r="F3291" s="7">
        <v>29</v>
      </c>
      <c r="G3291" s="7" t="s">
        <v>2780</v>
      </c>
      <c r="H3291" s="7" t="s">
        <v>1599</v>
      </c>
      <c r="I3291" s="7" t="s">
        <v>1549</v>
      </c>
      <c r="J3291" s="7" t="s">
        <v>295</v>
      </c>
      <c r="K3291" s="7" t="s">
        <v>526</v>
      </c>
      <c r="L3291" s="7" t="s">
        <v>474</v>
      </c>
      <c r="M3291" s="7" t="s">
        <v>73</v>
      </c>
      <c r="N3291" s="2" t="s">
        <v>2770</v>
      </c>
      <c r="O3291" s="7" t="s">
        <v>76</v>
      </c>
      <c r="P3291" s="2" t="s">
        <v>2770</v>
      </c>
      <c r="Q3291" s="2" t="s">
        <v>2770</v>
      </c>
      <c r="R3291" s="7" t="s">
        <v>2771</v>
      </c>
      <c r="S3291" s="8">
        <v>45209</v>
      </c>
      <c r="T3291" s="8">
        <v>45199</v>
      </c>
      <c r="U3291" s="7"/>
    </row>
    <row r="3292" spans="1:21" x14ac:dyDescent="0.25">
      <c r="A3292" s="7">
        <v>2023</v>
      </c>
      <c r="B3292" s="8">
        <v>45108</v>
      </c>
      <c r="C3292" s="8">
        <v>45199</v>
      </c>
      <c r="D3292" s="7" t="s">
        <v>61</v>
      </c>
      <c r="E3292" s="7" t="s">
        <v>69</v>
      </c>
      <c r="F3292" s="7">
        <v>25</v>
      </c>
      <c r="G3292" s="7" t="s">
        <v>2786</v>
      </c>
      <c r="H3292" s="7" t="s">
        <v>1600</v>
      </c>
      <c r="I3292" s="7" t="s">
        <v>1549</v>
      </c>
      <c r="J3292" s="7" t="s">
        <v>1601</v>
      </c>
      <c r="K3292" s="7" t="s">
        <v>292</v>
      </c>
      <c r="L3292" s="7" t="s">
        <v>1602</v>
      </c>
      <c r="M3292" s="7" t="s">
        <v>73</v>
      </c>
      <c r="N3292" s="2" t="s">
        <v>2770</v>
      </c>
      <c r="O3292" s="7" t="s">
        <v>76</v>
      </c>
      <c r="P3292" s="2" t="s">
        <v>2770</v>
      </c>
      <c r="Q3292" s="2" t="s">
        <v>2770</v>
      </c>
      <c r="R3292" s="7" t="s">
        <v>2771</v>
      </c>
      <c r="S3292" s="8">
        <v>45209</v>
      </c>
      <c r="T3292" s="8">
        <v>45199</v>
      </c>
      <c r="U3292" s="7"/>
    </row>
    <row r="3293" spans="1:21" x14ac:dyDescent="0.25">
      <c r="A3293" s="7">
        <v>2023</v>
      </c>
      <c r="B3293" s="8">
        <v>45108</v>
      </c>
      <c r="C3293" s="8">
        <v>45199</v>
      </c>
      <c r="D3293" s="7" t="s">
        <v>61</v>
      </c>
      <c r="E3293" s="7" t="s">
        <v>69</v>
      </c>
      <c r="F3293" s="7">
        <v>25</v>
      </c>
      <c r="G3293" s="7" t="s">
        <v>2786</v>
      </c>
      <c r="H3293" s="7" t="s">
        <v>1603</v>
      </c>
      <c r="I3293" s="7" t="s">
        <v>1549</v>
      </c>
      <c r="J3293" s="7" t="s">
        <v>1604</v>
      </c>
      <c r="K3293" s="7" t="s">
        <v>180</v>
      </c>
      <c r="L3293" s="7" t="s">
        <v>138</v>
      </c>
      <c r="M3293" s="7" t="s">
        <v>74</v>
      </c>
      <c r="N3293" s="2" t="s">
        <v>2770</v>
      </c>
      <c r="O3293" s="7" t="s">
        <v>76</v>
      </c>
      <c r="P3293" s="2" t="s">
        <v>2770</v>
      </c>
      <c r="Q3293" s="2" t="s">
        <v>2770</v>
      </c>
      <c r="R3293" s="7" t="s">
        <v>2771</v>
      </c>
      <c r="S3293" s="8">
        <v>45209</v>
      </c>
      <c r="T3293" s="8">
        <v>45199</v>
      </c>
      <c r="U3293" s="7"/>
    </row>
    <row r="3294" spans="1:21" x14ac:dyDescent="0.25">
      <c r="A3294" s="7">
        <v>2023</v>
      </c>
      <c r="B3294" s="8">
        <v>45108</v>
      </c>
      <c r="C3294" s="8">
        <v>45199</v>
      </c>
      <c r="D3294" s="7" t="s">
        <v>61</v>
      </c>
      <c r="E3294" s="7" t="s">
        <v>69</v>
      </c>
      <c r="F3294" s="7">
        <v>29</v>
      </c>
      <c r="G3294" s="7" t="s">
        <v>2780</v>
      </c>
      <c r="H3294" s="7" t="s">
        <v>3135</v>
      </c>
      <c r="I3294" s="7" t="s">
        <v>1549</v>
      </c>
      <c r="J3294" s="7" t="s">
        <v>1609</v>
      </c>
      <c r="K3294" s="7" t="s">
        <v>180</v>
      </c>
      <c r="L3294" s="7" t="s">
        <v>240</v>
      </c>
      <c r="M3294" s="7" t="s">
        <v>74</v>
      </c>
      <c r="N3294" s="2" t="s">
        <v>2770</v>
      </c>
      <c r="O3294" s="7" t="s">
        <v>76</v>
      </c>
      <c r="P3294" s="2" t="s">
        <v>2770</v>
      </c>
      <c r="Q3294" s="2" t="s">
        <v>2770</v>
      </c>
      <c r="R3294" s="7" t="s">
        <v>2771</v>
      </c>
      <c r="S3294" s="8">
        <v>45209</v>
      </c>
      <c r="T3294" s="8">
        <v>45199</v>
      </c>
      <c r="U3294" s="7"/>
    </row>
    <row r="3295" spans="1:21" x14ac:dyDescent="0.25">
      <c r="A3295" s="7">
        <v>2023</v>
      </c>
      <c r="B3295" s="8">
        <v>45108</v>
      </c>
      <c r="C3295" s="8">
        <v>45199</v>
      </c>
      <c r="D3295" s="7" t="s">
        <v>61</v>
      </c>
      <c r="E3295" s="7" t="s">
        <v>69</v>
      </c>
      <c r="F3295" s="7">
        <v>25</v>
      </c>
      <c r="G3295" s="7" t="s">
        <v>2786</v>
      </c>
      <c r="H3295" s="7" t="s">
        <v>1605</v>
      </c>
      <c r="I3295" s="7" t="s">
        <v>1549</v>
      </c>
      <c r="J3295" s="7" t="s">
        <v>498</v>
      </c>
      <c r="K3295" s="7" t="s">
        <v>478</v>
      </c>
      <c r="L3295" s="7" t="s">
        <v>1624</v>
      </c>
      <c r="M3295" s="7" t="s">
        <v>73</v>
      </c>
      <c r="N3295" s="2" t="s">
        <v>2770</v>
      </c>
      <c r="O3295" s="7" t="s">
        <v>76</v>
      </c>
      <c r="P3295" s="2" t="s">
        <v>2770</v>
      </c>
      <c r="Q3295" s="2" t="s">
        <v>2770</v>
      </c>
      <c r="R3295" s="7" t="s">
        <v>2771</v>
      </c>
      <c r="S3295" s="8">
        <v>45209</v>
      </c>
      <c r="T3295" s="8">
        <v>45199</v>
      </c>
      <c r="U3295" s="7"/>
    </row>
    <row r="3296" spans="1:21" x14ac:dyDescent="0.25">
      <c r="A3296" s="7">
        <v>2023</v>
      </c>
      <c r="B3296" s="8">
        <v>45108</v>
      </c>
      <c r="C3296" s="8">
        <v>45199</v>
      </c>
      <c r="D3296" s="7" t="s">
        <v>61</v>
      </c>
      <c r="E3296" s="7" t="s">
        <v>69</v>
      </c>
      <c r="F3296" s="7">
        <v>29</v>
      </c>
      <c r="G3296" s="7" t="s">
        <v>2780</v>
      </c>
      <c r="H3296" s="7" t="s">
        <v>1610</v>
      </c>
      <c r="I3296" s="7" t="s">
        <v>1549</v>
      </c>
      <c r="J3296" s="7" t="s">
        <v>742</v>
      </c>
      <c r="K3296" s="7" t="s">
        <v>1507</v>
      </c>
      <c r="L3296" s="7" t="s">
        <v>148</v>
      </c>
      <c r="M3296" s="7" t="s">
        <v>74</v>
      </c>
      <c r="N3296" s="2" t="s">
        <v>2770</v>
      </c>
      <c r="O3296" s="7" t="s">
        <v>76</v>
      </c>
      <c r="P3296" s="2" t="s">
        <v>2770</v>
      </c>
      <c r="Q3296" s="2" t="s">
        <v>2770</v>
      </c>
      <c r="R3296" s="7" t="s">
        <v>2771</v>
      </c>
      <c r="S3296" s="8">
        <v>45209</v>
      </c>
      <c r="T3296" s="8">
        <v>45199</v>
      </c>
      <c r="U3296" s="7"/>
    </row>
    <row r="3297" spans="1:21" x14ac:dyDescent="0.25">
      <c r="A3297" s="7">
        <v>2023</v>
      </c>
      <c r="B3297" s="8">
        <v>45108</v>
      </c>
      <c r="C3297" s="8">
        <v>45199</v>
      </c>
      <c r="D3297" s="7" t="s">
        <v>61</v>
      </c>
      <c r="E3297" s="7" t="s">
        <v>69</v>
      </c>
      <c r="F3297" s="7">
        <v>25</v>
      </c>
      <c r="G3297" s="7" t="s">
        <v>2786</v>
      </c>
      <c r="H3297" s="7" t="s">
        <v>1611</v>
      </c>
      <c r="I3297" s="7" t="s">
        <v>1549</v>
      </c>
      <c r="J3297" s="7" t="s">
        <v>360</v>
      </c>
      <c r="K3297" s="7" t="s">
        <v>321</v>
      </c>
      <c r="L3297" s="7" t="s">
        <v>151</v>
      </c>
      <c r="M3297" s="7" t="s">
        <v>73</v>
      </c>
      <c r="N3297" s="2" t="s">
        <v>2770</v>
      </c>
      <c r="O3297" s="7" t="s">
        <v>76</v>
      </c>
      <c r="P3297" s="2" t="s">
        <v>2770</v>
      </c>
      <c r="Q3297" s="2" t="s">
        <v>2770</v>
      </c>
      <c r="R3297" s="7" t="s">
        <v>2771</v>
      </c>
      <c r="S3297" s="8">
        <v>45209</v>
      </c>
      <c r="T3297" s="8">
        <v>45199</v>
      </c>
      <c r="U3297" s="7"/>
    </row>
    <row r="3298" spans="1:21" x14ac:dyDescent="0.25">
      <c r="A3298" s="7">
        <v>2023</v>
      </c>
      <c r="B3298" s="8">
        <v>45108</v>
      </c>
      <c r="C3298" s="8">
        <v>45199</v>
      </c>
      <c r="D3298" s="7" t="s">
        <v>61</v>
      </c>
      <c r="E3298" s="7" t="s">
        <v>69</v>
      </c>
      <c r="F3298" s="7">
        <v>29</v>
      </c>
      <c r="G3298" s="7" t="s">
        <v>2780</v>
      </c>
      <c r="H3298" s="7" t="s">
        <v>1612</v>
      </c>
      <c r="I3298" s="7" t="s">
        <v>1549</v>
      </c>
      <c r="J3298" s="7" t="s">
        <v>840</v>
      </c>
      <c r="K3298" s="7" t="s">
        <v>105</v>
      </c>
      <c r="L3298" s="7" t="s">
        <v>805</v>
      </c>
      <c r="M3298" s="7" t="s">
        <v>73</v>
      </c>
      <c r="N3298" s="2" t="s">
        <v>2770</v>
      </c>
      <c r="O3298" s="7" t="s">
        <v>76</v>
      </c>
      <c r="P3298" s="2" t="s">
        <v>2770</v>
      </c>
      <c r="Q3298" s="2" t="s">
        <v>2770</v>
      </c>
      <c r="R3298" s="7" t="s">
        <v>2771</v>
      </c>
      <c r="S3298" s="8">
        <v>45209</v>
      </c>
      <c r="T3298" s="8">
        <v>45199</v>
      </c>
      <c r="U3298" s="7"/>
    </row>
    <row r="3299" spans="1:21" x14ac:dyDescent="0.25">
      <c r="A3299" s="7">
        <v>2023</v>
      </c>
      <c r="B3299" s="8">
        <v>45108</v>
      </c>
      <c r="C3299" s="8">
        <v>45199</v>
      </c>
      <c r="D3299" s="7" t="s">
        <v>61</v>
      </c>
      <c r="E3299" s="7" t="s">
        <v>69</v>
      </c>
      <c r="F3299" s="7">
        <v>25</v>
      </c>
      <c r="G3299" s="7" t="s">
        <v>2786</v>
      </c>
      <c r="H3299" s="7" t="s">
        <v>1613</v>
      </c>
      <c r="I3299" s="7" t="s">
        <v>1549</v>
      </c>
      <c r="J3299" s="7" t="s">
        <v>1614</v>
      </c>
      <c r="K3299" s="7" t="s">
        <v>1615</v>
      </c>
      <c r="L3299" s="7" t="s">
        <v>1616</v>
      </c>
      <c r="M3299" s="7" t="s">
        <v>74</v>
      </c>
      <c r="N3299" s="2" t="s">
        <v>2770</v>
      </c>
      <c r="O3299" s="7" t="s">
        <v>76</v>
      </c>
      <c r="P3299" s="2" t="s">
        <v>2770</v>
      </c>
      <c r="Q3299" s="2" t="s">
        <v>2770</v>
      </c>
      <c r="R3299" s="7" t="s">
        <v>2771</v>
      </c>
      <c r="S3299" s="8">
        <v>45209</v>
      </c>
      <c r="T3299" s="8">
        <v>45199</v>
      </c>
      <c r="U3299" s="7"/>
    </row>
    <row r="3300" spans="1:21" x14ac:dyDescent="0.25">
      <c r="A3300" s="7">
        <v>2023</v>
      </c>
      <c r="B3300" s="8">
        <v>45108</v>
      </c>
      <c r="C3300" s="8">
        <v>45199</v>
      </c>
      <c r="D3300" s="7" t="s">
        <v>61</v>
      </c>
      <c r="E3300" s="7" t="s">
        <v>69</v>
      </c>
      <c r="F3300" s="7">
        <v>25</v>
      </c>
      <c r="G3300" s="7" t="s">
        <v>2786</v>
      </c>
      <c r="H3300" s="7" t="s">
        <v>1617</v>
      </c>
      <c r="I3300" s="7" t="s">
        <v>1549</v>
      </c>
      <c r="J3300" s="7" t="s">
        <v>1618</v>
      </c>
      <c r="K3300" s="7" t="s">
        <v>100</v>
      </c>
      <c r="L3300" s="7" t="s">
        <v>1619</v>
      </c>
      <c r="M3300" s="7" t="s">
        <v>73</v>
      </c>
      <c r="N3300" s="2" t="s">
        <v>2770</v>
      </c>
      <c r="O3300" s="7" t="s">
        <v>76</v>
      </c>
      <c r="P3300" s="2" t="s">
        <v>2770</v>
      </c>
      <c r="Q3300" s="2" t="s">
        <v>2770</v>
      </c>
      <c r="R3300" s="7" t="s">
        <v>2771</v>
      </c>
      <c r="S3300" s="8">
        <v>45209</v>
      </c>
      <c r="T3300" s="8">
        <v>45199</v>
      </c>
      <c r="U3300" s="7"/>
    </row>
    <row r="3301" spans="1:21" x14ac:dyDescent="0.25">
      <c r="A3301" s="7">
        <v>2023</v>
      </c>
      <c r="B3301" s="8">
        <v>45108</v>
      </c>
      <c r="C3301" s="8">
        <v>45199</v>
      </c>
      <c r="D3301" s="7" t="s">
        <v>61</v>
      </c>
      <c r="E3301" s="7" t="s">
        <v>69</v>
      </c>
      <c r="F3301" s="7">
        <v>29</v>
      </c>
      <c r="G3301" s="7" t="s">
        <v>2780</v>
      </c>
      <c r="H3301" s="7" t="s">
        <v>1620</v>
      </c>
      <c r="I3301" s="7" t="s">
        <v>1549</v>
      </c>
      <c r="J3301" s="7" t="s">
        <v>849</v>
      </c>
      <c r="K3301" s="7" t="s">
        <v>808</v>
      </c>
      <c r="L3301" s="7" t="s">
        <v>415</v>
      </c>
      <c r="M3301" s="7" t="s">
        <v>74</v>
      </c>
      <c r="N3301" s="2" t="s">
        <v>2770</v>
      </c>
      <c r="O3301" s="7" t="s">
        <v>76</v>
      </c>
      <c r="P3301" s="2" t="s">
        <v>2770</v>
      </c>
      <c r="Q3301" s="2" t="s">
        <v>2770</v>
      </c>
      <c r="R3301" s="7" t="s">
        <v>2771</v>
      </c>
      <c r="S3301" s="8">
        <v>45209</v>
      </c>
      <c r="T3301" s="8">
        <v>45199</v>
      </c>
      <c r="U3301" s="7"/>
    </row>
    <row r="3302" spans="1:21" x14ac:dyDescent="0.25">
      <c r="A3302" s="7">
        <v>2023</v>
      </c>
      <c r="B3302" s="8">
        <v>45108</v>
      </c>
      <c r="C3302" s="8">
        <v>45199</v>
      </c>
      <c r="D3302" s="7" t="s">
        <v>61</v>
      </c>
      <c r="E3302" s="7" t="s">
        <v>69</v>
      </c>
      <c r="F3302" s="7">
        <v>25</v>
      </c>
      <c r="G3302" s="7" t="s">
        <v>2786</v>
      </c>
      <c r="H3302" s="7" t="s">
        <v>1621</v>
      </c>
      <c r="I3302" s="7" t="s">
        <v>1549</v>
      </c>
      <c r="J3302" s="7" t="s">
        <v>1622</v>
      </c>
      <c r="K3302" s="7" t="s">
        <v>1220</v>
      </c>
      <c r="L3302" s="7" t="s">
        <v>229</v>
      </c>
      <c r="M3302" s="7" t="s">
        <v>73</v>
      </c>
      <c r="N3302" s="2" t="s">
        <v>2770</v>
      </c>
      <c r="O3302" s="7" t="s">
        <v>76</v>
      </c>
      <c r="P3302" s="2" t="s">
        <v>2770</v>
      </c>
      <c r="Q3302" s="2" t="s">
        <v>2770</v>
      </c>
      <c r="R3302" s="7" t="s">
        <v>2771</v>
      </c>
      <c r="S3302" s="8">
        <v>45209</v>
      </c>
      <c r="T3302" s="8">
        <v>45199</v>
      </c>
      <c r="U3302" s="7"/>
    </row>
    <row r="3303" spans="1:21" x14ac:dyDescent="0.25">
      <c r="A3303" s="7">
        <v>2023</v>
      </c>
      <c r="B3303" s="8">
        <v>45108</v>
      </c>
      <c r="C3303" s="8">
        <v>45199</v>
      </c>
      <c r="D3303" s="7" t="s">
        <v>61</v>
      </c>
      <c r="E3303" s="7" t="s">
        <v>69</v>
      </c>
      <c r="F3303" s="7">
        <v>25</v>
      </c>
      <c r="G3303" s="7" t="s">
        <v>2786</v>
      </c>
      <c r="H3303" s="7" t="s">
        <v>1623</v>
      </c>
      <c r="I3303" s="7" t="s">
        <v>1549</v>
      </c>
      <c r="J3303" s="7" t="s">
        <v>1606</v>
      </c>
      <c r="K3303" s="7" t="s">
        <v>1607</v>
      </c>
      <c r="L3303" s="7" t="s">
        <v>95</v>
      </c>
      <c r="M3303" s="7" t="s">
        <v>73</v>
      </c>
      <c r="N3303" s="2" t="s">
        <v>2770</v>
      </c>
      <c r="O3303" s="7" t="s">
        <v>76</v>
      </c>
      <c r="P3303" s="2" t="s">
        <v>2770</v>
      </c>
      <c r="Q3303" s="2" t="s">
        <v>2770</v>
      </c>
      <c r="R3303" s="7" t="s">
        <v>2771</v>
      </c>
      <c r="S3303" s="8">
        <v>45209</v>
      </c>
      <c r="T3303" s="8">
        <v>45199</v>
      </c>
      <c r="U3303" s="7"/>
    </row>
    <row r="3304" spans="1:21" x14ac:dyDescent="0.25">
      <c r="A3304" s="7">
        <v>2023</v>
      </c>
      <c r="B3304" s="8">
        <v>45108</v>
      </c>
      <c r="C3304" s="8">
        <v>45199</v>
      </c>
      <c r="D3304" s="7" t="s">
        <v>61</v>
      </c>
      <c r="E3304" s="7" t="s">
        <v>69</v>
      </c>
      <c r="F3304" s="7">
        <v>25</v>
      </c>
      <c r="G3304" s="7" t="s">
        <v>2786</v>
      </c>
      <c r="H3304" s="7" t="s">
        <v>1625</v>
      </c>
      <c r="I3304" s="7" t="s">
        <v>1549</v>
      </c>
      <c r="J3304" s="7" t="s">
        <v>1626</v>
      </c>
      <c r="K3304" s="7" t="s">
        <v>148</v>
      </c>
      <c r="L3304" s="7" t="s">
        <v>148</v>
      </c>
      <c r="M3304" s="7" t="s">
        <v>73</v>
      </c>
      <c r="N3304" s="2" t="s">
        <v>2770</v>
      </c>
      <c r="O3304" s="7" t="s">
        <v>76</v>
      </c>
      <c r="P3304" s="2" t="s">
        <v>2770</v>
      </c>
      <c r="Q3304" s="2" t="s">
        <v>2770</v>
      </c>
      <c r="R3304" s="7" t="s">
        <v>2771</v>
      </c>
      <c r="S3304" s="8">
        <v>45209</v>
      </c>
      <c r="T3304" s="8">
        <v>45199</v>
      </c>
      <c r="U3304" s="7"/>
    </row>
    <row r="3305" spans="1:21" x14ac:dyDescent="0.25">
      <c r="A3305" s="7">
        <v>2023</v>
      </c>
      <c r="B3305" s="8">
        <v>45108</v>
      </c>
      <c r="C3305" s="8">
        <v>45199</v>
      </c>
      <c r="D3305" s="7" t="s">
        <v>61</v>
      </c>
      <c r="E3305" s="7" t="s">
        <v>69</v>
      </c>
      <c r="F3305" s="7">
        <v>29</v>
      </c>
      <c r="G3305" s="7" t="s">
        <v>2780</v>
      </c>
      <c r="H3305" s="7" t="s">
        <v>1627</v>
      </c>
      <c r="I3305" s="7" t="s">
        <v>1549</v>
      </c>
      <c r="J3305" s="7" t="s">
        <v>1628</v>
      </c>
      <c r="K3305" s="7" t="s">
        <v>461</v>
      </c>
      <c r="L3305" s="7" t="s">
        <v>158</v>
      </c>
      <c r="M3305" s="7" t="s">
        <v>74</v>
      </c>
      <c r="N3305" s="2" t="s">
        <v>2770</v>
      </c>
      <c r="O3305" s="7" t="s">
        <v>76</v>
      </c>
      <c r="P3305" s="2" t="s">
        <v>2770</v>
      </c>
      <c r="Q3305" s="2" t="s">
        <v>2770</v>
      </c>
      <c r="R3305" s="7" t="s">
        <v>2771</v>
      </c>
      <c r="S3305" s="8">
        <v>45209</v>
      </c>
      <c r="T3305" s="8">
        <v>45199</v>
      </c>
      <c r="U3305" s="7"/>
    </row>
    <row r="3306" spans="1:21" x14ac:dyDescent="0.25">
      <c r="A3306" s="7">
        <v>2023</v>
      </c>
      <c r="B3306" s="8">
        <v>45108</v>
      </c>
      <c r="C3306" s="8">
        <v>45199</v>
      </c>
      <c r="D3306" s="7" t="s">
        <v>61</v>
      </c>
      <c r="E3306" s="7" t="s">
        <v>69</v>
      </c>
      <c r="F3306" s="7">
        <v>25</v>
      </c>
      <c r="G3306" s="7" t="s">
        <v>2786</v>
      </c>
      <c r="H3306" s="7" t="s">
        <v>3136</v>
      </c>
      <c r="I3306" s="7" t="s">
        <v>1549</v>
      </c>
      <c r="J3306" s="7" t="s">
        <v>3137</v>
      </c>
      <c r="K3306" s="7" t="s">
        <v>113</v>
      </c>
      <c r="L3306" s="7" t="s">
        <v>123</v>
      </c>
      <c r="M3306" s="7" t="s">
        <v>74</v>
      </c>
      <c r="N3306" s="2" t="s">
        <v>2770</v>
      </c>
      <c r="O3306" s="7" t="s">
        <v>76</v>
      </c>
      <c r="P3306" s="2" t="s">
        <v>2770</v>
      </c>
      <c r="Q3306" s="2" t="s">
        <v>2770</v>
      </c>
      <c r="R3306" s="7" t="s">
        <v>2771</v>
      </c>
      <c r="S3306" s="8">
        <v>45209</v>
      </c>
      <c r="T3306" s="8">
        <v>45199</v>
      </c>
      <c r="U3306" s="7"/>
    </row>
    <row r="3307" spans="1:21" x14ac:dyDescent="0.25">
      <c r="A3307" s="7">
        <v>2023</v>
      </c>
      <c r="B3307" s="8">
        <v>45108</v>
      </c>
      <c r="C3307" s="8">
        <v>45199</v>
      </c>
      <c r="D3307" s="7" t="s">
        <v>61</v>
      </c>
      <c r="E3307" s="7" t="s">
        <v>69</v>
      </c>
      <c r="F3307" s="7">
        <v>29</v>
      </c>
      <c r="G3307" s="7" t="s">
        <v>2780</v>
      </c>
      <c r="H3307" s="7" t="s">
        <v>1629</v>
      </c>
      <c r="I3307" s="7" t="s">
        <v>1549</v>
      </c>
      <c r="J3307" s="7" t="s">
        <v>3138</v>
      </c>
      <c r="K3307" s="7" t="s">
        <v>653</v>
      </c>
      <c r="L3307" s="7" t="s">
        <v>179</v>
      </c>
      <c r="M3307" s="7" t="s">
        <v>74</v>
      </c>
      <c r="N3307" s="2" t="s">
        <v>2770</v>
      </c>
      <c r="O3307" s="7" t="s">
        <v>75</v>
      </c>
      <c r="P3307" s="2" t="s">
        <v>2770</v>
      </c>
      <c r="Q3307" s="2" t="s">
        <v>2770</v>
      </c>
      <c r="R3307" s="7" t="s">
        <v>2771</v>
      </c>
      <c r="S3307" s="8">
        <v>45209</v>
      </c>
      <c r="T3307" s="8">
        <v>45199</v>
      </c>
      <c r="U3307" s="7"/>
    </row>
    <row r="3308" spans="1:21" x14ac:dyDescent="0.25">
      <c r="A3308" s="7">
        <v>2023</v>
      </c>
      <c r="B3308" s="8">
        <v>45108</v>
      </c>
      <c r="C3308" s="8">
        <v>45199</v>
      </c>
      <c r="D3308" s="7" t="s">
        <v>61</v>
      </c>
      <c r="E3308" s="7" t="s">
        <v>69</v>
      </c>
      <c r="F3308" s="7">
        <v>25</v>
      </c>
      <c r="G3308" s="7" t="s">
        <v>2786</v>
      </c>
      <c r="H3308" s="7" t="s">
        <v>1630</v>
      </c>
      <c r="I3308" s="7" t="s">
        <v>1549</v>
      </c>
      <c r="J3308" s="7" t="s">
        <v>614</v>
      </c>
      <c r="K3308" s="7" t="s">
        <v>1065</v>
      </c>
      <c r="L3308" s="7" t="s">
        <v>1595</v>
      </c>
      <c r="M3308" s="7" t="s">
        <v>73</v>
      </c>
      <c r="N3308" s="2" t="s">
        <v>2770</v>
      </c>
      <c r="O3308" s="7" t="s">
        <v>76</v>
      </c>
      <c r="P3308" s="2" t="s">
        <v>2770</v>
      </c>
      <c r="Q3308" s="2" t="s">
        <v>2770</v>
      </c>
      <c r="R3308" s="7" t="s">
        <v>2771</v>
      </c>
      <c r="S3308" s="8">
        <v>45209</v>
      </c>
      <c r="T3308" s="8">
        <v>45199</v>
      </c>
      <c r="U3308" s="7"/>
    </row>
    <row r="3309" spans="1:21" x14ac:dyDescent="0.25">
      <c r="A3309" s="7">
        <v>2023</v>
      </c>
      <c r="B3309" s="8">
        <v>45108</v>
      </c>
      <c r="C3309" s="8">
        <v>45199</v>
      </c>
      <c r="D3309" s="7" t="s">
        <v>61</v>
      </c>
      <c r="E3309" s="7" t="s">
        <v>69</v>
      </c>
      <c r="F3309" s="7">
        <v>25</v>
      </c>
      <c r="G3309" s="7" t="s">
        <v>2786</v>
      </c>
      <c r="H3309" s="7" t="s">
        <v>1634</v>
      </c>
      <c r="I3309" s="7" t="s">
        <v>1549</v>
      </c>
      <c r="J3309" s="7" t="s">
        <v>1635</v>
      </c>
      <c r="K3309" s="7" t="s">
        <v>1636</v>
      </c>
      <c r="L3309" s="7" t="s">
        <v>1637</v>
      </c>
      <c r="M3309" s="7" t="s">
        <v>74</v>
      </c>
      <c r="N3309" s="2" t="s">
        <v>2770</v>
      </c>
      <c r="O3309" s="7" t="s">
        <v>76</v>
      </c>
      <c r="P3309" s="2" t="s">
        <v>2770</v>
      </c>
      <c r="Q3309" s="2" t="s">
        <v>2770</v>
      </c>
      <c r="R3309" s="7" t="s">
        <v>2771</v>
      </c>
      <c r="S3309" s="8">
        <v>45209</v>
      </c>
      <c r="T3309" s="8">
        <v>45199</v>
      </c>
      <c r="U3309" s="7"/>
    </row>
    <row r="3310" spans="1:21" x14ac:dyDescent="0.25">
      <c r="A3310" s="7">
        <v>2023</v>
      </c>
      <c r="B3310" s="8">
        <v>45108</v>
      </c>
      <c r="C3310" s="8">
        <v>45199</v>
      </c>
      <c r="D3310" s="7" t="s">
        <v>61</v>
      </c>
      <c r="E3310" s="7" t="s">
        <v>69</v>
      </c>
      <c r="F3310" s="7">
        <v>29</v>
      </c>
      <c r="G3310" s="7" t="s">
        <v>2780</v>
      </c>
      <c r="H3310" s="7" t="s">
        <v>1638</v>
      </c>
      <c r="I3310" s="7" t="s">
        <v>1549</v>
      </c>
      <c r="J3310" s="7" t="s">
        <v>1639</v>
      </c>
      <c r="K3310" s="7" t="s">
        <v>600</v>
      </c>
      <c r="L3310" s="7" t="s">
        <v>625</v>
      </c>
      <c r="M3310" s="7" t="s">
        <v>74</v>
      </c>
      <c r="N3310" s="2" t="s">
        <v>2770</v>
      </c>
      <c r="O3310" s="7" t="s">
        <v>76</v>
      </c>
      <c r="P3310" s="2" t="s">
        <v>2770</v>
      </c>
      <c r="Q3310" s="2" t="s">
        <v>2770</v>
      </c>
      <c r="R3310" s="7" t="s">
        <v>2771</v>
      </c>
      <c r="S3310" s="8">
        <v>45209</v>
      </c>
      <c r="T3310" s="8">
        <v>45199</v>
      </c>
      <c r="U3310" s="7"/>
    </row>
    <row r="3311" spans="1:21" x14ac:dyDescent="0.25">
      <c r="A3311" s="7">
        <v>2023</v>
      </c>
      <c r="B3311" s="8">
        <v>45108</v>
      </c>
      <c r="C3311" s="8">
        <v>45199</v>
      </c>
      <c r="D3311" s="7" t="s">
        <v>61</v>
      </c>
      <c r="E3311" s="7" t="s">
        <v>69</v>
      </c>
      <c r="F3311" s="7">
        <v>25</v>
      </c>
      <c r="G3311" s="7" t="s">
        <v>2786</v>
      </c>
      <c r="H3311" s="7" t="s">
        <v>1640</v>
      </c>
      <c r="I3311" s="7" t="s">
        <v>1549</v>
      </c>
      <c r="J3311" s="7" t="s">
        <v>1641</v>
      </c>
      <c r="K3311" s="7" t="s">
        <v>478</v>
      </c>
      <c r="L3311" s="7" t="s">
        <v>431</v>
      </c>
      <c r="M3311" s="7" t="s">
        <v>74</v>
      </c>
      <c r="N3311" s="2" t="s">
        <v>2770</v>
      </c>
      <c r="O3311" s="7" t="s">
        <v>76</v>
      </c>
      <c r="P3311" s="2" t="s">
        <v>2770</v>
      </c>
      <c r="Q3311" s="2" t="s">
        <v>2770</v>
      </c>
      <c r="R3311" s="7" t="s">
        <v>2771</v>
      </c>
      <c r="S3311" s="8">
        <v>45209</v>
      </c>
      <c r="T3311" s="8">
        <v>45199</v>
      </c>
      <c r="U3311" s="7"/>
    </row>
    <row r="3312" spans="1:21" x14ac:dyDescent="0.25">
      <c r="A3312" s="7">
        <v>2023</v>
      </c>
      <c r="B3312" s="8">
        <v>45108</v>
      </c>
      <c r="C3312" s="8">
        <v>45199</v>
      </c>
      <c r="D3312" s="7" t="s">
        <v>61</v>
      </c>
      <c r="E3312" s="7" t="s">
        <v>69</v>
      </c>
      <c r="F3312" s="7">
        <v>29</v>
      </c>
      <c r="G3312" s="7" t="s">
        <v>2780</v>
      </c>
      <c r="H3312" s="7" t="s">
        <v>1642</v>
      </c>
      <c r="I3312" s="7" t="s">
        <v>1549</v>
      </c>
      <c r="J3312" s="7" t="s">
        <v>1643</v>
      </c>
      <c r="K3312" s="7" t="s">
        <v>306</v>
      </c>
      <c r="L3312" s="7" t="s">
        <v>1644</v>
      </c>
      <c r="M3312" s="7" t="s">
        <v>74</v>
      </c>
      <c r="N3312" s="2" t="s">
        <v>2770</v>
      </c>
      <c r="O3312" s="7" t="s">
        <v>76</v>
      </c>
      <c r="P3312" s="2" t="s">
        <v>2770</v>
      </c>
      <c r="Q3312" s="2" t="s">
        <v>2770</v>
      </c>
      <c r="R3312" s="7" t="s">
        <v>2771</v>
      </c>
      <c r="S3312" s="8">
        <v>45209</v>
      </c>
      <c r="T3312" s="8">
        <v>45199</v>
      </c>
      <c r="U3312" s="7"/>
    </row>
    <row r="3313" spans="1:21" x14ac:dyDescent="0.25">
      <c r="A3313" s="7">
        <v>2023</v>
      </c>
      <c r="B3313" s="8">
        <v>45108</v>
      </c>
      <c r="C3313" s="8">
        <v>45199</v>
      </c>
      <c r="D3313" s="7" t="s">
        <v>61</v>
      </c>
      <c r="E3313" s="7" t="s">
        <v>69</v>
      </c>
      <c r="F3313" s="7">
        <v>25</v>
      </c>
      <c r="G3313" s="7" t="s">
        <v>2786</v>
      </c>
      <c r="H3313" s="7" t="s">
        <v>1645</v>
      </c>
      <c r="I3313" s="7" t="s">
        <v>1549</v>
      </c>
      <c r="J3313" s="7" t="s">
        <v>287</v>
      </c>
      <c r="K3313" s="7" t="s">
        <v>158</v>
      </c>
      <c r="L3313" s="7" t="s">
        <v>1558</v>
      </c>
      <c r="M3313" s="7" t="s">
        <v>73</v>
      </c>
      <c r="N3313" s="2" t="s">
        <v>2770</v>
      </c>
      <c r="O3313" s="7" t="s">
        <v>76</v>
      </c>
      <c r="P3313" s="2" t="s">
        <v>2770</v>
      </c>
      <c r="Q3313" s="2" t="s">
        <v>2770</v>
      </c>
      <c r="R3313" s="7" t="s">
        <v>2771</v>
      </c>
      <c r="S3313" s="8">
        <v>45209</v>
      </c>
      <c r="T3313" s="8">
        <v>45199</v>
      </c>
      <c r="U3313" s="7"/>
    </row>
    <row r="3314" spans="1:21" x14ac:dyDescent="0.25">
      <c r="A3314" s="7">
        <v>2023</v>
      </c>
      <c r="B3314" s="8">
        <v>45108</v>
      </c>
      <c r="C3314" s="8">
        <v>45199</v>
      </c>
      <c r="D3314" s="7" t="s">
        <v>61</v>
      </c>
      <c r="E3314" s="7" t="s">
        <v>69</v>
      </c>
      <c r="F3314" s="7">
        <v>29</v>
      </c>
      <c r="G3314" s="7" t="s">
        <v>2780</v>
      </c>
      <c r="H3314" s="7" t="s">
        <v>1646</v>
      </c>
      <c r="I3314" s="7" t="s">
        <v>1549</v>
      </c>
      <c r="J3314" s="7" t="s">
        <v>1562</v>
      </c>
      <c r="K3314" s="7" t="s">
        <v>87</v>
      </c>
      <c r="L3314" s="7" t="s">
        <v>1563</v>
      </c>
      <c r="M3314" s="7" t="s">
        <v>74</v>
      </c>
      <c r="N3314" s="2" t="s">
        <v>2770</v>
      </c>
      <c r="O3314" s="7" t="s">
        <v>76</v>
      </c>
      <c r="P3314" s="2" t="s">
        <v>2770</v>
      </c>
      <c r="Q3314" s="2" t="s">
        <v>2770</v>
      </c>
      <c r="R3314" s="7" t="s">
        <v>2771</v>
      </c>
      <c r="S3314" s="8">
        <v>45209</v>
      </c>
      <c r="T3314" s="8">
        <v>45199</v>
      </c>
      <c r="U3314" s="7"/>
    </row>
    <row r="3315" spans="1:21" x14ac:dyDescent="0.25">
      <c r="A3315" s="7">
        <v>2023</v>
      </c>
      <c r="B3315" s="8">
        <v>45108</v>
      </c>
      <c r="C3315" s="8">
        <v>45199</v>
      </c>
      <c r="D3315" s="7" t="s">
        <v>61</v>
      </c>
      <c r="E3315" s="7" t="s">
        <v>69</v>
      </c>
      <c r="F3315" s="7">
        <v>25</v>
      </c>
      <c r="G3315" s="7" t="s">
        <v>2786</v>
      </c>
      <c r="H3315" s="7" t="s">
        <v>1648</v>
      </c>
      <c r="I3315" s="7" t="s">
        <v>1549</v>
      </c>
      <c r="J3315" s="7" t="s">
        <v>637</v>
      </c>
      <c r="K3315" s="7" t="s">
        <v>1649</v>
      </c>
      <c r="L3315" s="7" t="s">
        <v>270</v>
      </c>
      <c r="M3315" s="7" t="s">
        <v>74</v>
      </c>
      <c r="N3315" s="2" t="s">
        <v>2770</v>
      </c>
      <c r="O3315" s="7" t="s">
        <v>76</v>
      </c>
      <c r="P3315" s="2" t="s">
        <v>2770</v>
      </c>
      <c r="Q3315" s="2" t="s">
        <v>2770</v>
      </c>
      <c r="R3315" s="7" t="s">
        <v>2771</v>
      </c>
      <c r="S3315" s="8">
        <v>45209</v>
      </c>
      <c r="T3315" s="8">
        <v>45199</v>
      </c>
      <c r="U3315" s="7"/>
    </row>
    <row r="3316" spans="1:21" x14ac:dyDescent="0.25">
      <c r="A3316" s="7">
        <v>2023</v>
      </c>
      <c r="B3316" s="8">
        <v>45108</v>
      </c>
      <c r="C3316" s="8">
        <v>45199</v>
      </c>
      <c r="D3316" s="7" t="s">
        <v>61</v>
      </c>
      <c r="E3316" s="7" t="s">
        <v>69</v>
      </c>
      <c r="F3316" s="7">
        <v>29</v>
      </c>
      <c r="G3316" s="7" t="s">
        <v>2780</v>
      </c>
      <c r="H3316" s="7" t="s">
        <v>1650</v>
      </c>
      <c r="I3316" s="7" t="s">
        <v>1549</v>
      </c>
      <c r="J3316" s="7" t="s">
        <v>125</v>
      </c>
      <c r="K3316" s="7" t="s">
        <v>171</v>
      </c>
      <c r="L3316" s="7" t="s">
        <v>186</v>
      </c>
      <c r="M3316" s="7" t="s">
        <v>74</v>
      </c>
      <c r="N3316" s="2" t="s">
        <v>2770</v>
      </c>
      <c r="O3316" s="7" t="s">
        <v>76</v>
      </c>
      <c r="P3316" s="2" t="s">
        <v>2770</v>
      </c>
      <c r="Q3316" s="2" t="s">
        <v>2770</v>
      </c>
      <c r="R3316" s="7" t="s">
        <v>2771</v>
      </c>
      <c r="S3316" s="8">
        <v>45209</v>
      </c>
      <c r="T3316" s="8">
        <v>45199</v>
      </c>
      <c r="U3316" s="7"/>
    </row>
    <row r="3317" spans="1:21" x14ac:dyDescent="0.25">
      <c r="A3317" s="7">
        <v>2023</v>
      </c>
      <c r="B3317" s="8">
        <v>45108</v>
      </c>
      <c r="C3317" s="8">
        <v>45199</v>
      </c>
      <c r="D3317" s="7" t="s">
        <v>61</v>
      </c>
      <c r="E3317" s="7" t="s">
        <v>69</v>
      </c>
      <c r="F3317" s="7">
        <v>25</v>
      </c>
      <c r="G3317" s="7" t="s">
        <v>2786</v>
      </c>
      <c r="H3317" s="7" t="s">
        <v>1652</v>
      </c>
      <c r="I3317" s="7" t="s">
        <v>1549</v>
      </c>
      <c r="J3317" s="7" t="s">
        <v>352</v>
      </c>
      <c r="K3317" s="7" t="s">
        <v>752</v>
      </c>
      <c r="L3317" s="7" t="s">
        <v>837</v>
      </c>
      <c r="M3317" s="7" t="s">
        <v>73</v>
      </c>
      <c r="N3317" s="2" t="s">
        <v>2770</v>
      </c>
      <c r="O3317" s="7" t="s">
        <v>76</v>
      </c>
      <c r="P3317" s="2" t="s">
        <v>2770</v>
      </c>
      <c r="Q3317" s="2" t="s">
        <v>2770</v>
      </c>
      <c r="R3317" s="7" t="s">
        <v>2771</v>
      </c>
      <c r="S3317" s="8">
        <v>45209</v>
      </c>
      <c r="T3317" s="8">
        <v>45199</v>
      </c>
      <c r="U3317" s="7"/>
    </row>
    <row r="3318" spans="1:21" x14ac:dyDescent="0.25">
      <c r="A3318" s="7">
        <v>2023</v>
      </c>
      <c r="B3318" s="8">
        <v>45108</v>
      </c>
      <c r="C3318" s="8">
        <v>45199</v>
      </c>
      <c r="D3318" s="7" t="s">
        <v>61</v>
      </c>
      <c r="E3318" s="7" t="s">
        <v>69</v>
      </c>
      <c r="F3318" s="7">
        <v>29</v>
      </c>
      <c r="G3318" s="7" t="s">
        <v>2780</v>
      </c>
      <c r="H3318" s="7" t="s">
        <v>1653</v>
      </c>
      <c r="I3318" s="7" t="s">
        <v>1549</v>
      </c>
      <c r="J3318" s="7" t="s">
        <v>986</v>
      </c>
      <c r="K3318" s="7" t="s">
        <v>1654</v>
      </c>
      <c r="L3318" s="7" t="s">
        <v>138</v>
      </c>
      <c r="M3318" s="7" t="s">
        <v>73</v>
      </c>
      <c r="N3318" s="2" t="s">
        <v>2770</v>
      </c>
      <c r="O3318" s="7" t="s">
        <v>76</v>
      </c>
      <c r="P3318" s="2" t="s">
        <v>2770</v>
      </c>
      <c r="Q3318" s="2" t="s">
        <v>2770</v>
      </c>
      <c r="R3318" s="7" t="s">
        <v>2771</v>
      </c>
      <c r="S3318" s="8">
        <v>45209</v>
      </c>
      <c r="T3318" s="8">
        <v>45199</v>
      </c>
      <c r="U3318" s="7"/>
    </row>
    <row r="3319" spans="1:21" x14ac:dyDescent="0.25">
      <c r="A3319" s="7">
        <v>2023</v>
      </c>
      <c r="B3319" s="8">
        <v>45108</v>
      </c>
      <c r="C3319" s="8">
        <v>45199</v>
      </c>
      <c r="D3319" s="7" t="s">
        <v>61</v>
      </c>
      <c r="E3319" s="7" t="s">
        <v>69</v>
      </c>
      <c r="F3319" s="7">
        <v>25</v>
      </c>
      <c r="G3319" s="7" t="s">
        <v>2786</v>
      </c>
      <c r="H3319" s="7" t="s">
        <v>1655</v>
      </c>
      <c r="I3319" s="7" t="s">
        <v>1549</v>
      </c>
      <c r="J3319" s="7" t="s">
        <v>1656</v>
      </c>
      <c r="K3319" s="7" t="s">
        <v>95</v>
      </c>
      <c r="L3319" s="7" t="s">
        <v>1107</v>
      </c>
      <c r="M3319" s="7" t="s">
        <v>74</v>
      </c>
      <c r="N3319" s="2" t="s">
        <v>2770</v>
      </c>
      <c r="O3319" s="7" t="s">
        <v>76</v>
      </c>
      <c r="P3319" s="2" t="s">
        <v>2770</v>
      </c>
      <c r="Q3319" s="2" t="s">
        <v>2770</v>
      </c>
      <c r="R3319" s="7" t="s">
        <v>2771</v>
      </c>
      <c r="S3319" s="8">
        <v>45209</v>
      </c>
      <c r="T3319" s="8">
        <v>45199</v>
      </c>
      <c r="U3319" s="7"/>
    </row>
    <row r="3320" spans="1:21" x14ac:dyDescent="0.25">
      <c r="A3320" s="7">
        <v>2023</v>
      </c>
      <c r="B3320" s="8">
        <v>45108</v>
      </c>
      <c r="C3320" s="8">
        <v>45199</v>
      </c>
      <c r="D3320" s="7" t="s">
        <v>61</v>
      </c>
      <c r="E3320" s="7" t="s">
        <v>69</v>
      </c>
      <c r="F3320" s="7">
        <v>29</v>
      </c>
      <c r="G3320" s="7" t="s">
        <v>2780</v>
      </c>
      <c r="H3320" s="7" t="s">
        <v>1657</v>
      </c>
      <c r="I3320" s="7" t="s">
        <v>1549</v>
      </c>
      <c r="J3320" s="7" t="s">
        <v>360</v>
      </c>
      <c r="K3320" s="7" t="s">
        <v>1658</v>
      </c>
      <c r="L3320" s="7" t="s">
        <v>260</v>
      </c>
      <c r="M3320" s="7" t="s">
        <v>73</v>
      </c>
      <c r="N3320" s="2" t="s">
        <v>2770</v>
      </c>
      <c r="O3320" s="7" t="s">
        <v>76</v>
      </c>
      <c r="P3320" s="2" t="s">
        <v>2770</v>
      </c>
      <c r="Q3320" s="2" t="s">
        <v>2770</v>
      </c>
      <c r="R3320" s="7" t="s">
        <v>2771</v>
      </c>
      <c r="S3320" s="8">
        <v>45209</v>
      </c>
      <c r="T3320" s="8">
        <v>45199</v>
      </c>
      <c r="U3320" s="7"/>
    </row>
    <row r="3321" spans="1:21" x14ac:dyDescent="0.25">
      <c r="A3321" s="7">
        <v>2023</v>
      </c>
      <c r="B3321" s="8">
        <v>45108</v>
      </c>
      <c r="C3321" s="8">
        <v>45199</v>
      </c>
      <c r="D3321" s="7" t="s">
        <v>61</v>
      </c>
      <c r="E3321" s="7" t="s">
        <v>69</v>
      </c>
      <c r="F3321" s="7">
        <v>25</v>
      </c>
      <c r="G3321" s="7" t="s">
        <v>2786</v>
      </c>
      <c r="H3321" s="7" t="s">
        <v>1659</v>
      </c>
      <c r="I3321" s="7" t="s">
        <v>1549</v>
      </c>
      <c r="J3321" s="7" t="s">
        <v>1660</v>
      </c>
      <c r="K3321" s="7" t="s">
        <v>171</v>
      </c>
      <c r="L3321" s="7" t="s">
        <v>100</v>
      </c>
      <c r="M3321" s="7" t="s">
        <v>74</v>
      </c>
      <c r="N3321" s="2" t="s">
        <v>2770</v>
      </c>
      <c r="O3321" s="7" t="s">
        <v>76</v>
      </c>
      <c r="P3321" s="2" t="s">
        <v>2770</v>
      </c>
      <c r="Q3321" s="2" t="s">
        <v>2770</v>
      </c>
      <c r="R3321" s="7" t="s">
        <v>2771</v>
      </c>
      <c r="S3321" s="8">
        <v>45209</v>
      </c>
      <c r="T3321" s="8">
        <v>45199</v>
      </c>
      <c r="U3321" s="7"/>
    </row>
    <row r="3322" spans="1:21" x14ac:dyDescent="0.25">
      <c r="A3322" s="7">
        <v>2023</v>
      </c>
      <c r="B3322" s="8">
        <v>45108</v>
      </c>
      <c r="C3322" s="8">
        <v>45199</v>
      </c>
      <c r="D3322" s="7" t="s">
        <v>61</v>
      </c>
      <c r="E3322" s="7" t="s">
        <v>69</v>
      </c>
      <c r="F3322" s="7">
        <v>25</v>
      </c>
      <c r="G3322" s="7" t="s">
        <v>2786</v>
      </c>
      <c r="H3322" s="7" t="s">
        <v>1661</v>
      </c>
      <c r="I3322" s="7" t="s">
        <v>1549</v>
      </c>
      <c r="J3322" s="7" t="s">
        <v>1662</v>
      </c>
      <c r="K3322" s="7" t="s">
        <v>1663</v>
      </c>
      <c r="L3322" s="7" t="s">
        <v>941</v>
      </c>
      <c r="M3322" s="7" t="s">
        <v>74</v>
      </c>
      <c r="N3322" s="2" t="s">
        <v>2770</v>
      </c>
      <c r="O3322" s="7" t="s">
        <v>76</v>
      </c>
      <c r="P3322" s="2" t="s">
        <v>2770</v>
      </c>
      <c r="Q3322" s="2" t="s">
        <v>2770</v>
      </c>
      <c r="R3322" s="7" t="s">
        <v>2771</v>
      </c>
      <c r="S3322" s="8">
        <v>45209</v>
      </c>
      <c r="T3322" s="8">
        <v>45199</v>
      </c>
      <c r="U3322" s="7"/>
    </row>
    <row r="3323" spans="1:21" x14ac:dyDescent="0.25">
      <c r="A3323" s="7">
        <v>2023</v>
      </c>
      <c r="B3323" s="8">
        <v>45108</v>
      </c>
      <c r="C3323" s="8">
        <v>45199</v>
      </c>
      <c r="D3323" s="7" t="s">
        <v>61</v>
      </c>
      <c r="E3323" s="7" t="s">
        <v>69</v>
      </c>
      <c r="F3323" s="7">
        <v>29</v>
      </c>
      <c r="G3323" s="7" t="s">
        <v>2780</v>
      </c>
      <c r="H3323" s="7" t="s">
        <v>1664</v>
      </c>
      <c r="I3323" s="7" t="s">
        <v>1549</v>
      </c>
      <c r="J3323" s="7" t="s">
        <v>1665</v>
      </c>
      <c r="K3323" s="7" t="s">
        <v>1666</v>
      </c>
      <c r="L3323" s="7" t="s">
        <v>342</v>
      </c>
      <c r="M3323" s="7" t="s">
        <v>74</v>
      </c>
      <c r="N3323" s="2" t="s">
        <v>2770</v>
      </c>
      <c r="O3323" s="7" t="s">
        <v>76</v>
      </c>
      <c r="P3323" s="2" t="s">
        <v>2770</v>
      </c>
      <c r="Q3323" s="2" t="s">
        <v>2770</v>
      </c>
      <c r="R3323" s="7" t="s">
        <v>2771</v>
      </c>
      <c r="S3323" s="8">
        <v>45209</v>
      </c>
      <c r="T3323" s="8">
        <v>45199</v>
      </c>
      <c r="U3323" s="7"/>
    </row>
    <row r="3324" spans="1:21" x14ac:dyDescent="0.25">
      <c r="A3324" s="7">
        <v>2023</v>
      </c>
      <c r="B3324" s="8">
        <v>45108</v>
      </c>
      <c r="C3324" s="8">
        <v>45199</v>
      </c>
      <c r="D3324" s="7" t="s">
        <v>61</v>
      </c>
      <c r="E3324" s="7" t="s">
        <v>69</v>
      </c>
      <c r="F3324" s="7">
        <v>25</v>
      </c>
      <c r="G3324" s="7" t="s">
        <v>2786</v>
      </c>
      <c r="H3324" s="7" t="s">
        <v>1667</v>
      </c>
      <c r="I3324" s="7" t="s">
        <v>1549</v>
      </c>
      <c r="J3324" s="7" t="s">
        <v>1668</v>
      </c>
      <c r="K3324" s="7" t="s">
        <v>87</v>
      </c>
      <c r="L3324" s="7" t="s">
        <v>148</v>
      </c>
      <c r="M3324" s="7" t="s">
        <v>74</v>
      </c>
      <c r="N3324" s="2" t="s">
        <v>2770</v>
      </c>
      <c r="O3324" s="7" t="s">
        <v>76</v>
      </c>
      <c r="P3324" s="2" t="s">
        <v>2770</v>
      </c>
      <c r="Q3324" s="2" t="s">
        <v>2770</v>
      </c>
      <c r="R3324" s="7" t="s">
        <v>2771</v>
      </c>
      <c r="S3324" s="8">
        <v>45209</v>
      </c>
      <c r="T3324" s="8">
        <v>45199</v>
      </c>
      <c r="U3324" s="7"/>
    </row>
    <row r="3325" spans="1:21" x14ac:dyDescent="0.25">
      <c r="A3325" s="7">
        <v>2023</v>
      </c>
      <c r="B3325" s="8">
        <v>45108</v>
      </c>
      <c r="C3325" s="8">
        <v>45199</v>
      </c>
      <c r="D3325" s="7" t="s">
        <v>61</v>
      </c>
      <c r="E3325" s="7" t="s">
        <v>69</v>
      </c>
      <c r="F3325" s="7">
        <v>25</v>
      </c>
      <c r="G3325" s="7" t="s">
        <v>2786</v>
      </c>
      <c r="H3325" s="7" t="s">
        <v>1669</v>
      </c>
      <c r="I3325" s="7" t="s">
        <v>1549</v>
      </c>
      <c r="J3325" s="7" t="s">
        <v>2906</v>
      </c>
      <c r="K3325" s="7" t="s">
        <v>328</v>
      </c>
      <c r="L3325" s="7" t="s">
        <v>82</v>
      </c>
      <c r="M3325" s="7" t="s">
        <v>73</v>
      </c>
      <c r="N3325" s="2" t="s">
        <v>2770</v>
      </c>
      <c r="O3325" s="7" t="s">
        <v>76</v>
      </c>
      <c r="P3325" s="2" t="s">
        <v>2770</v>
      </c>
      <c r="Q3325" s="2" t="s">
        <v>2770</v>
      </c>
      <c r="R3325" s="7" t="s">
        <v>2771</v>
      </c>
      <c r="S3325" s="8">
        <v>45209</v>
      </c>
      <c r="T3325" s="8">
        <v>45199</v>
      </c>
      <c r="U3325" s="7"/>
    </row>
    <row r="3326" spans="1:21" x14ac:dyDescent="0.25">
      <c r="A3326" s="7">
        <v>2023</v>
      </c>
      <c r="B3326" s="8">
        <v>45108</v>
      </c>
      <c r="C3326" s="8">
        <v>45199</v>
      </c>
      <c r="D3326" s="7" t="s">
        <v>61</v>
      </c>
      <c r="E3326" s="7" t="s">
        <v>69</v>
      </c>
      <c r="F3326" s="7">
        <v>29</v>
      </c>
      <c r="G3326" s="7" t="s">
        <v>2780</v>
      </c>
      <c r="H3326" s="7" t="s">
        <v>1670</v>
      </c>
      <c r="I3326" s="7" t="s">
        <v>1549</v>
      </c>
      <c r="J3326" s="7" t="s">
        <v>1671</v>
      </c>
      <c r="K3326" s="7" t="s">
        <v>163</v>
      </c>
      <c r="L3326" s="7" t="s">
        <v>183</v>
      </c>
      <c r="M3326" s="7" t="s">
        <v>74</v>
      </c>
      <c r="N3326" s="2" t="s">
        <v>2770</v>
      </c>
      <c r="O3326" s="7" t="s">
        <v>76</v>
      </c>
      <c r="P3326" s="2" t="s">
        <v>2770</v>
      </c>
      <c r="Q3326" s="2" t="s">
        <v>2770</v>
      </c>
      <c r="R3326" s="7" t="s">
        <v>2771</v>
      </c>
      <c r="S3326" s="8">
        <v>45209</v>
      </c>
      <c r="T3326" s="8">
        <v>45199</v>
      </c>
      <c r="U3326" s="7"/>
    </row>
    <row r="3327" spans="1:21" x14ac:dyDescent="0.25">
      <c r="A3327" s="7">
        <v>2023</v>
      </c>
      <c r="B3327" s="8">
        <v>45108</v>
      </c>
      <c r="C3327" s="8">
        <v>45199</v>
      </c>
      <c r="D3327" s="7" t="s">
        <v>61</v>
      </c>
      <c r="E3327" s="7" t="s">
        <v>69</v>
      </c>
      <c r="F3327" s="7">
        <v>25</v>
      </c>
      <c r="G3327" s="7" t="s">
        <v>2786</v>
      </c>
      <c r="H3327" s="7" t="s">
        <v>1672</v>
      </c>
      <c r="I3327" s="7" t="s">
        <v>1549</v>
      </c>
      <c r="J3327" s="7" t="s">
        <v>1673</v>
      </c>
      <c r="K3327" s="7" t="s">
        <v>1674</v>
      </c>
      <c r="L3327" s="7" t="s">
        <v>538</v>
      </c>
      <c r="M3327" s="7" t="s">
        <v>73</v>
      </c>
      <c r="N3327" s="2" t="s">
        <v>2770</v>
      </c>
      <c r="O3327" s="7" t="s">
        <v>76</v>
      </c>
      <c r="P3327" s="2" t="s">
        <v>2770</v>
      </c>
      <c r="Q3327" s="2" t="s">
        <v>2770</v>
      </c>
      <c r="R3327" s="7" t="s">
        <v>2771</v>
      </c>
      <c r="S3327" s="8">
        <v>45209</v>
      </c>
      <c r="T3327" s="8">
        <v>45199</v>
      </c>
      <c r="U3327" s="7"/>
    </row>
    <row r="3328" spans="1:21" x14ac:dyDescent="0.25">
      <c r="A3328" s="7">
        <v>2023</v>
      </c>
      <c r="B3328" s="8">
        <v>45108</v>
      </c>
      <c r="C3328" s="8">
        <v>45199</v>
      </c>
      <c r="D3328" s="7" t="s">
        <v>61</v>
      </c>
      <c r="E3328" s="7" t="s">
        <v>69</v>
      </c>
      <c r="F3328" s="7">
        <v>25</v>
      </c>
      <c r="G3328" s="7" t="s">
        <v>2786</v>
      </c>
      <c r="H3328" s="7" t="s">
        <v>1675</v>
      </c>
      <c r="I3328" s="7" t="s">
        <v>1549</v>
      </c>
      <c r="J3328" s="7" t="s">
        <v>1676</v>
      </c>
      <c r="K3328" s="7" t="s">
        <v>545</v>
      </c>
      <c r="L3328" s="7" t="s">
        <v>113</v>
      </c>
      <c r="M3328" s="7" t="s">
        <v>74</v>
      </c>
      <c r="N3328" s="2" t="s">
        <v>2770</v>
      </c>
      <c r="O3328" s="7" t="s">
        <v>76</v>
      </c>
      <c r="P3328" s="2" t="s">
        <v>2770</v>
      </c>
      <c r="Q3328" s="2" t="s">
        <v>2770</v>
      </c>
      <c r="R3328" s="7" t="s">
        <v>2771</v>
      </c>
      <c r="S3328" s="8">
        <v>45209</v>
      </c>
      <c r="T3328" s="8">
        <v>45199</v>
      </c>
      <c r="U3328" s="7"/>
    </row>
    <row r="3329" spans="1:21" x14ac:dyDescent="0.25">
      <c r="A3329" s="7">
        <v>2023</v>
      </c>
      <c r="B3329" s="8">
        <v>45108</v>
      </c>
      <c r="C3329" s="8">
        <v>45199</v>
      </c>
      <c r="D3329" s="7" t="s">
        <v>61</v>
      </c>
      <c r="E3329" s="7" t="s">
        <v>69</v>
      </c>
      <c r="F3329" s="7">
        <v>29</v>
      </c>
      <c r="G3329" s="7" t="s">
        <v>2780</v>
      </c>
      <c r="H3329" s="7" t="s">
        <v>1677</v>
      </c>
      <c r="I3329" s="7" t="s">
        <v>1549</v>
      </c>
      <c r="J3329" s="7" t="s">
        <v>612</v>
      </c>
      <c r="K3329" s="7" t="s">
        <v>95</v>
      </c>
      <c r="L3329" s="7" t="s">
        <v>342</v>
      </c>
      <c r="M3329" s="7" t="s">
        <v>73</v>
      </c>
      <c r="N3329" s="2" t="s">
        <v>2770</v>
      </c>
      <c r="O3329" s="7" t="s">
        <v>76</v>
      </c>
      <c r="P3329" s="2" t="s">
        <v>2770</v>
      </c>
      <c r="Q3329" s="2" t="s">
        <v>2770</v>
      </c>
      <c r="R3329" s="7" t="s">
        <v>2771</v>
      </c>
      <c r="S3329" s="8">
        <v>45209</v>
      </c>
      <c r="T3329" s="8">
        <v>45199</v>
      </c>
      <c r="U3329" s="7"/>
    </row>
    <row r="3330" spans="1:21" x14ac:dyDescent="0.25">
      <c r="A3330" s="7">
        <v>2023</v>
      </c>
      <c r="B3330" s="8">
        <v>45108</v>
      </c>
      <c r="C3330" s="8">
        <v>45199</v>
      </c>
      <c r="D3330" s="7" t="s">
        <v>61</v>
      </c>
      <c r="E3330" s="7" t="s">
        <v>69</v>
      </c>
      <c r="F3330" s="7">
        <v>25</v>
      </c>
      <c r="G3330" s="7" t="s">
        <v>2786</v>
      </c>
      <c r="H3330" s="7" t="s">
        <v>1678</v>
      </c>
      <c r="I3330" s="7" t="s">
        <v>1549</v>
      </c>
      <c r="J3330" s="7" t="s">
        <v>772</v>
      </c>
      <c r="K3330" s="7" t="s">
        <v>126</v>
      </c>
      <c r="L3330" s="7" t="s">
        <v>945</v>
      </c>
      <c r="M3330" s="7" t="s">
        <v>73</v>
      </c>
      <c r="N3330" s="2" t="s">
        <v>2770</v>
      </c>
      <c r="O3330" s="7" t="s">
        <v>76</v>
      </c>
      <c r="P3330" s="2" t="s">
        <v>2770</v>
      </c>
      <c r="Q3330" s="2" t="s">
        <v>2770</v>
      </c>
      <c r="R3330" s="7" t="s">
        <v>2771</v>
      </c>
      <c r="S3330" s="8">
        <v>45209</v>
      </c>
      <c r="T3330" s="8">
        <v>45199</v>
      </c>
      <c r="U3330" s="7"/>
    </row>
    <row r="3331" spans="1:21" x14ac:dyDescent="0.25">
      <c r="A3331" s="7">
        <v>2023</v>
      </c>
      <c r="B3331" s="8">
        <v>45108</v>
      </c>
      <c r="C3331" s="8">
        <v>45199</v>
      </c>
      <c r="D3331" s="7" t="s">
        <v>61</v>
      </c>
      <c r="E3331" s="7" t="s">
        <v>69</v>
      </c>
      <c r="F3331" s="7">
        <v>34</v>
      </c>
      <c r="G3331" s="7" t="s">
        <v>2795</v>
      </c>
      <c r="H3331" s="7" t="s">
        <v>1679</v>
      </c>
      <c r="I3331" s="7" t="s">
        <v>1549</v>
      </c>
      <c r="J3331" s="7" t="s">
        <v>1182</v>
      </c>
      <c r="K3331" s="7" t="s">
        <v>113</v>
      </c>
      <c r="L3331" s="7" t="s">
        <v>1651</v>
      </c>
      <c r="M3331" s="7" t="s">
        <v>73</v>
      </c>
      <c r="N3331" s="2" t="s">
        <v>2770</v>
      </c>
      <c r="O3331" s="7" t="s">
        <v>76</v>
      </c>
      <c r="P3331" s="2" t="s">
        <v>2770</v>
      </c>
      <c r="Q3331" s="2" t="s">
        <v>2770</v>
      </c>
      <c r="R3331" s="7" t="s">
        <v>2771</v>
      </c>
      <c r="S3331" s="8">
        <v>45209</v>
      </c>
      <c r="T3331" s="8">
        <v>45199</v>
      </c>
      <c r="U3331" s="7"/>
    </row>
    <row r="3332" spans="1:21" x14ac:dyDescent="0.25">
      <c r="A3332" s="7">
        <v>2023</v>
      </c>
      <c r="B3332" s="8">
        <v>45108</v>
      </c>
      <c r="C3332" s="8">
        <v>45199</v>
      </c>
      <c r="D3332" s="7" t="s">
        <v>61</v>
      </c>
      <c r="E3332" s="7" t="s">
        <v>69</v>
      </c>
      <c r="F3332" s="7">
        <v>34</v>
      </c>
      <c r="G3332" s="7" t="s">
        <v>2795</v>
      </c>
      <c r="H3332" s="7" t="s">
        <v>1682</v>
      </c>
      <c r="I3332" s="7" t="s">
        <v>1549</v>
      </c>
      <c r="J3332" s="7" t="s">
        <v>970</v>
      </c>
      <c r="K3332" s="7" t="s">
        <v>1294</v>
      </c>
      <c r="L3332" s="7" t="s">
        <v>183</v>
      </c>
      <c r="M3332" s="7" t="s">
        <v>74</v>
      </c>
      <c r="N3332" s="2" t="s">
        <v>2770</v>
      </c>
      <c r="O3332" s="7" t="s">
        <v>76</v>
      </c>
      <c r="P3332" s="2" t="s">
        <v>2770</v>
      </c>
      <c r="Q3332" s="2" t="s">
        <v>2770</v>
      </c>
      <c r="R3332" s="7" t="s">
        <v>2771</v>
      </c>
      <c r="S3332" s="8">
        <v>45209</v>
      </c>
      <c r="T3332" s="8">
        <v>45199</v>
      </c>
      <c r="U3332" s="7"/>
    </row>
    <row r="3333" spans="1:21" x14ac:dyDescent="0.25">
      <c r="A3333" s="7">
        <v>2023</v>
      </c>
      <c r="B3333" s="8">
        <v>45108</v>
      </c>
      <c r="C3333" s="8">
        <v>45199</v>
      </c>
      <c r="D3333" s="7" t="s">
        <v>61</v>
      </c>
      <c r="E3333" s="7" t="s">
        <v>69</v>
      </c>
      <c r="F3333" s="7">
        <v>34</v>
      </c>
      <c r="G3333" s="7" t="s">
        <v>2795</v>
      </c>
      <c r="H3333" s="7" t="s">
        <v>1683</v>
      </c>
      <c r="I3333" s="7" t="s">
        <v>1549</v>
      </c>
      <c r="J3333" s="7" t="s">
        <v>1684</v>
      </c>
      <c r="K3333" s="7" t="s">
        <v>452</v>
      </c>
      <c r="L3333" s="7" t="s">
        <v>453</v>
      </c>
      <c r="M3333" s="7" t="s">
        <v>73</v>
      </c>
      <c r="N3333" s="2" t="s">
        <v>2770</v>
      </c>
      <c r="O3333" s="7" t="s">
        <v>76</v>
      </c>
      <c r="P3333" s="2" t="s">
        <v>2770</v>
      </c>
      <c r="Q3333" s="2" t="s">
        <v>2770</v>
      </c>
      <c r="R3333" s="7" t="s">
        <v>2771</v>
      </c>
      <c r="S3333" s="8">
        <v>45209</v>
      </c>
      <c r="T3333" s="8">
        <v>45199</v>
      </c>
      <c r="U3333" s="7"/>
    </row>
    <row r="3334" spans="1:21" x14ac:dyDescent="0.25">
      <c r="A3334" s="7">
        <v>2023</v>
      </c>
      <c r="B3334" s="8">
        <v>45108</v>
      </c>
      <c r="C3334" s="8">
        <v>45199</v>
      </c>
      <c r="D3334" s="7" t="s">
        <v>61</v>
      </c>
      <c r="E3334" s="7" t="s">
        <v>69</v>
      </c>
      <c r="F3334" s="7">
        <v>40</v>
      </c>
      <c r="G3334" s="7" t="s">
        <v>2787</v>
      </c>
      <c r="H3334" s="7" t="s">
        <v>1685</v>
      </c>
      <c r="I3334" s="7" t="s">
        <v>1549</v>
      </c>
      <c r="J3334" s="7" t="s">
        <v>1686</v>
      </c>
      <c r="K3334" s="7" t="s">
        <v>573</v>
      </c>
      <c r="L3334" s="7" t="s">
        <v>725</v>
      </c>
      <c r="M3334" s="7" t="s">
        <v>73</v>
      </c>
      <c r="N3334" s="2" t="s">
        <v>2770</v>
      </c>
      <c r="O3334" s="7" t="s">
        <v>76</v>
      </c>
      <c r="P3334" s="2" t="s">
        <v>2770</v>
      </c>
      <c r="Q3334" s="2" t="s">
        <v>2770</v>
      </c>
      <c r="R3334" s="7" t="s">
        <v>2771</v>
      </c>
      <c r="S3334" s="8">
        <v>45209</v>
      </c>
      <c r="T3334" s="8">
        <v>45199</v>
      </c>
      <c r="U3334" s="7"/>
    </row>
    <row r="3335" spans="1:21" x14ac:dyDescent="0.25">
      <c r="A3335" s="7">
        <v>2023</v>
      </c>
      <c r="B3335" s="8">
        <v>45108</v>
      </c>
      <c r="C3335" s="8">
        <v>45199</v>
      </c>
      <c r="D3335" s="7" t="s">
        <v>61</v>
      </c>
      <c r="E3335" s="7" t="s">
        <v>69</v>
      </c>
      <c r="F3335" s="7">
        <v>29</v>
      </c>
      <c r="G3335" s="7" t="s">
        <v>2780</v>
      </c>
      <c r="H3335" s="7" t="s">
        <v>1687</v>
      </c>
      <c r="I3335" s="7" t="s">
        <v>1549</v>
      </c>
      <c r="J3335" s="7" t="s">
        <v>1688</v>
      </c>
      <c r="K3335" s="7" t="s">
        <v>378</v>
      </c>
      <c r="L3335" s="7" t="s">
        <v>95</v>
      </c>
      <c r="M3335" s="7" t="s">
        <v>74</v>
      </c>
      <c r="N3335" s="2" t="s">
        <v>2770</v>
      </c>
      <c r="O3335" s="7" t="s">
        <v>76</v>
      </c>
      <c r="P3335" s="2" t="s">
        <v>2770</v>
      </c>
      <c r="Q3335" s="2" t="s">
        <v>2770</v>
      </c>
      <c r="R3335" s="7" t="s">
        <v>2771</v>
      </c>
      <c r="S3335" s="8">
        <v>45209</v>
      </c>
      <c r="T3335" s="8">
        <v>45199</v>
      </c>
      <c r="U3335" s="7"/>
    </row>
    <row r="3336" spans="1:21" x14ac:dyDescent="0.25">
      <c r="A3336" s="7">
        <v>2023</v>
      </c>
      <c r="B3336" s="8">
        <v>45108</v>
      </c>
      <c r="C3336" s="8">
        <v>45199</v>
      </c>
      <c r="D3336" s="7" t="s">
        <v>61</v>
      </c>
      <c r="E3336" s="7" t="s">
        <v>69</v>
      </c>
      <c r="F3336" s="7">
        <v>25</v>
      </c>
      <c r="G3336" s="7" t="s">
        <v>2786</v>
      </c>
      <c r="H3336" s="7" t="s">
        <v>1689</v>
      </c>
      <c r="I3336" s="7" t="s">
        <v>1549</v>
      </c>
      <c r="J3336" s="7" t="s">
        <v>1690</v>
      </c>
      <c r="K3336" s="7" t="s">
        <v>1691</v>
      </c>
      <c r="L3336" s="7" t="s">
        <v>514</v>
      </c>
      <c r="M3336" s="7" t="s">
        <v>74</v>
      </c>
      <c r="N3336" s="2" t="s">
        <v>2770</v>
      </c>
      <c r="O3336" s="7" t="s">
        <v>76</v>
      </c>
      <c r="P3336" s="2" t="s">
        <v>2770</v>
      </c>
      <c r="Q3336" s="2" t="s">
        <v>2770</v>
      </c>
      <c r="R3336" s="7" t="s">
        <v>2771</v>
      </c>
      <c r="S3336" s="8">
        <v>45209</v>
      </c>
      <c r="T3336" s="8">
        <v>45199</v>
      </c>
      <c r="U3336" s="7"/>
    </row>
    <row r="3337" spans="1:21" x14ac:dyDescent="0.25">
      <c r="A3337" s="7">
        <v>2023</v>
      </c>
      <c r="B3337" s="8">
        <v>45108</v>
      </c>
      <c r="C3337" s="8">
        <v>45199</v>
      </c>
      <c r="D3337" s="7" t="s">
        <v>61</v>
      </c>
      <c r="E3337" s="7" t="s">
        <v>69</v>
      </c>
      <c r="F3337" s="7">
        <v>25</v>
      </c>
      <c r="G3337" s="7" t="s">
        <v>2786</v>
      </c>
      <c r="H3337" s="7" t="s">
        <v>1692</v>
      </c>
      <c r="I3337" s="7" t="s">
        <v>1549</v>
      </c>
      <c r="J3337" s="7" t="s">
        <v>121</v>
      </c>
      <c r="K3337" s="7" t="s">
        <v>82</v>
      </c>
      <c r="L3337" s="7" t="s">
        <v>808</v>
      </c>
      <c r="M3337" s="7" t="s">
        <v>74</v>
      </c>
      <c r="N3337" s="2" t="s">
        <v>2770</v>
      </c>
      <c r="O3337" s="7" t="s">
        <v>76</v>
      </c>
      <c r="P3337" s="2" t="s">
        <v>2770</v>
      </c>
      <c r="Q3337" s="2" t="s">
        <v>2770</v>
      </c>
      <c r="R3337" s="7" t="s">
        <v>2771</v>
      </c>
      <c r="S3337" s="8">
        <v>45209</v>
      </c>
      <c r="T3337" s="8">
        <v>45199</v>
      </c>
      <c r="U3337" s="7"/>
    </row>
    <row r="3338" spans="1:21" x14ac:dyDescent="0.25">
      <c r="A3338" s="7">
        <v>2023</v>
      </c>
      <c r="B3338" s="8">
        <v>45108</v>
      </c>
      <c r="C3338" s="8">
        <v>45199</v>
      </c>
      <c r="D3338" s="7" t="s">
        <v>61</v>
      </c>
      <c r="E3338" s="7" t="s">
        <v>69</v>
      </c>
      <c r="F3338" s="7">
        <v>29</v>
      </c>
      <c r="G3338" s="7" t="s">
        <v>2780</v>
      </c>
      <c r="H3338" s="7" t="s">
        <v>1693</v>
      </c>
      <c r="I3338" s="7" t="s">
        <v>1549</v>
      </c>
      <c r="J3338" s="7" t="s">
        <v>847</v>
      </c>
      <c r="K3338" s="7" t="s">
        <v>1248</v>
      </c>
      <c r="L3338" s="7" t="s">
        <v>209</v>
      </c>
      <c r="M3338" s="7" t="s">
        <v>74</v>
      </c>
      <c r="N3338" s="2" t="s">
        <v>2770</v>
      </c>
      <c r="O3338" s="7" t="s">
        <v>76</v>
      </c>
      <c r="P3338" s="2" t="s">
        <v>2770</v>
      </c>
      <c r="Q3338" s="2" t="s">
        <v>2770</v>
      </c>
      <c r="R3338" s="7" t="s">
        <v>2771</v>
      </c>
      <c r="S3338" s="8">
        <v>45209</v>
      </c>
      <c r="T3338" s="8">
        <v>45199</v>
      </c>
      <c r="U3338" s="7"/>
    </row>
    <row r="3339" spans="1:21" x14ac:dyDescent="0.25">
      <c r="A3339" s="7">
        <v>2023</v>
      </c>
      <c r="B3339" s="8">
        <v>45108</v>
      </c>
      <c r="C3339" s="8">
        <v>45199</v>
      </c>
      <c r="D3339" s="7" t="s">
        <v>61</v>
      </c>
      <c r="E3339" s="7" t="s">
        <v>69</v>
      </c>
      <c r="F3339" s="7">
        <v>25</v>
      </c>
      <c r="G3339" s="7" t="s">
        <v>2786</v>
      </c>
      <c r="H3339" s="7" t="s">
        <v>1694</v>
      </c>
      <c r="I3339" s="7" t="s">
        <v>1549</v>
      </c>
      <c r="J3339" s="7" t="s">
        <v>214</v>
      </c>
      <c r="K3339" s="7" t="s">
        <v>342</v>
      </c>
      <c r="L3339" s="7" t="s">
        <v>335</v>
      </c>
      <c r="M3339" s="7" t="s">
        <v>74</v>
      </c>
      <c r="N3339" s="2" t="s">
        <v>2770</v>
      </c>
      <c r="O3339" s="7" t="s">
        <v>76</v>
      </c>
      <c r="P3339" s="2" t="s">
        <v>2770</v>
      </c>
      <c r="Q3339" s="2" t="s">
        <v>2770</v>
      </c>
      <c r="R3339" s="7" t="s">
        <v>2771</v>
      </c>
      <c r="S3339" s="8">
        <v>45209</v>
      </c>
      <c r="T3339" s="8">
        <v>45199</v>
      </c>
      <c r="U3339" s="7"/>
    </row>
    <row r="3340" spans="1:21" x14ac:dyDescent="0.25">
      <c r="A3340" s="7">
        <v>2023</v>
      </c>
      <c r="B3340" s="8">
        <v>45108</v>
      </c>
      <c r="C3340" s="8">
        <v>45199</v>
      </c>
      <c r="D3340" s="7" t="s">
        <v>61</v>
      </c>
      <c r="E3340" s="7" t="s">
        <v>69</v>
      </c>
      <c r="F3340" s="7">
        <v>25</v>
      </c>
      <c r="G3340" s="7" t="s">
        <v>2786</v>
      </c>
      <c r="H3340" s="7" t="s">
        <v>1695</v>
      </c>
      <c r="I3340" s="7" t="s">
        <v>1549</v>
      </c>
      <c r="J3340" s="7" t="s">
        <v>810</v>
      </c>
      <c r="K3340" s="7" t="s">
        <v>987</v>
      </c>
      <c r="L3340" s="7" t="s">
        <v>625</v>
      </c>
      <c r="M3340" s="7" t="s">
        <v>74</v>
      </c>
      <c r="N3340" s="2" t="s">
        <v>2770</v>
      </c>
      <c r="O3340" s="7" t="s">
        <v>76</v>
      </c>
      <c r="P3340" s="2" t="s">
        <v>2770</v>
      </c>
      <c r="Q3340" s="2" t="s">
        <v>2770</v>
      </c>
      <c r="R3340" s="7" t="s">
        <v>2771</v>
      </c>
      <c r="S3340" s="8">
        <v>45209</v>
      </c>
      <c r="T3340" s="8">
        <v>45199</v>
      </c>
      <c r="U3340" s="7"/>
    </row>
    <row r="3341" spans="1:21" x14ac:dyDescent="0.25">
      <c r="A3341" s="7">
        <v>2023</v>
      </c>
      <c r="B3341" s="8">
        <v>45108</v>
      </c>
      <c r="C3341" s="8">
        <v>45199</v>
      </c>
      <c r="D3341" s="7" t="s">
        <v>61</v>
      </c>
      <c r="E3341" s="7" t="s">
        <v>69</v>
      </c>
      <c r="F3341" s="7">
        <v>29</v>
      </c>
      <c r="G3341" s="7" t="s">
        <v>2780</v>
      </c>
      <c r="H3341" s="7" t="s">
        <v>1696</v>
      </c>
      <c r="I3341" s="7" t="s">
        <v>1549</v>
      </c>
      <c r="J3341" s="7" t="s">
        <v>1697</v>
      </c>
      <c r="K3341" s="7" t="s">
        <v>808</v>
      </c>
      <c r="L3341" s="7" t="s">
        <v>635</v>
      </c>
      <c r="M3341" s="7" t="s">
        <v>73</v>
      </c>
      <c r="N3341" s="2" t="s">
        <v>2770</v>
      </c>
      <c r="O3341" s="7" t="s">
        <v>76</v>
      </c>
      <c r="P3341" s="2" t="s">
        <v>2770</v>
      </c>
      <c r="Q3341" s="2" t="s">
        <v>2770</v>
      </c>
      <c r="R3341" s="7" t="s">
        <v>2771</v>
      </c>
      <c r="S3341" s="8">
        <v>45209</v>
      </c>
      <c r="T3341" s="8">
        <v>45199</v>
      </c>
      <c r="U3341" s="7"/>
    </row>
    <row r="3342" spans="1:21" x14ac:dyDescent="0.25">
      <c r="A3342" s="7">
        <v>2023</v>
      </c>
      <c r="B3342" s="8">
        <v>45108</v>
      </c>
      <c r="C3342" s="8">
        <v>45199</v>
      </c>
      <c r="D3342" s="7" t="s">
        <v>61</v>
      </c>
      <c r="E3342" s="7" t="s">
        <v>69</v>
      </c>
      <c r="F3342" s="7">
        <v>25</v>
      </c>
      <c r="G3342" s="7" t="s">
        <v>2786</v>
      </c>
      <c r="H3342" s="7" t="s">
        <v>1698</v>
      </c>
      <c r="I3342" s="7" t="s">
        <v>1549</v>
      </c>
      <c r="J3342" s="7" t="s">
        <v>246</v>
      </c>
      <c r="K3342" s="7" t="s">
        <v>215</v>
      </c>
      <c r="L3342" s="7" t="s">
        <v>138</v>
      </c>
      <c r="M3342" s="7" t="s">
        <v>73</v>
      </c>
      <c r="N3342" s="2" t="s">
        <v>2770</v>
      </c>
      <c r="O3342" s="7" t="s">
        <v>76</v>
      </c>
      <c r="P3342" s="2" t="s">
        <v>2770</v>
      </c>
      <c r="Q3342" s="2" t="s">
        <v>2770</v>
      </c>
      <c r="R3342" s="7" t="s">
        <v>2771</v>
      </c>
      <c r="S3342" s="8">
        <v>45209</v>
      </c>
      <c r="T3342" s="8">
        <v>45199</v>
      </c>
      <c r="U3342" s="7"/>
    </row>
    <row r="3343" spans="1:21" x14ac:dyDescent="0.25">
      <c r="A3343" s="7">
        <v>2023</v>
      </c>
      <c r="B3343" s="8">
        <v>45108</v>
      </c>
      <c r="C3343" s="8">
        <v>45199</v>
      </c>
      <c r="D3343" s="7" t="s">
        <v>61</v>
      </c>
      <c r="E3343" s="7" t="s">
        <v>69</v>
      </c>
      <c r="F3343" s="7">
        <v>25</v>
      </c>
      <c r="G3343" s="7" t="s">
        <v>2786</v>
      </c>
      <c r="H3343" s="7" t="s">
        <v>1699</v>
      </c>
      <c r="I3343" s="7" t="s">
        <v>1549</v>
      </c>
      <c r="J3343" s="7" t="s">
        <v>1700</v>
      </c>
      <c r="K3343" s="7" t="s">
        <v>104</v>
      </c>
      <c r="L3343" s="7" t="s">
        <v>1701</v>
      </c>
      <c r="M3343" s="7" t="s">
        <v>74</v>
      </c>
      <c r="N3343" s="2" t="s">
        <v>2770</v>
      </c>
      <c r="O3343" s="7" t="s">
        <v>76</v>
      </c>
      <c r="P3343" s="2" t="s">
        <v>2770</v>
      </c>
      <c r="Q3343" s="2" t="s">
        <v>2770</v>
      </c>
      <c r="R3343" s="7" t="s">
        <v>2771</v>
      </c>
      <c r="S3343" s="8">
        <v>45209</v>
      </c>
      <c r="T3343" s="8">
        <v>45199</v>
      </c>
      <c r="U3343" s="7"/>
    </row>
    <row r="3344" spans="1:21" x14ac:dyDescent="0.25">
      <c r="A3344" s="7">
        <v>2023</v>
      </c>
      <c r="B3344" s="8">
        <v>45108</v>
      </c>
      <c r="C3344" s="8">
        <v>45199</v>
      </c>
      <c r="D3344" s="7" t="s">
        <v>61</v>
      </c>
      <c r="E3344" s="7" t="s">
        <v>69</v>
      </c>
      <c r="F3344" s="7">
        <v>29</v>
      </c>
      <c r="G3344" s="7" t="s">
        <v>2780</v>
      </c>
      <c r="H3344" s="7" t="s">
        <v>1702</v>
      </c>
      <c r="I3344" s="7" t="s">
        <v>1549</v>
      </c>
      <c r="J3344" s="7" t="s">
        <v>1703</v>
      </c>
      <c r="K3344" s="7" t="s">
        <v>171</v>
      </c>
      <c r="L3344" s="7" t="s">
        <v>809</v>
      </c>
      <c r="M3344" s="7" t="s">
        <v>74</v>
      </c>
      <c r="N3344" s="2" t="s">
        <v>2770</v>
      </c>
      <c r="O3344" s="7" t="s">
        <v>76</v>
      </c>
      <c r="P3344" s="2" t="s">
        <v>2770</v>
      </c>
      <c r="Q3344" s="2" t="s">
        <v>2770</v>
      </c>
      <c r="R3344" s="7" t="s">
        <v>2771</v>
      </c>
      <c r="S3344" s="8">
        <v>45209</v>
      </c>
      <c r="T3344" s="8">
        <v>45199</v>
      </c>
      <c r="U3344" s="7"/>
    </row>
    <row r="3345" spans="1:21" x14ac:dyDescent="0.25">
      <c r="A3345" s="7">
        <v>2023</v>
      </c>
      <c r="B3345" s="8">
        <v>45108</v>
      </c>
      <c r="C3345" s="8">
        <v>45199</v>
      </c>
      <c r="D3345" s="7" t="s">
        <v>61</v>
      </c>
      <c r="E3345" s="7" t="s">
        <v>69</v>
      </c>
      <c r="F3345" s="7">
        <v>21</v>
      </c>
      <c r="G3345" s="7" t="s">
        <v>272</v>
      </c>
      <c r="H3345" s="7" t="s">
        <v>1704</v>
      </c>
      <c r="I3345" s="7" t="s">
        <v>1549</v>
      </c>
      <c r="J3345" s="7" t="s">
        <v>3139</v>
      </c>
      <c r="K3345" s="7" t="s">
        <v>496</v>
      </c>
      <c r="L3345" s="7" t="s">
        <v>924</v>
      </c>
      <c r="M3345" s="7" t="s">
        <v>73</v>
      </c>
      <c r="N3345" s="2" t="s">
        <v>2770</v>
      </c>
      <c r="O3345" s="7" t="s">
        <v>76</v>
      </c>
      <c r="P3345" s="2" t="s">
        <v>2770</v>
      </c>
      <c r="Q3345" s="2" t="s">
        <v>2770</v>
      </c>
      <c r="R3345" s="7" t="s">
        <v>2771</v>
      </c>
      <c r="S3345" s="8">
        <v>45209</v>
      </c>
      <c r="T3345" s="8">
        <v>45199</v>
      </c>
      <c r="U3345" s="7"/>
    </row>
    <row r="3346" spans="1:21" x14ac:dyDescent="0.25">
      <c r="A3346" s="7">
        <v>2023</v>
      </c>
      <c r="B3346" s="8">
        <v>45108</v>
      </c>
      <c r="C3346" s="8">
        <v>45199</v>
      </c>
      <c r="D3346" s="7" t="s">
        <v>61</v>
      </c>
      <c r="E3346" s="7" t="s">
        <v>69</v>
      </c>
      <c r="F3346" s="7">
        <v>25</v>
      </c>
      <c r="G3346" s="7" t="s">
        <v>2786</v>
      </c>
      <c r="H3346" s="7" t="s">
        <v>1706</v>
      </c>
      <c r="I3346" s="7" t="s">
        <v>1549</v>
      </c>
      <c r="J3346" s="7" t="s">
        <v>1707</v>
      </c>
      <c r="K3346" s="7" t="s">
        <v>335</v>
      </c>
      <c r="L3346" s="7" t="s">
        <v>850</v>
      </c>
      <c r="M3346" s="7" t="s">
        <v>74</v>
      </c>
      <c r="N3346" s="2" t="s">
        <v>2770</v>
      </c>
      <c r="O3346" s="7" t="s">
        <v>76</v>
      </c>
      <c r="P3346" s="2" t="s">
        <v>2770</v>
      </c>
      <c r="Q3346" s="2" t="s">
        <v>2770</v>
      </c>
      <c r="R3346" s="7" t="s">
        <v>2771</v>
      </c>
      <c r="S3346" s="8">
        <v>45209</v>
      </c>
      <c r="T3346" s="8">
        <v>45199</v>
      </c>
      <c r="U3346" s="7"/>
    </row>
    <row r="3347" spans="1:21" x14ac:dyDescent="0.25">
      <c r="A3347" s="7">
        <v>2023</v>
      </c>
      <c r="B3347" s="8">
        <v>45108</v>
      </c>
      <c r="C3347" s="8">
        <v>45199</v>
      </c>
      <c r="D3347" s="7" t="s">
        <v>61</v>
      </c>
      <c r="E3347" s="7" t="s">
        <v>69</v>
      </c>
      <c r="F3347" s="7">
        <v>25</v>
      </c>
      <c r="G3347" s="7" t="s">
        <v>2786</v>
      </c>
      <c r="H3347" s="7" t="s">
        <v>1708</v>
      </c>
      <c r="I3347" s="7" t="s">
        <v>1549</v>
      </c>
      <c r="J3347" s="7" t="s">
        <v>1709</v>
      </c>
      <c r="K3347" s="7" t="s">
        <v>148</v>
      </c>
      <c r="L3347" s="7" t="s">
        <v>122</v>
      </c>
      <c r="M3347" s="7" t="s">
        <v>74</v>
      </c>
      <c r="N3347" s="2" t="s">
        <v>2770</v>
      </c>
      <c r="O3347" s="7" t="s">
        <v>76</v>
      </c>
      <c r="P3347" s="2" t="s">
        <v>2770</v>
      </c>
      <c r="Q3347" s="2" t="s">
        <v>2770</v>
      </c>
      <c r="R3347" s="7" t="s">
        <v>2771</v>
      </c>
      <c r="S3347" s="8">
        <v>45209</v>
      </c>
      <c r="T3347" s="8">
        <v>45199</v>
      </c>
      <c r="U3347" s="7"/>
    </row>
    <row r="3348" spans="1:21" x14ac:dyDescent="0.25">
      <c r="A3348" s="7">
        <v>2023</v>
      </c>
      <c r="B3348" s="8">
        <v>45108</v>
      </c>
      <c r="C3348" s="8">
        <v>45199</v>
      </c>
      <c r="D3348" s="7" t="s">
        <v>61</v>
      </c>
      <c r="E3348" s="7" t="s">
        <v>69</v>
      </c>
      <c r="F3348" s="7">
        <v>25</v>
      </c>
      <c r="G3348" s="7" t="s">
        <v>2786</v>
      </c>
      <c r="H3348" s="7" t="s">
        <v>1710</v>
      </c>
      <c r="I3348" s="7" t="s">
        <v>1549</v>
      </c>
      <c r="J3348" s="7" t="s">
        <v>1711</v>
      </c>
      <c r="K3348" s="7" t="s">
        <v>368</v>
      </c>
      <c r="L3348" s="7" t="s">
        <v>1062</v>
      </c>
      <c r="M3348" s="7" t="s">
        <v>74</v>
      </c>
      <c r="N3348" s="2" t="s">
        <v>2770</v>
      </c>
      <c r="O3348" s="7" t="s">
        <v>76</v>
      </c>
      <c r="P3348" s="2" t="s">
        <v>2770</v>
      </c>
      <c r="Q3348" s="2" t="s">
        <v>2770</v>
      </c>
      <c r="R3348" s="7" t="s">
        <v>2771</v>
      </c>
      <c r="S3348" s="8">
        <v>45209</v>
      </c>
      <c r="T3348" s="8">
        <v>45199</v>
      </c>
      <c r="U3348" s="7"/>
    </row>
    <row r="3349" spans="1:21" x14ac:dyDescent="0.25">
      <c r="A3349" s="7">
        <v>2023</v>
      </c>
      <c r="B3349" s="8">
        <v>45108</v>
      </c>
      <c r="C3349" s="8">
        <v>45199</v>
      </c>
      <c r="D3349" s="7" t="s">
        <v>61</v>
      </c>
      <c r="E3349" s="7" t="s">
        <v>69</v>
      </c>
      <c r="F3349" s="7">
        <v>25</v>
      </c>
      <c r="G3349" s="7" t="s">
        <v>2786</v>
      </c>
      <c r="H3349" s="7" t="s">
        <v>1712</v>
      </c>
      <c r="I3349" s="7" t="s">
        <v>1549</v>
      </c>
      <c r="J3349" s="7" t="s">
        <v>1713</v>
      </c>
      <c r="K3349" s="7" t="s">
        <v>600</v>
      </c>
      <c r="L3349" s="7" t="s">
        <v>1714</v>
      </c>
      <c r="M3349" s="7" t="s">
        <v>74</v>
      </c>
      <c r="N3349" s="2" t="s">
        <v>2770</v>
      </c>
      <c r="O3349" s="7" t="s">
        <v>76</v>
      </c>
      <c r="P3349" s="2" t="s">
        <v>2770</v>
      </c>
      <c r="Q3349" s="2" t="s">
        <v>2770</v>
      </c>
      <c r="R3349" s="7" t="s">
        <v>2771</v>
      </c>
      <c r="S3349" s="8">
        <v>45209</v>
      </c>
      <c r="T3349" s="8">
        <v>45199</v>
      </c>
      <c r="U3349" s="7"/>
    </row>
    <row r="3350" spans="1:21" x14ac:dyDescent="0.25">
      <c r="A3350" s="7">
        <v>2023</v>
      </c>
      <c r="B3350" s="8">
        <v>45108</v>
      </c>
      <c r="C3350" s="8">
        <v>45199</v>
      </c>
      <c r="D3350" s="7" t="s">
        <v>61</v>
      </c>
      <c r="E3350" s="7" t="s">
        <v>69</v>
      </c>
      <c r="F3350" s="7">
        <v>25</v>
      </c>
      <c r="G3350" s="7" t="s">
        <v>2786</v>
      </c>
      <c r="H3350" s="7" t="s">
        <v>1715</v>
      </c>
      <c r="I3350" s="7" t="s">
        <v>1549</v>
      </c>
      <c r="J3350" s="7" t="s">
        <v>1716</v>
      </c>
      <c r="K3350" s="7" t="s">
        <v>572</v>
      </c>
      <c r="L3350" s="7" t="s">
        <v>95</v>
      </c>
      <c r="M3350" s="7" t="s">
        <v>74</v>
      </c>
      <c r="N3350" s="2" t="s">
        <v>2770</v>
      </c>
      <c r="O3350" s="7" t="s">
        <v>76</v>
      </c>
      <c r="P3350" s="2" t="s">
        <v>2770</v>
      </c>
      <c r="Q3350" s="2" t="s">
        <v>2770</v>
      </c>
      <c r="R3350" s="7" t="s">
        <v>2771</v>
      </c>
      <c r="S3350" s="8">
        <v>45209</v>
      </c>
      <c r="T3350" s="8">
        <v>45199</v>
      </c>
      <c r="U3350" s="7"/>
    </row>
    <row r="3351" spans="1:21" x14ac:dyDescent="0.25">
      <c r="A3351" s="7">
        <v>2023</v>
      </c>
      <c r="B3351" s="8">
        <v>45108</v>
      </c>
      <c r="C3351" s="8">
        <v>45199</v>
      </c>
      <c r="D3351" s="7" t="s">
        <v>61</v>
      </c>
      <c r="E3351" s="7" t="s">
        <v>69</v>
      </c>
      <c r="F3351" s="7">
        <v>25</v>
      </c>
      <c r="G3351" s="7" t="s">
        <v>2786</v>
      </c>
      <c r="H3351" s="7" t="s">
        <v>1717</v>
      </c>
      <c r="I3351" s="7" t="s">
        <v>1549</v>
      </c>
      <c r="J3351" s="7" t="s">
        <v>1718</v>
      </c>
      <c r="K3351" s="7" t="s">
        <v>1719</v>
      </c>
      <c r="L3351" s="7" t="s">
        <v>1720</v>
      </c>
      <c r="M3351" s="7" t="s">
        <v>73</v>
      </c>
      <c r="N3351" s="2" t="s">
        <v>2770</v>
      </c>
      <c r="O3351" s="7" t="s">
        <v>76</v>
      </c>
      <c r="P3351" s="2" t="s">
        <v>2770</v>
      </c>
      <c r="Q3351" s="2" t="s">
        <v>2770</v>
      </c>
      <c r="R3351" s="7" t="s">
        <v>2771</v>
      </c>
      <c r="S3351" s="8">
        <v>45209</v>
      </c>
      <c r="T3351" s="8">
        <v>45199</v>
      </c>
      <c r="U3351" s="7"/>
    </row>
    <row r="3352" spans="1:21" x14ac:dyDescent="0.25">
      <c r="A3352" s="7">
        <v>2023</v>
      </c>
      <c r="B3352" s="8">
        <v>45108</v>
      </c>
      <c r="C3352" s="8">
        <v>45199</v>
      </c>
      <c r="D3352" s="7" t="s">
        <v>61</v>
      </c>
      <c r="E3352" s="7" t="s">
        <v>69</v>
      </c>
      <c r="F3352" s="7">
        <v>25</v>
      </c>
      <c r="G3352" s="7" t="s">
        <v>2786</v>
      </c>
      <c r="H3352" s="7" t="s">
        <v>1721</v>
      </c>
      <c r="I3352" s="7" t="s">
        <v>1549</v>
      </c>
      <c r="J3352" s="7" t="s">
        <v>691</v>
      </c>
      <c r="K3352" s="7" t="s">
        <v>770</v>
      </c>
      <c r="L3352" s="7" t="s">
        <v>95</v>
      </c>
      <c r="M3352" s="7" t="s">
        <v>73</v>
      </c>
      <c r="N3352" s="2" t="s">
        <v>2770</v>
      </c>
      <c r="O3352" s="7" t="s">
        <v>76</v>
      </c>
      <c r="P3352" s="2" t="s">
        <v>2770</v>
      </c>
      <c r="Q3352" s="2" t="s">
        <v>2770</v>
      </c>
      <c r="R3352" s="7" t="s">
        <v>2771</v>
      </c>
      <c r="S3352" s="8">
        <v>45209</v>
      </c>
      <c r="T3352" s="8">
        <v>45199</v>
      </c>
      <c r="U3352" s="7"/>
    </row>
    <row r="3353" spans="1:21" x14ac:dyDescent="0.25">
      <c r="A3353" s="7">
        <v>2023</v>
      </c>
      <c r="B3353" s="8">
        <v>45108</v>
      </c>
      <c r="C3353" s="8">
        <v>45199</v>
      </c>
      <c r="D3353" s="7" t="s">
        <v>61</v>
      </c>
      <c r="E3353" s="7" t="s">
        <v>69</v>
      </c>
      <c r="F3353" s="7">
        <v>25</v>
      </c>
      <c r="G3353" s="7" t="s">
        <v>2786</v>
      </c>
      <c r="H3353" s="7" t="s">
        <v>1722</v>
      </c>
      <c r="I3353" s="7" t="s">
        <v>1549</v>
      </c>
      <c r="J3353" s="7" t="s">
        <v>1723</v>
      </c>
      <c r="K3353" s="7" t="s">
        <v>190</v>
      </c>
      <c r="L3353" s="7" t="s">
        <v>127</v>
      </c>
      <c r="M3353" s="7" t="s">
        <v>74</v>
      </c>
      <c r="N3353" s="2" t="s">
        <v>2770</v>
      </c>
      <c r="O3353" s="7" t="s">
        <v>76</v>
      </c>
      <c r="P3353" s="2" t="s">
        <v>2770</v>
      </c>
      <c r="Q3353" s="2" t="s">
        <v>2770</v>
      </c>
      <c r="R3353" s="7" t="s">
        <v>2771</v>
      </c>
      <c r="S3353" s="8">
        <v>45209</v>
      </c>
      <c r="T3353" s="8">
        <v>45199</v>
      </c>
      <c r="U3353" s="7"/>
    </row>
    <row r="3354" spans="1:21" x14ac:dyDescent="0.25">
      <c r="A3354" s="7">
        <v>2023</v>
      </c>
      <c r="B3354" s="8">
        <v>45108</v>
      </c>
      <c r="C3354" s="8">
        <v>45199</v>
      </c>
      <c r="D3354" s="7" t="s">
        <v>61</v>
      </c>
      <c r="E3354" s="7" t="s">
        <v>69</v>
      </c>
      <c r="F3354" s="7">
        <v>25</v>
      </c>
      <c r="G3354" s="7" t="s">
        <v>2786</v>
      </c>
      <c r="H3354" s="7" t="s">
        <v>1724</v>
      </c>
      <c r="I3354" s="7" t="s">
        <v>1549</v>
      </c>
      <c r="J3354" s="7" t="s">
        <v>1725</v>
      </c>
      <c r="K3354" s="7" t="s">
        <v>122</v>
      </c>
      <c r="L3354" s="7" t="s">
        <v>714</v>
      </c>
      <c r="M3354" s="7" t="s">
        <v>73</v>
      </c>
      <c r="N3354" s="2" t="s">
        <v>2770</v>
      </c>
      <c r="O3354" s="7" t="s">
        <v>76</v>
      </c>
      <c r="P3354" s="2" t="s">
        <v>2770</v>
      </c>
      <c r="Q3354" s="2" t="s">
        <v>2770</v>
      </c>
      <c r="R3354" s="7" t="s">
        <v>2771</v>
      </c>
      <c r="S3354" s="8">
        <v>45209</v>
      </c>
      <c r="T3354" s="8">
        <v>45199</v>
      </c>
      <c r="U3354" s="7"/>
    </row>
    <row r="3355" spans="1:21" x14ac:dyDescent="0.25">
      <c r="A3355" s="7">
        <v>2023</v>
      </c>
      <c r="B3355" s="8">
        <v>45108</v>
      </c>
      <c r="C3355" s="8">
        <v>45199</v>
      </c>
      <c r="D3355" s="7" t="s">
        <v>61</v>
      </c>
      <c r="E3355" s="7" t="s">
        <v>69</v>
      </c>
      <c r="F3355" s="7">
        <v>25</v>
      </c>
      <c r="G3355" s="7" t="s">
        <v>2786</v>
      </c>
      <c r="H3355" s="7" t="s">
        <v>1726</v>
      </c>
      <c r="I3355" s="7" t="s">
        <v>1549</v>
      </c>
      <c r="J3355" s="7" t="s">
        <v>1727</v>
      </c>
      <c r="K3355" s="7" t="s">
        <v>95</v>
      </c>
      <c r="L3355" s="7" t="s">
        <v>1728</v>
      </c>
      <c r="M3355" s="7" t="s">
        <v>74</v>
      </c>
      <c r="N3355" s="2" t="s">
        <v>2770</v>
      </c>
      <c r="O3355" s="7" t="s">
        <v>76</v>
      </c>
      <c r="P3355" s="2" t="s">
        <v>2770</v>
      </c>
      <c r="Q3355" s="2" t="s">
        <v>2770</v>
      </c>
      <c r="R3355" s="7" t="s">
        <v>2771</v>
      </c>
      <c r="S3355" s="8">
        <v>45209</v>
      </c>
      <c r="T3355" s="8">
        <v>45199</v>
      </c>
      <c r="U3355" s="7"/>
    </row>
    <row r="3356" spans="1:21" x14ac:dyDescent="0.25">
      <c r="A3356" s="7">
        <v>2023</v>
      </c>
      <c r="B3356" s="8">
        <v>45108</v>
      </c>
      <c r="C3356" s="8">
        <v>45199</v>
      </c>
      <c r="D3356" s="7" t="s">
        <v>61</v>
      </c>
      <c r="E3356" s="7" t="s">
        <v>69</v>
      </c>
      <c r="F3356" s="7">
        <v>25</v>
      </c>
      <c r="G3356" s="7" t="s">
        <v>2786</v>
      </c>
      <c r="H3356" s="7" t="s">
        <v>1729</v>
      </c>
      <c r="I3356" s="7" t="s">
        <v>1549</v>
      </c>
      <c r="J3356" s="7" t="s">
        <v>1730</v>
      </c>
      <c r="K3356" s="7" t="s">
        <v>850</v>
      </c>
      <c r="L3356" s="7" t="s">
        <v>180</v>
      </c>
      <c r="M3356" s="7" t="s">
        <v>73</v>
      </c>
      <c r="N3356" s="2" t="s">
        <v>2770</v>
      </c>
      <c r="O3356" s="7" t="s">
        <v>76</v>
      </c>
      <c r="P3356" s="2" t="s">
        <v>2770</v>
      </c>
      <c r="Q3356" s="2" t="s">
        <v>2770</v>
      </c>
      <c r="R3356" s="7" t="s">
        <v>2771</v>
      </c>
      <c r="S3356" s="8">
        <v>45209</v>
      </c>
      <c r="T3356" s="8">
        <v>45199</v>
      </c>
      <c r="U3356" s="7"/>
    </row>
    <row r="3357" spans="1:21" x14ac:dyDescent="0.25">
      <c r="A3357" s="7">
        <v>2023</v>
      </c>
      <c r="B3357" s="8">
        <v>45108</v>
      </c>
      <c r="C3357" s="8">
        <v>45199</v>
      </c>
      <c r="D3357" s="7" t="s">
        <v>61</v>
      </c>
      <c r="E3357" s="7" t="s">
        <v>69</v>
      </c>
      <c r="F3357" s="7">
        <v>25</v>
      </c>
      <c r="G3357" s="7" t="s">
        <v>2786</v>
      </c>
      <c r="H3357" s="7" t="s">
        <v>1731</v>
      </c>
      <c r="I3357" s="7" t="s">
        <v>1549</v>
      </c>
      <c r="J3357" s="7" t="s">
        <v>947</v>
      </c>
      <c r="K3357" s="7" t="s">
        <v>1705</v>
      </c>
      <c r="L3357" s="7" t="s">
        <v>201</v>
      </c>
      <c r="M3357" s="7" t="s">
        <v>74</v>
      </c>
      <c r="N3357" s="2" t="s">
        <v>2770</v>
      </c>
      <c r="O3357" s="7" t="s">
        <v>76</v>
      </c>
      <c r="P3357" s="2" t="s">
        <v>2770</v>
      </c>
      <c r="Q3357" s="2" t="s">
        <v>2770</v>
      </c>
      <c r="R3357" s="7" t="s">
        <v>2771</v>
      </c>
      <c r="S3357" s="8">
        <v>45209</v>
      </c>
      <c r="T3357" s="8">
        <v>45199</v>
      </c>
      <c r="U3357" s="7"/>
    </row>
    <row r="3358" spans="1:21" x14ac:dyDescent="0.25">
      <c r="A3358" s="7">
        <v>2023</v>
      </c>
      <c r="B3358" s="8">
        <v>45108</v>
      </c>
      <c r="C3358" s="8">
        <v>45199</v>
      </c>
      <c r="D3358" s="7" t="s">
        <v>61</v>
      </c>
      <c r="E3358" s="7" t="s">
        <v>69</v>
      </c>
      <c r="F3358" s="7">
        <v>25</v>
      </c>
      <c r="G3358" s="7" t="s">
        <v>2786</v>
      </c>
      <c r="H3358" s="7" t="s">
        <v>1733</v>
      </c>
      <c r="I3358" s="7" t="s">
        <v>1549</v>
      </c>
      <c r="J3358" s="7" t="s">
        <v>1734</v>
      </c>
      <c r="K3358" s="7" t="s">
        <v>1225</v>
      </c>
      <c r="L3358" s="7" t="s">
        <v>1735</v>
      </c>
      <c r="M3358" s="7" t="s">
        <v>73</v>
      </c>
      <c r="N3358" s="2" t="s">
        <v>2770</v>
      </c>
      <c r="O3358" s="7" t="s">
        <v>76</v>
      </c>
      <c r="P3358" s="2" t="s">
        <v>2770</v>
      </c>
      <c r="Q3358" s="2" t="s">
        <v>2770</v>
      </c>
      <c r="R3358" s="7" t="s">
        <v>2771</v>
      </c>
      <c r="S3358" s="8">
        <v>45209</v>
      </c>
      <c r="T3358" s="8">
        <v>45199</v>
      </c>
      <c r="U3358" s="7"/>
    </row>
    <row r="3359" spans="1:21" x14ac:dyDescent="0.25">
      <c r="A3359" s="7">
        <v>2023</v>
      </c>
      <c r="B3359" s="8">
        <v>45108</v>
      </c>
      <c r="C3359" s="8">
        <v>45199</v>
      </c>
      <c r="D3359" s="7" t="s">
        <v>61</v>
      </c>
      <c r="E3359" s="7" t="s">
        <v>69</v>
      </c>
      <c r="F3359" s="7">
        <v>25</v>
      </c>
      <c r="G3359" s="7" t="s">
        <v>2786</v>
      </c>
      <c r="H3359" s="7" t="s">
        <v>1736</v>
      </c>
      <c r="I3359" s="7" t="s">
        <v>1549</v>
      </c>
      <c r="J3359" s="7" t="s">
        <v>262</v>
      </c>
      <c r="K3359" s="7" t="s">
        <v>148</v>
      </c>
      <c r="L3359" s="7" t="s">
        <v>95</v>
      </c>
      <c r="M3359" s="7" t="s">
        <v>73</v>
      </c>
      <c r="N3359" s="2" t="s">
        <v>2770</v>
      </c>
      <c r="O3359" s="7" t="s">
        <v>76</v>
      </c>
      <c r="P3359" s="2" t="s">
        <v>2770</v>
      </c>
      <c r="Q3359" s="2" t="s">
        <v>2770</v>
      </c>
      <c r="R3359" s="7" t="s">
        <v>2771</v>
      </c>
      <c r="S3359" s="8">
        <v>45209</v>
      </c>
      <c r="T3359" s="8">
        <v>45199</v>
      </c>
      <c r="U3359" s="7"/>
    </row>
    <row r="3360" spans="1:21" x14ac:dyDescent="0.25">
      <c r="A3360" s="7">
        <v>2023</v>
      </c>
      <c r="B3360" s="8">
        <v>45108</v>
      </c>
      <c r="C3360" s="8">
        <v>45199</v>
      </c>
      <c r="D3360" s="7" t="s">
        <v>61</v>
      </c>
      <c r="E3360" s="7" t="s">
        <v>69</v>
      </c>
      <c r="F3360" s="7">
        <v>25</v>
      </c>
      <c r="G3360" s="7" t="s">
        <v>2786</v>
      </c>
      <c r="H3360" s="7" t="s">
        <v>1737</v>
      </c>
      <c r="I3360" s="7" t="s">
        <v>1549</v>
      </c>
      <c r="J3360" s="7" t="s">
        <v>1635</v>
      </c>
      <c r="K3360" s="7" t="s">
        <v>431</v>
      </c>
      <c r="L3360" s="7" t="s">
        <v>183</v>
      </c>
      <c r="M3360" s="7" t="s">
        <v>74</v>
      </c>
      <c r="N3360" s="2" t="s">
        <v>2770</v>
      </c>
      <c r="O3360" s="7" t="s">
        <v>76</v>
      </c>
      <c r="P3360" s="2" t="s">
        <v>2770</v>
      </c>
      <c r="Q3360" s="2" t="s">
        <v>2770</v>
      </c>
      <c r="R3360" s="7" t="s">
        <v>2771</v>
      </c>
      <c r="S3360" s="8">
        <v>45209</v>
      </c>
      <c r="T3360" s="8">
        <v>45199</v>
      </c>
      <c r="U3360" s="7"/>
    </row>
    <row r="3361" spans="1:21" x14ac:dyDescent="0.25">
      <c r="A3361" s="7">
        <v>2023</v>
      </c>
      <c r="B3361" s="8">
        <v>45108</v>
      </c>
      <c r="C3361" s="8">
        <v>45199</v>
      </c>
      <c r="D3361" s="7" t="s">
        <v>61</v>
      </c>
      <c r="E3361" s="7" t="s">
        <v>69</v>
      </c>
      <c r="F3361" s="7">
        <v>25</v>
      </c>
      <c r="G3361" s="7" t="s">
        <v>2786</v>
      </c>
      <c r="H3361" s="7" t="s">
        <v>1738</v>
      </c>
      <c r="I3361" s="7" t="s">
        <v>1549</v>
      </c>
      <c r="J3361" s="7" t="s">
        <v>1739</v>
      </c>
      <c r="K3361" s="7" t="s">
        <v>1187</v>
      </c>
      <c r="L3361" s="7" t="s">
        <v>625</v>
      </c>
      <c r="M3361" s="7" t="s">
        <v>73</v>
      </c>
      <c r="N3361" s="2" t="s">
        <v>2770</v>
      </c>
      <c r="O3361" s="7" t="s">
        <v>76</v>
      </c>
      <c r="P3361" s="2" t="s">
        <v>2770</v>
      </c>
      <c r="Q3361" s="2" t="s">
        <v>2770</v>
      </c>
      <c r="R3361" s="7" t="s">
        <v>2771</v>
      </c>
      <c r="S3361" s="8">
        <v>45209</v>
      </c>
      <c r="T3361" s="8">
        <v>45199</v>
      </c>
      <c r="U3361" s="7"/>
    </row>
    <row r="3362" spans="1:21" x14ac:dyDescent="0.25">
      <c r="A3362" s="7">
        <v>2023</v>
      </c>
      <c r="B3362" s="8">
        <v>45108</v>
      </c>
      <c r="C3362" s="8">
        <v>45199</v>
      </c>
      <c r="D3362" s="7" t="s">
        <v>61</v>
      </c>
      <c r="E3362" s="7" t="s">
        <v>69</v>
      </c>
      <c r="F3362" s="7">
        <v>25</v>
      </c>
      <c r="G3362" s="7" t="s">
        <v>2786</v>
      </c>
      <c r="H3362" s="7" t="s">
        <v>1740</v>
      </c>
      <c r="I3362" s="7" t="s">
        <v>1549</v>
      </c>
      <c r="J3362" s="7" t="s">
        <v>1741</v>
      </c>
      <c r="K3362" s="7" t="s">
        <v>1742</v>
      </c>
      <c r="L3362" s="7" t="s">
        <v>1743</v>
      </c>
      <c r="M3362" s="7" t="s">
        <v>73</v>
      </c>
      <c r="N3362" s="2" t="s">
        <v>2770</v>
      </c>
      <c r="O3362" s="7" t="s">
        <v>76</v>
      </c>
      <c r="P3362" s="2" t="s">
        <v>2770</v>
      </c>
      <c r="Q3362" s="2" t="s">
        <v>2770</v>
      </c>
      <c r="R3362" s="7" t="s">
        <v>2771</v>
      </c>
      <c r="S3362" s="8">
        <v>45209</v>
      </c>
      <c r="T3362" s="8">
        <v>45199</v>
      </c>
      <c r="U3362" s="7"/>
    </row>
    <row r="3363" spans="1:21" x14ac:dyDescent="0.25">
      <c r="A3363" s="7">
        <v>2023</v>
      </c>
      <c r="B3363" s="8">
        <v>45108</v>
      </c>
      <c r="C3363" s="8">
        <v>45199</v>
      </c>
      <c r="D3363" s="7" t="s">
        <v>61</v>
      </c>
      <c r="E3363" s="7" t="s">
        <v>69</v>
      </c>
      <c r="F3363" s="7">
        <v>25</v>
      </c>
      <c r="G3363" s="7" t="s">
        <v>2786</v>
      </c>
      <c r="H3363" s="7" t="s">
        <v>1746</v>
      </c>
      <c r="I3363" s="7" t="s">
        <v>1549</v>
      </c>
      <c r="J3363" s="7" t="s">
        <v>1747</v>
      </c>
      <c r="K3363" s="7" t="s">
        <v>151</v>
      </c>
      <c r="L3363" s="7" t="s">
        <v>863</v>
      </c>
      <c r="M3363" s="7" t="s">
        <v>73</v>
      </c>
      <c r="N3363" s="2" t="s">
        <v>2770</v>
      </c>
      <c r="O3363" s="7" t="s">
        <v>76</v>
      </c>
      <c r="P3363" s="2" t="s">
        <v>2770</v>
      </c>
      <c r="Q3363" s="2" t="s">
        <v>2770</v>
      </c>
      <c r="R3363" s="7" t="s">
        <v>2771</v>
      </c>
      <c r="S3363" s="8">
        <v>45209</v>
      </c>
      <c r="T3363" s="8">
        <v>45199</v>
      </c>
      <c r="U3363" s="7"/>
    </row>
    <row r="3364" spans="1:21" x14ac:dyDescent="0.25">
      <c r="A3364" s="7">
        <v>2023</v>
      </c>
      <c r="B3364" s="8">
        <v>45108</v>
      </c>
      <c r="C3364" s="8">
        <v>45199</v>
      </c>
      <c r="D3364" s="7" t="s">
        <v>61</v>
      </c>
      <c r="E3364" s="7" t="s">
        <v>69</v>
      </c>
      <c r="F3364" s="7">
        <v>25</v>
      </c>
      <c r="G3364" s="7" t="s">
        <v>2786</v>
      </c>
      <c r="H3364" s="7" t="s">
        <v>1748</v>
      </c>
      <c r="I3364" s="7" t="s">
        <v>1549</v>
      </c>
      <c r="J3364" s="7" t="s">
        <v>1749</v>
      </c>
      <c r="K3364" s="7" t="s">
        <v>653</v>
      </c>
      <c r="L3364" s="7" t="s">
        <v>158</v>
      </c>
      <c r="M3364" s="7" t="s">
        <v>73</v>
      </c>
      <c r="N3364" s="2" t="s">
        <v>2770</v>
      </c>
      <c r="O3364" s="7" t="s">
        <v>76</v>
      </c>
      <c r="P3364" s="2" t="s">
        <v>2770</v>
      </c>
      <c r="Q3364" s="2" t="s">
        <v>2770</v>
      </c>
      <c r="R3364" s="7" t="s">
        <v>2771</v>
      </c>
      <c r="S3364" s="8">
        <v>45209</v>
      </c>
      <c r="T3364" s="8">
        <v>45199</v>
      </c>
      <c r="U3364" s="7"/>
    </row>
    <row r="3365" spans="1:21" x14ac:dyDescent="0.25">
      <c r="A3365" s="7">
        <v>2023</v>
      </c>
      <c r="B3365" s="8">
        <v>45108</v>
      </c>
      <c r="C3365" s="8">
        <v>45199</v>
      </c>
      <c r="D3365" s="7" t="s">
        <v>61</v>
      </c>
      <c r="E3365" s="7" t="s">
        <v>69</v>
      </c>
      <c r="F3365" s="7">
        <v>25</v>
      </c>
      <c r="G3365" s="7" t="s">
        <v>2786</v>
      </c>
      <c r="H3365" s="7" t="s">
        <v>1750</v>
      </c>
      <c r="I3365" s="7" t="s">
        <v>1549</v>
      </c>
      <c r="J3365" s="7" t="s">
        <v>1751</v>
      </c>
      <c r="K3365" s="7" t="s">
        <v>1752</v>
      </c>
      <c r="L3365" s="7" t="s">
        <v>1753</v>
      </c>
      <c r="M3365" s="7" t="s">
        <v>74</v>
      </c>
      <c r="N3365" s="2" t="s">
        <v>2770</v>
      </c>
      <c r="O3365" s="7" t="s">
        <v>76</v>
      </c>
      <c r="P3365" s="2" t="s">
        <v>2770</v>
      </c>
      <c r="Q3365" s="2" t="s">
        <v>2770</v>
      </c>
      <c r="R3365" s="7" t="s">
        <v>2771</v>
      </c>
      <c r="S3365" s="8">
        <v>45209</v>
      </c>
      <c r="T3365" s="8">
        <v>45199</v>
      </c>
      <c r="U3365" s="7"/>
    </row>
    <row r="3366" spans="1:21" x14ac:dyDescent="0.25">
      <c r="A3366" s="7">
        <v>2023</v>
      </c>
      <c r="B3366" s="8">
        <v>45108</v>
      </c>
      <c r="C3366" s="8">
        <v>45199</v>
      </c>
      <c r="D3366" s="7" t="s">
        <v>61</v>
      </c>
      <c r="E3366" s="7" t="s">
        <v>69</v>
      </c>
      <c r="F3366" s="7">
        <v>40</v>
      </c>
      <c r="G3366" s="7" t="s">
        <v>2787</v>
      </c>
      <c r="H3366" s="7" t="s">
        <v>1754</v>
      </c>
      <c r="I3366" s="7" t="s">
        <v>1549</v>
      </c>
      <c r="J3366" s="7" t="s">
        <v>723</v>
      </c>
      <c r="K3366" s="7" t="s">
        <v>670</v>
      </c>
      <c r="L3366" s="7" t="s">
        <v>600</v>
      </c>
      <c r="M3366" s="7" t="s">
        <v>74</v>
      </c>
      <c r="N3366" s="2" t="s">
        <v>2770</v>
      </c>
      <c r="O3366" s="7" t="s">
        <v>76</v>
      </c>
      <c r="P3366" s="2" t="s">
        <v>2770</v>
      </c>
      <c r="Q3366" s="2" t="s">
        <v>2770</v>
      </c>
      <c r="R3366" s="7" t="s">
        <v>2771</v>
      </c>
      <c r="S3366" s="8">
        <v>45209</v>
      </c>
      <c r="T3366" s="8">
        <v>45199</v>
      </c>
      <c r="U3366" s="7"/>
    </row>
    <row r="3367" spans="1:21" x14ac:dyDescent="0.25">
      <c r="A3367" s="7">
        <v>2023</v>
      </c>
      <c r="B3367" s="8">
        <v>45108</v>
      </c>
      <c r="C3367" s="8">
        <v>45199</v>
      </c>
      <c r="D3367" s="7" t="s">
        <v>61</v>
      </c>
      <c r="E3367" s="7" t="s">
        <v>69</v>
      </c>
      <c r="F3367" s="7">
        <v>29</v>
      </c>
      <c r="G3367" s="7" t="s">
        <v>2780</v>
      </c>
      <c r="H3367" s="7" t="s">
        <v>1756</v>
      </c>
      <c r="I3367" s="7" t="s">
        <v>1549</v>
      </c>
      <c r="J3367" s="7" t="s">
        <v>121</v>
      </c>
      <c r="K3367" s="7" t="s">
        <v>126</v>
      </c>
      <c r="L3367" s="7" t="s">
        <v>1757</v>
      </c>
      <c r="M3367" s="7" t="s">
        <v>74</v>
      </c>
      <c r="N3367" s="2" t="s">
        <v>2770</v>
      </c>
      <c r="O3367" s="7" t="s">
        <v>76</v>
      </c>
      <c r="P3367" s="2" t="s">
        <v>2770</v>
      </c>
      <c r="Q3367" s="2" t="s">
        <v>2770</v>
      </c>
      <c r="R3367" s="7" t="s">
        <v>2771</v>
      </c>
      <c r="S3367" s="8">
        <v>45209</v>
      </c>
      <c r="T3367" s="8">
        <v>45199</v>
      </c>
      <c r="U3367" s="7"/>
    </row>
    <row r="3368" spans="1:21" x14ac:dyDescent="0.25">
      <c r="A3368" s="7">
        <v>2023</v>
      </c>
      <c r="B3368" s="8">
        <v>45108</v>
      </c>
      <c r="C3368" s="8">
        <v>45199</v>
      </c>
      <c r="D3368" s="7" t="s">
        <v>61</v>
      </c>
      <c r="E3368" s="7" t="s">
        <v>69</v>
      </c>
      <c r="F3368" s="7">
        <v>25</v>
      </c>
      <c r="G3368" s="7" t="s">
        <v>2786</v>
      </c>
      <c r="H3368" s="7" t="s">
        <v>1758</v>
      </c>
      <c r="I3368" s="7" t="s">
        <v>1549</v>
      </c>
      <c r="J3368" s="7" t="s">
        <v>1759</v>
      </c>
      <c r="K3368" s="7" t="s">
        <v>82</v>
      </c>
      <c r="L3368" s="7" t="s">
        <v>229</v>
      </c>
      <c r="M3368" s="7" t="s">
        <v>74</v>
      </c>
      <c r="N3368" s="2" t="s">
        <v>2770</v>
      </c>
      <c r="O3368" s="7" t="s">
        <v>76</v>
      </c>
      <c r="P3368" s="2" t="s">
        <v>2770</v>
      </c>
      <c r="Q3368" s="2" t="s">
        <v>2770</v>
      </c>
      <c r="R3368" s="7" t="s">
        <v>2771</v>
      </c>
      <c r="S3368" s="8">
        <v>45209</v>
      </c>
      <c r="T3368" s="8">
        <v>45199</v>
      </c>
      <c r="U3368" s="7"/>
    </row>
    <row r="3369" spans="1:21" x14ac:dyDescent="0.25">
      <c r="A3369" s="7">
        <v>2023</v>
      </c>
      <c r="B3369" s="8">
        <v>45108</v>
      </c>
      <c r="C3369" s="8">
        <v>45199</v>
      </c>
      <c r="D3369" s="7" t="s">
        <v>61</v>
      </c>
      <c r="E3369" s="7" t="s">
        <v>69</v>
      </c>
      <c r="F3369" s="7">
        <v>25</v>
      </c>
      <c r="G3369" s="7" t="s">
        <v>2786</v>
      </c>
      <c r="H3369" s="7" t="s">
        <v>1760</v>
      </c>
      <c r="I3369" s="7" t="s">
        <v>1549</v>
      </c>
      <c r="J3369" s="7" t="s">
        <v>1761</v>
      </c>
      <c r="K3369" s="7" t="s">
        <v>310</v>
      </c>
      <c r="L3369" s="7" t="s">
        <v>183</v>
      </c>
      <c r="M3369" s="7" t="s">
        <v>74</v>
      </c>
      <c r="N3369" s="2" t="s">
        <v>2770</v>
      </c>
      <c r="O3369" s="7" t="s">
        <v>76</v>
      </c>
      <c r="P3369" s="2" t="s">
        <v>2770</v>
      </c>
      <c r="Q3369" s="2" t="s">
        <v>2770</v>
      </c>
      <c r="R3369" s="7" t="s">
        <v>2771</v>
      </c>
      <c r="S3369" s="8">
        <v>45209</v>
      </c>
      <c r="T3369" s="8">
        <v>45199</v>
      </c>
      <c r="U3369" s="7"/>
    </row>
    <row r="3370" spans="1:21" x14ac:dyDescent="0.25">
      <c r="A3370" s="7">
        <v>2023</v>
      </c>
      <c r="B3370" s="8">
        <v>45108</v>
      </c>
      <c r="C3370" s="8">
        <v>45199</v>
      </c>
      <c r="D3370" s="7" t="s">
        <v>61</v>
      </c>
      <c r="E3370" s="7" t="s">
        <v>69</v>
      </c>
      <c r="F3370" s="7">
        <v>40</v>
      </c>
      <c r="G3370" s="7" t="s">
        <v>2787</v>
      </c>
      <c r="H3370" s="7" t="s">
        <v>1762</v>
      </c>
      <c r="I3370" s="7" t="s">
        <v>1549</v>
      </c>
      <c r="J3370" s="7" t="s">
        <v>1763</v>
      </c>
      <c r="K3370" s="7" t="s">
        <v>335</v>
      </c>
      <c r="L3370" s="7" t="s">
        <v>126</v>
      </c>
      <c r="M3370" s="7" t="s">
        <v>74</v>
      </c>
      <c r="N3370" s="2" t="s">
        <v>2770</v>
      </c>
      <c r="O3370" s="7" t="s">
        <v>76</v>
      </c>
      <c r="P3370" s="2" t="s">
        <v>2770</v>
      </c>
      <c r="Q3370" s="2" t="s">
        <v>2770</v>
      </c>
      <c r="R3370" s="7" t="s">
        <v>2771</v>
      </c>
      <c r="S3370" s="8">
        <v>45209</v>
      </c>
      <c r="T3370" s="8">
        <v>45199</v>
      </c>
      <c r="U3370" s="7"/>
    </row>
    <row r="3371" spans="1:21" x14ac:dyDescent="0.25">
      <c r="A3371" s="7">
        <v>2023</v>
      </c>
      <c r="B3371" s="8">
        <v>45108</v>
      </c>
      <c r="C3371" s="8">
        <v>45199</v>
      </c>
      <c r="D3371" s="7" t="s">
        <v>61</v>
      </c>
      <c r="E3371" s="7" t="s">
        <v>69</v>
      </c>
      <c r="F3371" s="7">
        <v>29</v>
      </c>
      <c r="G3371" s="7" t="s">
        <v>2780</v>
      </c>
      <c r="H3371" s="7" t="s">
        <v>1764</v>
      </c>
      <c r="I3371" s="7" t="s">
        <v>1549</v>
      </c>
      <c r="J3371" s="7" t="s">
        <v>572</v>
      </c>
      <c r="K3371" s="7" t="s">
        <v>183</v>
      </c>
      <c r="L3371" s="7" t="s">
        <v>233</v>
      </c>
      <c r="M3371" s="7" t="s">
        <v>73</v>
      </c>
      <c r="N3371" s="2" t="s">
        <v>2770</v>
      </c>
      <c r="O3371" s="7" t="s">
        <v>76</v>
      </c>
      <c r="P3371" s="2" t="s">
        <v>2770</v>
      </c>
      <c r="Q3371" s="2" t="s">
        <v>2770</v>
      </c>
      <c r="R3371" s="7" t="s">
        <v>2771</v>
      </c>
      <c r="S3371" s="8">
        <v>45209</v>
      </c>
      <c r="T3371" s="8">
        <v>45199</v>
      </c>
      <c r="U3371" s="7"/>
    </row>
    <row r="3372" spans="1:21" x14ac:dyDescent="0.25">
      <c r="A3372" s="7">
        <v>2023</v>
      </c>
      <c r="B3372" s="8">
        <v>45108</v>
      </c>
      <c r="C3372" s="8">
        <v>45199</v>
      </c>
      <c r="D3372" s="7" t="s">
        <v>61</v>
      </c>
      <c r="E3372" s="7" t="s">
        <v>69</v>
      </c>
      <c r="F3372" s="7">
        <v>25</v>
      </c>
      <c r="G3372" s="7" t="s">
        <v>2786</v>
      </c>
      <c r="H3372" s="7" t="s">
        <v>1765</v>
      </c>
      <c r="I3372" s="7" t="s">
        <v>1549</v>
      </c>
      <c r="J3372" s="7" t="s">
        <v>142</v>
      </c>
      <c r="K3372" s="7" t="s">
        <v>824</v>
      </c>
      <c r="L3372" s="7" t="s">
        <v>95</v>
      </c>
      <c r="M3372" s="7" t="s">
        <v>74</v>
      </c>
      <c r="N3372" s="2" t="s">
        <v>2770</v>
      </c>
      <c r="O3372" s="7" t="s">
        <v>76</v>
      </c>
      <c r="P3372" s="2" t="s">
        <v>2770</v>
      </c>
      <c r="Q3372" s="2" t="s">
        <v>2770</v>
      </c>
      <c r="R3372" s="7" t="s">
        <v>2771</v>
      </c>
      <c r="S3372" s="8">
        <v>45209</v>
      </c>
      <c r="T3372" s="8">
        <v>45199</v>
      </c>
      <c r="U3372" s="7"/>
    </row>
    <row r="3373" spans="1:21" x14ac:dyDescent="0.25">
      <c r="A3373" s="7">
        <v>2023</v>
      </c>
      <c r="B3373" s="8">
        <v>45108</v>
      </c>
      <c r="C3373" s="8">
        <v>45199</v>
      </c>
      <c r="D3373" s="7" t="s">
        <v>61</v>
      </c>
      <c r="E3373" s="7" t="s">
        <v>69</v>
      </c>
      <c r="F3373" s="7">
        <v>25</v>
      </c>
      <c r="G3373" s="7" t="s">
        <v>2786</v>
      </c>
      <c r="H3373" s="7" t="s">
        <v>1766</v>
      </c>
      <c r="I3373" s="7" t="s">
        <v>1549</v>
      </c>
      <c r="J3373" s="7" t="s">
        <v>1767</v>
      </c>
      <c r="K3373" s="7" t="s">
        <v>1225</v>
      </c>
      <c r="L3373" s="7" t="s">
        <v>1768</v>
      </c>
      <c r="M3373" s="7" t="s">
        <v>74</v>
      </c>
      <c r="N3373" s="2" t="s">
        <v>2770</v>
      </c>
      <c r="O3373" s="7" t="s">
        <v>76</v>
      </c>
      <c r="P3373" s="2" t="s">
        <v>2770</v>
      </c>
      <c r="Q3373" s="2" t="s">
        <v>2770</v>
      </c>
      <c r="R3373" s="7" t="s">
        <v>2771</v>
      </c>
      <c r="S3373" s="8">
        <v>45209</v>
      </c>
      <c r="T3373" s="8">
        <v>45199</v>
      </c>
      <c r="U3373" s="7"/>
    </row>
    <row r="3374" spans="1:21" x14ac:dyDescent="0.25">
      <c r="A3374" s="7">
        <v>2023</v>
      </c>
      <c r="B3374" s="8">
        <v>45108</v>
      </c>
      <c r="C3374" s="8">
        <v>45199</v>
      </c>
      <c r="D3374" s="7" t="s">
        <v>61</v>
      </c>
      <c r="E3374" s="7" t="s">
        <v>69</v>
      </c>
      <c r="F3374" s="7">
        <v>25</v>
      </c>
      <c r="G3374" s="7" t="s">
        <v>2786</v>
      </c>
      <c r="H3374" s="7" t="s">
        <v>1769</v>
      </c>
      <c r="I3374" s="7" t="s">
        <v>1549</v>
      </c>
      <c r="J3374" s="7" t="s">
        <v>1770</v>
      </c>
      <c r="K3374" s="7" t="s">
        <v>328</v>
      </c>
      <c r="L3374" s="7" t="s">
        <v>134</v>
      </c>
      <c r="M3374" s="7" t="s">
        <v>73</v>
      </c>
      <c r="N3374" s="2" t="s">
        <v>2770</v>
      </c>
      <c r="O3374" s="7" t="s">
        <v>76</v>
      </c>
      <c r="P3374" s="2" t="s">
        <v>2770</v>
      </c>
      <c r="Q3374" s="2" t="s">
        <v>2770</v>
      </c>
      <c r="R3374" s="7" t="s">
        <v>2771</v>
      </c>
      <c r="S3374" s="8">
        <v>45209</v>
      </c>
      <c r="T3374" s="8">
        <v>45199</v>
      </c>
      <c r="U3374" s="7"/>
    </row>
    <row r="3375" spans="1:21" x14ac:dyDescent="0.25">
      <c r="A3375" s="7">
        <v>2023</v>
      </c>
      <c r="B3375" s="8">
        <v>45108</v>
      </c>
      <c r="C3375" s="8">
        <v>45199</v>
      </c>
      <c r="D3375" s="7" t="s">
        <v>61</v>
      </c>
      <c r="E3375" s="7" t="s">
        <v>69</v>
      </c>
      <c r="F3375" s="7">
        <v>25</v>
      </c>
      <c r="G3375" s="7" t="s">
        <v>2786</v>
      </c>
      <c r="H3375" s="7" t="s">
        <v>1771</v>
      </c>
      <c r="I3375" s="7" t="s">
        <v>1549</v>
      </c>
      <c r="J3375" s="7" t="s">
        <v>1772</v>
      </c>
      <c r="K3375" s="7" t="s">
        <v>127</v>
      </c>
      <c r="L3375" s="7" t="s">
        <v>478</v>
      </c>
      <c r="M3375" s="7" t="s">
        <v>74</v>
      </c>
      <c r="N3375" s="2" t="s">
        <v>2770</v>
      </c>
      <c r="O3375" s="7" t="s">
        <v>76</v>
      </c>
      <c r="P3375" s="2" t="s">
        <v>2770</v>
      </c>
      <c r="Q3375" s="2" t="s">
        <v>2770</v>
      </c>
      <c r="R3375" s="7" t="s">
        <v>2771</v>
      </c>
      <c r="S3375" s="8">
        <v>45209</v>
      </c>
      <c r="T3375" s="8">
        <v>45199</v>
      </c>
      <c r="U3375" s="7"/>
    </row>
    <row r="3376" spans="1:21" x14ac:dyDescent="0.25">
      <c r="A3376" s="7">
        <v>2023</v>
      </c>
      <c r="B3376" s="8">
        <v>45108</v>
      </c>
      <c r="C3376" s="8">
        <v>45199</v>
      </c>
      <c r="D3376" s="7" t="s">
        <v>61</v>
      </c>
      <c r="E3376" s="7" t="s">
        <v>69</v>
      </c>
      <c r="F3376" s="7">
        <v>25</v>
      </c>
      <c r="G3376" s="7" t="s">
        <v>2786</v>
      </c>
      <c r="H3376" s="7" t="s">
        <v>1773</v>
      </c>
      <c r="I3376" s="7" t="s">
        <v>1549</v>
      </c>
      <c r="J3376" s="7" t="s">
        <v>86</v>
      </c>
      <c r="K3376" s="7" t="s">
        <v>148</v>
      </c>
      <c r="L3376" s="7" t="s">
        <v>1774</v>
      </c>
      <c r="M3376" s="7" t="s">
        <v>74</v>
      </c>
      <c r="N3376" s="2" t="s">
        <v>2770</v>
      </c>
      <c r="O3376" s="7" t="s">
        <v>76</v>
      </c>
      <c r="P3376" s="2" t="s">
        <v>2770</v>
      </c>
      <c r="Q3376" s="2" t="s">
        <v>2770</v>
      </c>
      <c r="R3376" s="7" t="s">
        <v>2771</v>
      </c>
      <c r="S3376" s="8">
        <v>45209</v>
      </c>
      <c r="T3376" s="8">
        <v>45199</v>
      </c>
      <c r="U3376" s="7"/>
    </row>
    <row r="3377" spans="1:21" x14ac:dyDescent="0.25">
      <c r="A3377" s="7">
        <v>2023</v>
      </c>
      <c r="B3377" s="8">
        <v>45108</v>
      </c>
      <c r="C3377" s="8">
        <v>45199</v>
      </c>
      <c r="D3377" s="7" t="s">
        <v>61</v>
      </c>
      <c r="E3377" s="7" t="s">
        <v>69</v>
      </c>
      <c r="F3377" s="7">
        <v>25</v>
      </c>
      <c r="G3377" s="7" t="s">
        <v>2786</v>
      </c>
      <c r="H3377" s="7" t="s">
        <v>1775</v>
      </c>
      <c r="I3377" s="7" t="s">
        <v>1549</v>
      </c>
      <c r="J3377" s="7" t="s">
        <v>1291</v>
      </c>
      <c r="K3377" s="7" t="s">
        <v>194</v>
      </c>
      <c r="L3377" s="7" t="s">
        <v>126</v>
      </c>
      <c r="M3377" s="7" t="s">
        <v>74</v>
      </c>
      <c r="N3377" s="2" t="s">
        <v>2770</v>
      </c>
      <c r="O3377" s="7" t="s">
        <v>76</v>
      </c>
      <c r="P3377" s="2" t="s">
        <v>2770</v>
      </c>
      <c r="Q3377" s="2" t="s">
        <v>2770</v>
      </c>
      <c r="R3377" s="7" t="s">
        <v>2771</v>
      </c>
      <c r="S3377" s="8">
        <v>45209</v>
      </c>
      <c r="T3377" s="8">
        <v>45199</v>
      </c>
      <c r="U3377" s="7"/>
    </row>
    <row r="3378" spans="1:21" x14ac:dyDescent="0.25">
      <c r="A3378" s="7">
        <v>2023</v>
      </c>
      <c r="B3378" s="8">
        <v>45108</v>
      </c>
      <c r="C3378" s="8">
        <v>45199</v>
      </c>
      <c r="D3378" s="7" t="s">
        <v>61</v>
      </c>
      <c r="E3378" s="7" t="s">
        <v>69</v>
      </c>
      <c r="F3378" s="7">
        <v>40</v>
      </c>
      <c r="G3378" s="7" t="s">
        <v>2787</v>
      </c>
      <c r="H3378" s="7" t="s">
        <v>1776</v>
      </c>
      <c r="I3378" s="7" t="s">
        <v>1549</v>
      </c>
      <c r="J3378" s="7" t="s">
        <v>1755</v>
      </c>
      <c r="K3378" s="7" t="s">
        <v>415</v>
      </c>
      <c r="L3378" s="7" t="s">
        <v>701</v>
      </c>
      <c r="M3378" s="7" t="s">
        <v>74</v>
      </c>
      <c r="N3378" s="2" t="s">
        <v>2770</v>
      </c>
      <c r="O3378" s="7" t="s">
        <v>76</v>
      </c>
      <c r="P3378" s="2" t="s">
        <v>2770</v>
      </c>
      <c r="Q3378" s="2" t="s">
        <v>2770</v>
      </c>
      <c r="R3378" s="7" t="s">
        <v>2771</v>
      </c>
      <c r="S3378" s="8">
        <v>45209</v>
      </c>
      <c r="T3378" s="8">
        <v>45199</v>
      </c>
      <c r="U3378" s="7"/>
    </row>
    <row r="3379" spans="1:21" x14ac:dyDescent="0.25">
      <c r="A3379" s="7">
        <v>2023</v>
      </c>
      <c r="B3379" s="8">
        <v>45108</v>
      </c>
      <c r="C3379" s="8">
        <v>45199</v>
      </c>
      <c r="D3379" s="7" t="s">
        <v>61</v>
      </c>
      <c r="E3379" s="7" t="s">
        <v>69</v>
      </c>
      <c r="F3379" s="7">
        <v>25</v>
      </c>
      <c r="G3379" s="7" t="s">
        <v>2786</v>
      </c>
      <c r="H3379" s="7" t="s">
        <v>1779</v>
      </c>
      <c r="I3379" s="7" t="s">
        <v>1549</v>
      </c>
      <c r="J3379" s="7" t="s">
        <v>1780</v>
      </c>
      <c r="K3379" s="7" t="s">
        <v>1248</v>
      </c>
      <c r="L3379" s="7" t="s">
        <v>126</v>
      </c>
      <c r="M3379" s="7" t="s">
        <v>74</v>
      </c>
      <c r="N3379" s="2" t="s">
        <v>2770</v>
      </c>
      <c r="O3379" s="7" t="s">
        <v>76</v>
      </c>
      <c r="P3379" s="2" t="s">
        <v>2770</v>
      </c>
      <c r="Q3379" s="2" t="s">
        <v>2770</v>
      </c>
      <c r="R3379" s="7" t="s">
        <v>2771</v>
      </c>
      <c r="S3379" s="8">
        <v>45209</v>
      </c>
      <c r="T3379" s="8">
        <v>45199</v>
      </c>
      <c r="U3379" s="7"/>
    </row>
    <row r="3380" spans="1:21" x14ac:dyDescent="0.25">
      <c r="A3380" s="7">
        <v>2023</v>
      </c>
      <c r="B3380" s="8">
        <v>45108</v>
      </c>
      <c r="C3380" s="8">
        <v>45199</v>
      </c>
      <c r="D3380" s="7" t="s">
        <v>61</v>
      </c>
      <c r="E3380" s="7" t="s">
        <v>69</v>
      </c>
      <c r="F3380" s="7">
        <v>25</v>
      </c>
      <c r="G3380" s="7" t="s">
        <v>2786</v>
      </c>
      <c r="H3380" s="7" t="s">
        <v>1781</v>
      </c>
      <c r="I3380" s="7" t="s">
        <v>1549</v>
      </c>
      <c r="J3380" s="7" t="s">
        <v>1459</v>
      </c>
      <c r="K3380" s="7" t="s">
        <v>1782</v>
      </c>
      <c r="L3380" s="7" t="s">
        <v>163</v>
      </c>
      <c r="M3380" s="7" t="s">
        <v>74</v>
      </c>
      <c r="N3380" s="2" t="s">
        <v>2770</v>
      </c>
      <c r="O3380" s="7" t="s">
        <v>76</v>
      </c>
      <c r="P3380" s="2" t="s">
        <v>2770</v>
      </c>
      <c r="Q3380" s="2" t="s">
        <v>2770</v>
      </c>
      <c r="R3380" s="7" t="s">
        <v>2771</v>
      </c>
      <c r="S3380" s="8">
        <v>45209</v>
      </c>
      <c r="T3380" s="8">
        <v>45199</v>
      </c>
      <c r="U3380" s="7"/>
    </row>
    <row r="3381" spans="1:21" x14ac:dyDescent="0.25">
      <c r="A3381" s="7">
        <v>2023</v>
      </c>
      <c r="B3381" s="8">
        <v>45108</v>
      </c>
      <c r="C3381" s="8">
        <v>45199</v>
      </c>
      <c r="D3381" s="7" t="s">
        <v>61</v>
      </c>
      <c r="E3381" s="7" t="s">
        <v>69</v>
      </c>
      <c r="F3381" s="7">
        <v>29</v>
      </c>
      <c r="G3381" s="7" t="s">
        <v>2780</v>
      </c>
      <c r="H3381" s="7" t="s">
        <v>1783</v>
      </c>
      <c r="I3381" s="7" t="s">
        <v>1549</v>
      </c>
      <c r="J3381" s="7" t="s">
        <v>951</v>
      </c>
      <c r="K3381" s="7" t="s">
        <v>148</v>
      </c>
      <c r="L3381" s="7" t="s">
        <v>163</v>
      </c>
      <c r="M3381" s="7" t="s">
        <v>73</v>
      </c>
      <c r="N3381" s="2" t="s">
        <v>2770</v>
      </c>
      <c r="O3381" s="7" t="s">
        <v>76</v>
      </c>
      <c r="P3381" s="2" t="s">
        <v>2770</v>
      </c>
      <c r="Q3381" s="2" t="s">
        <v>2770</v>
      </c>
      <c r="R3381" s="7" t="s">
        <v>2771</v>
      </c>
      <c r="S3381" s="8">
        <v>45209</v>
      </c>
      <c r="T3381" s="8">
        <v>45199</v>
      </c>
      <c r="U3381" s="7"/>
    </row>
    <row r="3382" spans="1:21" x14ac:dyDescent="0.25">
      <c r="A3382" s="7">
        <v>2023</v>
      </c>
      <c r="B3382" s="8">
        <v>45108</v>
      </c>
      <c r="C3382" s="8">
        <v>45199</v>
      </c>
      <c r="D3382" s="7" t="s">
        <v>61</v>
      </c>
      <c r="E3382" s="7" t="s">
        <v>69</v>
      </c>
      <c r="F3382" s="7">
        <v>25</v>
      </c>
      <c r="G3382" s="7" t="s">
        <v>2786</v>
      </c>
      <c r="H3382" s="7" t="s">
        <v>1784</v>
      </c>
      <c r="I3382" s="7" t="s">
        <v>1549</v>
      </c>
      <c r="J3382" s="7" t="s">
        <v>1785</v>
      </c>
      <c r="K3382" s="7" t="s">
        <v>867</v>
      </c>
      <c r="L3382" s="7" t="s">
        <v>1691</v>
      </c>
      <c r="M3382" s="7" t="s">
        <v>73</v>
      </c>
      <c r="N3382" s="2" t="s">
        <v>2770</v>
      </c>
      <c r="O3382" s="7" t="s">
        <v>76</v>
      </c>
      <c r="P3382" s="2" t="s">
        <v>2770</v>
      </c>
      <c r="Q3382" s="2" t="s">
        <v>2770</v>
      </c>
      <c r="R3382" s="7" t="s">
        <v>2771</v>
      </c>
      <c r="S3382" s="8">
        <v>45209</v>
      </c>
      <c r="T3382" s="8">
        <v>45199</v>
      </c>
      <c r="U3382" s="7"/>
    </row>
    <row r="3383" spans="1:21" x14ac:dyDescent="0.25">
      <c r="A3383" s="7">
        <v>2023</v>
      </c>
      <c r="B3383" s="8">
        <v>45108</v>
      </c>
      <c r="C3383" s="8">
        <v>45199</v>
      </c>
      <c r="D3383" s="7" t="s">
        <v>61</v>
      </c>
      <c r="E3383" s="7" t="s">
        <v>69</v>
      </c>
      <c r="F3383" s="7">
        <v>25</v>
      </c>
      <c r="G3383" s="7" t="s">
        <v>2786</v>
      </c>
      <c r="H3383" s="7" t="s">
        <v>1786</v>
      </c>
      <c r="I3383" s="7" t="s">
        <v>1549</v>
      </c>
      <c r="J3383" s="7" t="s">
        <v>1787</v>
      </c>
      <c r="K3383" s="7" t="s">
        <v>1416</v>
      </c>
      <c r="L3383" s="7" t="s">
        <v>95</v>
      </c>
      <c r="M3383" s="7" t="s">
        <v>74</v>
      </c>
      <c r="N3383" s="2" t="s">
        <v>2770</v>
      </c>
      <c r="O3383" s="7" t="s">
        <v>76</v>
      </c>
      <c r="P3383" s="2" t="s">
        <v>2770</v>
      </c>
      <c r="Q3383" s="2" t="s">
        <v>2770</v>
      </c>
      <c r="R3383" s="7" t="s">
        <v>2771</v>
      </c>
      <c r="S3383" s="8">
        <v>45209</v>
      </c>
      <c r="T3383" s="8">
        <v>45199</v>
      </c>
      <c r="U3383" s="7"/>
    </row>
    <row r="3384" spans="1:21" x14ac:dyDescent="0.25">
      <c r="A3384" s="7">
        <v>2023</v>
      </c>
      <c r="B3384" s="8">
        <v>45108</v>
      </c>
      <c r="C3384" s="8">
        <v>45199</v>
      </c>
      <c r="D3384" s="7" t="s">
        <v>61</v>
      </c>
      <c r="E3384" s="7" t="s">
        <v>69</v>
      </c>
      <c r="F3384" s="7">
        <v>45</v>
      </c>
      <c r="G3384" s="7" t="s">
        <v>2903</v>
      </c>
      <c r="H3384" s="7" t="s">
        <v>1788</v>
      </c>
      <c r="I3384" s="7" t="s">
        <v>1788</v>
      </c>
      <c r="J3384" s="7" t="s">
        <v>1138</v>
      </c>
      <c r="K3384" s="7" t="s">
        <v>1777</v>
      </c>
      <c r="L3384" s="7" t="s">
        <v>1778</v>
      </c>
      <c r="M3384" s="7" t="s">
        <v>73</v>
      </c>
      <c r="N3384" s="2" t="s">
        <v>2770</v>
      </c>
      <c r="O3384" s="7" t="s">
        <v>76</v>
      </c>
      <c r="P3384" s="2" t="s">
        <v>2770</v>
      </c>
      <c r="Q3384" s="2" t="s">
        <v>2770</v>
      </c>
      <c r="R3384" s="7" t="s">
        <v>2771</v>
      </c>
      <c r="S3384" s="8">
        <v>45209</v>
      </c>
      <c r="T3384" s="8">
        <v>45199</v>
      </c>
      <c r="U3384" s="7"/>
    </row>
    <row r="3385" spans="1:21" x14ac:dyDescent="0.25">
      <c r="A3385" s="7">
        <v>2023</v>
      </c>
      <c r="B3385" s="8">
        <v>45108</v>
      </c>
      <c r="C3385" s="8">
        <v>45199</v>
      </c>
      <c r="D3385" s="7" t="s">
        <v>61</v>
      </c>
      <c r="E3385" s="7" t="s">
        <v>69</v>
      </c>
      <c r="F3385" s="7">
        <v>29</v>
      </c>
      <c r="G3385" s="7" t="s">
        <v>2780</v>
      </c>
      <c r="H3385" s="7" t="s">
        <v>1790</v>
      </c>
      <c r="I3385" s="7" t="s">
        <v>1788</v>
      </c>
      <c r="J3385" s="7" t="s">
        <v>1791</v>
      </c>
      <c r="K3385" s="7" t="s">
        <v>180</v>
      </c>
      <c r="L3385" s="7" t="s">
        <v>576</v>
      </c>
      <c r="M3385" s="7" t="s">
        <v>73</v>
      </c>
      <c r="N3385" s="2" t="s">
        <v>2770</v>
      </c>
      <c r="O3385" s="7" t="s">
        <v>76</v>
      </c>
      <c r="P3385" s="2" t="s">
        <v>2770</v>
      </c>
      <c r="Q3385" s="2" t="s">
        <v>2770</v>
      </c>
      <c r="R3385" s="7" t="s">
        <v>2771</v>
      </c>
      <c r="S3385" s="8">
        <v>45209</v>
      </c>
      <c r="T3385" s="8">
        <v>45199</v>
      </c>
      <c r="U3385" s="7"/>
    </row>
    <row r="3386" spans="1:21" x14ac:dyDescent="0.25">
      <c r="A3386" s="7">
        <v>2023</v>
      </c>
      <c r="B3386" s="8">
        <v>45108</v>
      </c>
      <c r="C3386" s="8">
        <v>45199</v>
      </c>
      <c r="D3386" s="7" t="s">
        <v>61</v>
      </c>
      <c r="E3386" s="7" t="s">
        <v>69</v>
      </c>
      <c r="F3386" s="7">
        <v>25</v>
      </c>
      <c r="G3386" s="7" t="s">
        <v>2786</v>
      </c>
      <c r="H3386" s="7" t="s">
        <v>1792</v>
      </c>
      <c r="I3386" s="7" t="s">
        <v>1788</v>
      </c>
      <c r="J3386" s="7" t="s">
        <v>1793</v>
      </c>
      <c r="K3386" s="7" t="s">
        <v>95</v>
      </c>
      <c r="L3386" s="7" t="s">
        <v>148</v>
      </c>
      <c r="M3386" s="7" t="s">
        <v>73</v>
      </c>
      <c r="N3386" s="2" t="s">
        <v>2770</v>
      </c>
      <c r="O3386" s="7" t="s">
        <v>76</v>
      </c>
      <c r="P3386" s="2" t="s">
        <v>2770</v>
      </c>
      <c r="Q3386" s="2" t="s">
        <v>2770</v>
      </c>
      <c r="R3386" s="7" t="s">
        <v>2771</v>
      </c>
      <c r="S3386" s="8">
        <v>45209</v>
      </c>
      <c r="T3386" s="8">
        <v>45199</v>
      </c>
      <c r="U3386" s="7"/>
    </row>
    <row r="3387" spans="1:21" x14ac:dyDescent="0.25">
      <c r="A3387" s="7">
        <v>2023</v>
      </c>
      <c r="B3387" s="8">
        <v>45108</v>
      </c>
      <c r="C3387" s="8">
        <v>45199</v>
      </c>
      <c r="D3387" s="7" t="s">
        <v>61</v>
      </c>
      <c r="E3387" s="7" t="s">
        <v>69</v>
      </c>
      <c r="F3387" s="7">
        <v>25</v>
      </c>
      <c r="G3387" s="7" t="s">
        <v>2786</v>
      </c>
      <c r="H3387" s="7" t="s">
        <v>1794</v>
      </c>
      <c r="I3387" s="7" t="s">
        <v>1788</v>
      </c>
      <c r="J3387" s="7" t="s">
        <v>1795</v>
      </c>
      <c r="K3387" s="7" t="s">
        <v>183</v>
      </c>
      <c r="L3387" s="7" t="s">
        <v>148</v>
      </c>
      <c r="M3387" s="7" t="s">
        <v>73</v>
      </c>
      <c r="N3387" s="2" t="s">
        <v>2770</v>
      </c>
      <c r="O3387" s="7" t="s">
        <v>76</v>
      </c>
      <c r="P3387" s="2" t="s">
        <v>2770</v>
      </c>
      <c r="Q3387" s="2" t="s">
        <v>2770</v>
      </c>
      <c r="R3387" s="7" t="s">
        <v>2771</v>
      </c>
      <c r="S3387" s="8">
        <v>45209</v>
      </c>
      <c r="T3387" s="8">
        <v>45199</v>
      </c>
      <c r="U3387" s="7"/>
    </row>
    <row r="3388" spans="1:21" x14ac:dyDescent="0.25">
      <c r="A3388" s="7">
        <v>2023</v>
      </c>
      <c r="B3388" s="8">
        <v>45108</v>
      </c>
      <c r="C3388" s="8">
        <v>45199</v>
      </c>
      <c r="D3388" s="7" t="s">
        <v>61</v>
      </c>
      <c r="E3388" s="7" t="s">
        <v>69</v>
      </c>
      <c r="F3388" s="7">
        <v>40</v>
      </c>
      <c r="G3388" s="7" t="s">
        <v>2787</v>
      </c>
      <c r="H3388" s="7" t="s">
        <v>1796</v>
      </c>
      <c r="I3388" s="7" t="s">
        <v>1788</v>
      </c>
      <c r="J3388" s="7" t="s">
        <v>1797</v>
      </c>
      <c r="K3388" s="7" t="s">
        <v>1798</v>
      </c>
      <c r="L3388" s="7" t="s">
        <v>1799</v>
      </c>
      <c r="M3388" s="7" t="s">
        <v>74</v>
      </c>
      <c r="N3388" s="2" t="s">
        <v>2770</v>
      </c>
      <c r="O3388" s="7" t="s">
        <v>76</v>
      </c>
      <c r="P3388" s="2" t="s">
        <v>2770</v>
      </c>
      <c r="Q3388" s="2" t="s">
        <v>2770</v>
      </c>
      <c r="R3388" s="7" t="s">
        <v>2771</v>
      </c>
      <c r="S3388" s="8">
        <v>45209</v>
      </c>
      <c r="T3388" s="8">
        <v>45199</v>
      </c>
      <c r="U3388" s="7"/>
    </row>
    <row r="3389" spans="1:21" x14ac:dyDescent="0.25">
      <c r="A3389" s="7">
        <v>2023</v>
      </c>
      <c r="B3389" s="8">
        <v>45108</v>
      </c>
      <c r="C3389" s="8">
        <v>45199</v>
      </c>
      <c r="D3389" s="7" t="s">
        <v>61</v>
      </c>
      <c r="E3389" s="7" t="s">
        <v>69</v>
      </c>
      <c r="F3389" s="7">
        <v>29</v>
      </c>
      <c r="G3389" s="7" t="s">
        <v>2780</v>
      </c>
      <c r="H3389" s="7" t="s">
        <v>1800</v>
      </c>
      <c r="I3389" s="7" t="s">
        <v>1788</v>
      </c>
      <c r="J3389" s="7" t="s">
        <v>1413</v>
      </c>
      <c r="K3389" s="7" t="s">
        <v>1801</v>
      </c>
      <c r="L3389" s="7" t="s">
        <v>1294</v>
      </c>
      <c r="M3389" s="7" t="s">
        <v>73</v>
      </c>
      <c r="N3389" s="2" t="s">
        <v>2770</v>
      </c>
      <c r="O3389" s="7" t="s">
        <v>76</v>
      </c>
      <c r="P3389" s="2" t="s">
        <v>2770</v>
      </c>
      <c r="Q3389" s="2" t="s">
        <v>2770</v>
      </c>
      <c r="R3389" s="7" t="s">
        <v>2771</v>
      </c>
      <c r="S3389" s="8">
        <v>45209</v>
      </c>
      <c r="T3389" s="8">
        <v>45199</v>
      </c>
      <c r="U3389" s="7"/>
    </row>
    <row r="3390" spans="1:21" x14ac:dyDescent="0.25">
      <c r="A3390" s="7">
        <v>2023</v>
      </c>
      <c r="B3390" s="8">
        <v>45108</v>
      </c>
      <c r="C3390" s="8">
        <v>45199</v>
      </c>
      <c r="D3390" s="7" t="s">
        <v>61</v>
      </c>
      <c r="E3390" s="7" t="s">
        <v>69</v>
      </c>
      <c r="F3390" s="7">
        <v>25</v>
      </c>
      <c r="G3390" s="7" t="s">
        <v>2786</v>
      </c>
      <c r="H3390" s="7" t="s">
        <v>1802</v>
      </c>
      <c r="I3390" s="7" t="s">
        <v>1788</v>
      </c>
      <c r="J3390" s="7" t="s">
        <v>1803</v>
      </c>
      <c r="K3390" s="7" t="s">
        <v>126</v>
      </c>
      <c r="L3390" s="7" t="s">
        <v>163</v>
      </c>
      <c r="M3390" s="7" t="s">
        <v>74</v>
      </c>
      <c r="N3390" s="2" t="s">
        <v>2770</v>
      </c>
      <c r="O3390" s="7" t="s">
        <v>76</v>
      </c>
      <c r="P3390" s="2" t="s">
        <v>2770</v>
      </c>
      <c r="Q3390" s="2" t="s">
        <v>2770</v>
      </c>
      <c r="R3390" s="7" t="s">
        <v>2771</v>
      </c>
      <c r="S3390" s="8">
        <v>45209</v>
      </c>
      <c r="T3390" s="8">
        <v>45199</v>
      </c>
      <c r="U3390" s="7"/>
    </row>
    <row r="3391" spans="1:21" x14ac:dyDescent="0.25">
      <c r="A3391" s="7">
        <v>2023</v>
      </c>
      <c r="B3391" s="8">
        <v>45108</v>
      </c>
      <c r="C3391" s="8">
        <v>45199</v>
      </c>
      <c r="D3391" s="7" t="s">
        <v>61</v>
      </c>
      <c r="E3391" s="7" t="s">
        <v>69</v>
      </c>
      <c r="F3391" s="7">
        <v>25</v>
      </c>
      <c r="G3391" s="7" t="s">
        <v>2786</v>
      </c>
      <c r="H3391" s="7" t="s">
        <v>1804</v>
      </c>
      <c r="I3391" s="7" t="s">
        <v>1788</v>
      </c>
      <c r="J3391" s="7" t="s">
        <v>1805</v>
      </c>
      <c r="K3391" s="7" t="s">
        <v>162</v>
      </c>
      <c r="L3391" s="7" t="s">
        <v>260</v>
      </c>
      <c r="M3391" s="7" t="s">
        <v>73</v>
      </c>
      <c r="N3391" s="2" t="s">
        <v>2770</v>
      </c>
      <c r="O3391" s="7" t="s">
        <v>76</v>
      </c>
      <c r="P3391" s="2" t="s">
        <v>2770</v>
      </c>
      <c r="Q3391" s="2" t="s">
        <v>2770</v>
      </c>
      <c r="R3391" s="7" t="s">
        <v>2771</v>
      </c>
      <c r="S3391" s="8">
        <v>45209</v>
      </c>
      <c r="T3391" s="8">
        <v>45199</v>
      </c>
      <c r="U3391" s="7"/>
    </row>
    <row r="3392" spans="1:21" x14ac:dyDescent="0.25">
      <c r="A3392" s="7">
        <v>2023</v>
      </c>
      <c r="B3392" s="8">
        <v>45108</v>
      </c>
      <c r="C3392" s="8">
        <v>45199</v>
      </c>
      <c r="D3392" s="7" t="s">
        <v>61</v>
      </c>
      <c r="E3392" s="7" t="s">
        <v>69</v>
      </c>
      <c r="F3392" s="7">
        <v>29</v>
      </c>
      <c r="G3392" s="7" t="s">
        <v>2780</v>
      </c>
      <c r="H3392" s="7" t="s">
        <v>1806</v>
      </c>
      <c r="I3392" s="7" t="s">
        <v>1788</v>
      </c>
      <c r="J3392" s="7" t="s">
        <v>377</v>
      </c>
      <c r="K3392" s="7" t="s">
        <v>1220</v>
      </c>
      <c r="L3392" s="7" t="s">
        <v>292</v>
      </c>
      <c r="M3392" s="7" t="s">
        <v>73</v>
      </c>
      <c r="N3392" s="2" t="s">
        <v>2770</v>
      </c>
      <c r="O3392" s="7" t="s">
        <v>76</v>
      </c>
      <c r="P3392" s="2" t="s">
        <v>2770</v>
      </c>
      <c r="Q3392" s="2" t="s">
        <v>2770</v>
      </c>
      <c r="R3392" s="7" t="s">
        <v>2771</v>
      </c>
      <c r="S3392" s="8">
        <v>45209</v>
      </c>
      <c r="T3392" s="8">
        <v>45199</v>
      </c>
      <c r="U3392" s="7"/>
    </row>
    <row r="3393" spans="1:21" x14ac:dyDescent="0.25">
      <c r="A3393" s="7">
        <v>2023</v>
      </c>
      <c r="B3393" s="8">
        <v>45108</v>
      </c>
      <c r="C3393" s="8">
        <v>45199</v>
      </c>
      <c r="D3393" s="7" t="s">
        <v>61</v>
      </c>
      <c r="E3393" s="7" t="s">
        <v>69</v>
      </c>
      <c r="F3393" s="7">
        <v>25</v>
      </c>
      <c r="G3393" s="7" t="s">
        <v>2786</v>
      </c>
      <c r="H3393" s="7" t="s">
        <v>1807</v>
      </c>
      <c r="I3393" s="7" t="s">
        <v>1788</v>
      </c>
      <c r="J3393" s="7" t="s">
        <v>1808</v>
      </c>
      <c r="K3393" s="7" t="s">
        <v>1500</v>
      </c>
      <c r="L3393" s="7" t="s">
        <v>1809</v>
      </c>
      <c r="M3393" s="7" t="s">
        <v>73</v>
      </c>
      <c r="N3393" s="2" t="s">
        <v>2770</v>
      </c>
      <c r="O3393" s="7" t="s">
        <v>76</v>
      </c>
      <c r="P3393" s="2" t="s">
        <v>2770</v>
      </c>
      <c r="Q3393" s="2" t="s">
        <v>2770</v>
      </c>
      <c r="R3393" s="7" t="s">
        <v>2771</v>
      </c>
      <c r="S3393" s="8">
        <v>45209</v>
      </c>
      <c r="T3393" s="8">
        <v>45199</v>
      </c>
      <c r="U3393" s="7"/>
    </row>
    <row r="3394" spans="1:21" x14ac:dyDescent="0.25">
      <c r="A3394" s="7">
        <v>2023</v>
      </c>
      <c r="B3394" s="8">
        <v>45108</v>
      </c>
      <c r="C3394" s="8">
        <v>45199</v>
      </c>
      <c r="D3394" s="7" t="s">
        <v>61</v>
      </c>
      <c r="E3394" s="7" t="s">
        <v>69</v>
      </c>
      <c r="F3394" s="7">
        <v>25</v>
      </c>
      <c r="G3394" s="7" t="s">
        <v>2786</v>
      </c>
      <c r="H3394" s="7" t="s">
        <v>1810</v>
      </c>
      <c r="I3394" s="7" t="s">
        <v>1788</v>
      </c>
      <c r="J3394" s="7" t="s">
        <v>1811</v>
      </c>
      <c r="K3394" s="7" t="s">
        <v>1812</v>
      </c>
      <c r="L3394" s="7" t="s">
        <v>1813</v>
      </c>
      <c r="M3394" s="7" t="s">
        <v>73</v>
      </c>
      <c r="N3394" s="2" t="s">
        <v>2770</v>
      </c>
      <c r="O3394" s="7" t="s">
        <v>76</v>
      </c>
      <c r="P3394" s="2" t="s">
        <v>2770</v>
      </c>
      <c r="Q3394" s="2" t="s">
        <v>2770</v>
      </c>
      <c r="R3394" s="7" t="s">
        <v>2771</v>
      </c>
      <c r="S3394" s="8">
        <v>45209</v>
      </c>
      <c r="T3394" s="8">
        <v>45199</v>
      </c>
      <c r="U3394" s="7"/>
    </row>
    <row r="3395" spans="1:21" x14ac:dyDescent="0.25">
      <c r="A3395" s="7">
        <v>2023</v>
      </c>
      <c r="B3395" s="8">
        <v>45108</v>
      </c>
      <c r="C3395" s="8">
        <v>45199</v>
      </c>
      <c r="D3395" s="7" t="s">
        <v>61</v>
      </c>
      <c r="E3395" s="7" t="s">
        <v>69</v>
      </c>
      <c r="F3395" s="7">
        <v>40</v>
      </c>
      <c r="G3395" s="7" t="s">
        <v>2787</v>
      </c>
      <c r="H3395" s="7" t="s">
        <v>1814</v>
      </c>
      <c r="I3395" s="7" t="s">
        <v>1788</v>
      </c>
      <c r="J3395" s="7" t="s">
        <v>1815</v>
      </c>
      <c r="K3395" s="7" t="s">
        <v>1816</v>
      </c>
      <c r="L3395" s="7" t="s">
        <v>122</v>
      </c>
      <c r="M3395" s="7" t="s">
        <v>73</v>
      </c>
      <c r="N3395" s="2" t="s">
        <v>2770</v>
      </c>
      <c r="O3395" s="7" t="s">
        <v>76</v>
      </c>
      <c r="P3395" s="2" t="s">
        <v>2770</v>
      </c>
      <c r="Q3395" s="2" t="s">
        <v>2770</v>
      </c>
      <c r="R3395" s="7" t="s">
        <v>2771</v>
      </c>
      <c r="S3395" s="8">
        <v>45209</v>
      </c>
      <c r="T3395" s="8">
        <v>45199</v>
      </c>
      <c r="U3395" s="7"/>
    </row>
    <row r="3396" spans="1:21" x14ac:dyDescent="0.25">
      <c r="A3396" s="7">
        <v>2023</v>
      </c>
      <c r="B3396" s="8">
        <v>45108</v>
      </c>
      <c r="C3396" s="8">
        <v>45199</v>
      </c>
      <c r="D3396" s="7" t="s">
        <v>61</v>
      </c>
      <c r="E3396" s="7" t="s">
        <v>69</v>
      </c>
      <c r="F3396" s="7">
        <v>25</v>
      </c>
      <c r="G3396" s="7" t="s">
        <v>2786</v>
      </c>
      <c r="H3396" s="7" t="s">
        <v>1817</v>
      </c>
      <c r="I3396" s="7" t="s">
        <v>1788</v>
      </c>
      <c r="J3396" s="7" t="s">
        <v>1818</v>
      </c>
      <c r="K3396" s="7" t="s">
        <v>1202</v>
      </c>
      <c r="L3396" s="7" t="s">
        <v>478</v>
      </c>
      <c r="M3396" s="7" t="s">
        <v>74</v>
      </c>
      <c r="N3396" s="2" t="s">
        <v>2770</v>
      </c>
      <c r="O3396" s="7" t="s">
        <v>76</v>
      </c>
      <c r="P3396" s="2" t="s">
        <v>2770</v>
      </c>
      <c r="Q3396" s="2" t="s">
        <v>2770</v>
      </c>
      <c r="R3396" s="7" t="s">
        <v>2771</v>
      </c>
      <c r="S3396" s="8">
        <v>45209</v>
      </c>
      <c r="T3396" s="8">
        <v>45199</v>
      </c>
      <c r="U3396" s="7"/>
    </row>
    <row r="3397" spans="1:21" x14ac:dyDescent="0.25">
      <c r="A3397" s="7">
        <v>2023</v>
      </c>
      <c r="B3397" s="8">
        <v>45108</v>
      </c>
      <c r="C3397" s="8">
        <v>45199</v>
      </c>
      <c r="D3397" s="7" t="s">
        <v>61</v>
      </c>
      <c r="E3397" s="7" t="s">
        <v>69</v>
      </c>
      <c r="F3397" s="7">
        <v>25</v>
      </c>
      <c r="G3397" s="7" t="s">
        <v>2786</v>
      </c>
      <c r="H3397" s="7" t="s">
        <v>1819</v>
      </c>
      <c r="I3397" s="7" t="s">
        <v>1788</v>
      </c>
      <c r="J3397" s="7" t="s">
        <v>1820</v>
      </c>
      <c r="K3397" s="7" t="s">
        <v>1821</v>
      </c>
      <c r="L3397" s="7" t="s">
        <v>215</v>
      </c>
      <c r="M3397" s="7" t="s">
        <v>73</v>
      </c>
      <c r="N3397" s="2" t="s">
        <v>2770</v>
      </c>
      <c r="O3397" s="7" t="s">
        <v>76</v>
      </c>
      <c r="P3397" s="2" t="s">
        <v>2770</v>
      </c>
      <c r="Q3397" s="2" t="s">
        <v>2770</v>
      </c>
      <c r="R3397" s="7" t="s">
        <v>2771</v>
      </c>
      <c r="S3397" s="8">
        <v>45209</v>
      </c>
      <c r="T3397" s="8">
        <v>45199</v>
      </c>
      <c r="U3397" s="7"/>
    </row>
    <row r="3398" spans="1:21" x14ac:dyDescent="0.25">
      <c r="A3398" s="7">
        <v>2023</v>
      </c>
      <c r="B3398" s="8">
        <v>45108</v>
      </c>
      <c r="C3398" s="8">
        <v>45199</v>
      </c>
      <c r="D3398" s="7" t="s">
        <v>61</v>
      </c>
      <c r="E3398" s="7" t="s">
        <v>69</v>
      </c>
      <c r="F3398" s="7">
        <v>29</v>
      </c>
      <c r="G3398" s="7" t="s">
        <v>2780</v>
      </c>
      <c r="H3398" s="7" t="s">
        <v>1822</v>
      </c>
      <c r="I3398" s="7" t="s">
        <v>1788</v>
      </c>
      <c r="J3398" s="7" t="s">
        <v>3140</v>
      </c>
      <c r="K3398" s="7" t="s">
        <v>183</v>
      </c>
      <c r="L3398" s="7" t="s">
        <v>531</v>
      </c>
      <c r="M3398" s="7" t="s">
        <v>74</v>
      </c>
      <c r="N3398" s="2" t="s">
        <v>2770</v>
      </c>
      <c r="O3398" s="7" t="s">
        <v>75</v>
      </c>
      <c r="P3398" s="2" t="s">
        <v>2770</v>
      </c>
      <c r="Q3398" s="2" t="s">
        <v>2770</v>
      </c>
      <c r="R3398" s="7" t="s">
        <v>2771</v>
      </c>
      <c r="S3398" s="8">
        <v>45209</v>
      </c>
      <c r="T3398" s="8">
        <v>45199</v>
      </c>
      <c r="U3398" s="7"/>
    </row>
    <row r="3399" spans="1:21" x14ac:dyDescent="0.25">
      <c r="A3399" s="7">
        <v>2023</v>
      </c>
      <c r="B3399" s="8">
        <v>45108</v>
      </c>
      <c r="C3399" s="8">
        <v>45199</v>
      </c>
      <c r="D3399" s="7" t="s">
        <v>61</v>
      </c>
      <c r="E3399" s="7" t="s">
        <v>69</v>
      </c>
      <c r="F3399" s="7">
        <v>25</v>
      </c>
      <c r="G3399" s="7" t="s">
        <v>2786</v>
      </c>
      <c r="H3399" s="7" t="s">
        <v>1824</v>
      </c>
      <c r="I3399" s="7" t="s">
        <v>1788</v>
      </c>
      <c r="J3399" s="7" t="s">
        <v>3141</v>
      </c>
      <c r="K3399" s="7" t="s">
        <v>2079</v>
      </c>
      <c r="L3399" s="7" t="s">
        <v>237</v>
      </c>
      <c r="M3399" s="7" t="s">
        <v>73</v>
      </c>
      <c r="N3399" s="2" t="s">
        <v>2770</v>
      </c>
      <c r="O3399" s="7" t="s">
        <v>75</v>
      </c>
      <c r="P3399" s="2" t="s">
        <v>2770</v>
      </c>
      <c r="Q3399" s="2" t="s">
        <v>2770</v>
      </c>
      <c r="R3399" s="7" t="s">
        <v>2771</v>
      </c>
      <c r="S3399" s="8">
        <v>45209</v>
      </c>
      <c r="T3399" s="8">
        <v>45199</v>
      </c>
      <c r="U3399" s="7"/>
    </row>
    <row r="3400" spans="1:21" x14ac:dyDescent="0.25">
      <c r="A3400" s="7">
        <v>2023</v>
      </c>
      <c r="B3400" s="8">
        <v>45108</v>
      </c>
      <c r="C3400" s="8">
        <v>45199</v>
      </c>
      <c r="D3400" s="7" t="s">
        <v>61</v>
      </c>
      <c r="E3400" s="7" t="s">
        <v>69</v>
      </c>
      <c r="F3400" s="7">
        <v>25</v>
      </c>
      <c r="G3400" s="7" t="s">
        <v>2786</v>
      </c>
      <c r="H3400" s="7" t="s">
        <v>1826</v>
      </c>
      <c r="I3400" s="7" t="s">
        <v>1788</v>
      </c>
      <c r="J3400" s="7" t="s">
        <v>3142</v>
      </c>
      <c r="K3400" s="7" t="s">
        <v>2053</v>
      </c>
      <c r="L3400" s="7" t="s">
        <v>87</v>
      </c>
      <c r="M3400" s="7" t="s">
        <v>74</v>
      </c>
      <c r="N3400" s="2" t="s">
        <v>2770</v>
      </c>
      <c r="O3400" s="7" t="s">
        <v>76</v>
      </c>
      <c r="P3400" s="2" t="s">
        <v>2770</v>
      </c>
      <c r="Q3400" s="2" t="s">
        <v>2770</v>
      </c>
      <c r="R3400" s="7" t="s">
        <v>2771</v>
      </c>
      <c r="S3400" s="8">
        <v>45209</v>
      </c>
      <c r="T3400" s="8">
        <v>45199</v>
      </c>
      <c r="U3400" s="7"/>
    </row>
    <row r="3401" spans="1:21" x14ac:dyDescent="0.25">
      <c r="A3401" s="7">
        <v>2023</v>
      </c>
      <c r="B3401" s="8">
        <v>45108</v>
      </c>
      <c r="C3401" s="8">
        <v>45199</v>
      </c>
      <c r="D3401" s="7" t="s">
        <v>61</v>
      </c>
      <c r="E3401" s="7" t="s">
        <v>69</v>
      </c>
      <c r="F3401" s="7">
        <v>40</v>
      </c>
      <c r="G3401" s="7" t="s">
        <v>2787</v>
      </c>
      <c r="H3401" s="7" t="s">
        <v>1829</v>
      </c>
      <c r="I3401" s="7" t="s">
        <v>1788</v>
      </c>
      <c r="J3401" s="7" t="s">
        <v>1830</v>
      </c>
      <c r="K3401" s="7" t="s">
        <v>163</v>
      </c>
      <c r="L3401" s="7" t="s">
        <v>328</v>
      </c>
      <c r="M3401" s="7" t="s">
        <v>73</v>
      </c>
      <c r="N3401" s="2" t="s">
        <v>2770</v>
      </c>
      <c r="O3401" s="7" t="s">
        <v>76</v>
      </c>
      <c r="P3401" s="2" t="s">
        <v>2770</v>
      </c>
      <c r="Q3401" s="2" t="s">
        <v>2770</v>
      </c>
      <c r="R3401" s="7" t="s">
        <v>2771</v>
      </c>
      <c r="S3401" s="8">
        <v>45209</v>
      </c>
      <c r="T3401" s="8">
        <v>45199</v>
      </c>
      <c r="U3401" s="7"/>
    </row>
    <row r="3402" spans="1:21" x14ac:dyDescent="0.25">
      <c r="A3402" s="7">
        <v>2023</v>
      </c>
      <c r="B3402" s="8">
        <v>45108</v>
      </c>
      <c r="C3402" s="8">
        <v>45199</v>
      </c>
      <c r="D3402" s="7" t="s">
        <v>61</v>
      </c>
      <c r="E3402" s="7" t="s">
        <v>69</v>
      </c>
      <c r="F3402" s="7">
        <v>29</v>
      </c>
      <c r="G3402" s="7" t="s">
        <v>2780</v>
      </c>
      <c r="H3402" s="7" t="s">
        <v>1831</v>
      </c>
      <c r="I3402" s="7" t="s">
        <v>1788</v>
      </c>
      <c r="J3402" s="7" t="s">
        <v>944</v>
      </c>
      <c r="K3402" s="7" t="s">
        <v>867</v>
      </c>
      <c r="L3402" s="7" t="s">
        <v>427</v>
      </c>
      <c r="M3402" s="7" t="s">
        <v>73</v>
      </c>
      <c r="N3402" s="2" t="s">
        <v>2770</v>
      </c>
      <c r="O3402" s="7" t="s">
        <v>76</v>
      </c>
      <c r="P3402" s="2" t="s">
        <v>2770</v>
      </c>
      <c r="Q3402" s="2" t="s">
        <v>2770</v>
      </c>
      <c r="R3402" s="7" t="s">
        <v>2771</v>
      </c>
      <c r="S3402" s="8">
        <v>45209</v>
      </c>
      <c r="T3402" s="8">
        <v>45199</v>
      </c>
      <c r="U3402" s="7"/>
    </row>
    <row r="3403" spans="1:21" x14ac:dyDescent="0.25">
      <c r="A3403" s="7">
        <v>2023</v>
      </c>
      <c r="B3403" s="8">
        <v>45108</v>
      </c>
      <c r="C3403" s="8">
        <v>45199</v>
      </c>
      <c r="D3403" s="7" t="s">
        <v>61</v>
      </c>
      <c r="E3403" s="7" t="s">
        <v>69</v>
      </c>
      <c r="F3403" s="7">
        <v>25</v>
      </c>
      <c r="G3403" s="7" t="s">
        <v>2786</v>
      </c>
      <c r="H3403" s="7" t="s">
        <v>1833</v>
      </c>
      <c r="I3403" s="7" t="s">
        <v>1788</v>
      </c>
      <c r="J3403" s="7" t="s">
        <v>1626</v>
      </c>
      <c r="K3403" s="7" t="s">
        <v>95</v>
      </c>
      <c r="L3403" s="7" t="s">
        <v>321</v>
      </c>
      <c r="M3403" s="7" t="s">
        <v>73</v>
      </c>
      <c r="N3403" s="2" t="s">
        <v>2770</v>
      </c>
      <c r="O3403" s="7" t="s">
        <v>76</v>
      </c>
      <c r="P3403" s="2" t="s">
        <v>2770</v>
      </c>
      <c r="Q3403" s="2" t="s">
        <v>2770</v>
      </c>
      <c r="R3403" s="7" t="s">
        <v>2771</v>
      </c>
      <c r="S3403" s="8">
        <v>45209</v>
      </c>
      <c r="T3403" s="8">
        <v>45199</v>
      </c>
      <c r="U3403" s="7"/>
    </row>
    <row r="3404" spans="1:21" x14ac:dyDescent="0.25">
      <c r="A3404" s="7">
        <v>2023</v>
      </c>
      <c r="B3404" s="8">
        <v>45108</v>
      </c>
      <c r="C3404" s="8">
        <v>45199</v>
      </c>
      <c r="D3404" s="7" t="s">
        <v>61</v>
      </c>
      <c r="E3404" s="7" t="s">
        <v>69</v>
      </c>
      <c r="F3404" s="7">
        <v>25</v>
      </c>
      <c r="G3404" s="7" t="s">
        <v>2786</v>
      </c>
      <c r="H3404" s="7" t="s">
        <v>1834</v>
      </c>
      <c r="I3404" s="7" t="s">
        <v>1788</v>
      </c>
      <c r="J3404" s="7" t="s">
        <v>1835</v>
      </c>
      <c r="K3404" s="7" t="s">
        <v>171</v>
      </c>
      <c r="L3404" s="7" t="s">
        <v>1836</v>
      </c>
      <c r="M3404" s="7" t="s">
        <v>74</v>
      </c>
      <c r="N3404" s="2" t="s">
        <v>2770</v>
      </c>
      <c r="O3404" s="7" t="s">
        <v>76</v>
      </c>
      <c r="P3404" s="2" t="s">
        <v>2770</v>
      </c>
      <c r="Q3404" s="2" t="s">
        <v>2770</v>
      </c>
      <c r="R3404" s="7" t="s">
        <v>2771</v>
      </c>
      <c r="S3404" s="8">
        <v>45209</v>
      </c>
      <c r="T3404" s="8">
        <v>45199</v>
      </c>
      <c r="U3404" s="7"/>
    </row>
    <row r="3405" spans="1:21" x14ac:dyDescent="0.25">
      <c r="A3405" s="7">
        <v>2023</v>
      </c>
      <c r="B3405" s="8">
        <v>45108</v>
      </c>
      <c r="C3405" s="8">
        <v>45199</v>
      </c>
      <c r="D3405" s="7" t="s">
        <v>61</v>
      </c>
      <c r="E3405" s="7" t="s">
        <v>69</v>
      </c>
      <c r="F3405" s="7">
        <v>29</v>
      </c>
      <c r="G3405" s="7" t="s">
        <v>2780</v>
      </c>
      <c r="H3405" s="7" t="s">
        <v>1837</v>
      </c>
      <c r="I3405" s="7" t="s">
        <v>1788</v>
      </c>
      <c r="J3405" s="7" t="s">
        <v>1838</v>
      </c>
      <c r="K3405" s="7" t="s">
        <v>310</v>
      </c>
      <c r="L3405" s="7" t="s">
        <v>148</v>
      </c>
      <c r="M3405" s="7" t="s">
        <v>74</v>
      </c>
      <c r="N3405" s="2" t="s">
        <v>2770</v>
      </c>
      <c r="O3405" s="7" t="s">
        <v>76</v>
      </c>
      <c r="P3405" s="2" t="s">
        <v>2770</v>
      </c>
      <c r="Q3405" s="2" t="s">
        <v>2770</v>
      </c>
      <c r="R3405" s="7" t="s">
        <v>2771</v>
      </c>
      <c r="S3405" s="8">
        <v>45209</v>
      </c>
      <c r="T3405" s="8">
        <v>45199</v>
      </c>
      <c r="U3405" s="7"/>
    </row>
    <row r="3406" spans="1:21" x14ac:dyDescent="0.25">
      <c r="A3406" s="7">
        <v>2023</v>
      </c>
      <c r="B3406" s="8">
        <v>45108</v>
      </c>
      <c r="C3406" s="8">
        <v>45199</v>
      </c>
      <c r="D3406" s="7" t="s">
        <v>61</v>
      </c>
      <c r="E3406" s="7" t="s">
        <v>69</v>
      </c>
      <c r="F3406" s="7">
        <v>25</v>
      </c>
      <c r="G3406" s="7" t="s">
        <v>2786</v>
      </c>
      <c r="H3406" s="7" t="s">
        <v>1839</v>
      </c>
      <c r="I3406" s="7" t="s">
        <v>1788</v>
      </c>
      <c r="J3406" s="7" t="s">
        <v>1618</v>
      </c>
      <c r="K3406" s="7" t="s">
        <v>395</v>
      </c>
      <c r="L3406" s="7" t="s">
        <v>881</v>
      </c>
      <c r="M3406" s="7" t="s">
        <v>73</v>
      </c>
      <c r="N3406" s="2" t="s">
        <v>2770</v>
      </c>
      <c r="O3406" s="7" t="s">
        <v>76</v>
      </c>
      <c r="P3406" s="2" t="s">
        <v>2770</v>
      </c>
      <c r="Q3406" s="2" t="s">
        <v>2770</v>
      </c>
      <c r="R3406" s="7" t="s">
        <v>2771</v>
      </c>
      <c r="S3406" s="8">
        <v>45209</v>
      </c>
      <c r="T3406" s="8">
        <v>45199</v>
      </c>
      <c r="U3406" s="7"/>
    </row>
    <row r="3407" spans="1:21" x14ac:dyDescent="0.25">
      <c r="A3407" s="7">
        <v>2023</v>
      </c>
      <c r="B3407" s="8">
        <v>45108</v>
      </c>
      <c r="C3407" s="8">
        <v>45199</v>
      </c>
      <c r="D3407" s="7" t="s">
        <v>61</v>
      </c>
      <c r="E3407" s="7" t="s">
        <v>69</v>
      </c>
      <c r="F3407" s="7">
        <v>25</v>
      </c>
      <c r="G3407" s="7" t="s">
        <v>2786</v>
      </c>
      <c r="H3407" s="7" t="s">
        <v>1840</v>
      </c>
      <c r="I3407" s="7" t="s">
        <v>1788</v>
      </c>
      <c r="J3407" s="7" t="s">
        <v>1841</v>
      </c>
      <c r="K3407" s="7" t="s">
        <v>1842</v>
      </c>
      <c r="L3407" s="7" t="s">
        <v>415</v>
      </c>
      <c r="M3407" s="7" t="s">
        <v>73</v>
      </c>
      <c r="N3407" s="2" t="s">
        <v>2770</v>
      </c>
      <c r="O3407" s="7" t="s">
        <v>76</v>
      </c>
      <c r="P3407" s="2" t="s">
        <v>2770</v>
      </c>
      <c r="Q3407" s="2" t="s">
        <v>2770</v>
      </c>
      <c r="R3407" s="7" t="s">
        <v>2771</v>
      </c>
      <c r="S3407" s="8">
        <v>45209</v>
      </c>
      <c r="T3407" s="8">
        <v>45199</v>
      </c>
      <c r="U3407" s="7"/>
    </row>
    <row r="3408" spans="1:21" x14ac:dyDescent="0.25">
      <c r="A3408" s="7">
        <v>2023</v>
      </c>
      <c r="B3408" s="8">
        <v>45108</v>
      </c>
      <c r="C3408" s="8">
        <v>45199</v>
      </c>
      <c r="D3408" s="7" t="s">
        <v>61</v>
      </c>
      <c r="E3408" s="7" t="s">
        <v>69</v>
      </c>
      <c r="F3408" s="7">
        <v>29</v>
      </c>
      <c r="G3408" s="7" t="s">
        <v>2780</v>
      </c>
      <c r="H3408" s="7" t="s">
        <v>1843</v>
      </c>
      <c r="I3408" s="7" t="s">
        <v>1788</v>
      </c>
      <c r="J3408" s="7" t="s">
        <v>367</v>
      </c>
      <c r="K3408" s="7" t="s">
        <v>924</v>
      </c>
      <c r="L3408" s="7" t="s">
        <v>1844</v>
      </c>
      <c r="M3408" s="7" t="s">
        <v>73</v>
      </c>
      <c r="N3408" s="2" t="s">
        <v>2770</v>
      </c>
      <c r="O3408" s="7" t="s">
        <v>76</v>
      </c>
      <c r="P3408" s="2" t="s">
        <v>2770</v>
      </c>
      <c r="Q3408" s="2" t="s">
        <v>2770</v>
      </c>
      <c r="R3408" s="7" t="s">
        <v>2771</v>
      </c>
      <c r="S3408" s="8">
        <v>45209</v>
      </c>
      <c r="T3408" s="8">
        <v>45199</v>
      </c>
      <c r="U3408" s="7"/>
    </row>
    <row r="3409" spans="1:21" x14ac:dyDescent="0.25">
      <c r="A3409" s="7">
        <v>2023</v>
      </c>
      <c r="B3409" s="8">
        <v>45108</v>
      </c>
      <c r="C3409" s="8">
        <v>45199</v>
      </c>
      <c r="D3409" s="7" t="s">
        <v>61</v>
      </c>
      <c r="E3409" s="7" t="s">
        <v>69</v>
      </c>
      <c r="F3409" s="7">
        <v>25</v>
      </c>
      <c r="G3409" s="7" t="s">
        <v>2786</v>
      </c>
      <c r="H3409" s="7" t="s">
        <v>1845</v>
      </c>
      <c r="I3409" s="7" t="s">
        <v>1788</v>
      </c>
      <c r="J3409" s="7" t="s">
        <v>103</v>
      </c>
      <c r="K3409" s="7" t="s">
        <v>190</v>
      </c>
      <c r="L3409" s="7" t="s">
        <v>114</v>
      </c>
      <c r="M3409" s="7" t="s">
        <v>73</v>
      </c>
      <c r="N3409" s="2" t="s">
        <v>2770</v>
      </c>
      <c r="O3409" s="7" t="s">
        <v>76</v>
      </c>
      <c r="P3409" s="2" t="s">
        <v>2770</v>
      </c>
      <c r="Q3409" s="2" t="s">
        <v>2770</v>
      </c>
      <c r="R3409" s="7" t="s">
        <v>2771</v>
      </c>
      <c r="S3409" s="8">
        <v>45209</v>
      </c>
      <c r="T3409" s="8">
        <v>45199</v>
      </c>
      <c r="U3409" s="7"/>
    </row>
    <row r="3410" spans="1:21" x14ac:dyDescent="0.25">
      <c r="A3410" s="7">
        <v>2023</v>
      </c>
      <c r="B3410" s="8">
        <v>45108</v>
      </c>
      <c r="C3410" s="8">
        <v>45199</v>
      </c>
      <c r="D3410" s="7" t="s">
        <v>61</v>
      </c>
      <c r="E3410" s="7" t="s">
        <v>69</v>
      </c>
      <c r="F3410" s="7">
        <v>45</v>
      </c>
      <c r="G3410" s="7" t="s">
        <v>2903</v>
      </c>
      <c r="H3410" s="7" t="s">
        <v>1846</v>
      </c>
      <c r="I3410" s="7" t="s">
        <v>1846</v>
      </c>
      <c r="J3410" s="7" t="s">
        <v>1841</v>
      </c>
      <c r="K3410" s="7" t="s">
        <v>1847</v>
      </c>
      <c r="L3410" s="7" t="s">
        <v>1394</v>
      </c>
      <c r="M3410" s="7" t="s">
        <v>73</v>
      </c>
      <c r="N3410" s="2" t="s">
        <v>2770</v>
      </c>
      <c r="O3410" s="7" t="s">
        <v>76</v>
      </c>
      <c r="P3410" s="2" t="s">
        <v>2770</v>
      </c>
      <c r="Q3410" s="2" t="s">
        <v>2770</v>
      </c>
      <c r="R3410" s="7" t="s">
        <v>2771</v>
      </c>
      <c r="S3410" s="8">
        <v>45209</v>
      </c>
      <c r="T3410" s="8">
        <v>45199</v>
      </c>
      <c r="U3410" s="7"/>
    </row>
    <row r="3411" spans="1:21" x14ac:dyDescent="0.25">
      <c r="A3411" s="7">
        <v>2023</v>
      </c>
      <c r="B3411" s="8">
        <v>45108</v>
      </c>
      <c r="C3411" s="8">
        <v>45199</v>
      </c>
      <c r="D3411" s="7" t="s">
        <v>61</v>
      </c>
      <c r="E3411" s="7" t="s">
        <v>69</v>
      </c>
      <c r="F3411" s="7">
        <v>40</v>
      </c>
      <c r="G3411" s="7" t="s">
        <v>2787</v>
      </c>
      <c r="H3411" s="7" t="s">
        <v>1848</v>
      </c>
      <c r="I3411" s="7" t="s">
        <v>1846</v>
      </c>
      <c r="J3411" s="7" t="s">
        <v>843</v>
      </c>
      <c r="K3411" s="7" t="s">
        <v>126</v>
      </c>
      <c r="L3411" s="7" t="s">
        <v>113</v>
      </c>
      <c r="M3411" s="7" t="s">
        <v>73</v>
      </c>
      <c r="N3411" s="2" t="s">
        <v>2770</v>
      </c>
      <c r="O3411" s="7" t="s">
        <v>76</v>
      </c>
      <c r="P3411" s="2" t="s">
        <v>2770</v>
      </c>
      <c r="Q3411" s="2" t="s">
        <v>2770</v>
      </c>
      <c r="R3411" s="7" t="s">
        <v>2771</v>
      </c>
      <c r="S3411" s="8">
        <v>45209</v>
      </c>
      <c r="T3411" s="8">
        <v>45199</v>
      </c>
      <c r="U3411" s="7"/>
    </row>
    <row r="3412" spans="1:21" x14ac:dyDescent="0.25">
      <c r="A3412" s="7">
        <v>2023</v>
      </c>
      <c r="B3412" s="8">
        <v>45108</v>
      </c>
      <c r="C3412" s="8">
        <v>45199</v>
      </c>
      <c r="D3412" s="7" t="s">
        <v>61</v>
      </c>
      <c r="E3412" s="7" t="s">
        <v>69</v>
      </c>
      <c r="F3412" s="7">
        <v>25</v>
      </c>
      <c r="G3412" s="7" t="s">
        <v>2786</v>
      </c>
      <c r="H3412" s="7" t="s">
        <v>1849</v>
      </c>
      <c r="I3412" s="7" t="s">
        <v>1846</v>
      </c>
      <c r="J3412" s="7" t="s">
        <v>1017</v>
      </c>
      <c r="K3412" s="7" t="s">
        <v>1443</v>
      </c>
      <c r="L3412" s="7" t="s">
        <v>987</v>
      </c>
      <c r="M3412" s="7" t="s">
        <v>74</v>
      </c>
      <c r="N3412" s="2" t="s">
        <v>2770</v>
      </c>
      <c r="O3412" s="7" t="s">
        <v>76</v>
      </c>
      <c r="P3412" s="2" t="s">
        <v>2770</v>
      </c>
      <c r="Q3412" s="2" t="s">
        <v>2770</v>
      </c>
      <c r="R3412" s="7" t="s">
        <v>2771</v>
      </c>
      <c r="S3412" s="8">
        <v>45209</v>
      </c>
      <c r="T3412" s="8">
        <v>45199</v>
      </c>
      <c r="U3412" s="7"/>
    </row>
    <row r="3413" spans="1:21" x14ac:dyDescent="0.25">
      <c r="A3413" s="7">
        <v>2023</v>
      </c>
      <c r="B3413" s="8">
        <v>45108</v>
      </c>
      <c r="C3413" s="8">
        <v>45199</v>
      </c>
      <c r="D3413" s="7" t="s">
        <v>61</v>
      </c>
      <c r="E3413" s="7" t="s">
        <v>69</v>
      </c>
      <c r="F3413" s="7">
        <v>29</v>
      </c>
      <c r="G3413" s="7" t="s">
        <v>2780</v>
      </c>
      <c r="H3413" s="7" t="s">
        <v>1851</v>
      </c>
      <c r="I3413" s="7" t="s">
        <v>1846</v>
      </c>
      <c r="J3413" s="7" t="s">
        <v>1852</v>
      </c>
      <c r="K3413" s="7" t="s">
        <v>148</v>
      </c>
      <c r="L3413" s="7" t="s">
        <v>321</v>
      </c>
      <c r="M3413" s="7" t="s">
        <v>74</v>
      </c>
      <c r="N3413" s="2" t="s">
        <v>2770</v>
      </c>
      <c r="O3413" s="7" t="s">
        <v>76</v>
      </c>
      <c r="P3413" s="2" t="s">
        <v>2770</v>
      </c>
      <c r="Q3413" s="2" t="s">
        <v>2770</v>
      </c>
      <c r="R3413" s="7" t="s">
        <v>2771</v>
      </c>
      <c r="S3413" s="8">
        <v>45209</v>
      </c>
      <c r="T3413" s="8">
        <v>45199</v>
      </c>
      <c r="U3413" s="7"/>
    </row>
    <row r="3414" spans="1:21" x14ac:dyDescent="0.25">
      <c r="A3414" s="7">
        <v>2023</v>
      </c>
      <c r="B3414" s="8">
        <v>45108</v>
      </c>
      <c r="C3414" s="8">
        <v>45199</v>
      </c>
      <c r="D3414" s="7" t="s">
        <v>61</v>
      </c>
      <c r="E3414" s="7" t="s">
        <v>69</v>
      </c>
      <c r="F3414" s="7">
        <v>25</v>
      </c>
      <c r="G3414" s="7" t="s">
        <v>2786</v>
      </c>
      <c r="H3414" s="7" t="s">
        <v>1853</v>
      </c>
      <c r="I3414" s="7" t="s">
        <v>1846</v>
      </c>
      <c r="J3414" s="7" t="s">
        <v>1234</v>
      </c>
      <c r="K3414" s="7" t="s">
        <v>113</v>
      </c>
      <c r="L3414" s="7" t="s">
        <v>205</v>
      </c>
      <c r="M3414" s="7" t="s">
        <v>74</v>
      </c>
      <c r="N3414" s="2" t="s">
        <v>2770</v>
      </c>
      <c r="O3414" s="7" t="s">
        <v>76</v>
      </c>
      <c r="P3414" s="2" t="s">
        <v>2770</v>
      </c>
      <c r="Q3414" s="2" t="s">
        <v>2770</v>
      </c>
      <c r="R3414" s="7" t="s">
        <v>2771</v>
      </c>
      <c r="S3414" s="8">
        <v>45209</v>
      </c>
      <c r="T3414" s="8">
        <v>45199</v>
      </c>
      <c r="U3414" s="7"/>
    </row>
    <row r="3415" spans="1:21" x14ac:dyDescent="0.25">
      <c r="A3415" s="7">
        <v>2023</v>
      </c>
      <c r="B3415" s="8">
        <v>45108</v>
      </c>
      <c r="C3415" s="8">
        <v>45199</v>
      </c>
      <c r="D3415" s="7" t="s">
        <v>61</v>
      </c>
      <c r="E3415" s="7" t="s">
        <v>69</v>
      </c>
      <c r="F3415" s="7">
        <v>29</v>
      </c>
      <c r="G3415" s="7" t="s">
        <v>2780</v>
      </c>
      <c r="H3415" s="7" t="s">
        <v>1854</v>
      </c>
      <c r="I3415" s="7" t="s">
        <v>1846</v>
      </c>
      <c r="J3415" s="7" t="s">
        <v>1370</v>
      </c>
      <c r="K3415" s="7" t="s">
        <v>407</v>
      </c>
      <c r="L3415" s="7" t="s">
        <v>310</v>
      </c>
      <c r="M3415" s="7" t="s">
        <v>73</v>
      </c>
      <c r="N3415" s="2" t="s">
        <v>2770</v>
      </c>
      <c r="O3415" s="7" t="s">
        <v>76</v>
      </c>
      <c r="P3415" s="2" t="s">
        <v>2770</v>
      </c>
      <c r="Q3415" s="2" t="s">
        <v>2770</v>
      </c>
      <c r="R3415" s="7" t="s">
        <v>2771</v>
      </c>
      <c r="S3415" s="8">
        <v>45209</v>
      </c>
      <c r="T3415" s="8">
        <v>45199</v>
      </c>
      <c r="U3415" s="7"/>
    </row>
    <row r="3416" spans="1:21" x14ac:dyDescent="0.25">
      <c r="A3416" s="7">
        <v>2023</v>
      </c>
      <c r="B3416" s="8">
        <v>45108</v>
      </c>
      <c r="C3416" s="8">
        <v>45199</v>
      </c>
      <c r="D3416" s="7" t="s">
        <v>61</v>
      </c>
      <c r="E3416" s="7" t="s">
        <v>69</v>
      </c>
      <c r="F3416" s="7">
        <v>25</v>
      </c>
      <c r="G3416" s="7" t="s">
        <v>2786</v>
      </c>
      <c r="H3416" s="7" t="s">
        <v>1855</v>
      </c>
      <c r="I3416" s="7" t="s">
        <v>1846</v>
      </c>
      <c r="J3416" s="7" t="s">
        <v>1856</v>
      </c>
      <c r="K3416" s="7" t="s">
        <v>1247</v>
      </c>
      <c r="L3416" s="7" t="s">
        <v>167</v>
      </c>
      <c r="M3416" s="7" t="s">
        <v>74</v>
      </c>
      <c r="N3416" s="2" t="s">
        <v>2770</v>
      </c>
      <c r="O3416" s="7" t="s">
        <v>76</v>
      </c>
      <c r="P3416" s="2" t="s">
        <v>2770</v>
      </c>
      <c r="Q3416" s="2" t="s">
        <v>2770</v>
      </c>
      <c r="R3416" s="7" t="s">
        <v>2771</v>
      </c>
      <c r="S3416" s="8">
        <v>45209</v>
      </c>
      <c r="T3416" s="8">
        <v>45199</v>
      </c>
      <c r="U3416" s="7"/>
    </row>
    <row r="3417" spans="1:21" x14ac:dyDescent="0.25">
      <c r="A3417" s="7">
        <v>2023</v>
      </c>
      <c r="B3417" s="8">
        <v>45108</v>
      </c>
      <c r="C3417" s="8">
        <v>45199</v>
      </c>
      <c r="D3417" s="7" t="s">
        <v>61</v>
      </c>
      <c r="E3417" s="7" t="s">
        <v>69</v>
      </c>
      <c r="F3417" s="7">
        <v>29</v>
      </c>
      <c r="G3417" s="7" t="s">
        <v>2780</v>
      </c>
      <c r="H3417" s="7" t="s">
        <v>1857</v>
      </c>
      <c r="I3417" s="7" t="s">
        <v>1846</v>
      </c>
      <c r="J3417" s="7" t="s">
        <v>1858</v>
      </c>
      <c r="K3417" s="7" t="s">
        <v>255</v>
      </c>
      <c r="L3417" s="7" t="s">
        <v>233</v>
      </c>
      <c r="M3417" s="7" t="s">
        <v>74</v>
      </c>
      <c r="N3417" s="2" t="s">
        <v>2770</v>
      </c>
      <c r="O3417" s="7" t="s">
        <v>76</v>
      </c>
      <c r="P3417" s="2" t="s">
        <v>2770</v>
      </c>
      <c r="Q3417" s="2" t="s">
        <v>2770</v>
      </c>
      <c r="R3417" s="7" t="s">
        <v>2771</v>
      </c>
      <c r="S3417" s="8">
        <v>45209</v>
      </c>
      <c r="T3417" s="8">
        <v>45199</v>
      </c>
      <c r="U3417" s="7"/>
    </row>
    <row r="3418" spans="1:21" x14ac:dyDescent="0.25">
      <c r="A3418" s="7">
        <v>2023</v>
      </c>
      <c r="B3418" s="8">
        <v>45108</v>
      </c>
      <c r="C3418" s="8">
        <v>45199</v>
      </c>
      <c r="D3418" s="7" t="s">
        <v>61</v>
      </c>
      <c r="E3418" s="7" t="s">
        <v>69</v>
      </c>
      <c r="F3418" s="7">
        <v>23</v>
      </c>
      <c r="G3418" s="7" t="s">
        <v>2797</v>
      </c>
      <c r="H3418" s="7" t="s">
        <v>2907</v>
      </c>
      <c r="I3418" s="7" t="s">
        <v>1846</v>
      </c>
      <c r="J3418" s="7" t="s">
        <v>1860</v>
      </c>
      <c r="K3418" s="7" t="s">
        <v>372</v>
      </c>
      <c r="L3418" s="7" t="s">
        <v>626</v>
      </c>
      <c r="M3418" s="7" t="s">
        <v>74</v>
      </c>
      <c r="N3418" s="2" t="s">
        <v>2770</v>
      </c>
      <c r="O3418" s="7" t="s">
        <v>76</v>
      </c>
      <c r="P3418" s="2" t="s">
        <v>2770</v>
      </c>
      <c r="Q3418" s="2" t="s">
        <v>2770</v>
      </c>
      <c r="R3418" s="7" t="s">
        <v>2771</v>
      </c>
      <c r="S3418" s="8">
        <v>45209</v>
      </c>
      <c r="T3418" s="8">
        <v>45199</v>
      </c>
      <c r="U3418" s="7"/>
    </row>
    <row r="3419" spans="1:21" x14ac:dyDescent="0.25">
      <c r="A3419" s="7">
        <v>2023</v>
      </c>
      <c r="B3419" s="8">
        <v>45108</v>
      </c>
      <c r="C3419" s="8">
        <v>45199</v>
      </c>
      <c r="D3419" s="7" t="s">
        <v>61</v>
      </c>
      <c r="E3419" s="7" t="s">
        <v>69</v>
      </c>
      <c r="F3419" s="7">
        <v>29</v>
      </c>
      <c r="G3419" s="7" t="s">
        <v>2780</v>
      </c>
      <c r="H3419" s="7" t="s">
        <v>1861</v>
      </c>
      <c r="I3419" s="7" t="s">
        <v>1846</v>
      </c>
      <c r="J3419" s="7" t="s">
        <v>1862</v>
      </c>
      <c r="K3419" s="7" t="s">
        <v>1151</v>
      </c>
      <c r="L3419" s="7" t="s">
        <v>1863</v>
      </c>
      <c r="M3419" s="7" t="s">
        <v>73</v>
      </c>
      <c r="N3419" s="2" t="s">
        <v>2770</v>
      </c>
      <c r="O3419" s="7" t="s">
        <v>76</v>
      </c>
      <c r="P3419" s="2" t="s">
        <v>2770</v>
      </c>
      <c r="Q3419" s="2" t="s">
        <v>2770</v>
      </c>
      <c r="R3419" s="7" t="s">
        <v>2771</v>
      </c>
      <c r="S3419" s="8">
        <v>45209</v>
      </c>
      <c r="T3419" s="8">
        <v>45199</v>
      </c>
      <c r="U3419" s="7"/>
    </row>
    <row r="3420" spans="1:21" x14ac:dyDescent="0.25">
      <c r="A3420" s="7">
        <v>2023</v>
      </c>
      <c r="B3420" s="8">
        <v>45108</v>
      </c>
      <c r="C3420" s="8">
        <v>45199</v>
      </c>
      <c r="D3420" s="7" t="s">
        <v>61</v>
      </c>
      <c r="E3420" s="7" t="s">
        <v>69</v>
      </c>
      <c r="F3420" s="7">
        <v>25</v>
      </c>
      <c r="G3420" s="7" t="s">
        <v>2786</v>
      </c>
      <c r="H3420" s="7" t="s">
        <v>1864</v>
      </c>
      <c r="I3420" s="7" t="s">
        <v>1846</v>
      </c>
      <c r="J3420" s="7" t="s">
        <v>2908</v>
      </c>
      <c r="K3420" s="7" t="s">
        <v>233</v>
      </c>
      <c r="L3420" s="7" t="s">
        <v>194</v>
      </c>
      <c r="M3420" s="7" t="s">
        <v>73</v>
      </c>
      <c r="N3420" s="2" t="s">
        <v>2770</v>
      </c>
      <c r="O3420" s="7" t="s">
        <v>76</v>
      </c>
      <c r="P3420" s="2" t="s">
        <v>2770</v>
      </c>
      <c r="Q3420" s="2" t="s">
        <v>2770</v>
      </c>
      <c r="R3420" s="7" t="s">
        <v>2771</v>
      </c>
      <c r="S3420" s="8">
        <v>45209</v>
      </c>
      <c r="T3420" s="8">
        <v>45199</v>
      </c>
      <c r="U3420" s="7"/>
    </row>
    <row r="3421" spans="1:21" x14ac:dyDescent="0.25">
      <c r="A3421" s="7">
        <v>2023</v>
      </c>
      <c r="B3421" s="8">
        <v>45108</v>
      </c>
      <c r="C3421" s="8">
        <v>45199</v>
      </c>
      <c r="D3421" s="7" t="s">
        <v>61</v>
      </c>
      <c r="E3421" s="7" t="s">
        <v>69</v>
      </c>
      <c r="F3421" s="7">
        <v>40</v>
      </c>
      <c r="G3421" s="7" t="s">
        <v>2787</v>
      </c>
      <c r="H3421" s="7" t="s">
        <v>1866</v>
      </c>
      <c r="I3421" s="7" t="s">
        <v>1846</v>
      </c>
      <c r="J3421" s="7" t="s">
        <v>1867</v>
      </c>
      <c r="K3421" s="7" t="s">
        <v>1580</v>
      </c>
      <c r="L3421" s="7" t="s">
        <v>342</v>
      </c>
      <c r="M3421" s="7" t="s">
        <v>74</v>
      </c>
      <c r="N3421" s="2" t="s">
        <v>2770</v>
      </c>
      <c r="O3421" s="7" t="s">
        <v>76</v>
      </c>
      <c r="P3421" s="2" t="s">
        <v>2770</v>
      </c>
      <c r="Q3421" s="2" t="s">
        <v>2770</v>
      </c>
      <c r="R3421" s="7" t="s">
        <v>2771</v>
      </c>
      <c r="S3421" s="8">
        <v>45209</v>
      </c>
      <c r="T3421" s="8">
        <v>45199</v>
      </c>
      <c r="U3421" s="7"/>
    </row>
    <row r="3422" spans="1:21" x14ac:dyDescent="0.25">
      <c r="A3422" s="7">
        <v>2023</v>
      </c>
      <c r="B3422" s="8">
        <v>45108</v>
      </c>
      <c r="C3422" s="8">
        <v>45199</v>
      </c>
      <c r="D3422" s="7" t="s">
        <v>61</v>
      </c>
      <c r="E3422" s="7" t="s">
        <v>69</v>
      </c>
      <c r="F3422" s="7">
        <v>25</v>
      </c>
      <c r="G3422" s="7" t="s">
        <v>2786</v>
      </c>
      <c r="H3422" s="7" t="s">
        <v>1868</v>
      </c>
      <c r="I3422" s="7" t="s">
        <v>1846</v>
      </c>
      <c r="J3422" s="7" t="s">
        <v>1869</v>
      </c>
      <c r="K3422" s="7" t="s">
        <v>552</v>
      </c>
      <c r="L3422" s="7" t="s">
        <v>126</v>
      </c>
      <c r="M3422" s="7" t="s">
        <v>73</v>
      </c>
      <c r="N3422" s="2" t="s">
        <v>2770</v>
      </c>
      <c r="O3422" s="7" t="s">
        <v>76</v>
      </c>
      <c r="P3422" s="2" t="s">
        <v>2770</v>
      </c>
      <c r="Q3422" s="2" t="s">
        <v>2770</v>
      </c>
      <c r="R3422" s="7" t="s">
        <v>2771</v>
      </c>
      <c r="S3422" s="8">
        <v>45209</v>
      </c>
      <c r="T3422" s="8">
        <v>45199</v>
      </c>
      <c r="U3422" s="7"/>
    </row>
    <row r="3423" spans="1:21" x14ac:dyDescent="0.25">
      <c r="A3423" s="7">
        <v>2023</v>
      </c>
      <c r="B3423" s="8">
        <v>45108</v>
      </c>
      <c r="C3423" s="8">
        <v>45199</v>
      </c>
      <c r="D3423" s="7" t="s">
        <v>61</v>
      </c>
      <c r="E3423" s="7" t="s">
        <v>69</v>
      </c>
      <c r="F3423" s="7">
        <v>29</v>
      </c>
      <c r="G3423" s="7" t="s">
        <v>2780</v>
      </c>
      <c r="H3423" s="7" t="s">
        <v>1870</v>
      </c>
      <c r="I3423" s="7" t="s">
        <v>1846</v>
      </c>
      <c r="J3423" s="7" t="s">
        <v>1871</v>
      </c>
      <c r="K3423" s="7" t="s">
        <v>1872</v>
      </c>
      <c r="L3423" s="7" t="s">
        <v>233</v>
      </c>
      <c r="M3423" s="7" t="s">
        <v>73</v>
      </c>
      <c r="N3423" s="2" t="s">
        <v>2770</v>
      </c>
      <c r="O3423" s="7" t="s">
        <v>76</v>
      </c>
      <c r="P3423" s="2" t="s">
        <v>2770</v>
      </c>
      <c r="Q3423" s="2" t="s">
        <v>2770</v>
      </c>
      <c r="R3423" s="7" t="s">
        <v>2771</v>
      </c>
      <c r="S3423" s="8">
        <v>45209</v>
      </c>
      <c r="T3423" s="8">
        <v>45199</v>
      </c>
      <c r="U3423" s="7"/>
    </row>
    <row r="3424" spans="1:21" x14ac:dyDescent="0.25">
      <c r="A3424" s="7">
        <v>2023</v>
      </c>
      <c r="B3424" s="8">
        <v>45108</v>
      </c>
      <c r="C3424" s="8">
        <v>45199</v>
      </c>
      <c r="D3424" s="7" t="s">
        <v>61</v>
      </c>
      <c r="E3424" s="7" t="s">
        <v>69</v>
      </c>
      <c r="F3424" s="7">
        <v>25</v>
      </c>
      <c r="G3424" s="7" t="s">
        <v>2786</v>
      </c>
      <c r="H3424" s="7" t="s">
        <v>1873</v>
      </c>
      <c r="I3424" s="7" t="s">
        <v>1846</v>
      </c>
      <c r="J3424" s="7" t="s">
        <v>984</v>
      </c>
      <c r="K3424" s="7" t="s">
        <v>1186</v>
      </c>
      <c r="L3424" s="7" t="s">
        <v>1874</v>
      </c>
      <c r="M3424" s="7" t="s">
        <v>74</v>
      </c>
      <c r="N3424" s="2" t="s">
        <v>2770</v>
      </c>
      <c r="O3424" s="7" t="s">
        <v>76</v>
      </c>
      <c r="P3424" s="2" t="s">
        <v>2770</v>
      </c>
      <c r="Q3424" s="2" t="s">
        <v>2770</v>
      </c>
      <c r="R3424" s="7" t="s">
        <v>2771</v>
      </c>
      <c r="S3424" s="8">
        <v>45209</v>
      </c>
      <c r="T3424" s="8">
        <v>45199</v>
      </c>
      <c r="U3424" s="7"/>
    </row>
    <row r="3425" spans="1:21" x14ac:dyDescent="0.25">
      <c r="A3425" s="7">
        <v>2023</v>
      </c>
      <c r="B3425" s="8">
        <v>45108</v>
      </c>
      <c r="C3425" s="8">
        <v>45199</v>
      </c>
      <c r="D3425" s="7" t="s">
        <v>61</v>
      </c>
      <c r="E3425" s="7" t="s">
        <v>69</v>
      </c>
      <c r="F3425" s="7">
        <v>29</v>
      </c>
      <c r="G3425" s="7" t="s">
        <v>2780</v>
      </c>
      <c r="H3425" s="7" t="s">
        <v>1875</v>
      </c>
      <c r="I3425" s="7" t="s">
        <v>1846</v>
      </c>
      <c r="J3425" s="7" t="s">
        <v>1876</v>
      </c>
      <c r="K3425" s="7" t="s">
        <v>1877</v>
      </c>
      <c r="L3425" s="7" t="s">
        <v>676</v>
      </c>
      <c r="M3425" s="7" t="s">
        <v>74</v>
      </c>
      <c r="N3425" s="2" t="s">
        <v>2770</v>
      </c>
      <c r="O3425" s="7" t="s">
        <v>76</v>
      </c>
      <c r="P3425" s="2" t="s">
        <v>2770</v>
      </c>
      <c r="Q3425" s="2" t="s">
        <v>2770</v>
      </c>
      <c r="R3425" s="7" t="s">
        <v>2771</v>
      </c>
      <c r="S3425" s="8">
        <v>45209</v>
      </c>
      <c r="T3425" s="8">
        <v>45199</v>
      </c>
      <c r="U3425" s="7"/>
    </row>
    <row r="3426" spans="1:21" x14ac:dyDescent="0.25">
      <c r="A3426" s="7">
        <v>2023</v>
      </c>
      <c r="B3426" s="8">
        <v>45108</v>
      </c>
      <c r="C3426" s="8">
        <v>45199</v>
      </c>
      <c r="D3426" s="7" t="s">
        <v>61</v>
      </c>
      <c r="E3426" s="7" t="s">
        <v>69</v>
      </c>
      <c r="F3426" s="7">
        <v>25</v>
      </c>
      <c r="G3426" s="7" t="s">
        <v>2786</v>
      </c>
      <c r="H3426" s="7" t="s">
        <v>1878</v>
      </c>
      <c r="I3426" s="7" t="s">
        <v>1846</v>
      </c>
      <c r="J3426" s="7" t="s">
        <v>1879</v>
      </c>
      <c r="K3426" s="7" t="s">
        <v>194</v>
      </c>
      <c r="L3426" s="7" t="s">
        <v>163</v>
      </c>
      <c r="M3426" s="7" t="s">
        <v>74</v>
      </c>
      <c r="N3426" s="2" t="s">
        <v>2770</v>
      </c>
      <c r="O3426" s="7" t="s">
        <v>76</v>
      </c>
      <c r="P3426" s="2" t="s">
        <v>2770</v>
      </c>
      <c r="Q3426" s="2" t="s">
        <v>2770</v>
      </c>
      <c r="R3426" s="7" t="s">
        <v>2771</v>
      </c>
      <c r="S3426" s="8">
        <v>45209</v>
      </c>
      <c r="T3426" s="8">
        <v>45199</v>
      </c>
      <c r="U3426" s="7"/>
    </row>
    <row r="3427" spans="1:21" x14ac:dyDescent="0.25">
      <c r="A3427" s="7">
        <v>2023</v>
      </c>
      <c r="B3427" s="8">
        <v>45108</v>
      </c>
      <c r="C3427" s="8">
        <v>45199</v>
      </c>
      <c r="D3427" s="7" t="s">
        <v>61</v>
      </c>
      <c r="E3427" s="7" t="s">
        <v>69</v>
      </c>
      <c r="F3427" s="7">
        <v>25</v>
      </c>
      <c r="G3427" s="7" t="s">
        <v>2786</v>
      </c>
      <c r="H3427" s="7" t="s">
        <v>1880</v>
      </c>
      <c r="I3427" s="7" t="s">
        <v>1846</v>
      </c>
      <c r="J3427" s="7" t="s">
        <v>1881</v>
      </c>
      <c r="K3427" s="7" t="s">
        <v>1294</v>
      </c>
      <c r="L3427" s="7" t="s">
        <v>95</v>
      </c>
      <c r="M3427" s="7" t="s">
        <v>73</v>
      </c>
      <c r="N3427" s="2" t="s">
        <v>2770</v>
      </c>
      <c r="O3427" s="7" t="s">
        <v>76</v>
      </c>
      <c r="P3427" s="2" t="s">
        <v>2770</v>
      </c>
      <c r="Q3427" s="2" t="s">
        <v>2770</v>
      </c>
      <c r="R3427" s="7" t="s">
        <v>2771</v>
      </c>
      <c r="S3427" s="8">
        <v>45209</v>
      </c>
      <c r="T3427" s="8">
        <v>45199</v>
      </c>
      <c r="U3427" s="7"/>
    </row>
    <row r="3428" spans="1:21" x14ac:dyDescent="0.25">
      <c r="A3428" s="7">
        <v>2023</v>
      </c>
      <c r="B3428" s="8">
        <v>45108</v>
      </c>
      <c r="C3428" s="8">
        <v>45199</v>
      </c>
      <c r="D3428" s="7" t="s">
        <v>61</v>
      </c>
      <c r="E3428" s="7" t="s">
        <v>69</v>
      </c>
      <c r="F3428" s="7">
        <v>40</v>
      </c>
      <c r="G3428" s="7" t="s">
        <v>2787</v>
      </c>
      <c r="H3428" s="7" t="s">
        <v>1882</v>
      </c>
      <c r="I3428" s="7" t="s">
        <v>1846</v>
      </c>
      <c r="J3428" s="7" t="s">
        <v>1883</v>
      </c>
      <c r="K3428" s="7" t="s">
        <v>126</v>
      </c>
      <c r="L3428" s="7" t="s">
        <v>1884</v>
      </c>
      <c r="M3428" s="7" t="s">
        <v>73</v>
      </c>
      <c r="N3428" s="2" t="s">
        <v>2770</v>
      </c>
      <c r="O3428" s="7" t="s">
        <v>76</v>
      </c>
      <c r="P3428" s="2" t="s">
        <v>2770</v>
      </c>
      <c r="Q3428" s="2" t="s">
        <v>2770</v>
      </c>
      <c r="R3428" s="7" t="s">
        <v>2771</v>
      </c>
      <c r="S3428" s="8">
        <v>45209</v>
      </c>
      <c r="T3428" s="8">
        <v>45199</v>
      </c>
      <c r="U3428" s="7"/>
    </row>
    <row r="3429" spans="1:21" x14ac:dyDescent="0.25">
      <c r="A3429" s="7">
        <v>2023</v>
      </c>
      <c r="B3429" s="8">
        <v>45108</v>
      </c>
      <c r="C3429" s="8">
        <v>45199</v>
      </c>
      <c r="D3429" s="7" t="s">
        <v>61</v>
      </c>
      <c r="E3429" s="7" t="s">
        <v>69</v>
      </c>
      <c r="F3429" s="7">
        <v>25</v>
      </c>
      <c r="G3429" s="7" t="s">
        <v>2786</v>
      </c>
      <c r="H3429" s="7" t="s">
        <v>1885</v>
      </c>
      <c r="I3429" s="7" t="s">
        <v>1846</v>
      </c>
      <c r="J3429" s="7" t="s">
        <v>887</v>
      </c>
      <c r="K3429" s="7" t="s">
        <v>148</v>
      </c>
      <c r="L3429" s="7" t="s">
        <v>1886</v>
      </c>
      <c r="M3429" s="7" t="s">
        <v>74</v>
      </c>
      <c r="N3429" s="2" t="s">
        <v>2770</v>
      </c>
      <c r="O3429" s="7" t="s">
        <v>76</v>
      </c>
      <c r="P3429" s="2" t="s">
        <v>2770</v>
      </c>
      <c r="Q3429" s="2" t="s">
        <v>2770</v>
      </c>
      <c r="R3429" s="7" t="s">
        <v>2771</v>
      </c>
      <c r="S3429" s="8">
        <v>45209</v>
      </c>
      <c r="T3429" s="8">
        <v>45199</v>
      </c>
      <c r="U3429" s="7"/>
    </row>
    <row r="3430" spans="1:21" x14ac:dyDescent="0.25">
      <c r="A3430" s="7">
        <v>2023</v>
      </c>
      <c r="B3430" s="8">
        <v>45108</v>
      </c>
      <c r="C3430" s="8">
        <v>45199</v>
      </c>
      <c r="D3430" s="7" t="s">
        <v>61</v>
      </c>
      <c r="E3430" s="7" t="s">
        <v>69</v>
      </c>
      <c r="F3430" s="7">
        <v>25</v>
      </c>
      <c r="G3430" s="7" t="s">
        <v>2786</v>
      </c>
      <c r="H3430" s="7" t="s">
        <v>1890</v>
      </c>
      <c r="I3430" s="7" t="s">
        <v>1846</v>
      </c>
      <c r="J3430" s="7" t="s">
        <v>121</v>
      </c>
      <c r="K3430" s="7" t="s">
        <v>122</v>
      </c>
      <c r="L3430" s="7" t="s">
        <v>1891</v>
      </c>
      <c r="M3430" s="7" t="s">
        <v>74</v>
      </c>
      <c r="N3430" s="2" t="s">
        <v>2770</v>
      </c>
      <c r="O3430" s="7" t="s">
        <v>76</v>
      </c>
      <c r="P3430" s="2" t="s">
        <v>2770</v>
      </c>
      <c r="Q3430" s="2" t="s">
        <v>2770</v>
      </c>
      <c r="R3430" s="7" t="s">
        <v>2771</v>
      </c>
      <c r="S3430" s="8">
        <v>45209</v>
      </c>
      <c r="T3430" s="8">
        <v>45199</v>
      </c>
      <c r="U3430" s="7"/>
    </row>
    <row r="3431" spans="1:21" x14ac:dyDescent="0.25">
      <c r="A3431" s="7">
        <v>2023</v>
      </c>
      <c r="B3431" s="8">
        <v>45108</v>
      </c>
      <c r="C3431" s="8">
        <v>45199</v>
      </c>
      <c r="D3431" s="7" t="s">
        <v>61</v>
      </c>
      <c r="E3431" s="7" t="s">
        <v>69</v>
      </c>
      <c r="F3431" s="7">
        <v>42</v>
      </c>
      <c r="G3431" s="7" t="s">
        <v>2781</v>
      </c>
      <c r="H3431" s="7" t="s">
        <v>1892</v>
      </c>
      <c r="I3431" s="7" t="s">
        <v>1846</v>
      </c>
      <c r="J3431" s="7" t="s">
        <v>1713</v>
      </c>
      <c r="K3431" s="7" t="s">
        <v>1893</v>
      </c>
      <c r="L3431" s="7" t="s">
        <v>1008</v>
      </c>
      <c r="M3431" s="7" t="s">
        <v>74</v>
      </c>
      <c r="N3431" s="2" t="s">
        <v>2770</v>
      </c>
      <c r="O3431" s="7" t="s">
        <v>76</v>
      </c>
      <c r="P3431" s="2" t="s">
        <v>2770</v>
      </c>
      <c r="Q3431" s="2" t="s">
        <v>2770</v>
      </c>
      <c r="R3431" s="7" t="s">
        <v>2771</v>
      </c>
      <c r="S3431" s="8">
        <v>45209</v>
      </c>
      <c r="T3431" s="8">
        <v>45199</v>
      </c>
      <c r="U3431" s="7"/>
    </row>
    <row r="3432" spans="1:21" x14ac:dyDescent="0.25">
      <c r="A3432" s="7">
        <v>2023</v>
      </c>
      <c r="B3432" s="8">
        <v>45108</v>
      </c>
      <c r="C3432" s="8">
        <v>45199</v>
      </c>
      <c r="D3432" s="7" t="s">
        <v>61</v>
      </c>
      <c r="E3432" s="7" t="s">
        <v>69</v>
      </c>
      <c r="F3432" s="7">
        <v>25</v>
      </c>
      <c r="G3432" s="7" t="s">
        <v>2786</v>
      </c>
      <c r="H3432" s="7" t="s">
        <v>1894</v>
      </c>
      <c r="I3432" s="7" t="s">
        <v>1846</v>
      </c>
      <c r="J3432" s="7" t="s">
        <v>1234</v>
      </c>
      <c r="K3432" s="7" t="s">
        <v>122</v>
      </c>
      <c r="L3432" s="7" t="s">
        <v>606</v>
      </c>
      <c r="M3432" s="7" t="s">
        <v>74</v>
      </c>
      <c r="N3432" s="2" t="s">
        <v>2770</v>
      </c>
      <c r="O3432" s="7" t="s">
        <v>76</v>
      </c>
      <c r="P3432" s="2" t="s">
        <v>2770</v>
      </c>
      <c r="Q3432" s="2" t="s">
        <v>2770</v>
      </c>
      <c r="R3432" s="7" t="s">
        <v>2771</v>
      </c>
      <c r="S3432" s="8">
        <v>45209</v>
      </c>
      <c r="T3432" s="8">
        <v>45199</v>
      </c>
      <c r="U3432" s="7"/>
    </row>
    <row r="3433" spans="1:21" x14ac:dyDescent="0.25">
      <c r="A3433" s="7">
        <v>2023</v>
      </c>
      <c r="B3433" s="8">
        <v>45108</v>
      </c>
      <c r="C3433" s="8">
        <v>45199</v>
      </c>
      <c r="D3433" s="7" t="s">
        <v>61</v>
      </c>
      <c r="E3433" s="7" t="s">
        <v>69</v>
      </c>
      <c r="F3433" s="7">
        <v>25</v>
      </c>
      <c r="G3433" s="7" t="s">
        <v>2786</v>
      </c>
      <c r="H3433" s="7" t="s">
        <v>1895</v>
      </c>
      <c r="I3433" s="7" t="s">
        <v>1846</v>
      </c>
      <c r="J3433" s="7" t="s">
        <v>2909</v>
      </c>
      <c r="K3433" s="7" t="s">
        <v>310</v>
      </c>
      <c r="L3433" s="7" t="s">
        <v>2910</v>
      </c>
      <c r="M3433" s="7" t="s">
        <v>74</v>
      </c>
      <c r="N3433" s="2" t="s">
        <v>2770</v>
      </c>
      <c r="O3433" s="7" t="s">
        <v>76</v>
      </c>
      <c r="P3433" s="2" t="s">
        <v>2770</v>
      </c>
      <c r="Q3433" s="2" t="s">
        <v>2770</v>
      </c>
      <c r="R3433" s="7" t="s">
        <v>2771</v>
      </c>
      <c r="S3433" s="8">
        <v>45209</v>
      </c>
      <c r="T3433" s="8">
        <v>45199</v>
      </c>
      <c r="U3433" s="7"/>
    </row>
    <row r="3434" spans="1:21" x14ac:dyDescent="0.25">
      <c r="A3434" s="7">
        <v>2023</v>
      </c>
      <c r="B3434" s="8">
        <v>45108</v>
      </c>
      <c r="C3434" s="8">
        <v>45199</v>
      </c>
      <c r="D3434" s="7" t="s">
        <v>61</v>
      </c>
      <c r="E3434" s="7" t="s">
        <v>69</v>
      </c>
      <c r="F3434" s="7">
        <v>25</v>
      </c>
      <c r="G3434" s="7" t="s">
        <v>2786</v>
      </c>
      <c r="H3434" s="7" t="s">
        <v>1897</v>
      </c>
      <c r="I3434" s="7" t="s">
        <v>1846</v>
      </c>
      <c r="J3434" s="7" t="s">
        <v>1898</v>
      </c>
      <c r="K3434" s="7" t="s">
        <v>233</v>
      </c>
      <c r="L3434" s="7" t="s">
        <v>87</v>
      </c>
      <c r="M3434" s="7" t="s">
        <v>74</v>
      </c>
      <c r="N3434" s="2" t="s">
        <v>2770</v>
      </c>
      <c r="O3434" s="7" t="s">
        <v>76</v>
      </c>
      <c r="P3434" s="2" t="s">
        <v>2770</v>
      </c>
      <c r="Q3434" s="2" t="s">
        <v>2770</v>
      </c>
      <c r="R3434" s="7" t="s">
        <v>2771</v>
      </c>
      <c r="S3434" s="8">
        <v>45209</v>
      </c>
      <c r="T3434" s="8">
        <v>45199</v>
      </c>
      <c r="U3434" s="7"/>
    </row>
    <row r="3435" spans="1:21" x14ac:dyDescent="0.25">
      <c r="A3435" s="7">
        <v>2023</v>
      </c>
      <c r="B3435" s="8">
        <v>45108</v>
      </c>
      <c r="C3435" s="8">
        <v>45199</v>
      </c>
      <c r="D3435" s="7" t="s">
        <v>61</v>
      </c>
      <c r="E3435" s="7" t="s">
        <v>69</v>
      </c>
      <c r="F3435" s="7">
        <v>40</v>
      </c>
      <c r="G3435" s="7" t="s">
        <v>2787</v>
      </c>
      <c r="H3435" s="7" t="s">
        <v>1899</v>
      </c>
      <c r="I3435" s="7" t="s">
        <v>1846</v>
      </c>
      <c r="J3435" s="7" t="s">
        <v>1900</v>
      </c>
      <c r="K3435" s="7" t="s">
        <v>109</v>
      </c>
      <c r="L3435" s="7" t="s">
        <v>1615</v>
      </c>
      <c r="M3435" s="7" t="s">
        <v>74</v>
      </c>
      <c r="N3435" s="2" t="s">
        <v>2770</v>
      </c>
      <c r="O3435" s="7" t="s">
        <v>76</v>
      </c>
      <c r="P3435" s="2" t="s">
        <v>2770</v>
      </c>
      <c r="Q3435" s="2" t="s">
        <v>2770</v>
      </c>
      <c r="R3435" s="7" t="s">
        <v>2771</v>
      </c>
      <c r="S3435" s="8">
        <v>45209</v>
      </c>
      <c r="T3435" s="8">
        <v>45199</v>
      </c>
      <c r="U3435" s="7"/>
    </row>
    <row r="3436" spans="1:21" x14ac:dyDescent="0.25">
      <c r="A3436" s="7">
        <v>2023</v>
      </c>
      <c r="B3436" s="8">
        <v>45108</v>
      </c>
      <c r="C3436" s="8">
        <v>45199</v>
      </c>
      <c r="D3436" s="7" t="s">
        <v>61</v>
      </c>
      <c r="E3436" s="7" t="s">
        <v>69</v>
      </c>
      <c r="F3436" s="7">
        <v>29</v>
      </c>
      <c r="G3436" s="7" t="s">
        <v>2780</v>
      </c>
      <c r="H3436" s="7" t="s">
        <v>1901</v>
      </c>
      <c r="I3436" s="7" t="s">
        <v>1846</v>
      </c>
      <c r="J3436" s="7" t="s">
        <v>933</v>
      </c>
      <c r="K3436" s="7" t="s">
        <v>1240</v>
      </c>
      <c r="L3436" s="7" t="s">
        <v>427</v>
      </c>
      <c r="M3436" s="7" t="s">
        <v>74</v>
      </c>
      <c r="N3436" s="2" t="s">
        <v>2770</v>
      </c>
      <c r="O3436" s="7" t="s">
        <v>76</v>
      </c>
      <c r="P3436" s="2" t="s">
        <v>2770</v>
      </c>
      <c r="Q3436" s="2" t="s">
        <v>2770</v>
      </c>
      <c r="R3436" s="7" t="s">
        <v>2771</v>
      </c>
      <c r="S3436" s="8">
        <v>45209</v>
      </c>
      <c r="T3436" s="8">
        <v>45199</v>
      </c>
      <c r="U3436" s="7"/>
    </row>
    <row r="3437" spans="1:21" x14ac:dyDescent="0.25">
      <c r="A3437" s="7">
        <v>2023</v>
      </c>
      <c r="B3437" s="8">
        <v>45108</v>
      </c>
      <c r="C3437" s="8">
        <v>45199</v>
      </c>
      <c r="D3437" s="7" t="s">
        <v>61</v>
      </c>
      <c r="E3437" s="7" t="s">
        <v>69</v>
      </c>
      <c r="F3437" s="7">
        <v>23</v>
      </c>
      <c r="G3437" s="7" t="s">
        <v>2797</v>
      </c>
      <c r="H3437" s="7" t="s">
        <v>2911</v>
      </c>
      <c r="I3437" s="7" t="s">
        <v>1846</v>
      </c>
      <c r="J3437" s="7" t="s">
        <v>1821</v>
      </c>
      <c r="K3437" s="7" t="s">
        <v>1903</v>
      </c>
      <c r="L3437" s="7" t="s">
        <v>328</v>
      </c>
      <c r="M3437" s="7" t="s">
        <v>73</v>
      </c>
      <c r="N3437" s="2" t="s">
        <v>2770</v>
      </c>
      <c r="O3437" s="7" t="s">
        <v>76</v>
      </c>
      <c r="P3437" s="2" t="s">
        <v>2770</v>
      </c>
      <c r="Q3437" s="2" t="s">
        <v>2770</v>
      </c>
      <c r="R3437" s="7" t="s">
        <v>2771</v>
      </c>
      <c r="S3437" s="8">
        <v>45209</v>
      </c>
      <c r="T3437" s="8">
        <v>45199</v>
      </c>
      <c r="U3437" s="7"/>
    </row>
    <row r="3438" spans="1:21" x14ac:dyDescent="0.25">
      <c r="A3438" s="7">
        <v>2023</v>
      </c>
      <c r="B3438" s="8">
        <v>45108</v>
      </c>
      <c r="C3438" s="8">
        <v>45199</v>
      </c>
      <c r="D3438" s="7" t="s">
        <v>61</v>
      </c>
      <c r="E3438" s="7" t="s">
        <v>69</v>
      </c>
      <c r="F3438" s="7">
        <v>25</v>
      </c>
      <c r="G3438" s="7" t="s">
        <v>2786</v>
      </c>
      <c r="H3438" s="7" t="s">
        <v>1904</v>
      </c>
      <c r="I3438" s="7" t="s">
        <v>1846</v>
      </c>
      <c r="J3438" s="7" t="s">
        <v>1905</v>
      </c>
      <c r="K3438" s="7" t="s">
        <v>148</v>
      </c>
      <c r="L3438" s="7" t="s">
        <v>150</v>
      </c>
      <c r="M3438" s="7" t="s">
        <v>73</v>
      </c>
      <c r="N3438" s="2" t="s">
        <v>2770</v>
      </c>
      <c r="O3438" s="7" t="s">
        <v>76</v>
      </c>
      <c r="P3438" s="2" t="s">
        <v>2770</v>
      </c>
      <c r="Q3438" s="2" t="s">
        <v>2770</v>
      </c>
      <c r="R3438" s="7" t="s">
        <v>2771</v>
      </c>
      <c r="S3438" s="8">
        <v>45209</v>
      </c>
      <c r="T3438" s="8">
        <v>45199</v>
      </c>
      <c r="U3438" s="7"/>
    </row>
    <row r="3439" spans="1:21" x14ac:dyDescent="0.25">
      <c r="A3439" s="7">
        <v>2023</v>
      </c>
      <c r="B3439" s="8">
        <v>45108</v>
      </c>
      <c r="C3439" s="8">
        <v>45199</v>
      </c>
      <c r="D3439" s="7" t="s">
        <v>61</v>
      </c>
      <c r="E3439" s="7" t="s">
        <v>69</v>
      </c>
      <c r="F3439" s="7">
        <v>29</v>
      </c>
      <c r="G3439" s="7" t="s">
        <v>2780</v>
      </c>
      <c r="H3439" s="7" t="s">
        <v>1906</v>
      </c>
      <c r="I3439" s="7" t="s">
        <v>1846</v>
      </c>
      <c r="J3439" s="7" t="s">
        <v>1907</v>
      </c>
      <c r="K3439" s="7" t="s">
        <v>126</v>
      </c>
      <c r="L3439" s="7" t="s">
        <v>714</v>
      </c>
      <c r="M3439" s="7" t="s">
        <v>74</v>
      </c>
      <c r="N3439" s="2" t="s">
        <v>2770</v>
      </c>
      <c r="O3439" s="7" t="s">
        <v>76</v>
      </c>
      <c r="P3439" s="2" t="s">
        <v>2770</v>
      </c>
      <c r="Q3439" s="2" t="s">
        <v>2770</v>
      </c>
      <c r="R3439" s="7" t="s">
        <v>2771</v>
      </c>
      <c r="S3439" s="8">
        <v>45209</v>
      </c>
      <c r="T3439" s="8">
        <v>45199</v>
      </c>
      <c r="U3439" s="7"/>
    </row>
    <row r="3440" spans="1:21" x14ac:dyDescent="0.25">
      <c r="A3440" s="7">
        <v>2023</v>
      </c>
      <c r="B3440" s="8">
        <v>45108</v>
      </c>
      <c r="C3440" s="8">
        <v>45199</v>
      </c>
      <c r="D3440" s="7" t="s">
        <v>61</v>
      </c>
      <c r="E3440" s="7" t="s">
        <v>69</v>
      </c>
      <c r="F3440" s="7">
        <v>25</v>
      </c>
      <c r="G3440" s="7" t="s">
        <v>2786</v>
      </c>
      <c r="H3440" s="7" t="s">
        <v>1908</v>
      </c>
      <c r="I3440" s="7" t="s">
        <v>1846</v>
      </c>
      <c r="J3440" s="7" t="s">
        <v>434</v>
      </c>
      <c r="K3440" s="7" t="s">
        <v>1909</v>
      </c>
      <c r="L3440" s="7" t="s">
        <v>83</v>
      </c>
      <c r="M3440" s="7" t="s">
        <v>74</v>
      </c>
      <c r="N3440" s="2" t="s">
        <v>2770</v>
      </c>
      <c r="O3440" s="7" t="s">
        <v>76</v>
      </c>
      <c r="P3440" s="2" t="s">
        <v>2770</v>
      </c>
      <c r="Q3440" s="2" t="s">
        <v>2770</v>
      </c>
      <c r="R3440" s="7" t="s">
        <v>2771</v>
      </c>
      <c r="S3440" s="8">
        <v>45209</v>
      </c>
      <c r="T3440" s="8">
        <v>45199</v>
      </c>
      <c r="U3440" s="7"/>
    </row>
    <row r="3441" spans="1:21" x14ac:dyDescent="0.25">
      <c r="A3441" s="7">
        <v>2023</v>
      </c>
      <c r="B3441" s="8">
        <v>45108</v>
      </c>
      <c r="C3441" s="8">
        <v>45199</v>
      </c>
      <c r="D3441" s="7" t="s">
        <v>61</v>
      </c>
      <c r="E3441" s="7" t="s">
        <v>69</v>
      </c>
      <c r="F3441" s="7">
        <v>25</v>
      </c>
      <c r="G3441" s="7" t="s">
        <v>2786</v>
      </c>
      <c r="H3441" s="7" t="s">
        <v>1910</v>
      </c>
      <c r="I3441" s="7" t="s">
        <v>1846</v>
      </c>
      <c r="J3441" s="7" t="s">
        <v>214</v>
      </c>
      <c r="K3441" s="7" t="s">
        <v>292</v>
      </c>
      <c r="L3441" s="7" t="s">
        <v>478</v>
      </c>
      <c r="M3441" s="7" t="s">
        <v>74</v>
      </c>
      <c r="N3441" s="2" t="s">
        <v>2770</v>
      </c>
      <c r="O3441" s="7" t="s">
        <v>76</v>
      </c>
      <c r="P3441" s="2" t="s">
        <v>2770</v>
      </c>
      <c r="Q3441" s="2" t="s">
        <v>2770</v>
      </c>
      <c r="R3441" s="7" t="s">
        <v>2771</v>
      </c>
      <c r="S3441" s="8">
        <v>45209</v>
      </c>
      <c r="T3441" s="8">
        <v>45199</v>
      </c>
      <c r="U3441" s="7"/>
    </row>
    <row r="3442" spans="1:21" x14ac:dyDescent="0.25">
      <c r="A3442" s="7">
        <v>2023</v>
      </c>
      <c r="B3442" s="8">
        <v>45108</v>
      </c>
      <c r="C3442" s="8">
        <v>45199</v>
      </c>
      <c r="D3442" s="7" t="s">
        <v>61</v>
      </c>
      <c r="E3442" s="7" t="s">
        <v>69</v>
      </c>
      <c r="F3442" s="7">
        <v>29</v>
      </c>
      <c r="G3442" s="7" t="s">
        <v>2780</v>
      </c>
      <c r="H3442" s="7" t="s">
        <v>1911</v>
      </c>
      <c r="I3442" s="7" t="s">
        <v>1846</v>
      </c>
      <c r="J3442" s="7" t="s">
        <v>1912</v>
      </c>
      <c r="K3442" s="7" t="s">
        <v>826</v>
      </c>
      <c r="L3442" s="7" t="s">
        <v>183</v>
      </c>
      <c r="M3442" s="7" t="s">
        <v>74</v>
      </c>
      <c r="N3442" s="2" t="s">
        <v>2770</v>
      </c>
      <c r="O3442" s="7" t="s">
        <v>76</v>
      </c>
      <c r="P3442" s="2" t="s">
        <v>2770</v>
      </c>
      <c r="Q3442" s="2" t="s">
        <v>2770</v>
      </c>
      <c r="R3442" s="7" t="s">
        <v>2771</v>
      </c>
      <c r="S3442" s="8">
        <v>45209</v>
      </c>
      <c r="T3442" s="8">
        <v>45199</v>
      </c>
      <c r="U3442" s="7"/>
    </row>
    <row r="3443" spans="1:21" x14ac:dyDescent="0.25">
      <c r="A3443" s="7">
        <v>2023</v>
      </c>
      <c r="B3443" s="8">
        <v>45108</v>
      </c>
      <c r="C3443" s="8">
        <v>45199</v>
      </c>
      <c r="D3443" s="7" t="s">
        <v>61</v>
      </c>
      <c r="E3443" s="7" t="s">
        <v>69</v>
      </c>
      <c r="F3443" s="7">
        <v>25</v>
      </c>
      <c r="G3443" s="7" t="s">
        <v>2786</v>
      </c>
      <c r="H3443" s="7" t="s">
        <v>1913</v>
      </c>
      <c r="I3443" s="7" t="s">
        <v>1846</v>
      </c>
      <c r="J3443" s="7" t="s">
        <v>406</v>
      </c>
      <c r="K3443" s="7" t="s">
        <v>1230</v>
      </c>
      <c r="L3443" s="7" t="s">
        <v>95</v>
      </c>
      <c r="M3443" s="7" t="s">
        <v>73</v>
      </c>
      <c r="N3443" s="2" t="s">
        <v>2770</v>
      </c>
      <c r="O3443" s="7" t="s">
        <v>76</v>
      </c>
      <c r="P3443" s="2" t="s">
        <v>2770</v>
      </c>
      <c r="Q3443" s="2" t="s">
        <v>2770</v>
      </c>
      <c r="R3443" s="7" t="s">
        <v>2771</v>
      </c>
      <c r="S3443" s="8">
        <v>45209</v>
      </c>
      <c r="T3443" s="8">
        <v>45199</v>
      </c>
      <c r="U3443" s="7"/>
    </row>
    <row r="3444" spans="1:21" x14ac:dyDescent="0.25">
      <c r="A3444" s="7">
        <v>2023</v>
      </c>
      <c r="B3444" s="8">
        <v>45108</v>
      </c>
      <c r="C3444" s="8">
        <v>45199</v>
      </c>
      <c r="D3444" s="7" t="s">
        <v>61</v>
      </c>
      <c r="E3444" s="7" t="s">
        <v>69</v>
      </c>
      <c r="F3444" s="7">
        <v>40</v>
      </c>
      <c r="G3444" s="7" t="s">
        <v>2787</v>
      </c>
      <c r="H3444" s="7" t="s">
        <v>1914</v>
      </c>
      <c r="I3444" s="7" t="s">
        <v>1846</v>
      </c>
      <c r="J3444" s="7" t="s">
        <v>1370</v>
      </c>
      <c r="K3444" s="7" t="s">
        <v>3143</v>
      </c>
      <c r="L3444" s="7" t="s">
        <v>183</v>
      </c>
      <c r="M3444" s="7" t="s">
        <v>73</v>
      </c>
      <c r="N3444" s="2" t="s">
        <v>2770</v>
      </c>
      <c r="O3444" s="7" t="s">
        <v>76</v>
      </c>
      <c r="P3444" s="2" t="s">
        <v>2770</v>
      </c>
      <c r="Q3444" s="2" t="s">
        <v>2770</v>
      </c>
      <c r="R3444" s="7" t="s">
        <v>2771</v>
      </c>
      <c r="S3444" s="8">
        <v>45209</v>
      </c>
      <c r="T3444" s="8">
        <v>45199</v>
      </c>
      <c r="U3444" s="7"/>
    </row>
    <row r="3445" spans="1:21" x14ac:dyDescent="0.25">
      <c r="A3445" s="7">
        <v>2023</v>
      </c>
      <c r="B3445" s="8">
        <v>45108</v>
      </c>
      <c r="C3445" s="8">
        <v>45199</v>
      </c>
      <c r="D3445" s="7" t="s">
        <v>61</v>
      </c>
      <c r="E3445" s="7" t="s">
        <v>69</v>
      </c>
      <c r="F3445" s="7">
        <v>29</v>
      </c>
      <c r="G3445" s="7" t="s">
        <v>2780</v>
      </c>
      <c r="H3445" s="7" t="s">
        <v>1916</v>
      </c>
      <c r="I3445" s="7" t="s">
        <v>1846</v>
      </c>
      <c r="J3445" s="7" t="s">
        <v>411</v>
      </c>
      <c r="K3445" s="7" t="s">
        <v>150</v>
      </c>
      <c r="L3445" s="7" t="s">
        <v>1917</v>
      </c>
      <c r="M3445" s="7" t="s">
        <v>74</v>
      </c>
      <c r="N3445" s="2" t="s">
        <v>2770</v>
      </c>
      <c r="O3445" s="7" t="s">
        <v>76</v>
      </c>
      <c r="P3445" s="2" t="s">
        <v>2770</v>
      </c>
      <c r="Q3445" s="2" t="s">
        <v>2770</v>
      </c>
      <c r="R3445" s="7" t="s">
        <v>2771</v>
      </c>
      <c r="S3445" s="8">
        <v>45209</v>
      </c>
      <c r="T3445" s="8">
        <v>45199</v>
      </c>
      <c r="U3445" s="7"/>
    </row>
    <row r="3446" spans="1:21" x14ac:dyDescent="0.25">
      <c r="A3446" s="7">
        <v>2023</v>
      </c>
      <c r="B3446" s="8">
        <v>45108</v>
      </c>
      <c r="C3446" s="8">
        <v>45199</v>
      </c>
      <c r="D3446" s="7" t="s">
        <v>61</v>
      </c>
      <c r="E3446" s="7" t="s">
        <v>69</v>
      </c>
      <c r="F3446" s="7">
        <v>25</v>
      </c>
      <c r="G3446" s="7" t="s">
        <v>2786</v>
      </c>
      <c r="H3446" s="7" t="s">
        <v>1918</v>
      </c>
      <c r="I3446" s="7" t="s">
        <v>1846</v>
      </c>
      <c r="J3446" s="7" t="s">
        <v>1919</v>
      </c>
      <c r="K3446" s="7" t="s">
        <v>122</v>
      </c>
      <c r="L3446" s="7" t="s">
        <v>321</v>
      </c>
      <c r="M3446" s="7" t="s">
        <v>74</v>
      </c>
      <c r="N3446" s="2" t="s">
        <v>2770</v>
      </c>
      <c r="O3446" s="7" t="s">
        <v>76</v>
      </c>
      <c r="P3446" s="2" t="s">
        <v>2770</v>
      </c>
      <c r="Q3446" s="2" t="s">
        <v>2770</v>
      </c>
      <c r="R3446" s="7" t="s">
        <v>2771</v>
      </c>
      <c r="S3446" s="8">
        <v>45209</v>
      </c>
      <c r="T3446" s="8">
        <v>45199</v>
      </c>
      <c r="U3446" s="7"/>
    </row>
    <row r="3447" spans="1:21" x14ac:dyDescent="0.25">
      <c r="A3447" s="7">
        <v>2023</v>
      </c>
      <c r="B3447" s="8">
        <v>45108</v>
      </c>
      <c r="C3447" s="8">
        <v>45199</v>
      </c>
      <c r="D3447" s="7" t="s">
        <v>61</v>
      </c>
      <c r="E3447" s="7" t="s">
        <v>69</v>
      </c>
      <c r="F3447" s="7">
        <v>25</v>
      </c>
      <c r="G3447" s="7" t="s">
        <v>2786</v>
      </c>
      <c r="H3447" s="7" t="s">
        <v>1920</v>
      </c>
      <c r="I3447" s="7" t="s">
        <v>1846</v>
      </c>
      <c r="J3447" s="7" t="s">
        <v>98</v>
      </c>
      <c r="K3447" s="7" t="s">
        <v>1921</v>
      </c>
      <c r="L3447" s="7" t="s">
        <v>1922</v>
      </c>
      <c r="M3447" s="7" t="s">
        <v>74</v>
      </c>
      <c r="N3447" s="2" t="s">
        <v>2770</v>
      </c>
      <c r="O3447" s="7" t="s">
        <v>76</v>
      </c>
      <c r="P3447" s="2" t="s">
        <v>2770</v>
      </c>
      <c r="Q3447" s="2" t="s">
        <v>2770</v>
      </c>
      <c r="R3447" s="7" t="s">
        <v>2771</v>
      </c>
      <c r="S3447" s="8">
        <v>45209</v>
      </c>
      <c r="T3447" s="8">
        <v>45199</v>
      </c>
      <c r="U3447" s="7"/>
    </row>
    <row r="3448" spans="1:21" x14ac:dyDescent="0.25">
      <c r="A3448" s="7">
        <v>2023</v>
      </c>
      <c r="B3448" s="8">
        <v>45108</v>
      </c>
      <c r="C3448" s="8">
        <v>45199</v>
      </c>
      <c r="D3448" s="7" t="s">
        <v>61</v>
      </c>
      <c r="E3448" s="7" t="s">
        <v>69</v>
      </c>
      <c r="F3448" s="7">
        <v>29</v>
      </c>
      <c r="G3448" s="7" t="s">
        <v>2780</v>
      </c>
      <c r="H3448" s="7" t="s">
        <v>1923</v>
      </c>
      <c r="I3448" s="7" t="s">
        <v>1846</v>
      </c>
      <c r="J3448" s="7" t="s">
        <v>944</v>
      </c>
      <c r="K3448" s="7" t="s">
        <v>1196</v>
      </c>
      <c r="L3448" s="7" t="s">
        <v>850</v>
      </c>
      <c r="M3448" s="7" t="s">
        <v>73</v>
      </c>
      <c r="N3448" s="2" t="s">
        <v>2770</v>
      </c>
      <c r="O3448" s="7" t="s">
        <v>76</v>
      </c>
      <c r="P3448" s="2" t="s">
        <v>2770</v>
      </c>
      <c r="Q3448" s="2" t="s">
        <v>2770</v>
      </c>
      <c r="R3448" s="7" t="s">
        <v>2771</v>
      </c>
      <c r="S3448" s="8">
        <v>45209</v>
      </c>
      <c r="T3448" s="8">
        <v>45199</v>
      </c>
      <c r="U3448" s="7"/>
    </row>
    <row r="3449" spans="1:21" x14ac:dyDescent="0.25">
      <c r="A3449" s="7">
        <v>2023</v>
      </c>
      <c r="B3449" s="8">
        <v>45108</v>
      </c>
      <c r="C3449" s="8">
        <v>45199</v>
      </c>
      <c r="D3449" s="7" t="s">
        <v>61</v>
      </c>
      <c r="E3449" s="7" t="s">
        <v>69</v>
      </c>
      <c r="F3449" s="7">
        <v>25</v>
      </c>
      <c r="G3449" s="7" t="s">
        <v>2786</v>
      </c>
      <c r="H3449" s="7" t="s">
        <v>1924</v>
      </c>
      <c r="I3449" s="7" t="s">
        <v>1846</v>
      </c>
      <c r="J3449" s="7" t="s">
        <v>1727</v>
      </c>
      <c r="K3449" s="7" t="s">
        <v>105</v>
      </c>
      <c r="L3449" s="7" t="s">
        <v>87</v>
      </c>
      <c r="M3449" s="7" t="s">
        <v>74</v>
      </c>
      <c r="N3449" s="2" t="s">
        <v>2770</v>
      </c>
      <c r="O3449" s="7" t="s">
        <v>76</v>
      </c>
      <c r="P3449" s="2" t="s">
        <v>2770</v>
      </c>
      <c r="Q3449" s="2" t="s">
        <v>2770</v>
      </c>
      <c r="R3449" s="7" t="s">
        <v>2771</v>
      </c>
      <c r="S3449" s="8">
        <v>45209</v>
      </c>
      <c r="T3449" s="8">
        <v>45199</v>
      </c>
      <c r="U3449" s="7"/>
    </row>
    <row r="3450" spans="1:21" x14ac:dyDescent="0.25">
      <c r="A3450" s="7">
        <v>2023</v>
      </c>
      <c r="B3450" s="8">
        <v>45108</v>
      </c>
      <c r="C3450" s="8">
        <v>45199</v>
      </c>
      <c r="D3450" s="7" t="s">
        <v>61</v>
      </c>
      <c r="E3450" s="7" t="s">
        <v>69</v>
      </c>
      <c r="F3450" s="7">
        <v>45</v>
      </c>
      <c r="G3450" s="7" t="s">
        <v>2912</v>
      </c>
      <c r="H3450" s="7" t="s">
        <v>2912</v>
      </c>
      <c r="I3450" s="7" t="s">
        <v>1926</v>
      </c>
      <c r="J3450" s="7" t="s">
        <v>1927</v>
      </c>
      <c r="K3450" s="7" t="s">
        <v>1927</v>
      </c>
      <c r="L3450" s="7" t="s">
        <v>1927</v>
      </c>
      <c r="M3450" s="7" t="s">
        <v>73</v>
      </c>
      <c r="N3450" s="2" t="s">
        <v>2770</v>
      </c>
      <c r="O3450" s="7" t="s">
        <v>76</v>
      </c>
      <c r="P3450" s="2" t="s">
        <v>2770</v>
      </c>
      <c r="Q3450" s="2" t="s">
        <v>2770</v>
      </c>
      <c r="R3450" s="7" t="s">
        <v>2771</v>
      </c>
      <c r="S3450" s="8">
        <v>45209</v>
      </c>
      <c r="T3450" s="8">
        <v>45199</v>
      </c>
      <c r="U3450" s="7" t="s">
        <v>2989</v>
      </c>
    </row>
    <row r="3451" spans="1:21" x14ac:dyDescent="0.25">
      <c r="A3451" s="7">
        <v>2023</v>
      </c>
      <c r="B3451" s="8">
        <v>45108</v>
      </c>
      <c r="C3451" s="8">
        <v>45199</v>
      </c>
      <c r="D3451" s="7" t="s">
        <v>61</v>
      </c>
      <c r="E3451" s="7" t="s">
        <v>69</v>
      </c>
      <c r="F3451" s="7">
        <v>25</v>
      </c>
      <c r="G3451" s="7" t="s">
        <v>2786</v>
      </c>
      <c r="H3451" s="7" t="s">
        <v>2786</v>
      </c>
      <c r="I3451" s="7" t="s">
        <v>1926</v>
      </c>
      <c r="J3451" s="7" t="s">
        <v>1927</v>
      </c>
      <c r="K3451" s="7" t="s">
        <v>1927</v>
      </c>
      <c r="L3451" s="7" t="s">
        <v>1927</v>
      </c>
      <c r="M3451" s="7" t="s">
        <v>74</v>
      </c>
      <c r="N3451" s="2" t="s">
        <v>2770</v>
      </c>
      <c r="O3451" s="7" t="s">
        <v>76</v>
      </c>
      <c r="P3451" s="2" t="s">
        <v>2770</v>
      </c>
      <c r="Q3451" s="2" t="s">
        <v>2770</v>
      </c>
      <c r="R3451" s="7" t="s">
        <v>2771</v>
      </c>
      <c r="S3451" s="8">
        <v>45209</v>
      </c>
      <c r="T3451" s="8">
        <v>45199</v>
      </c>
      <c r="U3451" s="7" t="s">
        <v>2989</v>
      </c>
    </row>
    <row r="3452" spans="1:21" x14ac:dyDescent="0.25">
      <c r="A3452" s="7">
        <v>2023</v>
      </c>
      <c r="B3452" s="8">
        <v>45108</v>
      </c>
      <c r="C3452" s="8">
        <v>45199</v>
      </c>
      <c r="D3452" s="7" t="s">
        <v>61</v>
      </c>
      <c r="E3452" s="7" t="s">
        <v>69</v>
      </c>
      <c r="F3452" s="7">
        <v>23</v>
      </c>
      <c r="G3452" s="7" t="s">
        <v>2797</v>
      </c>
      <c r="H3452" s="7" t="s">
        <v>2797</v>
      </c>
      <c r="I3452" s="7" t="s">
        <v>1926</v>
      </c>
      <c r="J3452" s="7" t="s">
        <v>1927</v>
      </c>
      <c r="K3452" s="7" t="s">
        <v>1927</v>
      </c>
      <c r="L3452" s="7" t="s">
        <v>1927</v>
      </c>
      <c r="M3452" s="7" t="s">
        <v>74</v>
      </c>
      <c r="N3452" s="2" t="s">
        <v>2770</v>
      </c>
      <c r="O3452" s="7" t="s">
        <v>76</v>
      </c>
      <c r="P3452" s="2" t="s">
        <v>2770</v>
      </c>
      <c r="Q3452" s="2" t="s">
        <v>2770</v>
      </c>
      <c r="R3452" s="7" t="s">
        <v>2771</v>
      </c>
      <c r="S3452" s="8">
        <v>45209</v>
      </c>
      <c r="T3452" s="8">
        <v>45199</v>
      </c>
      <c r="U3452" s="7" t="s">
        <v>2989</v>
      </c>
    </row>
    <row r="3453" spans="1:21" x14ac:dyDescent="0.25">
      <c r="A3453" s="7">
        <v>2023</v>
      </c>
      <c r="B3453" s="8">
        <v>45108</v>
      </c>
      <c r="C3453" s="8">
        <v>45199</v>
      </c>
      <c r="D3453" s="7" t="s">
        <v>61</v>
      </c>
      <c r="E3453" s="7" t="s">
        <v>69</v>
      </c>
      <c r="F3453" s="7">
        <v>29</v>
      </c>
      <c r="G3453" s="7" t="s">
        <v>2780</v>
      </c>
      <c r="H3453" s="7" t="s">
        <v>2780</v>
      </c>
      <c r="I3453" s="7" t="s">
        <v>1926</v>
      </c>
      <c r="J3453" s="7" t="s">
        <v>1927</v>
      </c>
      <c r="K3453" s="7" t="s">
        <v>1927</v>
      </c>
      <c r="L3453" s="7" t="s">
        <v>1927</v>
      </c>
      <c r="M3453" s="7" t="s">
        <v>74</v>
      </c>
      <c r="N3453" s="2" t="s">
        <v>2770</v>
      </c>
      <c r="O3453" s="7" t="s">
        <v>76</v>
      </c>
      <c r="P3453" s="2" t="s">
        <v>2770</v>
      </c>
      <c r="Q3453" s="2" t="s">
        <v>2770</v>
      </c>
      <c r="R3453" s="7" t="s">
        <v>2771</v>
      </c>
      <c r="S3453" s="8">
        <v>45209</v>
      </c>
      <c r="T3453" s="8">
        <v>45199</v>
      </c>
      <c r="U3453" s="7" t="s">
        <v>2989</v>
      </c>
    </row>
    <row r="3454" spans="1:21" x14ac:dyDescent="0.25">
      <c r="A3454" s="7">
        <v>2023</v>
      </c>
      <c r="B3454" s="8">
        <v>45108</v>
      </c>
      <c r="C3454" s="8">
        <v>45199</v>
      </c>
      <c r="D3454" s="7" t="s">
        <v>61</v>
      </c>
      <c r="E3454" s="7" t="s">
        <v>69</v>
      </c>
      <c r="F3454" s="7">
        <v>20</v>
      </c>
      <c r="G3454" s="7" t="s">
        <v>281</v>
      </c>
      <c r="H3454" s="7" t="s">
        <v>281</v>
      </c>
      <c r="I3454" s="7" t="s">
        <v>1926</v>
      </c>
      <c r="J3454" s="7" t="s">
        <v>1927</v>
      </c>
      <c r="K3454" s="7" t="s">
        <v>1927</v>
      </c>
      <c r="L3454" s="7" t="s">
        <v>1927</v>
      </c>
      <c r="M3454" s="7" t="s">
        <v>73</v>
      </c>
      <c r="N3454" s="2" t="s">
        <v>2770</v>
      </c>
      <c r="O3454" s="7" t="s">
        <v>76</v>
      </c>
      <c r="P3454" s="2" t="s">
        <v>2770</v>
      </c>
      <c r="Q3454" s="2" t="s">
        <v>2770</v>
      </c>
      <c r="R3454" s="7" t="s">
        <v>2771</v>
      </c>
      <c r="S3454" s="8">
        <v>45209</v>
      </c>
      <c r="T3454" s="8">
        <v>45199</v>
      </c>
      <c r="U3454" s="7" t="s">
        <v>2989</v>
      </c>
    </row>
    <row r="3455" spans="1:21" x14ac:dyDescent="0.25">
      <c r="A3455" s="7">
        <v>2023</v>
      </c>
      <c r="B3455" s="8">
        <v>45108</v>
      </c>
      <c r="C3455" s="8">
        <v>45199</v>
      </c>
      <c r="D3455" s="7" t="s">
        <v>61</v>
      </c>
      <c r="E3455" s="7" t="s">
        <v>69</v>
      </c>
      <c r="F3455" s="7">
        <v>25</v>
      </c>
      <c r="G3455" s="7" t="s">
        <v>2786</v>
      </c>
      <c r="H3455" s="7" t="s">
        <v>2786</v>
      </c>
      <c r="I3455" s="7" t="s">
        <v>1926</v>
      </c>
      <c r="J3455" s="7" t="s">
        <v>1927</v>
      </c>
      <c r="K3455" s="7" t="s">
        <v>1927</v>
      </c>
      <c r="L3455" s="7" t="s">
        <v>1927</v>
      </c>
      <c r="M3455" s="7" t="s">
        <v>74</v>
      </c>
      <c r="N3455" s="2" t="s">
        <v>2770</v>
      </c>
      <c r="O3455" s="7" t="s">
        <v>76</v>
      </c>
      <c r="P3455" s="2" t="s">
        <v>2770</v>
      </c>
      <c r="Q3455" s="2" t="s">
        <v>2770</v>
      </c>
      <c r="R3455" s="7" t="s">
        <v>2771</v>
      </c>
      <c r="S3455" s="8">
        <v>45209</v>
      </c>
      <c r="T3455" s="8">
        <v>45199</v>
      </c>
      <c r="U3455" s="7" t="s">
        <v>2989</v>
      </c>
    </row>
    <row r="3456" spans="1:21" x14ac:dyDescent="0.25">
      <c r="A3456" s="7">
        <v>2023</v>
      </c>
      <c r="B3456" s="8">
        <v>45108</v>
      </c>
      <c r="C3456" s="8">
        <v>45199</v>
      </c>
      <c r="D3456" s="7" t="s">
        <v>61</v>
      </c>
      <c r="E3456" s="7" t="s">
        <v>69</v>
      </c>
      <c r="F3456" s="7">
        <v>20</v>
      </c>
      <c r="G3456" s="7" t="s">
        <v>281</v>
      </c>
      <c r="H3456" s="7" t="s">
        <v>281</v>
      </c>
      <c r="I3456" s="7" t="s">
        <v>1926</v>
      </c>
      <c r="J3456" s="7" t="s">
        <v>1927</v>
      </c>
      <c r="K3456" s="7" t="s">
        <v>1927</v>
      </c>
      <c r="L3456" s="7" t="s">
        <v>1927</v>
      </c>
      <c r="M3456" s="7" t="s">
        <v>73</v>
      </c>
      <c r="N3456" s="2" t="s">
        <v>2770</v>
      </c>
      <c r="O3456" s="7" t="s">
        <v>76</v>
      </c>
      <c r="P3456" s="2" t="s">
        <v>2770</v>
      </c>
      <c r="Q3456" s="2" t="s">
        <v>2770</v>
      </c>
      <c r="R3456" s="7" t="s">
        <v>2771</v>
      </c>
      <c r="S3456" s="8">
        <v>45209</v>
      </c>
      <c r="T3456" s="8">
        <v>45199</v>
      </c>
      <c r="U3456" s="7" t="s">
        <v>2989</v>
      </c>
    </row>
    <row r="3457" spans="1:21" x14ac:dyDescent="0.25">
      <c r="A3457" s="7">
        <v>2023</v>
      </c>
      <c r="B3457" s="8">
        <v>45108</v>
      </c>
      <c r="C3457" s="8">
        <v>45199</v>
      </c>
      <c r="D3457" s="7" t="s">
        <v>61</v>
      </c>
      <c r="E3457" s="7" t="s">
        <v>69</v>
      </c>
      <c r="F3457" s="7">
        <v>40</v>
      </c>
      <c r="G3457" s="7" t="s">
        <v>2787</v>
      </c>
      <c r="H3457" s="7" t="s">
        <v>2787</v>
      </c>
      <c r="I3457" s="7" t="s">
        <v>1926</v>
      </c>
      <c r="J3457" s="7" t="s">
        <v>1927</v>
      </c>
      <c r="K3457" s="7" t="s">
        <v>1927</v>
      </c>
      <c r="L3457" s="7" t="s">
        <v>1927</v>
      </c>
      <c r="M3457" s="7" t="s">
        <v>73</v>
      </c>
      <c r="N3457" s="2" t="s">
        <v>2770</v>
      </c>
      <c r="O3457" s="7" t="s">
        <v>76</v>
      </c>
      <c r="P3457" s="2" t="s">
        <v>2770</v>
      </c>
      <c r="Q3457" s="2" t="s">
        <v>2770</v>
      </c>
      <c r="R3457" s="7" t="s">
        <v>2771</v>
      </c>
      <c r="S3457" s="8">
        <v>45209</v>
      </c>
      <c r="T3457" s="8">
        <v>45199</v>
      </c>
      <c r="U3457" s="7" t="s">
        <v>2989</v>
      </c>
    </row>
    <row r="3458" spans="1:21" x14ac:dyDescent="0.25">
      <c r="A3458" s="7">
        <v>2023</v>
      </c>
      <c r="B3458" s="8">
        <v>45108</v>
      </c>
      <c r="C3458" s="8">
        <v>45199</v>
      </c>
      <c r="D3458" s="7" t="s">
        <v>61</v>
      </c>
      <c r="E3458" s="7" t="s">
        <v>69</v>
      </c>
      <c r="F3458" s="7">
        <v>25</v>
      </c>
      <c r="G3458" s="7" t="s">
        <v>2786</v>
      </c>
      <c r="H3458" s="7" t="s">
        <v>2786</v>
      </c>
      <c r="I3458" s="7" t="s">
        <v>1926</v>
      </c>
      <c r="J3458" s="7" t="s">
        <v>1927</v>
      </c>
      <c r="K3458" s="7" t="s">
        <v>1927</v>
      </c>
      <c r="L3458" s="7" t="s">
        <v>1927</v>
      </c>
      <c r="M3458" s="7" t="s">
        <v>74</v>
      </c>
      <c r="N3458" s="2" t="s">
        <v>2770</v>
      </c>
      <c r="O3458" s="7" t="s">
        <v>76</v>
      </c>
      <c r="P3458" s="2" t="s">
        <v>2770</v>
      </c>
      <c r="Q3458" s="2" t="s">
        <v>2770</v>
      </c>
      <c r="R3458" s="7" t="s">
        <v>2771</v>
      </c>
      <c r="S3458" s="8">
        <v>45209</v>
      </c>
      <c r="T3458" s="8">
        <v>45199</v>
      </c>
      <c r="U3458" s="7" t="s">
        <v>2989</v>
      </c>
    </row>
    <row r="3459" spans="1:21" x14ac:dyDescent="0.25">
      <c r="A3459" s="7">
        <v>2023</v>
      </c>
      <c r="B3459" s="8">
        <v>45108</v>
      </c>
      <c r="C3459" s="8">
        <v>45199</v>
      </c>
      <c r="D3459" s="7" t="s">
        <v>61</v>
      </c>
      <c r="E3459" s="7" t="s">
        <v>69</v>
      </c>
      <c r="F3459" s="7">
        <v>25</v>
      </c>
      <c r="G3459" s="7" t="s">
        <v>2786</v>
      </c>
      <c r="H3459" s="7" t="s">
        <v>2786</v>
      </c>
      <c r="I3459" s="7" t="s">
        <v>1926</v>
      </c>
      <c r="J3459" s="7" t="s">
        <v>1927</v>
      </c>
      <c r="K3459" s="7" t="s">
        <v>1927</v>
      </c>
      <c r="L3459" s="7" t="s">
        <v>1927</v>
      </c>
      <c r="M3459" s="7" t="s">
        <v>73</v>
      </c>
      <c r="N3459" s="2" t="s">
        <v>2770</v>
      </c>
      <c r="O3459" s="7" t="s">
        <v>76</v>
      </c>
      <c r="P3459" s="2" t="s">
        <v>2770</v>
      </c>
      <c r="Q3459" s="2" t="s">
        <v>2770</v>
      </c>
      <c r="R3459" s="7" t="s">
        <v>2771</v>
      </c>
      <c r="S3459" s="8">
        <v>45209</v>
      </c>
      <c r="T3459" s="8">
        <v>45199</v>
      </c>
      <c r="U3459" s="7" t="s">
        <v>2989</v>
      </c>
    </row>
    <row r="3460" spans="1:21" x14ac:dyDescent="0.25">
      <c r="A3460" s="7">
        <v>2023</v>
      </c>
      <c r="B3460" s="8">
        <v>45108</v>
      </c>
      <c r="C3460" s="8">
        <v>45199</v>
      </c>
      <c r="D3460" s="7" t="s">
        <v>61</v>
      </c>
      <c r="E3460" s="7" t="s">
        <v>69</v>
      </c>
      <c r="F3460" s="7">
        <v>23</v>
      </c>
      <c r="G3460" s="7" t="s">
        <v>2797</v>
      </c>
      <c r="H3460" s="7" t="s">
        <v>2797</v>
      </c>
      <c r="I3460" s="7" t="s">
        <v>1926</v>
      </c>
      <c r="J3460" s="7" t="s">
        <v>1927</v>
      </c>
      <c r="K3460" s="7" t="s">
        <v>1927</v>
      </c>
      <c r="L3460" s="7" t="s">
        <v>1927</v>
      </c>
      <c r="M3460" s="7" t="s">
        <v>74</v>
      </c>
      <c r="N3460" s="2" t="s">
        <v>2770</v>
      </c>
      <c r="O3460" s="7" t="s">
        <v>76</v>
      </c>
      <c r="P3460" s="2" t="s">
        <v>2770</v>
      </c>
      <c r="Q3460" s="2" t="s">
        <v>2770</v>
      </c>
      <c r="R3460" s="7" t="s">
        <v>2771</v>
      </c>
      <c r="S3460" s="8">
        <v>45209</v>
      </c>
      <c r="T3460" s="8">
        <v>45199</v>
      </c>
      <c r="U3460" s="7" t="s">
        <v>2989</v>
      </c>
    </row>
    <row r="3461" spans="1:21" x14ac:dyDescent="0.25">
      <c r="A3461" s="7">
        <v>2023</v>
      </c>
      <c r="B3461" s="8">
        <v>45108</v>
      </c>
      <c r="C3461" s="8">
        <v>45199</v>
      </c>
      <c r="D3461" s="7" t="s">
        <v>61</v>
      </c>
      <c r="E3461" s="7" t="s">
        <v>69</v>
      </c>
      <c r="F3461" s="7">
        <v>25</v>
      </c>
      <c r="G3461" s="7" t="s">
        <v>2786</v>
      </c>
      <c r="H3461" s="7" t="s">
        <v>2786</v>
      </c>
      <c r="I3461" s="7" t="s">
        <v>1926</v>
      </c>
      <c r="J3461" s="7" t="s">
        <v>1927</v>
      </c>
      <c r="K3461" s="7" t="s">
        <v>1927</v>
      </c>
      <c r="L3461" s="7" t="s">
        <v>1927</v>
      </c>
      <c r="M3461" s="7" t="s">
        <v>74</v>
      </c>
      <c r="N3461" s="2" t="s">
        <v>2770</v>
      </c>
      <c r="O3461" s="7" t="s">
        <v>76</v>
      </c>
      <c r="P3461" s="2" t="s">
        <v>2770</v>
      </c>
      <c r="Q3461" s="2" t="s">
        <v>2770</v>
      </c>
      <c r="R3461" s="7" t="s">
        <v>2771</v>
      </c>
      <c r="S3461" s="8">
        <v>45209</v>
      </c>
      <c r="T3461" s="8">
        <v>45199</v>
      </c>
      <c r="U3461" s="7" t="s">
        <v>2989</v>
      </c>
    </row>
    <row r="3462" spans="1:21" x14ac:dyDescent="0.25">
      <c r="A3462" s="7">
        <v>2023</v>
      </c>
      <c r="B3462" s="8">
        <v>45108</v>
      </c>
      <c r="C3462" s="8">
        <v>45199</v>
      </c>
      <c r="D3462" s="7" t="s">
        <v>61</v>
      </c>
      <c r="E3462" s="7" t="s">
        <v>69</v>
      </c>
      <c r="F3462" s="7">
        <v>23</v>
      </c>
      <c r="G3462" s="7" t="s">
        <v>2797</v>
      </c>
      <c r="H3462" s="7" t="s">
        <v>2797</v>
      </c>
      <c r="I3462" s="7" t="s">
        <v>1926</v>
      </c>
      <c r="J3462" s="7" t="s">
        <v>1927</v>
      </c>
      <c r="K3462" s="7" t="s">
        <v>1927</v>
      </c>
      <c r="L3462" s="7" t="s">
        <v>1927</v>
      </c>
      <c r="M3462" s="7" t="s">
        <v>74</v>
      </c>
      <c r="N3462" s="2" t="s">
        <v>2770</v>
      </c>
      <c r="O3462" s="7" t="s">
        <v>76</v>
      </c>
      <c r="P3462" s="2" t="s">
        <v>2770</v>
      </c>
      <c r="Q3462" s="2" t="s">
        <v>2770</v>
      </c>
      <c r="R3462" s="7" t="s">
        <v>2771</v>
      </c>
      <c r="S3462" s="8">
        <v>45209</v>
      </c>
      <c r="T3462" s="8">
        <v>45199</v>
      </c>
      <c r="U3462" s="7" t="s">
        <v>2989</v>
      </c>
    </row>
    <row r="3463" spans="1:21" x14ac:dyDescent="0.25">
      <c r="A3463" s="7">
        <v>2023</v>
      </c>
      <c r="B3463" s="8">
        <v>45108</v>
      </c>
      <c r="C3463" s="8">
        <v>45199</v>
      </c>
      <c r="D3463" s="7" t="s">
        <v>61</v>
      </c>
      <c r="E3463" s="7" t="s">
        <v>69</v>
      </c>
      <c r="F3463" s="7">
        <v>25</v>
      </c>
      <c r="G3463" s="7" t="s">
        <v>2786</v>
      </c>
      <c r="H3463" s="7" t="s">
        <v>2786</v>
      </c>
      <c r="I3463" s="7" t="s">
        <v>1926</v>
      </c>
      <c r="J3463" s="7" t="s">
        <v>1927</v>
      </c>
      <c r="K3463" s="7" t="s">
        <v>1927</v>
      </c>
      <c r="L3463" s="7" t="s">
        <v>1927</v>
      </c>
      <c r="M3463" s="7" t="s">
        <v>73</v>
      </c>
      <c r="N3463" s="2" t="s">
        <v>2770</v>
      </c>
      <c r="O3463" s="7" t="s">
        <v>76</v>
      </c>
      <c r="P3463" s="2" t="s">
        <v>2770</v>
      </c>
      <c r="Q3463" s="2" t="s">
        <v>2770</v>
      </c>
      <c r="R3463" s="7" t="s">
        <v>2771</v>
      </c>
      <c r="S3463" s="8">
        <v>45209</v>
      </c>
      <c r="T3463" s="8">
        <v>45199</v>
      </c>
      <c r="U3463" s="7" t="s">
        <v>2989</v>
      </c>
    </row>
    <row r="3464" spans="1:21" x14ac:dyDescent="0.25">
      <c r="A3464" s="7">
        <v>2023</v>
      </c>
      <c r="B3464" s="8">
        <v>45108</v>
      </c>
      <c r="C3464" s="8">
        <v>45199</v>
      </c>
      <c r="D3464" s="7" t="s">
        <v>61</v>
      </c>
      <c r="E3464" s="7" t="s">
        <v>69</v>
      </c>
      <c r="F3464" s="7">
        <v>23</v>
      </c>
      <c r="G3464" s="7" t="s">
        <v>2797</v>
      </c>
      <c r="H3464" s="7" t="s">
        <v>2797</v>
      </c>
      <c r="I3464" s="7" t="s">
        <v>1926</v>
      </c>
      <c r="J3464" s="7" t="s">
        <v>1927</v>
      </c>
      <c r="K3464" s="7" t="s">
        <v>1927</v>
      </c>
      <c r="L3464" s="7" t="s">
        <v>1927</v>
      </c>
      <c r="M3464" s="7" t="s">
        <v>74</v>
      </c>
      <c r="N3464" s="2" t="s">
        <v>2770</v>
      </c>
      <c r="O3464" s="7" t="s">
        <v>76</v>
      </c>
      <c r="P3464" s="2" t="s">
        <v>2770</v>
      </c>
      <c r="Q3464" s="2" t="s">
        <v>2770</v>
      </c>
      <c r="R3464" s="7" t="s">
        <v>2771</v>
      </c>
      <c r="S3464" s="8">
        <v>45209</v>
      </c>
      <c r="T3464" s="8">
        <v>45199</v>
      </c>
      <c r="U3464" s="7" t="s">
        <v>2989</v>
      </c>
    </row>
    <row r="3465" spans="1:21" x14ac:dyDescent="0.25">
      <c r="A3465" s="7">
        <v>2023</v>
      </c>
      <c r="B3465" s="8">
        <v>45108</v>
      </c>
      <c r="C3465" s="8">
        <v>45199</v>
      </c>
      <c r="D3465" s="7" t="s">
        <v>61</v>
      </c>
      <c r="E3465" s="7" t="s">
        <v>69</v>
      </c>
      <c r="F3465" s="7">
        <v>42</v>
      </c>
      <c r="G3465" s="7" t="s">
        <v>2781</v>
      </c>
      <c r="H3465" s="7" t="s">
        <v>2781</v>
      </c>
      <c r="I3465" s="7" t="s">
        <v>1926</v>
      </c>
      <c r="J3465" s="7" t="s">
        <v>1927</v>
      </c>
      <c r="K3465" s="7" t="s">
        <v>1927</v>
      </c>
      <c r="L3465" s="7" t="s">
        <v>1927</v>
      </c>
      <c r="M3465" s="7" t="s">
        <v>74</v>
      </c>
      <c r="N3465" s="2" t="s">
        <v>2770</v>
      </c>
      <c r="O3465" s="7" t="s">
        <v>76</v>
      </c>
      <c r="P3465" s="2" t="s">
        <v>2770</v>
      </c>
      <c r="Q3465" s="2" t="s">
        <v>2770</v>
      </c>
      <c r="R3465" s="7" t="s">
        <v>2771</v>
      </c>
      <c r="S3465" s="8">
        <v>45209</v>
      </c>
      <c r="T3465" s="8">
        <v>45199</v>
      </c>
      <c r="U3465" s="7" t="s">
        <v>2989</v>
      </c>
    </row>
    <row r="3466" spans="1:21" x14ac:dyDescent="0.25">
      <c r="A3466" s="7">
        <v>2023</v>
      </c>
      <c r="B3466" s="8">
        <v>45108</v>
      </c>
      <c r="C3466" s="8">
        <v>45199</v>
      </c>
      <c r="D3466" s="7" t="s">
        <v>61</v>
      </c>
      <c r="E3466" s="7" t="s">
        <v>69</v>
      </c>
      <c r="F3466" s="7">
        <v>25</v>
      </c>
      <c r="G3466" s="7" t="s">
        <v>2786</v>
      </c>
      <c r="H3466" s="7" t="s">
        <v>2786</v>
      </c>
      <c r="I3466" s="7" t="s">
        <v>1926</v>
      </c>
      <c r="J3466" s="7" t="s">
        <v>1927</v>
      </c>
      <c r="K3466" s="7" t="s">
        <v>1927</v>
      </c>
      <c r="L3466" s="7" t="s">
        <v>1927</v>
      </c>
      <c r="M3466" s="7" t="s">
        <v>73</v>
      </c>
      <c r="N3466" s="2" t="s">
        <v>2770</v>
      </c>
      <c r="O3466" s="7" t="s">
        <v>76</v>
      </c>
      <c r="P3466" s="2" t="s">
        <v>2770</v>
      </c>
      <c r="Q3466" s="2" t="s">
        <v>2770</v>
      </c>
      <c r="R3466" s="7" t="s">
        <v>2771</v>
      </c>
      <c r="S3466" s="8">
        <v>45209</v>
      </c>
      <c r="T3466" s="8">
        <v>45199</v>
      </c>
      <c r="U3466" s="7" t="s">
        <v>2989</v>
      </c>
    </row>
    <row r="3467" spans="1:21" x14ac:dyDescent="0.25">
      <c r="A3467" s="7">
        <v>2023</v>
      </c>
      <c r="B3467" s="8">
        <v>45108</v>
      </c>
      <c r="C3467" s="8">
        <v>45199</v>
      </c>
      <c r="D3467" s="7" t="s">
        <v>61</v>
      </c>
      <c r="E3467" s="7" t="s">
        <v>69</v>
      </c>
      <c r="F3467" s="7">
        <v>23</v>
      </c>
      <c r="G3467" s="7" t="s">
        <v>2797</v>
      </c>
      <c r="H3467" s="7" t="s">
        <v>2797</v>
      </c>
      <c r="I3467" s="7" t="s">
        <v>1926</v>
      </c>
      <c r="J3467" s="7" t="s">
        <v>1927</v>
      </c>
      <c r="K3467" s="7" t="s">
        <v>1927</v>
      </c>
      <c r="L3467" s="7" t="s">
        <v>1927</v>
      </c>
      <c r="M3467" s="7" t="s">
        <v>73</v>
      </c>
      <c r="N3467" s="2" t="s">
        <v>2770</v>
      </c>
      <c r="O3467" s="7" t="s">
        <v>76</v>
      </c>
      <c r="P3467" s="2" t="s">
        <v>2770</v>
      </c>
      <c r="Q3467" s="2" t="s">
        <v>2770</v>
      </c>
      <c r="R3467" s="7" t="s">
        <v>2771</v>
      </c>
      <c r="S3467" s="8">
        <v>45209</v>
      </c>
      <c r="T3467" s="8">
        <v>45199</v>
      </c>
      <c r="U3467" s="7" t="s">
        <v>2989</v>
      </c>
    </row>
    <row r="3468" spans="1:21" x14ac:dyDescent="0.25">
      <c r="A3468" s="7">
        <v>2023</v>
      </c>
      <c r="B3468" s="8">
        <v>45108</v>
      </c>
      <c r="C3468" s="8">
        <v>45199</v>
      </c>
      <c r="D3468" s="7" t="s">
        <v>61</v>
      </c>
      <c r="E3468" s="7" t="s">
        <v>69</v>
      </c>
      <c r="F3468" s="7">
        <v>25</v>
      </c>
      <c r="G3468" s="7" t="s">
        <v>2786</v>
      </c>
      <c r="H3468" s="7" t="s">
        <v>2786</v>
      </c>
      <c r="I3468" s="7" t="s">
        <v>1926</v>
      </c>
      <c r="J3468" s="7" t="s">
        <v>1927</v>
      </c>
      <c r="K3468" s="7" t="s">
        <v>1927</v>
      </c>
      <c r="L3468" s="7" t="s">
        <v>1927</v>
      </c>
      <c r="M3468" s="7" t="s">
        <v>74</v>
      </c>
      <c r="N3468" s="2" t="s">
        <v>2770</v>
      </c>
      <c r="O3468" s="7" t="s">
        <v>76</v>
      </c>
      <c r="P3468" s="2" t="s">
        <v>2770</v>
      </c>
      <c r="Q3468" s="2" t="s">
        <v>2770</v>
      </c>
      <c r="R3468" s="7" t="s">
        <v>2771</v>
      </c>
      <c r="S3468" s="8">
        <v>45209</v>
      </c>
      <c r="T3468" s="8">
        <v>45199</v>
      </c>
      <c r="U3468" s="7" t="s">
        <v>2989</v>
      </c>
    </row>
    <row r="3469" spans="1:21" x14ac:dyDescent="0.25">
      <c r="A3469" s="7">
        <v>2023</v>
      </c>
      <c r="B3469" s="8">
        <v>45108</v>
      </c>
      <c r="C3469" s="8">
        <v>45199</v>
      </c>
      <c r="D3469" s="7" t="s">
        <v>61</v>
      </c>
      <c r="E3469" s="7" t="s">
        <v>69</v>
      </c>
      <c r="F3469" s="7">
        <v>20</v>
      </c>
      <c r="G3469" s="7" t="s">
        <v>281</v>
      </c>
      <c r="H3469" s="7" t="s">
        <v>281</v>
      </c>
      <c r="I3469" s="7" t="s">
        <v>1926</v>
      </c>
      <c r="J3469" s="7" t="s">
        <v>1927</v>
      </c>
      <c r="K3469" s="7" t="s">
        <v>1927</v>
      </c>
      <c r="L3469" s="7" t="s">
        <v>1927</v>
      </c>
      <c r="M3469" s="7" t="s">
        <v>73</v>
      </c>
      <c r="N3469" s="2" t="s">
        <v>2770</v>
      </c>
      <c r="O3469" s="7" t="s">
        <v>76</v>
      </c>
      <c r="P3469" s="2" t="s">
        <v>2770</v>
      </c>
      <c r="Q3469" s="2" t="s">
        <v>2770</v>
      </c>
      <c r="R3469" s="7" t="s">
        <v>2771</v>
      </c>
      <c r="S3469" s="8">
        <v>45209</v>
      </c>
      <c r="T3469" s="8">
        <v>45199</v>
      </c>
      <c r="U3469" s="7" t="s">
        <v>2989</v>
      </c>
    </row>
    <row r="3470" spans="1:21" x14ac:dyDescent="0.25">
      <c r="A3470" s="7">
        <v>2023</v>
      </c>
      <c r="B3470" s="8">
        <v>45108</v>
      </c>
      <c r="C3470" s="8">
        <v>45199</v>
      </c>
      <c r="D3470" s="7" t="s">
        <v>61</v>
      </c>
      <c r="E3470" s="7" t="s">
        <v>69</v>
      </c>
      <c r="F3470" s="7">
        <v>25</v>
      </c>
      <c r="G3470" s="7" t="s">
        <v>2786</v>
      </c>
      <c r="H3470" s="7" t="s">
        <v>2786</v>
      </c>
      <c r="I3470" s="7" t="s">
        <v>1926</v>
      </c>
      <c r="J3470" s="7" t="s">
        <v>1927</v>
      </c>
      <c r="K3470" s="7" t="s">
        <v>1927</v>
      </c>
      <c r="L3470" s="7" t="s">
        <v>1927</v>
      </c>
      <c r="M3470" s="7" t="s">
        <v>73</v>
      </c>
      <c r="N3470" s="2" t="s">
        <v>2770</v>
      </c>
      <c r="O3470" s="7" t="s">
        <v>76</v>
      </c>
      <c r="P3470" s="2" t="s">
        <v>2770</v>
      </c>
      <c r="Q3470" s="2" t="s">
        <v>2770</v>
      </c>
      <c r="R3470" s="7" t="s">
        <v>2771</v>
      </c>
      <c r="S3470" s="8">
        <v>45209</v>
      </c>
      <c r="T3470" s="8">
        <v>45199</v>
      </c>
      <c r="U3470" s="7" t="s">
        <v>2989</v>
      </c>
    </row>
    <row r="3471" spans="1:21" x14ac:dyDescent="0.25">
      <c r="A3471" s="7">
        <v>2023</v>
      </c>
      <c r="B3471" s="8">
        <v>45108</v>
      </c>
      <c r="C3471" s="8">
        <v>45199</v>
      </c>
      <c r="D3471" s="7" t="s">
        <v>61</v>
      </c>
      <c r="E3471" s="7" t="s">
        <v>69</v>
      </c>
      <c r="F3471" s="7">
        <v>23</v>
      </c>
      <c r="G3471" s="7" t="s">
        <v>2797</v>
      </c>
      <c r="H3471" s="7" t="s">
        <v>2797</v>
      </c>
      <c r="I3471" s="7" t="s">
        <v>1926</v>
      </c>
      <c r="J3471" s="7" t="s">
        <v>1927</v>
      </c>
      <c r="K3471" s="7" t="s">
        <v>1927</v>
      </c>
      <c r="L3471" s="7" t="s">
        <v>1927</v>
      </c>
      <c r="M3471" s="7" t="s">
        <v>73</v>
      </c>
      <c r="N3471" s="2" t="s">
        <v>2770</v>
      </c>
      <c r="O3471" s="7" t="s">
        <v>76</v>
      </c>
      <c r="P3471" s="2" t="s">
        <v>2770</v>
      </c>
      <c r="Q3471" s="2" t="s">
        <v>2770</v>
      </c>
      <c r="R3471" s="7" t="s">
        <v>2771</v>
      </c>
      <c r="S3471" s="8">
        <v>45209</v>
      </c>
      <c r="T3471" s="8">
        <v>45199</v>
      </c>
      <c r="U3471" s="7" t="s">
        <v>2989</v>
      </c>
    </row>
    <row r="3472" spans="1:21" x14ac:dyDescent="0.25">
      <c r="A3472" s="7">
        <v>2023</v>
      </c>
      <c r="B3472" s="8">
        <v>45108</v>
      </c>
      <c r="C3472" s="8">
        <v>45199</v>
      </c>
      <c r="D3472" s="7" t="s">
        <v>61</v>
      </c>
      <c r="E3472" s="7" t="s">
        <v>69</v>
      </c>
      <c r="F3472" s="7">
        <v>25</v>
      </c>
      <c r="G3472" s="7" t="s">
        <v>2786</v>
      </c>
      <c r="H3472" s="7" t="s">
        <v>2786</v>
      </c>
      <c r="I3472" s="7" t="s">
        <v>1926</v>
      </c>
      <c r="J3472" s="7" t="s">
        <v>1927</v>
      </c>
      <c r="K3472" s="7" t="s">
        <v>1927</v>
      </c>
      <c r="L3472" s="7" t="s">
        <v>1927</v>
      </c>
      <c r="M3472" s="7" t="s">
        <v>74</v>
      </c>
      <c r="N3472" s="2" t="s">
        <v>2770</v>
      </c>
      <c r="O3472" s="7" t="s">
        <v>76</v>
      </c>
      <c r="P3472" s="2" t="s">
        <v>2770</v>
      </c>
      <c r="Q3472" s="2" t="s">
        <v>2770</v>
      </c>
      <c r="R3472" s="7" t="s">
        <v>2771</v>
      </c>
      <c r="S3472" s="8">
        <v>45209</v>
      </c>
      <c r="T3472" s="8">
        <v>45199</v>
      </c>
      <c r="U3472" s="7" t="s">
        <v>2989</v>
      </c>
    </row>
    <row r="3473" spans="1:21" x14ac:dyDescent="0.25">
      <c r="A3473" s="7">
        <v>2023</v>
      </c>
      <c r="B3473" s="8">
        <v>45108</v>
      </c>
      <c r="C3473" s="8">
        <v>45199</v>
      </c>
      <c r="D3473" s="7" t="s">
        <v>61</v>
      </c>
      <c r="E3473" s="7" t="s">
        <v>69</v>
      </c>
      <c r="F3473" s="7">
        <v>23</v>
      </c>
      <c r="G3473" s="7" t="s">
        <v>2797</v>
      </c>
      <c r="H3473" s="7" t="s">
        <v>2797</v>
      </c>
      <c r="I3473" s="7" t="s">
        <v>1926</v>
      </c>
      <c r="J3473" s="7" t="s">
        <v>1927</v>
      </c>
      <c r="K3473" s="7" t="s">
        <v>1927</v>
      </c>
      <c r="L3473" s="7" t="s">
        <v>1927</v>
      </c>
      <c r="M3473" s="7" t="s">
        <v>74</v>
      </c>
      <c r="N3473" s="2" t="s">
        <v>2770</v>
      </c>
      <c r="O3473" s="7" t="s">
        <v>76</v>
      </c>
      <c r="P3473" s="2" t="s">
        <v>2770</v>
      </c>
      <c r="Q3473" s="2" t="s">
        <v>2770</v>
      </c>
      <c r="R3473" s="7" t="s">
        <v>2771</v>
      </c>
      <c r="S3473" s="8">
        <v>45209</v>
      </c>
      <c r="T3473" s="8">
        <v>45199</v>
      </c>
      <c r="U3473" s="7" t="s">
        <v>2989</v>
      </c>
    </row>
    <row r="3474" spans="1:21" x14ac:dyDescent="0.25">
      <c r="A3474" s="7">
        <v>2023</v>
      </c>
      <c r="B3474" s="8">
        <v>45108</v>
      </c>
      <c r="C3474" s="8">
        <v>45199</v>
      </c>
      <c r="D3474" s="7" t="s">
        <v>61</v>
      </c>
      <c r="E3474" s="7" t="s">
        <v>69</v>
      </c>
      <c r="F3474" s="7">
        <v>43</v>
      </c>
      <c r="G3474" s="7" t="s">
        <v>2823</v>
      </c>
      <c r="H3474" s="7" t="s">
        <v>2823</v>
      </c>
      <c r="I3474" s="7" t="s">
        <v>1926</v>
      </c>
      <c r="J3474" s="7" t="s">
        <v>1927</v>
      </c>
      <c r="K3474" s="7" t="s">
        <v>1927</v>
      </c>
      <c r="L3474" s="7" t="s">
        <v>1927</v>
      </c>
      <c r="M3474" s="7" t="s">
        <v>74</v>
      </c>
      <c r="N3474" s="2" t="s">
        <v>2770</v>
      </c>
      <c r="O3474" s="7" t="s">
        <v>76</v>
      </c>
      <c r="P3474" s="2" t="s">
        <v>2770</v>
      </c>
      <c r="Q3474" s="2" t="s">
        <v>2770</v>
      </c>
      <c r="R3474" s="7" t="s">
        <v>2771</v>
      </c>
      <c r="S3474" s="8">
        <v>45209</v>
      </c>
      <c r="T3474" s="8">
        <v>45199</v>
      </c>
      <c r="U3474" s="7" t="s">
        <v>2989</v>
      </c>
    </row>
    <row r="3475" spans="1:21" x14ac:dyDescent="0.25">
      <c r="A3475" s="7">
        <v>2023</v>
      </c>
      <c r="B3475" s="8">
        <v>45108</v>
      </c>
      <c r="C3475" s="8">
        <v>45199</v>
      </c>
      <c r="D3475" s="7" t="s">
        <v>61</v>
      </c>
      <c r="E3475" s="7" t="s">
        <v>69</v>
      </c>
      <c r="F3475" s="7">
        <v>25</v>
      </c>
      <c r="G3475" s="7" t="s">
        <v>2786</v>
      </c>
      <c r="H3475" s="7" t="s">
        <v>2786</v>
      </c>
      <c r="I3475" s="7" t="s">
        <v>1926</v>
      </c>
      <c r="J3475" s="7" t="s">
        <v>1927</v>
      </c>
      <c r="K3475" s="7" t="s">
        <v>1927</v>
      </c>
      <c r="L3475" s="7" t="s">
        <v>1927</v>
      </c>
      <c r="M3475" s="7" t="s">
        <v>73</v>
      </c>
      <c r="N3475" s="2" t="s">
        <v>2770</v>
      </c>
      <c r="O3475" s="7" t="s">
        <v>76</v>
      </c>
      <c r="P3475" s="2" t="s">
        <v>2770</v>
      </c>
      <c r="Q3475" s="2" t="s">
        <v>2770</v>
      </c>
      <c r="R3475" s="7" t="s">
        <v>2771</v>
      </c>
      <c r="S3475" s="8">
        <v>45209</v>
      </c>
      <c r="T3475" s="8">
        <v>45199</v>
      </c>
      <c r="U3475" s="7" t="s">
        <v>2989</v>
      </c>
    </row>
    <row r="3476" spans="1:21" x14ac:dyDescent="0.25">
      <c r="A3476" s="7">
        <v>2023</v>
      </c>
      <c r="B3476" s="8">
        <v>45108</v>
      </c>
      <c r="C3476" s="8">
        <v>45199</v>
      </c>
      <c r="D3476" s="7" t="s">
        <v>61</v>
      </c>
      <c r="E3476" s="7" t="s">
        <v>69</v>
      </c>
      <c r="F3476" s="7">
        <v>23</v>
      </c>
      <c r="G3476" s="7" t="s">
        <v>2797</v>
      </c>
      <c r="H3476" s="7" t="s">
        <v>2797</v>
      </c>
      <c r="I3476" s="7" t="s">
        <v>1926</v>
      </c>
      <c r="J3476" s="7" t="s">
        <v>1927</v>
      </c>
      <c r="K3476" s="7" t="s">
        <v>1927</v>
      </c>
      <c r="L3476" s="7" t="s">
        <v>1927</v>
      </c>
      <c r="M3476" s="7" t="s">
        <v>74</v>
      </c>
      <c r="N3476" s="2" t="s">
        <v>2770</v>
      </c>
      <c r="O3476" s="7" t="s">
        <v>76</v>
      </c>
      <c r="P3476" s="2" t="s">
        <v>2770</v>
      </c>
      <c r="Q3476" s="2" t="s">
        <v>2770</v>
      </c>
      <c r="R3476" s="7" t="s">
        <v>2771</v>
      </c>
      <c r="S3476" s="8">
        <v>45209</v>
      </c>
      <c r="T3476" s="8">
        <v>45199</v>
      </c>
      <c r="U3476" s="7" t="s">
        <v>2989</v>
      </c>
    </row>
    <row r="3477" spans="1:21" x14ac:dyDescent="0.25">
      <c r="A3477" s="7">
        <v>2023</v>
      </c>
      <c r="B3477" s="8">
        <v>45108</v>
      </c>
      <c r="C3477" s="8">
        <v>45199</v>
      </c>
      <c r="D3477" s="7" t="s">
        <v>61</v>
      </c>
      <c r="E3477" s="7" t="s">
        <v>69</v>
      </c>
      <c r="F3477" s="7">
        <v>25</v>
      </c>
      <c r="G3477" s="7" t="s">
        <v>2786</v>
      </c>
      <c r="H3477" s="7" t="s">
        <v>2786</v>
      </c>
      <c r="I3477" s="7" t="s">
        <v>1926</v>
      </c>
      <c r="J3477" s="7" t="s">
        <v>1927</v>
      </c>
      <c r="K3477" s="7" t="s">
        <v>1927</v>
      </c>
      <c r="L3477" s="7" t="s">
        <v>1927</v>
      </c>
      <c r="M3477" s="7" t="s">
        <v>73</v>
      </c>
      <c r="N3477" s="2" t="s">
        <v>2770</v>
      </c>
      <c r="O3477" s="7" t="s">
        <v>76</v>
      </c>
      <c r="P3477" s="2" t="s">
        <v>2770</v>
      </c>
      <c r="Q3477" s="2" t="s">
        <v>2770</v>
      </c>
      <c r="R3477" s="7" t="s">
        <v>2771</v>
      </c>
      <c r="S3477" s="8">
        <v>45209</v>
      </c>
      <c r="T3477" s="8">
        <v>45199</v>
      </c>
      <c r="U3477" s="7" t="s">
        <v>2989</v>
      </c>
    </row>
    <row r="3478" spans="1:21" x14ac:dyDescent="0.25">
      <c r="A3478" s="7">
        <v>2023</v>
      </c>
      <c r="B3478" s="8">
        <v>45108</v>
      </c>
      <c r="C3478" s="8">
        <v>45199</v>
      </c>
      <c r="D3478" s="7" t="s">
        <v>61</v>
      </c>
      <c r="E3478" s="7" t="s">
        <v>69</v>
      </c>
      <c r="F3478" s="7">
        <v>20</v>
      </c>
      <c r="G3478" s="7" t="s">
        <v>281</v>
      </c>
      <c r="H3478" s="7" t="s">
        <v>281</v>
      </c>
      <c r="I3478" s="7" t="s">
        <v>1926</v>
      </c>
      <c r="J3478" s="7" t="s">
        <v>1927</v>
      </c>
      <c r="K3478" s="7" t="s">
        <v>1927</v>
      </c>
      <c r="L3478" s="7" t="s">
        <v>1927</v>
      </c>
      <c r="M3478" s="7" t="s">
        <v>74</v>
      </c>
      <c r="N3478" s="2" t="s">
        <v>2770</v>
      </c>
      <c r="O3478" s="7" t="s">
        <v>76</v>
      </c>
      <c r="P3478" s="2" t="s">
        <v>2770</v>
      </c>
      <c r="Q3478" s="2" t="s">
        <v>2770</v>
      </c>
      <c r="R3478" s="7" t="s">
        <v>2771</v>
      </c>
      <c r="S3478" s="8">
        <v>45209</v>
      </c>
      <c r="T3478" s="8">
        <v>45199</v>
      </c>
      <c r="U3478" s="7" t="s">
        <v>2989</v>
      </c>
    </row>
    <row r="3479" spans="1:21" x14ac:dyDescent="0.25">
      <c r="A3479" s="7">
        <v>2023</v>
      </c>
      <c r="B3479" s="8">
        <v>45108</v>
      </c>
      <c r="C3479" s="8">
        <v>45199</v>
      </c>
      <c r="D3479" s="7" t="s">
        <v>61</v>
      </c>
      <c r="E3479" s="7" t="s">
        <v>69</v>
      </c>
      <c r="F3479" s="7">
        <v>25</v>
      </c>
      <c r="G3479" s="7" t="s">
        <v>2786</v>
      </c>
      <c r="H3479" s="7" t="s">
        <v>2786</v>
      </c>
      <c r="I3479" s="7" t="s">
        <v>1926</v>
      </c>
      <c r="J3479" s="7" t="s">
        <v>1927</v>
      </c>
      <c r="K3479" s="7" t="s">
        <v>1927</v>
      </c>
      <c r="L3479" s="7" t="s">
        <v>1927</v>
      </c>
      <c r="M3479" s="7" t="s">
        <v>73</v>
      </c>
      <c r="N3479" s="2" t="s">
        <v>2770</v>
      </c>
      <c r="O3479" s="7" t="s">
        <v>76</v>
      </c>
      <c r="P3479" s="2" t="s">
        <v>2770</v>
      </c>
      <c r="Q3479" s="2" t="s">
        <v>2770</v>
      </c>
      <c r="R3479" s="7" t="s">
        <v>2771</v>
      </c>
      <c r="S3479" s="8">
        <v>45209</v>
      </c>
      <c r="T3479" s="8">
        <v>45199</v>
      </c>
      <c r="U3479" s="7" t="s">
        <v>2989</v>
      </c>
    </row>
    <row r="3480" spans="1:21" x14ac:dyDescent="0.25">
      <c r="A3480" s="7">
        <v>2023</v>
      </c>
      <c r="B3480" s="8">
        <v>45108</v>
      </c>
      <c r="C3480" s="8">
        <v>45199</v>
      </c>
      <c r="D3480" s="7" t="s">
        <v>61</v>
      </c>
      <c r="E3480" s="7" t="s">
        <v>69</v>
      </c>
      <c r="F3480" s="7">
        <v>23</v>
      </c>
      <c r="G3480" s="7" t="s">
        <v>2797</v>
      </c>
      <c r="H3480" s="7" t="s">
        <v>2797</v>
      </c>
      <c r="I3480" s="7" t="s">
        <v>1926</v>
      </c>
      <c r="J3480" s="7" t="s">
        <v>1927</v>
      </c>
      <c r="K3480" s="7" t="s">
        <v>1927</v>
      </c>
      <c r="L3480" s="7" t="s">
        <v>1927</v>
      </c>
      <c r="M3480" s="7" t="s">
        <v>74</v>
      </c>
      <c r="N3480" s="2" t="s">
        <v>2770</v>
      </c>
      <c r="O3480" s="7" t="s">
        <v>76</v>
      </c>
      <c r="P3480" s="2" t="s">
        <v>2770</v>
      </c>
      <c r="Q3480" s="2" t="s">
        <v>2770</v>
      </c>
      <c r="R3480" s="7" t="s">
        <v>2771</v>
      </c>
      <c r="S3480" s="8">
        <v>45209</v>
      </c>
      <c r="T3480" s="8">
        <v>45199</v>
      </c>
      <c r="U3480" s="7" t="s">
        <v>2989</v>
      </c>
    </row>
    <row r="3481" spans="1:21" x14ac:dyDescent="0.25">
      <c r="A3481" s="7">
        <v>2023</v>
      </c>
      <c r="B3481" s="8">
        <v>45108</v>
      </c>
      <c r="C3481" s="8">
        <v>45199</v>
      </c>
      <c r="D3481" s="7" t="s">
        <v>61</v>
      </c>
      <c r="E3481" s="7" t="s">
        <v>69</v>
      </c>
      <c r="F3481" s="7">
        <v>45</v>
      </c>
      <c r="G3481" s="7" t="s">
        <v>2903</v>
      </c>
      <c r="H3481" s="7" t="s">
        <v>1928</v>
      </c>
      <c r="I3481" s="7" t="s">
        <v>1928</v>
      </c>
      <c r="J3481" s="7" t="s">
        <v>1084</v>
      </c>
      <c r="K3481" s="7" t="s">
        <v>1929</v>
      </c>
      <c r="L3481" s="7" t="s">
        <v>804</v>
      </c>
      <c r="M3481" s="7" t="s">
        <v>73</v>
      </c>
      <c r="N3481" s="2" t="s">
        <v>2770</v>
      </c>
      <c r="O3481" s="7" t="s">
        <v>76</v>
      </c>
      <c r="P3481" s="2" t="s">
        <v>2770</v>
      </c>
      <c r="Q3481" s="2" t="s">
        <v>2770</v>
      </c>
      <c r="R3481" s="7" t="s">
        <v>2771</v>
      </c>
      <c r="S3481" s="8">
        <v>45209</v>
      </c>
      <c r="T3481" s="8">
        <v>45199</v>
      </c>
      <c r="U3481" s="7"/>
    </row>
    <row r="3482" spans="1:21" x14ac:dyDescent="0.25">
      <c r="A3482" s="7">
        <v>2023</v>
      </c>
      <c r="B3482" s="8">
        <v>45108</v>
      </c>
      <c r="C3482" s="8">
        <v>45199</v>
      </c>
      <c r="D3482" s="7" t="s">
        <v>61</v>
      </c>
      <c r="E3482" s="7" t="s">
        <v>69</v>
      </c>
      <c r="F3482" s="7">
        <v>40</v>
      </c>
      <c r="G3482" s="7" t="s">
        <v>2787</v>
      </c>
      <c r="H3482" s="7" t="s">
        <v>1930</v>
      </c>
      <c r="I3482" s="7" t="s">
        <v>1928</v>
      </c>
      <c r="J3482" s="7" t="s">
        <v>1931</v>
      </c>
      <c r="K3482" s="7" t="s">
        <v>1932</v>
      </c>
      <c r="L3482" s="7" t="s">
        <v>95</v>
      </c>
      <c r="M3482" s="7" t="s">
        <v>74</v>
      </c>
      <c r="N3482" s="2" t="s">
        <v>2770</v>
      </c>
      <c r="O3482" s="7" t="s">
        <v>76</v>
      </c>
      <c r="P3482" s="2" t="s">
        <v>2770</v>
      </c>
      <c r="Q3482" s="2" t="s">
        <v>2770</v>
      </c>
      <c r="R3482" s="7" t="s">
        <v>2771</v>
      </c>
      <c r="S3482" s="8">
        <v>45209</v>
      </c>
      <c r="T3482" s="8">
        <v>45199</v>
      </c>
      <c r="U3482" s="7"/>
    </row>
    <row r="3483" spans="1:21" x14ac:dyDescent="0.25">
      <c r="A3483" s="7">
        <v>2023</v>
      </c>
      <c r="B3483" s="8">
        <v>45108</v>
      </c>
      <c r="C3483" s="8">
        <v>45199</v>
      </c>
      <c r="D3483" s="7" t="s">
        <v>61</v>
      </c>
      <c r="E3483" s="7" t="s">
        <v>69</v>
      </c>
      <c r="F3483" s="7">
        <v>29</v>
      </c>
      <c r="G3483" s="7" t="s">
        <v>2780</v>
      </c>
      <c r="H3483" s="7" t="s">
        <v>1933</v>
      </c>
      <c r="I3483" s="7" t="s">
        <v>1928</v>
      </c>
      <c r="J3483" s="7" t="s">
        <v>1934</v>
      </c>
      <c r="K3483" s="7" t="s">
        <v>229</v>
      </c>
      <c r="L3483" s="7" t="s">
        <v>138</v>
      </c>
      <c r="M3483" s="7" t="s">
        <v>73</v>
      </c>
      <c r="N3483" s="2" t="s">
        <v>2770</v>
      </c>
      <c r="O3483" s="7" t="s">
        <v>76</v>
      </c>
      <c r="P3483" s="2" t="s">
        <v>2770</v>
      </c>
      <c r="Q3483" s="2" t="s">
        <v>2770</v>
      </c>
      <c r="R3483" s="7" t="s">
        <v>2771</v>
      </c>
      <c r="S3483" s="8">
        <v>45209</v>
      </c>
      <c r="T3483" s="8">
        <v>45199</v>
      </c>
      <c r="U3483" s="7"/>
    </row>
    <row r="3484" spans="1:21" x14ac:dyDescent="0.25">
      <c r="A3484" s="7">
        <v>2023</v>
      </c>
      <c r="B3484" s="8">
        <v>45108</v>
      </c>
      <c r="C3484" s="8">
        <v>45199</v>
      </c>
      <c r="D3484" s="7" t="s">
        <v>61</v>
      </c>
      <c r="E3484" s="7" t="s">
        <v>69</v>
      </c>
      <c r="F3484" s="7">
        <v>25</v>
      </c>
      <c r="G3484" s="7" t="s">
        <v>2786</v>
      </c>
      <c r="H3484" s="7" t="s">
        <v>1935</v>
      </c>
      <c r="I3484" s="7" t="s">
        <v>1928</v>
      </c>
      <c r="J3484" s="7" t="s">
        <v>1936</v>
      </c>
      <c r="K3484" s="7" t="s">
        <v>1937</v>
      </c>
      <c r="L3484" s="7" t="s">
        <v>126</v>
      </c>
      <c r="M3484" s="7" t="s">
        <v>73</v>
      </c>
      <c r="N3484" s="2" t="s">
        <v>2770</v>
      </c>
      <c r="O3484" s="7" t="s">
        <v>76</v>
      </c>
      <c r="P3484" s="2" t="s">
        <v>2770</v>
      </c>
      <c r="Q3484" s="2" t="s">
        <v>2770</v>
      </c>
      <c r="R3484" s="7" t="s">
        <v>2771</v>
      </c>
      <c r="S3484" s="8">
        <v>45209</v>
      </c>
      <c r="T3484" s="8">
        <v>45199</v>
      </c>
      <c r="U3484" s="7"/>
    </row>
    <row r="3485" spans="1:21" x14ac:dyDescent="0.25">
      <c r="A3485" s="7">
        <v>2023</v>
      </c>
      <c r="B3485" s="8">
        <v>45108</v>
      </c>
      <c r="C3485" s="8">
        <v>45199</v>
      </c>
      <c r="D3485" s="7" t="s">
        <v>61</v>
      </c>
      <c r="E3485" s="7" t="s">
        <v>69</v>
      </c>
      <c r="F3485" s="7">
        <v>25</v>
      </c>
      <c r="G3485" s="7" t="s">
        <v>2786</v>
      </c>
      <c r="H3485" s="7" t="s">
        <v>1938</v>
      </c>
      <c r="I3485" s="7" t="s">
        <v>1928</v>
      </c>
      <c r="J3485" s="7" t="s">
        <v>243</v>
      </c>
      <c r="K3485" s="7" t="s">
        <v>732</v>
      </c>
      <c r="L3485" s="7" t="s">
        <v>113</v>
      </c>
      <c r="M3485" s="7" t="s">
        <v>73</v>
      </c>
      <c r="N3485" s="2" t="s">
        <v>2770</v>
      </c>
      <c r="O3485" s="7" t="s">
        <v>76</v>
      </c>
      <c r="P3485" s="2" t="s">
        <v>2770</v>
      </c>
      <c r="Q3485" s="2" t="s">
        <v>2770</v>
      </c>
      <c r="R3485" s="7" t="s">
        <v>2771</v>
      </c>
      <c r="S3485" s="8">
        <v>45209</v>
      </c>
      <c r="T3485" s="8">
        <v>45199</v>
      </c>
      <c r="U3485" s="7"/>
    </row>
    <row r="3486" spans="1:21" x14ac:dyDescent="0.25">
      <c r="A3486" s="7">
        <v>2023</v>
      </c>
      <c r="B3486" s="8">
        <v>45108</v>
      </c>
      <c r="C3486" s="8">
        <v>45199</v>
      </c>
      <c r="D3486" s="7" t="s">
        <v>61</v>
      </c>
      <c r="E3486" s="7" t="s">
        <v>69</v>
      </c>
      <c r="F3486" s="7">
        <v>25</v>
      </c>
      <c r="G3486" s="7" t="s">
        <v>2786</v>
      </c>
      <c r="H3486" s="7" t="s">
        <v>1939</v>
      </c>
      <c r="I3486" s="7" t="s">
        <v>1928</v>
      </c>
      <c r="J3486" s="7" t="s">
        <v>1940</v>
      </c>
      <c r="K3486" s="7" t="s">
        <v>229</v>
      </c>
      <c r="L3486" s="7" t="s">
        <v>229</v>
      </c>
      <c r="M3486" s="7" t="s">
        <v>74</v>
      </c>
      <c r="N3486" s="2" t="s">
        <v>2770</v>
      </c>
      <c r="O3486" s="7" t="s">
        <v>76</v>
      </c>
      <c r="P3486" s="2" t="s">
        <v>2770</v>
      </c>
      <c r="Q3486" s="2" t="s">
        <v>2770</v>
      </c>
      <c r="R3486" s="7" t="s">
        <v>2771</v>
      </c>
      <c r="S3486" s="8">
        <v>45209</v>
      </c>
      <c r="T3486" s="8">
        <v>45199</v>
      </c>
      <c r="U3486" s="7"/>
    </row>
    <row r="3487" spans="1:21" x14ac:dyDescent="0.25">
      <c r="A3487" s="7">
        <v>2023</v>
      </c>
      <c r="B3487" s="8">
        <v>45108</v>
      </c>
      <c r="C3487" s="8">
        <v>45199</v>
      </c>
      <c r="D3487" s="7" t="s">
        <v>61</v>
      </c>
      <c r="E3487" s="7" t="s">
        <v>69</v>
      </c>
      <c r="F3487" s="7">
        <v>40</v>
      </c>
      <c r="G3487" s="7" t="s">
        <v>2787</v>
      </c>
      <c r="H3487" s="7" t="s">
        <v>1941</v>
      </c>
      <c r="I3487" s="7" t="s">
        <v>1928</v>
      </c>
      <c r="J3487" s="7" t="s">
        <v>103</v>
      </c>
      <c r="K3487" s="7" t="s">
        <v>87</v>
      </c>
      <c r="L3487" s="7" t="s">
        <v>934</v>
      </c>
      <c r="M3487" s="7" t="s">
        <v>73</v>
      </c>
      <c r="N3487" s="2" t="s">
        <v>2770</v>
      </c>
      <c r="O3487" s="7" t="s">
        <v>76</v>
      </c>
      <c r="P3487" s="2" t="s">
        <v>2770</v>
      </c>
      <c r="Q3487" s="2" t="s">
        <v>2770</v>
      </c>
      <c r="R3487" s="7" t="s">
        <v>2771</v>
      </c>
      <c r="S3487" s="8">
        <v>45209</v>
      </c>
      <c r="T3487" s="8">
        <v>45199</v>
      </c>
      <c r="U3487" s="7"/>
    </row>
    <row r="3488" spans="1:21" x14ac:dyDescent="0.25">
      <c r="A3488" s="7">
        <v>2023</v>
      </c>
      <c r="B3488" s="8">
        <v>45108</v>
      </c>
      <c r="C3488" s="8">
        <v>45199</v>
      </c>
      <c r="D3488" s="7" t="s">
        <v>61</v>
      </c>
      <c r="E3488" s="7" t="s">
        <v>69</v>
      </c>
      <c r="F3488" s="7">
        <v>29</v>
      </c>
      <c r="G3488" s="7" t="s">
        <v>2780</v>
      </c>
      <c r="H3488" s="7" t="s">
        <v>1942</v>
      </c>
      <c r="I3488" s="7" t="s">
        <v>1928</v>
      </c>
      <c r="J3488" s="7" t="s">
        <v>1943</v>
      </c>
      <c r="K3488" s="7" t="s">
        <v>292</v>
      </c>
      <c r="L3488" s="7" t="s">
        <v>82</v>
      </c>
      <c r="M3488" s="7" t="s">
        <v>73</v>
      </c>
      <c r="N3488" s="2" t="s">
        <v>2770</v>
      </c>
      <c r="O3488" s="7" t="s">
        <v>76</v>
      </c>
      <c r="P3488" s="2" t="s">
        <v>2770</v>
      </c>
      <c r="Q3488" s="2" t="s">
        <v>2770</v>
      </c>
      <c r="R3488" s="7" t="s">
        <v>2771</v>
      </c>
      <c r="S3488" s="8">
        <v>45209</v>
      </c>
      <c r="T3488" s="8">
        <v>45199</v>
      </c>
      <c r="U3488" s="7"/>
    </row>
    <row r="3489" spans="1:21" x14ac:dyDescent="0.25">
      <c r="A3489" s="7">
        <v>2023</v>
      </c>
      <c r="B3489" s="8">
        <v>45108</v>
      </c>
      <c r="C3489" s="8">
        <v>45199</v>
      </c>
      <c r="D3489" s="7" t="s">
        <v>61</v>
      </c>
      <c r="E3489" s="7" t="s">
        <v>69</v>
      </c>
      <c r="F3489" s="7">
        <v>25</v>
      </c>
      <c r="G3489" s="7" t="s">
        <v>2786</v>
      </c>
      <c r="H3489" s="7" t="s">
        <v>1944</v>
      </c>
      <c r="I3489" s="7" t="s">
        <v>1928</v>
      </c>
      <c r="J3489" s="7" t="s">
        <v>645</v>
      </c>
      <c r="K3489" s="7" t="s">
        <v>183</v>
      </c>
      <c r="L3489" s="7" t="s">
        <v>385</v>
      </c>
      <c r="M3489" s="7" t="s">
        <v>73</v>
      </c>
      <c r="N3489" s="2" t="s">
        <v>2770</v>
      </c>
      <c r="O3489" s="7" t="s">
        <v>76</v>
      </c>
      <c r="P3489" s="2" t="s">
        <v>2770</v>
      </c>
      <c r="Q3489" s="2" t="s">
        <v>2770</v>
      </c>
      <c r="R3489" s="7" t="s">
        <v>2771</v>
      </c>
      <c r="S3489" s="8">
        <v>45209</v>
      </c>
      <c r="T3489" s="8">
        <v>45199</v>
      </c>
      <c r="U3489" s="7"/>
    </row>
    <row r="3490" spans="1:21" x14ac:dyDescent="0.25">
      <c r="A3490" s="7">
        <v>2023</v>
      </c>
      <c r="B3490" s="8">
        <v>45108</v>
      </c>
      <c r="C3490" s="8">
        <v>45199</v>
      </c>
      <c r="D3490" s="7" t="s">
        <v>61</v>
      </c>
      <c r="E3490" s="7" t="s">
        <v>69</v>
      </c>
      <c r="F3490" s="7">
        <v>25</v>
      </c>
      <c r="G3490" s="7" t="s">
        <v>2786</v>
      </c>
      <c r="H3490" s="7" t="s">
        <v>1945</v>
      </c>
      <c r="I3490" s="7" t="s">
        <v>1928</v>
      </c>
      <c r="J3490" s="7" t="s">
        <v>259</v>
      </c>
      <c r="K3490" s="7" t="s">
        <v>1025</v>
      </c>
      <c r="L3490" s="7" t="s">
        <v>1198</v>
      </c>
      <c r="M3490" s="7" t="s">
        <v>73</v>
      </c>
      <c r="N3490" s="2" t="s">
        <v>2770</v>
      </c>
      <c r="O3490" s="7" t="s">
        <v>76</v>
      </c>
      <c r="P3490" s="2" t="s">
        <v>2770</v>
      </c>
      <c r="Q3490" s="2" t="s">
        <v>2770</v>
      </c>
      <c r="R3490" s="7" t="s">
        <v>2771</v>
      </c>
      <c r="S3490" s="8">
        <v>45209</v>
      </c>
      <c r="T3490" s="8">
        <v>45199</v>
      </c>
      <c r="U3490" s="7"/>
    </row>
    <row r="3491" spans="1:21" x14ac:dyDescent="0.25">
      <c r="A3491" s="7">
        <v>2023</v>
      </c>
      <c r="B3491" s="8">
        <v>45108</v>
      </c>
      <c r="C3491" s="8">
        <v>45199</v>
      </c>
      <c r="D3491" s="7" t="s">
        <v>61</v>
      </c>
      <c r="E3491" s="7" t="s">
        <v>69</v>
      </c>
      <c r="F3491" s="7">
        <v>29</v>
      </c>
      <c r="G3491" s="7" t="s">
        <v>2780</v>
      </c>
      <c r="H3491" s="7" t="s">
        <v>1946</v>
      </c>
      <c r="I3491" s="7" t="s">
        <v>1928</v>
      </c>
      <c r="J3491" s="7" t="s">
        <v>1947</v>
      </c>
      <c r="K3491" s="7" t="s">
        <v>233</v>
      </c>
      <c r="L3491" s="7" t="s">
        <v>158</v>
      </c>
      <c r="M3491" s="7" t="s">
        <v>73</v>
      </c>
      <c r="N3491" s="2" t="s">
        <v>2770</v>
      </c>
      <c r="O3491" s="7" t="s">
        <v>76</v>
      </c>
      <c r="P3491" s="2" t="s">
        <v>2770</v>
      </c>
      <c r="Q3491" s="2" t="s">
        <v>2770</v>
      </c>
      <c r="R3491" s="7" t="s">
        <v>2771</v>
      </c>
      <c r="S3491" s="8">
        <v>45209</v>
      </c>
      <c r="T3491" s="8">
        <v>45199</v>
      </c>
      <c r="U3491" s="7"/>
    </row>
    <row r="3492" spans="1:21" x14ac:dyDescent="0.25">
      <c r="A3492" s="7">
        <v>2023</v>
      </c>
      <c r="B3492" s="8">
        <v>45108</v>
      </c>
      <c r="C3492" s="8">
        <v>45199</v>
      </c>
      <c r="D3492" s="7" t="s">
        <v>61</v>
      </c>
      <c r="E3492" s="7" t="s">
        <v>69</v>
      </c>
      <c r="F3492" s="7">
        <v>25</v>
      </c>
      <c r="G3492" s="7" t="s">
        <v>2786</v>
      </c>
      <c r="H3492" s="7" t="s">
        <v>2914</v>
      </c>
      <c r="I3492" s="7" t="s">
        <v>1928</v>
      </c>
      <c r="J3492" s="7" t="s">
        <v>2915</v>
      </c>
      <c r="K3492" s="7" t="s">
        <v>625</v>
      </c>
      <c r="L3492" s="7" t="s">
        <v>805</v>
      </c>
      <c r="M3492" s="7" t="s">
        <v>73</v>
      </c>
      <c r="N3492" s="2" t="s">
        <v>2770</v>
      </c>
      <c r="O3492" s="7" t="s">
        <v>76</v>
      </c>
      <c r="P3492" s="2" t="s">
        <v>2770</v>
      </c>
      <c r="Q3492" s="2" t="s">
        <v>2770</v>
      </c>
      <c r="R3492" s="7" t="s">
        <v>2771</v>
      </c>
      <c r="S3492" s="8">
        <v>45209</v>
      </c>
      <c r="T3492" s="8">
        <v>45199</v>
      </c>
      <c r="U3492" s="7"/>
    </row>
    <row r="3493" spans="1:21" x14ac:dyDescent="0.25">
      <c r="A3493" s="7">
        <v>2023</v>
      </c>
      <c r="B3493" s="8">
        <v>45108</v>
      </c>
      <c r="C3493" s="8">
        <v>45199</v>
      </c>
      <c r="D3493" s="7" t="s">
        <v>61</v>
      </c>
      <c r="E3493" s="7" t="s">
        <v>69</v>
      </c>
      <c r="F3493" s="7">
        <v>40</v>
      </c>
      <c r="G3493" s="7" t="s">
        <v>2787</v>
      </c>
      <c r="H3493" s="7" t="s">
        <v>1948</v>
      </c>
      <c r="I3493" s="7" t="s">
        <v>1928</v>
      </c>
      <c r="J3493" s="7" t="s">
        <v>246</v>
      </c>
      <c r="K3493" s="7" t="s">
        <v>1386</v>
      </c>
      <c r="L3493" s="7" t="s">
        <v>1507</v>
      </c>
      <c r="M3493" s="7" t="s">
        <v>73</v>
      </c>
      <c r="N3493" s="2" t="s">
        <v>2770</v>
      </c>
      <c r="O3493" s="7" t="s">
        <v>76</v>
      </c>
      <c r="P3493" s="2" t="s">
        <v>2770</v>
      </c>
      <c r="Q3493" s="2" t="s">
        <v>2770</v>
      </c>
      <c r="R3493" s="7" t="s">
        <v>2771</v>
      </c>
      <c r="S3493" s="8">
        <v>45209</v>
      </c>
      <c r="T3493" s="8">
        <v>45199</v>
      </c>
      <c r="U3493" s="7"/>
    </row>
    <row r="3494" spans="1:21" x14ac:dyDescent="0.25">
      <c r="A3494" s="7">
        <v>2023</v>
      </c>
      <c r="B3494" s="8">
        <v>45108</v>
      </c>
      <c r="C3494" s="8">
        <v>45199</v>
      </c>
      <c r="D3494" s="7" t="s">
        <v>61</v>
      </c>
      <c r="E3494" s="7" t="s">
        <v>69</v>
      </c>
      <c r="F3494" s="7">
        <v>29</v>
      </c>
      <c r="G3494" s="7" t="s">
        <v>2780</v>
      </c>
      <c r="H3494" s="7" t="s">
        <v>1949</v>
      </c>
      <c r="I3494" s="7" t="s">
        <v>1928</v>
      </c>
      <c r="J3494" s="7" t="s">
        <v>1950</v>
      </c>
      <c r="K3494" s="7" t="s">
        <v>1951</v>
      </c>
      <c r="L3494" s="7" t="s">
        <v>248</v>
      </c>
      <c r="M3494" s="7" t="s">
        <v>74</v>
      </c>
      <c r="N3494" s="2" t="s">
        <v>2770</v>
      </c>
      <c r="O3494" s="7" t="s">
        <v>76</v>
      </c>
      <c r="P3494" s="2" t="s">
        <v>2770</v>
      </c>
      <c r="Q3494" s="2" t="s">
        <v>2770</v>
      </c>
      <c r="R3494" s="7" t="s">
        <v>2771</v>
      </c>
      <c r="S3494" s="8">
        <v>45209</v>
      </c>
      <c r="T3494" s="8">
        <v>45199</v>
      </c>
      <c r="U3494" s="7"/>
    </row>
    <row r="3495" spans="1:21" x14ac:dyDescent="0.25">
      <c r="A3495" s="7">
        <v>2023</v>
      </c>
      <c r="B3495" s="8">
        <v>45108</v>
      </c>
      <c r="C3495" s="8">
        <v>45199</v>
      </c>
      <c r="D3495" s="7" t="s">
        <v>61</v>
      </c>
      <c r="E3495" s="7" t="s">
        <v>69</v>
      </c>
      <c r="F3495" s="7">
        <v>25</v>
      </c>
      <c r="G3495" s="7" t="s">
        <v>2786</v>
      </c>
      <c r="H3495" s="7" t="s">
        <v>1952</v>
      </c>
      <c r="I3495" s="7" t="s">
        <v>1928</v>
      </c>
      <c r="J3495" s="7" t="s">
        <v>1953</v>
      </c>
      <c r="K3495" s="7" t="s">
        <v>148</v>
      </c>
      <c r="L3495" s="7" t="s">
        <v>934</v>
      </c>
      <c r="M3495" s="7" t="s">
        <v>74</v>
      </c>
      <c r="N3495" s="2" t="s">
        <v>2770</v>
      </c>
      <c r="O3495" s="7" t="s">
        <v>76</v>
      </c>
      <c r="P3495" s="2" t="s">
        <v>2770</v>
      </c>
      <c r="Q3495" s="2" t="s">
        <v>2770</v>
      </c>
      <c r="R3495" s="7" t="s">
        <v>2771</v>
      </c>
      <c r="S3495" s="8">
        <v>45209</v>
      </c>
      <c r="T3495" s="8">
        <v>45199</v>
      </c>
      <c r="U3495" s="7"/>
    </row>
    <row r="3496" spans="1:21" x14ac:dyDescent="0.25">
      <c r="A3496" s="7">
        <v>2023</v>
      </c>
      <c r="B3496" s="8">
        <v>45108</v>
      </c>
      <c r="C3496" s="8">
        <v>45199</v>
      </c>
      <c r="D3496" s="7" t="s">
        <v>61</v>
      </c>
      <c r="E3496" s="7" t="s">
        <v>69</v>
      </c>
      <c r="F3496" s="7">
        <v>25</v>
      </c>
      <c r="G3496" s="7" t="s">
        <v>2786</v>
      </c>
      <c r="H3496" s="7" t="s">
        <v>2916</v>
      </c>
      <c r="I3496" s="7" t="s">
        <v>1928</v>
      </c>
      <c r="J3496" s="7" t="s">
        <v>2917</v>
      </c>
      <c r="K3496" s="7" t="s">
        <v>233</v>
      </c>
      <c r="L3496" s="7" t="s">
        <v>335</v>
      </c>
      <c r="M3496" s="7" t="s">
        <v>74</v>
      </c>
      <c r="N3496" s="2" t="s">
        <v>2770</v>
      </c>
      <c r="O3496" s="7" t="s">
        <v>76</v>
      </c>
      <c r="P3496" s="2" t="s">
        <v>2770</v>
      </c>
      <c r="Q3496" s="2" t="s">
        <v>2770</v>
      </c>
      <c r="R3496" s="7" t="s">
        <v>2771</v>
      </c>
      <c r="S3496" s="8">
        <v>45209</v>
      </c>
      <c r="T3496" s="8">
        <v>45199</v>
      </c>
      <c r="U3496" s="7"/>
    </row>
    <row r="3497" spans="1:21" x14ac:dyDescent="0.25">
      <c r="A3497" s="7">
        <v>2023</v>
      </c>
      <c r="B3497" s="8">
        <v>45108</v>
      </c>
      <c r="C3497" s="8">
        <v>45199</v>
      </c>
      <c r="D3497" s="7" t="s">
        <v>61</v>
      </c>
      <c r="E3497" s="7" t="s">
        <v>69</v>
      </c>
      <c r="F3497" s="7">
        <v>46</v>
      </c>
      <c r="G3497" s="7" t="s">
        <v>2918</v>
      </c>
      <c r="H3497" s="7" t="s">
        <v>1955</v>
      </c>
      <c r="I3497" s="7" t="s">
        <v>1955</v>
      </c>
      <c r="J3497" s="7" t="s">
        <v>1626</v>
      </c>
      <c r="K3497" s="7" t="s">
        <v>229</v>
      </c>
      <c r="L3497" s="7" t="s">
        <v>1008</v>
      </c>
      <c r="M3497" s="7" t="s">
        <v>73</v>
      </c>
      <c r="N3497" s="2" t="s">
        <v>2770</v>
      </c>
      <c r="O3497" s="7" t="s">
        <v>76</v>
      </c>
      <c r="P3497" s="2" t="s">
        <v>2770</v>
      </c>
      <c r="Q3497" s="2" t="s">
        <v>2770</v>
      </c>
      <c r="R3497" s="7" t="s">
        <v>2771</v>
      </c>
      <c r="S3497" s="8">
        <v>45209</v>
      </c>
      <c r="T3497" s="8">
        <v>45199</v>
      </c>
      <c r="U3497" s="7"/>
    </row>
    <row r="3498" spans="1:21" x14ac:dyDescent="0.25">
      <c r="A3498" s="7">
        <v>2023</v>
      </c>
      <c r="B3498" s="8">
        <v>45108</v>
      </c>
      <c r="C3498" s="8">
        <v>45199</v>
      </c>
      <c r="D3498" s="7" t="s">
        <v>61</v>
      </c>
      <c r="E3498" s="7" t="s">
        <v>69</v>
      </c>
      <c r="F3498" s="7">
        <v>21</v>
      </c>
      <c r="G3498" s="7" t="s">
        <v>272</v>
      </c>
      <c r="H3498" s="7" t="s">
        <v>3144</v>
      </c>
      <c r="I3498" s="7" t="s">
        <v>1955</v>
      </c>
      <c r="J3498" s="7" t="s">
        <v>1146</v>
      </c>
      <c r="K3498" s="7" t="s">
        <v>368</v>
      </c>
      <c r="L3498" s="7" t="s">
        <v>94</v>
      </c>
      <c r="M3498" s="7" t="s">
        <v>74</v>
      </c>
      <c r="N3498" s="2" t="s">
        <v>2770</v>
      </c>
      <c r="O3498" s="7" t="s">
        <v>75</v>
      </c>
      <c r="P3498" s="2" t="s">
        <v>2770</v>
      </c>
      <c r="Q3498" s="2" t="s">
        <v>2770</v>
      </c>
      <c r="R3498" s="7" t="s">
        <v>2771</v>
      </c>
      <c r="S3498" s="8">
        <v>45209</v>
      </c>
      <c r="T3498" s="8">
        <v>45199</v>
      </c>
      <c r="U3498" s="7"/>
    </row>
    <row r="3499" spans="1:21" x14ac:dyDescent="0.25">
      <c r="A3499" s="7">
        <v>2023</v>
      </c>
      <c r="B3499" s="8">
        <v>45108</v>
      </c>
      <c r="C3499" s="8">
        <v>45199</v>
      </c>
      <c r="D3499" s="7" t="s">
        <v>61</v>
      </c>
      <c r="E3499" s="7" t="s">
        <v>69</v>
      </c>
      <c r="F3499" s="7">
        <v>21</v>
      </c>
      <c r="G3499" s="7" t="s">
        <v>272</v>
      </c>
      <c r="H3499" s="7" t="s">
        <v>3145</v>
      </c>
      <c r="I3499" s="7" t="s">
        <v>1955</v>
      </c>
      <c r="J3499" s="7" t="s">
        <v>137</v>
      </c>
      <c r="K3499" s="7" t="s">
        <v>148</v>
      </c>
      <c r="L3499" s="7" t="s">
        <v>95</v>
      </c>
      <c r="M3499" s="7" t="s">
        <v>73</v>
      </c>
      <c r="N3499" s="2" t="s">
        <v>2770</v>
      </c>
      <c r="O3499" s="7" t="s">
        <v>76</v>
      </c>
      <c r="P3499" s="2" t="s">
        <v>2770</v>
      </c>
      <c r="Q3499" s="2" t="s">
        <v>2770</v>
      </c>
      <c r="R3499" s="7" t="s">
        <v>2771</v>
      </c>
      <c r="S3499" s="8">
        <v>45209</v>
      </c>
      <c r="T3499" s="8">
        <v>45199</v>
      </c>
      <c r="U3499" s="7"/>
    </row>
    <row r="3500" spans="1:21" x14ac:dyDescent="0.25">
      <c r="A3500" s="7">
        <v>2023</v>
      </c>
      <c r="B3500" s="8">
        <v>45108</v>
      </c>
      <c r="C3500" s="8">
        <v>45199</v>
      </c>
      <c r="D3500" s="7" t="s">
        <v>61</v>
      </c>
      <c r="E3500" s="7" t="s">
        <v>69</v>
      </c>
      <c r="F3500" s="7">
        <v>21</v>
      </c>
      <c r="G3500" s="7" t="s">
        <v>272</v>
      </c>
      <c r="H3500" s="7" t="s">
        <v>3146</v>
      </c>
      <c r="I3500" s="7" t="s">
        <v>1955</v>
      </c>
      <c r="J3500" s="7" t="s">
        <v>1960</v>
      </c>
      <c r="K3500" s="7" t="s">
        <v>714</v>
      </c>
      <c r="L3500" s="7" t="s">
        <v>310</v>
      </c>
      <c r="M3500" s="7" t="s">
        <v>74</v>
      </c>
      <c r="N3500" s="2" t="s">
        <v>2770</v>
      </c>
      <c r="O3500" s="7" t="s">
        <v>76</v>
      </c>
      <c r="P3500" s="2" t="s">
        <v>2770</v>
      </c>
      <c r="Q3500" s="2" t="s">
        <v>2770</v>
      </c>
      <c r="R3500" s="7" t="s">
        <v>2771</v>
      </c>
      <c r="S3500" s="8">
        <v>45209</v>
      </c>
      <c r="T3500" s="8">
        <v>45199</v>
      </c>
      <c r="U3500" s="7"/>
    </row>
    <row r="3501" spans="1:21" x14ac:dyDescent="0.25">
      <c r="A3501" s="7">
        <v>2023</v>
      </c>
      <c r="B3501" s="8">
        <v>45108</v>
      </c>
      <c r="C3501" s="8">
        <v>45199</v>
      </c>
      <c r="D3501" s="7" t="s">
        <v>61</v>
      </c>
      <c r="E3501" s="7" t="s">
        <v>69</v>
      </c>
      <c r="F3501" s="7">
        <v>21</v>
      </c>
      <c r="G3501" s="7" t="s">
        <v>272</v>
      </c>
      <c r="H3501" s="7" t="s">
        <v>3147</v>
      </c>
      <c r="I3501" s="7" t="s">
        <v>1955</v>
      </c>
      <c r="J3501" s="7" t="s">
        <v>3148</v>
      </c>
      <c r="K3501" s="7" t="s">
        <v>3149</v>
      </c>
      <c r="L3501" s="7" t="s">
        <v>423</v>
      </c>
      <c r="M3501" s="7" t="s">
        <v>73</v>
      </c>
      <c r="N3501" s="2" t="s">
        <v>2770</v>
      </c>
      <c r="O3501" s="7" t="s">
        <v>76</v>
      </c>
      <c r="P3501" s="2" t="s">
        <v>2770</v>
      </c>
      <c r="Q3501" s="2" t="s">
        <v>2770</v>
      </c>
      <c r="R3501" s="7" t="s">
        <v>2771</v>
      </c>
      <c r="S3501" s="8">
        <v>45209</v>
      </c>
      <c r="T3501" s="8">
        <v>45199</v>
      </c>
      <c r="U3501" s="7"/>
    </row>
    <row r="3502" spans="1:21" x14ac:dyDescent="0.25">
      <c r="A3502" s="7">
        <v>2023</v>
      </c>
      <c r="B3502" s="8">
        <v>45108</v>
      </c>
      <c r="C3502" s="8">
        <v>45199</v>
      </c>
      <c r="D3502" s="7" t="s">
        <v>61</v>
      </c>
      <c r="E3502" s="7" t="s">
        <v>69</v>
      </c>
      <c r="F3502" s="7">
        <v>21</v>
      </c>
      <c r="G3502" s="7" t="s">
        <v>272</v>
      </c>
      <c r="H3502" s="7" t="s">
        <v>3150</v>
      </c>
      <c r="I3502" s="7" t="s">
        <v>1955</v>
      </c>
      <c r="J3502" s="7" t="s">
        <v>1964</v>
      </c>
      <c r="K3502" s="7" t="s">
        <v>522</v>
      </c>
      <c r="L3502" s="7" t="s">
        <v>934</v>
      </c>
      <c r="M3502" s="7" t="s">
        <v>74</v>
      </c>
      <c r="N3502" s="2" t="s">
        <v>2770</v>
      </c>
      <c r="O3502" s="7" t="s">
        <v>76</v>
      </c>
      <c r="P3502" s="2" t="s">
        <v>2770</v>
      </c>
      <c r="Q3502" s="2" t="s">
        <v>2770</v>
      </c>
      <c r="R3502" s="7" t="s">
        <v>2771</v>
      </c>
      <c r="S3502" s="8">
        <v>45209</v>
      </c>
      <c r="T3502" s="8">
        <v>45199</v>
      </c>
      <c r="U3502" s="7"/>
    </row>
    <row r="3503" spans="1:21" x14ac:dyDescent="0.25">
      <c r="A3503" s="7">
        <v>2023</v>
      </c>
      <c r="B3503" s="8">
        <v>45108</v>
      </c>
      <c r="C3503" s="8">
        <v>45199</v>
      </c>
      <c r="D3503" s="7" t="s">
        <v>61</v>
      </c>
      <c r="E3503" s="7" t="s">
        <v>69</v>
      </c>
      <c r="F3503" s="7">
        <v>21</v>
      </c>
      <c r="G3503" s="7" t="s">
        <v>272</v>
      </c>
      <c r="H3503" s="7" t="s">
        <v>3151</v>
      </c>
      <c r="I3503" s="7" t="s">
        <v>1955</v>
      </c>
      <c r="J3503" s="7" t="s">
        <v>645</v>
      </c>
      <c r="K3503" s="7" t="s">
        <v>600</v>
      </c>
      <c r="L3503" s="7" t="s">
        <v>148</v>
      </c>
      <c r="M3503" s="7" t="s">
        <v>73</v>
      </c>
      <c r="N3503" s="2" t="s">
        <v>2770</v>
      </c>
      <c r="O3503" s="7" t="s">
        <v>76</v>
      </c>
      <c r="P3503" s="2" t="s">
        <v>2770</v>
      </c>
      <c r="Q3503" s="2" t="s">
        <v>2770</v>
      </c>
      <c r="R3503" s="7" t="s">
        <v>2771</v>
      </c>
      <c r="S3503" s="8">
        <v>45209</v>
      </c>
      <c r="T3503" s="8">
        <v>45199</v>
      </c>
      <c r="U3503" s="7"/>
    </row>
    <row r="3504" spans="1:21" x14ac:dyDescent="0.25">
      <c r="A3504" s="7">
        <v>2023</v>
      </c>
      <c r="B3504" s="8">
        <v>45108</v>
      </c>
      <c r="C3504" s="8">
        <v>45199</v>
      </c>
      <c r="D3504" s="7" t="s">
        <v>61</v>
      </c>
      <c r="E3504" s="7" t="s">
        <v>69</v>
      </c>
      <c r="F3504" s="7">
        <v>23</v>
      </c>
      <c r="G3504" s="7" t="s">
        <v>2797</v>
      </c>
      <c r="H3504" s="7" t="s">
        <v>2919</v>
      </c>
      <c r="I3504" s="7" t="s">
        <v>1955</v>
      </c>
      <c r="J3504" s="7" t="s">
        <v>1962</v>
      </c>
      <c r="K3504" s="7" t="s">
        <v>1008</v>
      </c>
      <c r="L3504" s="7" t="s">
        <v>183</v>
      </c>
      <c r="M3504" s="7" t="s">
        <v>73</v>
      </c>
      <c r="N3504" s="2" t="s">
        <v>2770</v>
      </c>
      <c r="O3504" s="7" t="s">
        <v>76</v>
      </c>
      <c r="P3504" s="2" t="s">
        <v>2770</v>
      </c>
      <c r="Q3504" s="2" t="s">
        <v>2770</v>
      </c>
      <c r="R3504" s="7" t="s">
        <v>2771</v>
      </c>
      <c r="S3504" s="8">
        <v>45209</v>
      </c>
      <c r="T3504" s="8">
        <v>45199</v>
      </c>
      <c r="U3504" s="7"/>
    </row>
    <row r="3505" spans="1:21" x14ac:dyDescent="0.25">
      <c r="A3505" s="7">
        <v>2023</v>
      </c>
      <c r="B3505" s="8">
        <v>45108</v>
      </c>
      <c r="C3505" s="8">
        <v>45199</v>
      </c>
      <c r="D3505" s="7" t="s">
        <v>61</v>
      </c>
      <c r="E3505" s="7" t="s">
        <v>69</v>
      </c>
      <c r="F3505" s="7">
        <v>25</v>
      </c>
      <c r="G3505" s="7" t="s">
        <v>2786</v>
      </c>
      <c r="H3505" s="7" t="s">
        <v>1969</v>
      </c>
      <c r="I3505" s="7" t="s">
        <v>1955</v>
      </c>
      <c r="J3505" s="7" t="s">
        <v>1968</v>
      </c>
      <c r="K3505" s="7" t="s">
        <v>1080</v>
      </c>
      <c r="L3505" s="7" t="s">
        <v>167</v>
      </c>
      <c r="M3505" s="7" t="s">
        <v>74</v>
      </c>
      <c r="N3505" s="2" t="s">
        <v>2770</v>
      </c>
      <c r="O3505" s="7" t="s">
        <v>76</v>
      </c>
      <c r="P3505" s="2" t="s">
        <v>2770</v>
      </c>
      <c r="Q3505" s="2" t="s">
        <v>2770</v>
      </c>
      <c r="R3505" s="7" t="s">
        <v>2771</v>
      </c>
      <c r="S3505" s="8">
        <v>45209</v>
      </c>
      <c r="T3505" s="8">
        <v>45199</v>
      </c>
      <c r="U3505" s="7"/>
    </row>
    <row r="3506" spans="1:21" x14ac:dyDescent="0.25">
      <c r="A3506" s="7">
        <v>2023</v>
      </c>
      <c r="B3506" s="8">
        <v>45108</v>
      </c>
      <c r="C3506" s="8">
        <v>45199</v>
      </c>
      <c r="D3506" s="7" t="s">
        <v>61</v>
      </c>
      <c r="E3506" s="7" t="s">
        <v>69</v>
      </c>
      <c r="F3506" s="7">
        <v>29</v>
      </c>
      <c r="G3506" s="7" t="s">
        <v>2780</v>
      </c>
      <c r="H3506" s="7" t="s">
        <v>1971</v>
      </c>
      <c r="I3506" s="7" t="s">
        <v>1955</v>
      </c>
      <c r="J3506" s="7" t="s">
        <v>1972</v>
      </c>
      <c r="K3506" s="7" t="s">
        <v>1187</v>
      </c>
      <c r="L3506" s="7" t="s">
        <v>1973</v>
      </c>
      <c r="M3506" s="7" t="s">
        <v>74</v>
      </c>
      <c r="N3506" s="2" t="s">
        <v>2770</v>
      </c>
      <c r="O3506" s="7" t="s">
        <v>76</v>
      </c>
      <c r="P3506" s="2" t="s">
        <v>2770</v>
      </c>
      <c r="Q3506" s="2" t="s">
        <v>2770</v>
      </c>
      <c r="R3506" s="7" t="s">
        <v>2771</v>
      </c>
      <c r="S3506" s="8">
        <v>45209</v>
      </c>
      <c r="T3506" s="8">
        <v>45199</v>
      </c>
      <c r="U3506" s="7"/>
    </row>
    <row r="3507" spans="1:21" x14ac:dyDescent="0.25">
      <c r="A3507" s="7">
        <v>2023</v>
      </c>
      <c r="B3507" s="8">
        <v>45108</v>
      </c>
      <c r="C3507" s="8">
        <v>45199</v>
      </c>
      <c r="D3507" s="7" t="s">
        <v>61</v>
      </c>
      <c r="E3507" s="7" t="s">
        <v>69</v>
      </c>
      <c r="F3507" s="7">
        <v>45</v>
      </c>
      <c r="G3507" s="7" t="s">
        <v>2920</v>
      </c>
      <c r="H3507" s="7" t="s">
        <v>1975</v>
      </c>
      <c r="I3507" s="7" t="s">
        <v>1955</v>
      </c>
      <c r="J3507" s="7" t="s">
        <v>620</v>
      </c>
      <c r="K3507" s="7" t="s">
        <v>1976</v>
      </c>
      <c r="L3507" s="7" t="s">
        <v>1977</v>
      </c>
      <c r="M3507" s="7" t="s">
        <v>73</v>
      </c>
      <c r="N3507" s="2" t="s">
        <v>2770</v>
      </c>
      <c r="O3507" s="7" t="s">
        <v>76</v>
      </c>
      <c r="P3507" s="2" t="s">
        <v>2770</v>
      </c>
      <c r="Q3507" s="2" t="s">
        <v>2770</v>
      </c>
      <c r="R3507" s="7" t="s">
        <v>2771</v>
      </c>
      <c r="S3507" s="8">
        <v>45209</v>
      </c>
      <c r="T3507" s="8">
        <v>45199</v>
      </c>
      <c r="U3507" s="7"/>
    </row>
    <row r="3508" spans="1:21" x14ac:dyDescent="0.25">
      <c r="A3508" s="7">
        <v>2023</v>
      </c>
      <c r="B3508" s="8">
        <v>45108</v>
      </c>
      <c r="C3508" s="8">
        <v>45199</v>
      </c>
      <c r="D3508" s="7" t="s">
        <v>61</v>
      </c>
      <c r="E3508" s="7" t="s">
        <v>69</v>
      </c>
      <c r="F3508" s="7">
        <v>29</v>
      </c>
      <c r="G3508" s="7" t="s">
        <v>2780</v>
      </c>
      <c r="H3508" s="7" t="s">
        <v>1978</v>
      </c>
      <c r="I3508" s="7" t="s">
        <v>1955</v>
      </c>
      <c r="J3508" s="7" t="s">
        <v>1979</v>
      </c>
      <c r="K3508" s="7" t="s">
        <v>180</v>
      </c>
      <c r="L3508" s="7" t="s">
        <v>126</v>
      </c>
      <c r="M3508" s="7" t="s">
        <v>73</v>
      </c>
      <c r="N3508" s="2" t="s">
        <v>2770</v>
      </c>
      <c r="O3508" s="7" t="s">
        <v>76</v>
      </c>
      <c r="P3508" s="2" t="s">
        <v>2770</v>
      </c>
      <c r="Q3508" s="2" t="s">
        <v>2770</v>
      </c>
      <c r="R3508" s="7" t="s">
        <v>2771</v>
      </c>
      <c r="S3508" s="8">
        <v>45209</v>
      </c>
      <c r="T3508" s="8">
        <v>45199</v>
      </c>
      <c r="U3508" s="7"/>
    </row>
    <row r="3509" spans="1:21" x14ac:dyDescent="0.25">
      <c r="A3509" s="7">
        <v>2023</v>
      </c>
      <c r="B3509" s="8">
        <v>45108</v>
      </c>
      <c r="C3509" s="8">
        <v>45199</v>
      </c>
      <c r="D3509" s="7" t="s">
        <v>61</v>
      </c>
      <c r="E3509" s="7" t="s">
        <v>69</v>
      </c>
      <c r="F3509" s="7">
        <v>25</v>
      </c>
      <c r="G3509" s="7" t="s">
        <v>2786</v>
      </c>
      <c r="H3509" s="7" t="s">
        <v>1980</v>
      </c>
      <c r="I3509" s="7" t="s">
        <v>1955</v>
      </c>
      <c r="J3509" s="7" t="s">
        <v>1981</v>
      </c>
      <c r="K3509" s="7" t="s">
        <v>197</v>
      </c>
      <c r="L3509" s="7" t="s">
        <v>606</v>
      </c>
      <c r="M3509" s="7" t="s">
        <v>73</v>
      </c>
      <c r="N3509" s="2" t="s">
        <v>2770</v>
      </c>
      <c r="O3509" s="7" t="s">
        <v>76</v>
      </c>
      <c r="P3509" s="2" t="s">
        <v>2770</v>
      </c>
      <c r="Q3509" s="2" t="s">
        <v>2770</v>
      </c>
      <c r="R3509" s="7" t="s">
        <v>2771</v>
      </c>
      <c r="S3509" s="8">
        <v>45209</v>
      </c>
      <c r="T3509" s="8">
        <v>45199</v>
      </c>
      <c r="U3509" s="7"/>
    </row>
    <row r="3510" spans="1:21" x14ac:dyDescent="0.25">
      <c r="A3510" s="7">
        <v>2023</v>
      </c>
      <c r="B3510" s="8">
        <v>45108</v>
      </c>
      <c r="C3510" s="8">
        <v>45199</v>
      </c>
      <c r="D3510" s="7" t="s">
        <v>61</v>
      </c>
      <c r="E3510" s="7" t="s">
        <v>69</v>
      </c>
      <c r="F3510" s="7">
        <v>25</v>
      </c>
      <c r="G3510" s="7" t="s">
        <v>2786</v>
      </c>
      <c r="H3510" s="7" t="s">
        <v>1982</v>
      </c>
      <c r="I3510" s="7" t="s">
        <v>1955</v>
      </c>
      <c r="J3510" s="7" t="s">
        <v>965</v>
      </c>
      <c r="K3510" s="7" t="s">
        <v>1983</v>
      </c>
      <c r="L3510" s="7" t="s">
        <v>659</v>
      </c>
      <c r="M3510" s="7" t="s">
        <v>74</v>
      </c>
      <c r="N3510" s="2" t="s">
        <v>2770</v>
      </c>
      <c r="O3510" s="7" t="s">
        <v>76</v>
      </c>
      <c r="P3510" s="2" t="s">
        <v>2770</v>
      </c>
      <c r="Q3510" s="2" t="s">
        <v>2770</v>
      </c>
      <c r="R3510" s="7" t="s">
        <v>2771</v>
      </c>
      <c r="S3510" s="8">
        <v>45209</v>
      </c>
      <c r="T3510" s="8">
        <v>45199</v>
      </c>
      <c r="U3510" s="7"/>
    </row>
    <row r="3511" spans="1:21" x14ac:dyDescent="0.25">
      <c r="A3511" s="7">
        <v>2023</v>
      </c>
      <c r="B3511" s="8">
        <v>45108</v>
      </c>
      <c r="C3511" s="8">
        <v>45199</v>
      </c>
      <c r="D3511" s="7" t="s">
        <v>61</v>
      </c>
      <c r="E3511" s="7" t="s">
        <v>69</v>
      </c>
      <c r="F3511" s="7">
        <v>25</v>
      </c>
      <c r="G3511" s="7" t="s">
        <v>2786</v>
      </c>
      <c r="H3511" s="7" t="s">
        <v>1984</v>
      </c>
      <c r="I3511" s="7" t="s">
        <v>1955</v>
      </c>
      <c r="J3511" s="7" t="s">
        <v>1985</v>
      </c>
      <c r="K3511" s="7" t="s">
        <v>1986</v>
      </c>
      <c r="L3511" s="7" t="s">
        <v>1987</v>
      </c>
      <c r="M3511" s="7" t="s">
        <v>74</v>
      </c>
      <c r="N3511" s="2" t="s">
        <v>2770</v>
      </c>
      <c r="O3511" s="7" t="s">
        <v>76</v>
      </c>
      <c r="P3511" s="2" t="s">
        <v>2770</v>
      </c>
      <c r="Q3511" s="2" t="s">
        <v>2770</v>
      </c>
      <c r="R3511" s="7" t="s">
        <v>2771</v>
      </c>
      <c r="S3511" s="8">
        <v>45209</v>
      </c>
      <c r="T3511" s="8">
        <v>45199</v>
      </c>
      <c r="U3511" s="7"/>
    </row>
    <row r="3512" spans="1:21" x14ac:dyDescent="0.25">
      <c r="A3512" s="7">
        <v>2023</v>
      </c>
      <c r="B3512" s="8">
        <v>45108</v>
      </c>
      <c r="C3512" s="8">
        <v>45199</v>
      </c>
      <c r="D3512" s="7" t="s">
        <v>61</v>
      </c>
      <c r="E3512" s="7" t="s">
        <v>69</v>
      </c>
      <c r="F3512" s="7">
        <v>25</v>
      </c>
      <c r="G3512" s="7" t="s">
        <v>2786</v>
      </c>
      <c r="H3512" s="7" t="s">
        <v>1988</v>
      </c>
      <c r="I3512" s="7" t="s">
        <v>1955</v>
      </c>
      <c r="J3512" s="7" t="s">
        <v>1989</v>
      </c>
      <c r="K3512" s="7" t="s">
        <v>83</v>
      </c>
      <c r="L3512" s="7" t="s">
        <v>600</v>
      </c>
      <c r="M3512" s="7" t="s">
        <v>73</v>
      </c>
      <c r="N3512" s="2" t="s">
        <v>2770</v>
      </c>
      <c r="O3512" s="7" t="s">
        <v>76</v>
      </c>
      <c r="P3512" s="2" t="s">
        <v>2770</v>
      </c>
      <c r="Q3512" s="2" t="s">
        <v>2770</v>
      </c>
      <c r="R3512" s="7" t="s">
        <v>2771</v>
      </c>
      <c r="S3512" s="8">
        <v>45209</v>
      </c>
      <c r="T3512" s="8">
        <v>45199</v>
      </c>
      <c r="U3512" s="7"/>
    </row>
    <row r="3513" spans="1:21" x14ac:dyDescent="0.25">
      <c r="A3513" s="7">
        <v>2023</v>
      </c>
      <c r="B3513" s="8">
        <v>45108</v>
      </c>
      <c r="C3513" s="8">
        <v>45199</v>
      </c>
      <c r="D3513" s="7" t="s">
        <v>61</v>
      </c>
      <c r="E3513" s="7" t="s">
        <v>69</v>
      </c>
      <c r="F3513" s="7">
        <v>25</v>
      </c>
      <c r="G3513" s="7" t="s">
        <v>2786</v>
      </c>
      <c r="H3513" s="7" t="s">
        <v>1990</v>
      </c>
      <c r="I3513" s="7" t="s">
        <v>1955</v>
      </c>
      <c r="J3513" s="7" t="s">
        <v>1991</v>
      </c>
      <c r="K3513" s="7" t="s">
        <v>1380</v>
      </c>
      <c r="L3513" s="7" t="s">
        <v>496</v>
      </c>
      <c r="M3513" s="7" t="s">
        <v>73</v>
      </c>
      <c r="N3513" s="2" t="s">
        <v>2770</v>
      </c>
      <c r="O3513" s="7" t="s">
        <v>76</v>
      </c>
      <c r="P3513" s="2" t="s">
        <v>2770</v>
      </c>
      <c r="Q3513" s="2" t="s">
        <v>2770</v>
      </c>
      <c r="R3513" s="7" t="s">
        <v>2771</v>
      </c>
      <c r="S3513" s="8">
        <v>45209</v>
      </c>
      <c r="T3513" s="8">
        <v>45199</v>
      </c>
      <c r="U3513" s="7"/>
    </row>
    <row r="3514" spans="1:21" x14ac:dyDescent="0.25">
      <c r="A3514" s="7">
        <v>2023</v>
      </c>
      <c r="B3514" s="8">
        <v>45108</v>
      </c>
      <c r="C3514" s="8">
        <v>45199</v>
      </c>
      <c r="D3514" s="7" t="s">
        <v>61</v>
      </c>
      <c r="E3514" s="7" t="s">
        <v>69</v>
      </c>
      <c r="F3514" s="7">
        <v>25</v>
      </c>
      <c r="G3514" s="7" t="s">
        <v>2786</v>
      </c>
      <c r="H3514" s="7" t="s">
        <v>1992</v>
      </c>
      <c r="I3514" s="7" t="s">
        <v>1955</v>
      </c>
      <c r="J3514" s="7" t="s">
        <v>313</v>
      </c>
      <c r="K3514" s="7" t="s">
        <v>706</v>
      </c>
      <c r="L3514" s="7" t="s">
        <v>123</v>
      </c>
      <c r="M3514" s="7" t="s">
        <v>73</v>
      </c>
      <c r="N3514" s="2" t="s">
        <v>2770</v>
      </c>
      <c r="O3514" s="7" t="s">
        <v>76</v>
      </c>
      <c r="P3514" s="2" t="s">
        <v>2770</v>
      </c>
      <c r="Q3514" s="2" t="s">
        <v>2770</v>
      </c>
      <c r="R3514" s="7" t="s">
        <v>2771</v>
      </c>
      <c r="S3514" s="8">
        <v>45209</v>
      </c>
      <c r="T3514" s="8">
        <v>45199</v>
      </c>
      <c r="U3514" s="7"/>
    </row>
    <row r="3515" spans="1:21" x14ac:dyDescent="0.25">
      <c r="A3515" s="7">
        <v>2023</v>
      </c>
      <c r="B3515" s="8">
        <v>45108</v>
      </c>
      <c r="C3515" s="8">
        <v>45199</v>
      </c>
      <c r="D3515" s="7" t="s">
        <v>61</v>
      </c>
      <c r="E3515" s="7" t="s">
        <v>69</v>
      </c>
      <c r="F3515" s="7">
        <v>25</v>
      </c>
      <c r="G3515" s="7" t="s">
        <v>2786</v>
      </c>
      <c r="H3515" s="7" t="s">
        <v>1993</v>
      </c>
      <c r="I3515" s="7" t="s">
        <v>1955</v>
      </c>
      <c r="J3515" s="7" t="s">
        <v>1994</v>
      </c>
      <c r="K3515" s="7" t="s">
        <v>1995</v>
      </c>
      <c r="L3515" s="7" t="s">
        <v>1196</v>
      </c>
      <c r="M3515" s="7" t="s">
        <v>73</v>
      </c>
      <c r="N3515" s="2" t="s">
        <v>2770</v>
      </c>
      <c r="O3515" s="7" t="s">
        <v>76</v>
      </c>
      <c r="P3515" s="2" t="s">
        <v>2770</v>
      </c>
      <c r="Q3515" s="2" t="s">
        <v>2770</v>
      </c>
      <c r="R3515" s="7" t="s">
        <v>2771</v>
      </c>
      <c r="S3515" s="8">
        <v>45209</v>
      </c>
      <c r="T3515" s="8">
        <v>45199</v>
      </c>
      <c r="U3515" s="7"/>
    </row>
    <row r="3516" spans="1:21" x14ac:dyDescent="0.25">
      <c r="A3516" s="7">
        <v>2023</v>
      </c>
      <c r="B3516" s="8">
        <v>45108</v>
      </c>
      <c r="C3516" s="8">
        <v>45199</v>
      </c>
      <c r="D3516" s="7" t="s">
        <v>61</v>
      </c>
      <c r="E3516" s="7" t="s">
        <v>69</v>
      </c>
      <c r="F3516" s="7">
        <v>29</v>
      </c>
      <c r="G3516" s="7" t="s">
        <v>2780</v>
      </c>
      <c r="H3516" s="7" t="s">
        <v>1996</v>
      </c>
      <c r="I3516" s="7" t="s">
        <v>1955</v>
      </c>
      <c r="J3516" s="7" t="s">
        <v>1997</v>
      </c>
      <c r="K3516" s="7" t="s">
        <v>804</v>
      </c>
      <c r="L3516" s="7" t="s">
        <v>315</v>
      </c>
      <c r="M3516" s="7" t="s">
        <v>73</v>
      </c>
      <c r="N3516" s="2" t="s">
        <v>2770</v>
      </c>
      <c r="O3516" s="7" t="s">
        <v>76</v>
      </c>
      <c r="P3516" s="2" t="s">
        <v>2770</v>
      </c>
      <c r="Q3516" s="2" t="s">
        <v>2770</v>
      </c>
      <c r="R3516" s="7" t="s">
        <v>2771</v>
      </c>
      <c r="S3516" s="8">
        <v>45209</v>
      </c>
      <c r="T3516" s="8">
        <v>45199</v>
      </c>
      <c r="U3516" s="7"/>
    </row>
    <row r="3517" spans="1:21" x14ac:dyDescent="0.25">
      <c r="A3517" s="7">
        <v>2023</v>
      </c>
      <c r="B3517" s="8">
        <v>45108</v>
      </c>
      <c r="C3517" s="8">
        <v>45199</v>
      </c>
      <c r="D3517" s="7" t="s">
        <v>61</v>
      </c>
      <c r="E3517" s="7" t="s">
        <v>69</v>
      </c>
      <c r="F3517" s="7">
        <v>25</v>
      </c>
      <c r="G3517" s="7" t="s">
        <v>2786</v>
      </c>
      <c r="H3517" s="7" t="s">
        <v>1998</v>
      </c>
      <c r="I3517" s="7" t="s">
        <v>1955</v>
      </c>
      <c r="J3517" s="7" t="s">
        <v>1999</v>
      </c>
      <c r="K3517" s="7" t="s">
        <v>670</v>
      </c>
      <c r="L3517" s="7" t="s">
        <v>126</v>
      </c>
      <c r="M3517" s="7" t="s">
        <v>74</v>
      </c>
      <c r="N3517" s="2" t="s">
        <v>2770</v>
      </c>
      <c r="O3517" s="7" t="s">
        <v>76</v>
      </c>
      <c r="P3517" s="2" t="s">
        <v>2770</v>
      </c>
      <c r="Q3517" s="2" t="s">
        <v>2770</v>
      </c>
      <c r="R3517" s="7" t="s">
        <v>2771</v>
      </c>
      <c r="S3517" s="8">
        <v>45209</v>
      </c>
      <c r="T3517" s="8">
        <v>45199</v>
      </c>
      <c r="U3517" s="7"/>
    </row>
    <row r="3518" spans="1:21" x14ac:dyDescent="0.25">
      <c r="A3518" s="7">
        <v>2023</v>
      </c>
      <c r="B3518" s="8">
        <v>45108</v>
      </c>
      <c r="C3518" s="8">
        <v>45199</v>
      </c>
      <c r="D3518" s="7" t="s">
        <v>61</v>
      </c>
      <c r="E3518" s="7" t="s">
        <v>69</v>
      </c>
      <c r="F3518" s="7">
        <v>25</v>
      </c>
      <c r="G3518" s="7" t="s">
        <v>2786</v>
      </c>
      <c r="H3518" s="7" t="s">
        <v>2000</v>
      </c>
      <c r="I3518" s="7" t="s">
        <v>1955</v>
      </c>
      <c r="J3518" s="7" t="s">
        <v>394</v>
      </c>
      <c r="K3518" s="7" t="s">
        <v>212</v>
      </c>
      <c r="L3518" s="7" t="s">
        <v>183</v>
      </c>
      <c r="M3518" s="7" t="s">
        <v>73</v>
      </c>
      <c r="N3518" s="2" t="s">
        <v>2770</v>
      </c>
      <c r="O3518" s="7" t="s">
        <v>76</v>
      </c>
      <c r="P3518" s="2" t="s">
        <v>2770</v>
      </c>
      <c r="Q3518" s="2" t="s">
        <v>2770</v>
      </c>
      <c r="R3518" s="7" t="s">
        <v>2771</v>
      </c>
      <c r="S3518" s="8">
        <v>45209</v>
      </c>
      <c r="T3518" s="8">
        <v>45199</v>
      </c>
      <c r="U3518" s="7"/>
    </row>
    <row r="3519" spans="1:21" x14ac:dyDescent="0.25">
      <c r="A3519" s="7">
        <v>2023</v>
      </c>
      <c r="B3519" s="8">
        <v>45108</v>
      </c>
      <c r="C3519" s="8">
        <v>45199</v>
      </c>
      <c r="D3519" s="7" t="s">
        <v>61</v>
      </c>
      <c r="E3519" s="7" t="s">
        <v>69</v>
      </c>
      <c r="F3519" s="7">
        <v>29</v>
      </c>
      <c r="G3519" s="7" t="s">
        <v>2780</v>
      </c>
      <c r="H3519" s="7" t="s">
        <v>2002</v>
      </c>
      <c r="I3519" s="7" t="s">
        <v>1955</v>
      </c>
      <c r="J3519" s="7" t="s">
        <v>2003</v>
      </c>
      <c r="K3519" s="7" t="s">
        <v>1230</v>
      </c>
      <c r="L3519" s="7" t="s">
        <v>2004</v>
      </c>
      <c r="M3519" s="7" t="s">
        <v>74</v>
      </c>
      <c r="N3519" s="2" t="s">
        <v>2770</v>
      </c>
      <c r="O3519" s="7" t="s">
        <v>76</v>
      </c>
      <c r="P3519" s="2" t="s">
        <v>2770</v>
      </c>
      <c r="Q3519" s="2" t="s">
        <v>2770</v>
      </c>
      <c r="R3519" s="7" t="s">
        <v>2771</v>
      </c>
      <c r="S3519" s="8">
        <v>45209</v>
      </c>
      <c r="T3519" s="8">
        <v>45199</v>
      </c>
      <c r="U3519" s="7"/>
    </row>
    <row r="3520" spans="1:21" x14ac:dyDescent="0.25">
      <c r="A3520" s="7">
        <v>2023</v>
      </c>
      <c r="B3520" s="8">
        <v>45108</v>
      </c>
      <c r="C3520" s="8">
        <v>45199</v>
      </c>
      <c r="D3520" s="7" t="s">
        <v>61</v>
      </c>
      <c r="E3520" s="7" t="s">
        <v>69</v>
      </c>
      <c r="F3520" s="7">
        <v>25</v>
      </c>
      <c r="G3520" s="7" t="s">
        <v>2786</v>
      </c>
      <c r="H3520" s="7" t="s">
        <v>2005</v>
      </c>
      <c r="I3520" s="7" t="s">
        <v>1955</v>
      </c>
      <c r="J3520" s="7" t="s">
        <v>2006</v>
      </c>
      <c r="K3520" s="7" t="s">
        <v>2007</v>
      </c>
      <c r="L3520" s="7" t="s">
        <v>351</v>
      </c>
      <c r="M3520" s="7" t="s">
        <v>73</v>
      </c>
      <c r="N3520" s="2" t="s">
        <v>2770</v>
      </c>
      <c r="O3520" s="7" t="s">
        <v>76</v>
      </c>
      <c r="P3520" s="2" t="s">
        <v>2770</v>
      </c>
      <c r="Q3520" s="2" t="s">
        <v>2770</v>
      </c>
      <c r="R3520" s="7" t="s">
        <v>2771</v>
      </c>
      <c r="S3520" s="8">
        <v>45209</v>
      </c>
      <c r="T3520" s="8">
        <v>45199</v>
      </c>
      <c r="U3520" s="7"/>
    </row>
    <row r="3521" spans="1:21" x14ac:dyDescent="0.25">
      <c r="A3521" s="7">
        <v>2023</v>
      </c>
      <c r="B3521" s="8">
        <v>45108</v>
      </c>
      <c r="C3521" s="8">
        <v>45199</v>
      </c>
      <c r="D3521" s="7" t="s">
        <v>61</v>
      </c>
      <c r="E3521" s="7" t="s">
        <v>69</v>
      </c>
      <c r="F3521" s="7">
        <v>25</v>
      </c>
      <c r="G3521" s="7" t="s">
        <v>2786</v>
      </c>
      <c r="H3521" s="7" t="s">
        <v>2008</v>
      </c>
      <c r="I3521" s="7" t="s">
        <v>1955</v>
      </c>
      <c r="J3521" s="7" t="s">
        <v>2009</v>
      </c>
      <c r="K3521" s="7" t="s">
        <v>87</v>
      </c>
      <c r="L3521" s="7" t="s">
        <v>292</v>
      </c>
      <c r="M3521" s="7" t="s">
        <v>74</v>
      </c>
      <c r="N3521" s="2" t="s">
        <v>2770</v>
      </c>
      <c r="O3521" s="7" t="s">
        <v>76</v>
      </c>
      <c r="P3521" s="2" t="s">
        <v>2770</v>
      </c>
      <c r="Q3521" s="2" t="s">
        <v>2770</v>
      </c>
      <c r="R3521" s="7" t="s">
        <v>2771</v>
      </c>
      <c r="S3521" s="8">
        <v>45209</v>
      </c>
      <c r="T3521" s="8">
        <v>45199</v>
      </c>
      <c r="U3521" s="7"/>
    </row>
    <row r="3522" spans="1:21" x14ac:dyDescent="0.25">
      <c r="A3522" s="7">
        <v>2023</v>
      </c>
      <c r="B3522" s="8">
        <v>45108</v>
      </c>
      <c r="C3522" s="8">
        <v>45199</v>
      </c>
      <c r="D3522" s="7" t="s">
        <v>61</v>
      </c>
      <c r="E3522" s="7" t="s">
        <v>69</v>
      </c>
      <c r="F3522" s="7">
        <v>25</v>
      </c>
      <c r="G3522" s="7" t="s">
        <v>2786</v>
      </c>
      <c r="H3522" s="7" t="s">
        <v>2010</v>
      </c>
      <c r="I3522" s="7" t="s">
        <v>1955</v>
      </c>
      <c r="J3522" s="7" t="s">
        <v>2011</v>
      </c>
      <c r="K3522" s="7" t="s">
        <v>113</v>
      </c>
      <c r="L3522" s="7" t="s">
        <v>335</v>
      </c>
      <c r="M3522" s="7" t="s">
        <v>73</v>
      </c>
      <c r="N3522" s="2" t="s">
        <v>2770</v>
      </c>
      <c r="O3522" s="7" t="s">
        <v>76</v>
      </c>
      <c r="P3522" s="2" t="s">
        <v>2770</v>
      </c>
      <c r="Q3522" s="2" t="s">
        <v>2770</v>
      </c>
      <c r="R3522" s="7" t="s">
        <v>2771</v>
      </c>
      <c r="S3522" s="8">
        <v>45209</v>
      </c>
      <c r="T3522" s="8">
        <v>45199</v>
      </c>
      <c r="U3522" s="7"/>
    </row>
    <row r="3523" spans="1:21" x14ac:dyDescent="0.25">
      <c r="A3523" s="7">
        <v>2023</v>
      </c>
      <c r="B3523" s="8">
        <v>45108</v>
      </c>
      <c r="C3523" s="8">
        <v>45199</v>
      </c>
      <c r="D3523" s="7" t="s">
        <v>61</v>
      </c>
      <c r="E3523" s="7" t="s">
        <v>69</v>
      </c>
      <c r="F3523" s="7">
        <v>45</v>
      </c>
      <c r="G3523" s="7" t="s">
        <v>2920</v>
      </c>
      <c r="H3523" s="7" t="s">
        <v>2012</v>
      </c>
      <c r="I3523" s="7" t="s">
        <v>1955</v>
      </c>
      <c r="J3523" s="7" t="s">
        <v>1130</v>
      </c>
      <c r="K3523" s="7" t="s">
        <v>82</v>
      </c>
      <c r="L3523" s="7" t="s">
        <v>1187</v>
      </c>
      <c r="M3523" s="7" t="s">
        <v>74</v>
      </c>
      <c r="N3523" s="2" t="s">
        <v>2770</v>
      </c>
      <c r="O3523" s="7" t="s">
        <v>76</v>
      </c>
      <c r="P3523" s="2" t="s">
        <v>2770</v>
      </c>
      <c r="Q3523" s="2" t="s">
        <v>2770</v>
      </c>
      <c r="R3523" s="7" t="s">
        <v>2771</v>
      </c>
      <c r="S3523" s="8">
        <v>45209</v>
      </c>
      <c r="T3523" s="8">
        <v>45199</v>
      </c>
      <c r="U3523" s="7"/>
    </row>
    <row r="3524" spans="1:21" x14ac:dyDescent="0.25">
      <c r="A3524" s="7">
        <v>2023</v>
      </c>
      <c r="B3524" s="8">
        <v>45108</v>
      </c>
      <c r="C3524" s="8">
        <v>45199</v>
      </c>
      <c r="D3524" s="7" t="s">
        <v>61</v>
      </c>
      <c r="E3524" s="7" t="s">
        <v>69</v>
      </c>
      <c r="F3524" s="7">
        <v>25</v>
      </c>
      <c r="G3524" s="7" t="s">
        <v>2786</v>
      </c>
      <c r="H3524" s="7" t="s">
        <v>2013</v>
      </c>
      <c r="I3524" s="7" t="s">
        <v>1955</v>
      </c>
      <c r="J3524" s="7" t="s">
        <v>2014</v>
      </c>
      <c r="K3524" s="7" t="s">
        <v>321</v>
      </c>
      <c r="L3524" s="7" t="s">
        <v>310</v>
      </c>
      <c r="M3524" s="7" t="s">
        <v>73</v>
      </c>
      <c r="N3524" s="2" t="s">
        <v>2770</v>
      </c>
      <c r="O3524" s="7" t="s">
        <v>76</v>
      </c>
      <c r="P3524" s="2" t="s">
        <v>2770</v>
      </c>
      <c r="Q3524" s="2" t="s">
        <v>2770</v>
      </c>
      <c r="R3524" s="7" t="s">
        <v>2771</v>
      </c>
      <c r="S3524" s="8">
        <v>45209</v>
      </c>
      <c r="T3524" s="8">
        <v>45199</v>
      </c>
      <c r="U3524" s="7"/>
    </row>
    <row r="3525" spans="1:21" x14ac:dyDescent="0.25">
      <c r="A3525" s="7">
        <v>2023</v>
      </c>
      <c r="B3525" s="8">
        <v>45108</v>
      </c>
      <c r="C3525" s="8">
        <v>45199</v>
      </c>
      <c r="D3525" s="7" t="s">
        <v>61</v>
      </c>
      <c r="E3525" s="7" t="s">
        <v>69</v>
      </c>
      <c r="F3525" s="7">
        <v>25</v>
      </c>
      <c r="G3525" s="7" t="s">
        <v>2786</v>
      </c>
      <c r="H3525" s="7" t="s">
        <v>2015</v>
      </c>
      <c r="I3525" s="7" t="s">
        <v>1955</v>
      </c>
      <c r="J3525" s="7" t="s">
        <v>2016</v>
      </c>
      <c r="K3525" s="7" t="s">
        <v>310</v>
      </c>
      <c r="L3525" s="7" t="s">
        <v>233</v>
      </c>
      <c r="M3525" s="7" t="s">
        <v>74</v>
      </c>
      <c r="N3525" s="2" t="s">
        <v>2770</v>
      </c>
      <c r="O3525" s="7" t="s">
        <v>76</v>
      </c>
      <c r="P3525" s="2" t="s">
        <v>2770</v>
      </c>
      <c r="Q3525" s="2" t="s">
        <v>2770</v>
      </c>
      <c r="R3525" s="7" t="s">
        <v>2771</v>
      </c>
      <c r="S3525" s="8">
        <v>45209</v>
      </c>
      <c r="T3525" s="8">
        <v>45199</v>
      </c>
      <c r="U3525" s="7"/>
    </row>
    <row r="3526" spans="1:21" x14ac:dyDescent="0.25">
      <c r="A3526" s="7">
        <v>2023</v>
      </c>
      <c r="B3526" s="8">
        <v>45108</v>
      </c>
      <c r="C3526" s="8">
        <v>45199</v>
      </c>
      <c r="D3526" s="7" t="s">
        <v>61</v>
      </c>
      <c r="E3526" s="7" t="s">
        <v>69</v>
      </c>
      <c r="F3526" s="7">
        <v>25</v>
      </c>
      <c r="G3526" s="7" t="s">
        <v>2786</v>
      </c>
      <c r="H3526" s="7" t="s">
        <v>2017</v>
      </c>
      <c r="I3526" s="7" t="s">
        <v>1955</v>
      </c>
      <c r="J3526" s="7" t="s">
        <v>2018</v>
      </c>
      <c r="K3526" s="7" t="s">
        <v>1742</v>
      </c>
      <c r="L3526" s="7" t="s">
        <v>351</v>
      </c>
      <c r="M3526" s="7" t="s">
        <v>74</v>
      </c>
      <c r="N3526" s="2" t="s">
        <v>2770</v>
      </c>
      <c r="O3526" s="7" t="s">
        <v>76</v>
      </c>
      <c r="P3526" s="2" t="s">
        <v>2770</v>
      </c>
      <c r="Q3526" s="2" t="s">
        <v>2770</v>
      </c>
      <c r="R3526" s="7" t="s">
        <v>2771</v>
      </c>
      <c r="S3526" s="8">
        <v>45209</v>
      </c>
      <c r="T3526" s="8">
        <v>45199</v>
      </c>
      <c r="U3526" s="7"/>
    </row>
    <row r="3527" spans="1:21" x14ac:dyDescent="0.25">
      <c r="A3527" s="7">
        <v>2023</v>
      </c>
      <c r="B3527" s="8">
        <v>45108</v>
      </c>
      <c r="C3527" s="8">
        <v>45199</v>
      </c>
      <c r="D3527" s="7" t="s">
        <v>61</v>
      </c>
      <c r="E3527" s="7" t="s">
        <v>69</v>
      </c>
      <c r="F3527" s="7">
        <v>29</v>
      </c>
      <c r="G3527" s="7" t="s">
        <v>2780</v>
      </c>
      <c r="H3527" s="7" t="s">
        <v>2019</v>
      </c>
      <c r="I3527" s="7" t="s">
        <v>1955</v>
      </c>
      <c r="J3527" s="7" t="s">
        <v>2020</v>
      </c>
      <c r="K3527" s="7" t="s">
        <v>2021</v>
      </c>
      <c r="L3527" s="7" t="s">
        <v>2022</v>
      </c>
      <c r="M3527" s="7" t="s">
        <v>74</v>
      </c>
      <c r="N3527" s="2" t="s">
        <v>2770</v>
      </c>
      <c r="O3527" s="7" t="s">
        <v>76</v>
      </c>
      <c r="P3527" s="2" t="s">
        <v>2770</v>
      </c>
      <c r="Q3527" s="2" t="s">
        <v>2770</v>
      </c>
      <c r="R3527" s="7" t="s">
        <v>2771</v>
      </c>
      <c r="S3527" s="8">
        <v>45209</v>
      </c>
      <c r="T3527" s="8">
        <v>45199</v>
      </c>
      <c r="U3527" s="7"/>
    </row>
    <row r="3528" spans="1:21" x14ac:dyDescent="0.25">
      <c r="A3528" s="7">
        <v>2023</v>
      </c>
      <c r="B3528" s="8">
        <v>45108</v>
      </c>
      <c r="C3528" s="8">
        <v>45199</v>
      </c>
      <c r="D3528" s="7" t="s">
        <v>61</v>
      </c>
      <c r="E3528" s="7" t="s">
        <v>69</v>
      </c>
      <c r="F3528" s="7">
        <v>25</v>
      </c>
      <c r="G3528" s="7" t="s">
        <v>2786</v>
      </c>
      <c r="H3528" s="7" t="s">
        <v>2023</v>
      </c>
      <c r="I3528" s="7" t="s">
        <v>1955</v>
      </c>
      <c r="J3528" s="7" t="s">
        <v>2031</v>
      </c>
      <c r="K3528" s="7" t="s">
        <v>625</v>
      </c>
      <c r="L3528" s="7" t="s">
        <v>873</v>
      </c>
      <c r="M3528" s="7" t="s">
        <v>74</v>
      </c>
      <c r="N3528" s="2" t="s">
        <v>2770</v>
      </c>
      <c r="O3528" s="7" t="s">
        <v>76</v>
      </c>
      <c r="P3528" s="2" t="s">
        <v>2770</v>
      </c>
      <c r="Q3528" s="2" t="s">
        <v>2770</v>
      </c>
      <c r="R3528" s="7" t="s">
        <v>2771</v>
      </c>
      <c r="S3528" s="8">
        <v>45209</v>
      </c>
      <c r="T3528" s="8">
        <v>45199</v>
      </c>
      <c r="U3528" s="7"/>
    </row>
    <row r="3529" spans="1:21" x14ac:dyDescent="0.25">
      <c r="A3529" s="7">
        <v>2023</v>
      </c>
      <c r="B3529" s="8">
        <v>45108</v>
      </c>
      <c r="C3529" s="8">
        <v>45199</v>
      </c>
      <c r="D3529" s="7" t="s">
        <v>61</v>
      </c>
      <c r="E3529" s="7" t="s">
        <v>69</v>
      </c>
      <c r="F3529" s="7">
        <v>23</v>
      </c>
      <c r="G3529" s="7" t="s">
        <v>2797</v>
      </c>
      <c r="H3529" s="7" t="s">
        <v>2921</v>
      </c>
      <c r="I3529" s="7" t="s">
        <v>1955</v>
      </c>
      <c r="J3529" s="7" t="s">
        <v>2026</v>
      </c>
      <c r="K3529" s="7" t="s">
        <v>850</v>
      </c>
      <c r="L3529" s="7" t="s">
        <v>2027</v>
      </c>
      <c r="M3529" s="7" t="s">
        <v>74</v>
      </c>
      <c r="N3529" s="2" t="s">
        <v>2770</v>
      </c>
      <c r="O3529" s="7" t="s">
        <v>76</v>
      </c>
      <c r="P3529" s="2" t="s">
        <v>2770</v>
      </c>
      <c r="Q3529" s="2" t="s">
        <v>2770</v>
      </c>
      <c r="R3529" s="7" t="s">
        <v>2771</v>
      </c>
      <c r="S3529" s="8">
        <v>45209</v>
      </c>
      <c r="T3529" s="8">
        <v>45199</v>
      </c>
      <c r="U3529" s="7"/>
    </row>
    <row r="3530" spans="1:21" x14ac:dyDescent="0.25">
      <c r="A3530" s="7">
        <v>2023</v>
      </c>
      <c r="B3530" s="8">
        <v>45108</v>
      </c>
      <c r="C3530" s="8">
        <v>45199</v>
      </c>
      <c r="D3530" s="7" t="s">
        <v>61</v>
      </c>
      <c r="E3530" s="7" t="s">
        <v>69</v>
      </c>
      <c r="F3530" s="7">
        <v>25</v>
      </c>
      <c r="G3530" s="7" t="s">
        <v>2786</v>
      </c>
      <c r="H3530" s="7" t="s">
        <v>2028</v>
      </c>
      <c r="I3530" s="7" t="s">
        <v>1955</v>
      </c>
      <c r="J3530" s="7" t="s">
        <v>2922</v>
      </c>
      <c r="K3530" s="7" t="s">
        <v>183</v>
      </c>
      <c r="L3530" s="7" t="s">
        <v>701</v>
      </c>
      <c r="M3530" s="7" t="s">
        <v>73</v>
      </c>
      <c r="N3530" s="2" t="s">
        <v>2770</v>
      </c>
      <c r="O3530" s="7" t="s">
        <v>76</v>
      </c>
      <c r="P3530" s="2" t="s">
        <v>2770</v>
      </c>
      <c r="Q3530" s="2" t="s">
        <v>2770</v>
      </c>
      <c r="R3530" s="7" t="s">
        <v>2771</v>
      </c>
      <c r="S3530" s="8">
        <v>45209</v>
      </c>
      <c r="T3530" s="8">
        <v>45199</v>
      </c>
      <c r="U3530" s="7"/>
    </row>
    <row r="3531" spans="1:21" x14ac:dyDescent="0.25">
      <c r="A3531" s="7">
        <v>2023</v>
      </c>
      <c r="B3531" s="8">
        <v>45108</v>
      </c>
      <c r="C3531" s="8">
        <v>45199</v>
      </c>
      <c r="D3531" s="7" t="s">
        <v>61</v>
      </c>
      <c r="E3531" s="7" t="s">
        <v>69</v>
      </c>
      <c r="F3531" s="7">
        <v>23</v>
      </c>
      <c r="G3531" s="7" t="s">
        <v>2797</v>
      </c>
      <c r="H3531" s="7" t="s">
        <v>3152</v>
      </c>
      <c r="I3531" s="7" t="s">
        <v>1955</v>
      </c>
      <c r="J3531" s="7" t="s">
        <v>3153</v>
      </c>
      <c r="K3531" s="7" t="s">
        <v>183</v>
      </c>
      <c r="L3531" s="7" t="s">
        <v>863</v>
      </c>
      <c r="M3531" s="7" t="s">
        <v>73</v>
      </c>
      <c r="N3531" s="2" t="s">
        <v>2770</v>
      </c>
      <c r="O3531" s="7" t="s">
        <v>76</v>
      </c>
      <c r="P3531" s="2" t="s">
        <v>2770</v>
      </c>
      <c r="Q3531" s="2" t="s">
        <v>2770</v>
      </c>
      <c r="R3531" s="7" t="s">
        <v>2771</v>
      </c>
      <c r="S3531" s="8">
        <v>45209</v>
      </c>
      <c r="T3531" s="8">
        <v>45199</v>
      </c>
      <c r="U3531" s="7"/>
    </row>
    <row r="3532" spans="1:21" x14ac:dyDescent="0.25">
      <c r="A3532" s="7">
        <v>2023</v>
      </c>
      <c r="B3532" s="8">
        <v>45108</v>
      </c>
      <c r="C3532" s="8">
        <v>45199</v>
      </c>
      <c r="D3532" s="7" t="s">
        <v>61</v>
      </c>
      <c r="E3532" s="7" t="s">
        <v>69</v>
      </c>
      <c r="F3532" s="7">
        <v>25</v>
      </c>
      <c r="G3532" s="7" t="s">
        <v>2786</v>
      </c>
      <c r="H3532" s="7" t="s">
        <v>2032</v>
      </c>
      <c r="I3532" s="7" t="s">
        <v>1955</v>
      </c>
      <c r="J3532" s="7" t="s">
        <v>3154</v>
      </c>
      <c r="K3532" s="7" t="s">
        <v>260</v>
      </c>
      <c r="L3532" s="7" t="s">
        <v>3155</v>
      </c>
      <c r="M3532" s="7" t="s">
        <v>74</v>
      </c>
      <c r="N3532" s="2" t="s">
        <v>2770</v>
      </c>
      <c r="O3532" s="7" t="s">
        <v>76</v>
      </c>
      <c r="P3532" s="2" t="s">
        <v>2770</v>
      </c>
      <c r="Q3532" s="2" t="s">
        <v>2770</v>
      </c>
      <c r="R3532" s="7" t="s">
        <v>2771</v>
      </c>
      <c r="S3532" s="8">
        <v>45209</v>
      </c>
      <c r="T3532" s="8">
        <v>45199</v>
      </c>
      <c r="U3532" s="7"/>
    </row>
    <row r="3533" spans="1:21" x14ac:dyDescent="0.25">
      <c r="A3533" s="7">
        <v>2023</v>
      </c>
      <c r="B3533" s="8">
        <v>45108</v>
      </c>
      <c r="C3533" s="8">
        <v>45199</v>
      </c>
      <c r="D3533" s="7" t="s">
        <v>61</v>
      </c>
      <c r="E3533" s="7" t="s">
        <v>69</v>
      </c>
      <c r="F3533" s="7">
        <v>29</v>
      </c>
      <c r="G3533" s="7" t="s">
        <v>2780</v>
      </c>
      <c r="H3533" s="7" t="s">
        <v>2033</v>
      </c>
      <c r="I3533" s="7" t="s">
        <v>1955</v>
      </c>
      <c r="J3533" s="7" t="s">
        <v>2034</v>
      </c>
      <c r="K3533" s="7" t="s">
        <v>2035</v>
      </c>
      <c r="L3533" s="7" t="s">
        <v>113</v>
      </c>
      <c r="M3533" s="7" t="s">
        <v>74</v>
      </c>
      <c r="N3533" s="2" t="s">
        <v>2770</v>
      </c>
      <c r="O3533" s="7" t="s">
        <v>76</v>
      </c>
      <c r="P3533" s="2" t="s">
        <v>2770</v>
      </c>
      <c r="Q3533" s="2" t="s">
        <v>2770</v>
      </c>
      <c r="R3533" s="7" t="s">
        <v>2771</v>
      </c>
      <c r="S3533" s="8">
        <v>45209</v>
      </c>
      <c r="T3533" s="8">
        <v>45199</v>
      </c>
      <c r="U3533" s="7"/>
    </row>
    <row r="3534" spans="1:21" x14ac:dyDescent="0.25">
      <c r="A3534" s="7">
        <v>2023</v>
      </c>
      <c r="B3534" s="8">
        <v>45108</v>
      </c>
      <c r="C3534" s="8">
        <v>45199</v>
      </c>
      <c r="D3534" s="7" t="s">
        <v>61</v>
      </c>
      <c r="E3534" s="7" t="s">
        <v>69</v>
      </c>
      <c r="F3534" s="7">
        <v>23</v>
      </c>
      <c r="G3534" s="7" t="s">
        <v>2797</v>
      </c>
      <c r="H3534" s="7" t="s">
        <v>2923</v>
      </c>
      <c r="I3534" s="7" t="s">
        <v>1955</v>
      </c>
      <c r="J3534" s="7" t="s">
        <v>2037</v>
      </c>
      <c r="K3534" s="7" t="s">
        <v>916</v>
      </c>
      <c r="L3534" s="7" t="s">
        <v>514</v>
      </c>
      <c r="M3534" s="7" t="s">
        <v>74</v>
      </c>
      <c r="N3534" s="2" t="s">
        <v>2770</v>
      </c>
      <c r="O3534" s="7" t="s">
        <v>76</v>
      </c>
      <c r="P3534" s="2" t="s">
        <v>2770</v>
      </c>
      <c r="Q3534" s="2" t="s">
        <v>2770</v>
      </c>
      <c r="R3534" s="7" t="s">
        <v>2771</v>
      </c>
      <c r="S3534" s="8">
        <v>45209</v>
      </c>
      <c r="T3534" s="8">
        <v>45199</v>
      </c>
      <c r="U3534" s="7"/>
    </row>
    <row r="3535" spans="1:21" x14ac:dyDescent="0.25">
      <c r="A3535" s="7">
        <v>2023</v>
      </c>
      <c r="B3535" s="8">
        <v>45108</v>
      </c>
      <c r="C3535" s="8">
        <v>45199</v>
      </c>
      <c r="D3535" s="7" t="s">
        <v>61</v>
      </c>
      <c r="E3535" s="7" t="s">
        <v>69</v>
      </c>
      <c r="F3535" s="7">
        <v>23</v>
      </c>
      <c r="G3535" s="7" t="s">
        <v>2797</v>
      </c>
      <c r="H3535" s="7" t="s">
        <v>2924</v>
      </c>
      <c r="I3535" s="7" t="s">
        <v>1955</v>
      </c>
      <c r="J3535" s="7" t="s">
        <v>2039</v>
      </c>
      <c r="K3535" s="7" t="s">
        <v>95</v>
      </c>
      <c r="L3535" s="7" t="s">
        <v>875</v>
      </c>
      <c r="M3535" s="7" t="s">
        <v>73</v>
      </c>
      <c r="N3535" s="2" t="s">
        <v>2770</v>
      </c>
      <c r="O3535" s="7" t="s">
        <v>76</v>
      </c>
      <c r="P3535" s="2" t="s">
        <v>2770</v>
      </c>
      <c r="Q3535" s="2" t="s">
        <v>2770</v>
      </c>
      <c r="R3535" s="7" t="s">
        <v>2771</v>
      </c>
      <c r="S3535" s="8">
        <v>45209</v>
      </c>
      <c r="T3535" s="8">
        <v>45199</v>
      </c>
      <c r="U3535" s="7"/>
    </row>
    <row r="3536" spans="1:21" x14ac:dyDescent="0.25">
      <c r="A3536" s="7">
        <v>2023</v>
      </c>
      <c r="B3536" s="8">
        <v>45108</v>
      </c>
      <c r="C3536" s="8">
        <v>45199</v>
      </c>
      <c r="D3536" s="7" t="s">
        <v>61</v>
      </c>
      <c r="E3536" s="7" t="s">
        <v>69</v>
      </c>
      <c r="F3536" s="7">
        <v>29</v>
      </c>
      <c r="G3536" s="7" t="s">
        <v>2780</v>
      </c>
      <c r="H3536" s="7" t="s">
        <v>2040</v>
      </c>
      <c r="I3536" s="7" t="s">
        <v>1955</v>
      </c>
      <c r="J3536" s="7" t="s">
        <v>2041</v>
      </c>
      <c r="K3536" s="7" t="s">
        <v>934</v>
      </c>
      <c r="L3536" s="7" t="s">
        <v>2042</v>
      </c>
      <c r="M3536" s="7" t="s">
        <v>74</v>
      </c>
      <c r="N3536" s="2" t="s">
        <v>2770</v>
      </c>
      <c r="O3536" s="7" t="s">
        <v>76</v>
      </c>
      <c r="P3536" s="2" t="s">
        <v>2770</v>
      </c>
      <c r="Q3536" s="2" t="s">
        <v>2770</v>
      </c>
      <c r="R3536" s="7" t="s">
        <v>2771</v>
      </c>
      <c r="S3536" s="8">
        <v>45209</v>
      </c>
      <c r="T3536" s="8">
        <v>45199</v>
      </c>
      <c r="U3536" s="7"/>
    </row>
    <row r="3537" spans="1:21" x14ac:dyDescent="0.25">
      <c r="A3537" s="7">
        <v>2023</v>
      </c>
      <c r="B3537" s="8">
        <v>45108</v>
      </c>
      <c r="C3537" s="8">
        <v>45199</v>
      </c>
      <c r="D3537" s="7" t="s">
        <v>61</v>
      </c>
      <c r="E3537" s="7" t="s">
        <v>69</v>
      </c>
      <c r="F3537" s="7">
        <v>25</v>
      </c>
      <c r="G3537" s="7" t="s">
        <v>2786</v>
      </c>
      <c r="H3537" s="7" t="s">
        <v>2043</v>
      </c>
      <c r="I3537" s="7" t="s">
        <v>1955</v>
      </c>
      <c r="J3537" s="7" t="s">
        <v>2044</v>
      </c>
      <c r="K3537" s="7" t="s">
        <v>2045</v>
      </c>
      <c r="L3537" s="7" t="s">
        <v>171</v>
      </c>
      <c r="M3537" s="7" t="s">
        <v>74</v>
      </c>
      <c r="N3537" s="2" t="s">
        <v>2770</v>
      </c>
      <c r="O3537" s="7" t="s">
        <v>76</v>
      </c>
      <c r="P3537" s="2" t="s">
        <v>2770</v>
      </c>
      <c r="Q3537" s="2" t="s">
        <v>2770</v>
      </c>
      <c r="R3537" s="7" t="s">
        <v>2771</v>
      </c>
      <c r="S3537" s="8">
        <v>45209</v>
      </c>
      <c r="T3537" s="8">
        <v>45199</v>
      </c>
      <c r="U3537" s="7"/>
    </row>
    <row r="3538" spans="1:21" x14ac:dyDescent="0.25">
      <c r="A3538" s="7">
        <v>2023</v>
      </c>
      <c r="B3538" s="8">
        <v>45108</v>
      </c>
      <c r="C3538" s="8">
        <v>45199</v>
      </c>
      <c r="D3538" s="7" t="s">
        <v>61</v>
      </c>
      <c r="E3538" s="7" t="s">
        <v>69</v>
      </c>
      <c r="F3538" s="7">
        <v>25</v>
      </c>
      <c r="G3538" s="7" t="s">
        <v>2786</v>
      </c>
      <c r="H3538" s="7" t="s">
        <v>2046</v>
      </c>
      <c r="I3538" s="7" t="s">
        <v>1955</v>
      </c>
      <c r="J3538" s="7" t="s">
        <v>2047</v>
      </c>
      <c r="K3538" s="7" t="s">
        <v>205</v>
      </c>
      <c r="L3538" s="7" t="s">
        <v>367</v>
      </c>
      <c r="M3538" s="7" t="s">
        <v>73</v>
      </c>
      <c r="N3538" s="2" t="s">
        <v>2770</v>
      </c>
      <c r="O3538" s="7" t="s">
        <v>76</v>
      </c>
      <c r="P3538" s="2" t="s">
        <v>2770</v>
      </c>
      <c r="Q3538" s="2" t="s">
        <v>2770</v>
      </c>
      <c r="R3538" s="7" t="s">
        <v>2771</v>
      </c>
      <c r="S3538" s="8">
        <v>45209</v>
      </c>
      <c r="T3538" s="8">
        <v>45199</v>
      </c>
      <c r="U3538" s="7"/>
    </row>
    <row r="3539" spans="1:21" x14ac:dyDescent="0.25">
      <c r="A3539" s="7">
        <v>2023</v>
      </c>
      <c r="B3539" s="8">
        <v>45108</v>
      </c>
      <c r="C3539" s="8">
        <v>45199</v>
      </c>
      <c r="D3539" s="7" t="s">
        <v>61</v>
      </c>
      <c r="E3539" s="7" t="s">
        <v>69</v>
      </c>
      <c r="F3539" s="7">
        <v>25</v>
      </c>
      <c r="G3539" s="7" t="s">
        <v>2786</v>
      </c>
      <c r="H3539" s="7" t="s">
        <v>2048</v>
      </c>
      <c r="I3539" s="7" t="s">
        <v>1955</v>
      </c>
      <c r="J3539" s="7" t="s">
        <v>2049</v>
      </c>
      <c r="K3539" s="7" t="s">
        <v>180</v>
      </c>
      <c r="L3539" s="7" t="s">
        <v>1196</v>
      </c>
      <c r="M3539" s="7" t="s">
        <v>74</v>
      </c>
      <c r="N3539" s="2" t="s">
        <v>2770</v>
      </c>
      <c r="O3539" s="7" t="s">
        <v>76</v>
      </c>
      <c r="P3539" s="2" t="s">
        <v>2770</v>
      </c>
      <c r="Q3539" s="2" t="s">
        <v>2770</v>
      </c>
      <c r="R3539" s="7" t="s">
        <v>2771</v>
      </c>
      <c r="S3539" s="8">
        <v>45209</v>
      </c>
      <c r="T3539" s="8">
        <v>45199</v>
      </c>
      <c r="U3539" s="7"/>
    </row>
    <row r="3540" spans="1:21" x14ac:dyDescent="0.25">
      <c r="A3540" s="7">
        <v>2023</v>
      </c>
      <c r="B3540" s="8">
        <v>45108</v>
      </c>
      <c r="C3540" s="8">
        <v>45199</v>
      </c>
      <c r="D3540" s="7" t="s">
        <v>61</v>
      </c>
      <c r="E3540" s="7" t="s">
        <v>69</v>
      </c>
      <c r="F3540" s="7">
        <v>29</v>
      </c>
      <c r="G3540" s="7" t="s">
        <v>2780</v>
      </c>
      <c r="H3540" s="7" t="s">
        <v>2050</v>
      </c>
      <c r="I3540" s="7" t="s">
        <v>1955</v>
      </c>
      <c r="J3540" s="7" t="s">
        <v>2051</v>
      </c>
      <c r="K3540" s="7" t="s">
        <v>2052</v>
      </c>
      <c r="L3540" s="7" t="s">
        <v>2053</v>
      </c>
      <c r="M3540" s="7" t="s">
        <v>73</v>
      </c>
      <c r="N3540" s="2" t="s">
        <v>2770</v>
      </c>
      <c r="O3540" s="7" t="s">
        <v>76</v>
      </c>
      <c r="P3540" s="2" t="s">
        <v>2770</v>
      </c>
      <c r="Q3540" s="2" t="s">
        <v>2770</v>
      </c>
      <c r="R3540" s="7" t="s">
        <v>2771</v>
      </c>
      <c r="S3540" s="8">
        <v>45209</v>
      </c>
      <c r="T3540" s="8">
        <v>45199</v>
      </c>
      <c r="U3540" s="7"/>
    </row>
    <row r="3541" spans="1:21" x14ac:dyDescent="0.25">
      <c r="A3541" s="7">
        <v>2023</v>
      </c>
      <c r="B3541" s="8">
        <v>45108</v>
      </c>
      <c r="C3541" s="8">
        <v>45199</v>
      </c>
      <c r="D3541" s="7" t="s">
        <v>61</v>
      </c>
      <c r="E3541" s="7" t="s">
        <v>69</v>
      </c>
      <c r="F3541" s="7">
        <v>25</v>
      </c>
      <c r="G3541" s="7" t="s">
        <v>2786</v>
      </c>
      <c r="H3541" s="7" t="s">
        <v>2054</v>
      </c>
      <c r="I3541" s="7" t="s">
        <v>1955</v>
      </c>
      <c r="J3541" s="7" t="s">
        <v>2055</v>
      </c>
      <c r="K3541" s="7" t="s">
        <v>126</v>
      </c>
      <c r="L3541" s="7" t="s">
        <v>2056</v>
      </c>
      <c r="M3541" s="7" t="s">
        <v>74</v>
      </c>
      <c r="N3541" s="2" t="s">
        <v>2770</v>
      </c>
      <c r="O3541" s="7" t="s">
        <v>76</v>
      </c>
      <c r="P3541" s="2" t="s">
        <v>2770</v>
      </c>
      <c r="Q3541" s="2" t="s">
        <v>2770</v>
      </c>
      <c r="R3541" s="7" t="s">
        <v>2771</v>
      </c>
      <c r="S3541" s="8">
        <v>45209</v>
      </c>
      <c r="T3541" s="8">
        <v>45199</v>
      </c>
      <c r="U3541" s="7"/>
    </row>
    <row r="3542" spans="1:21" x14ac:dyDescent="0.25">
      <c r="A3542" s="7">
        <v>2023</v>
      </c>
      <c r="B3542" s="8">
        <v>45108</v>
      </c>
      <c r="C3542" s="8">
        <v>45199</v>
      </c>
      <c r="D3542" s="7" t="s">
        <v>61</v>
      </c>
      <c r="E3542" s="7" t="s">
        <v>69</v>
      </c>
      <c r="F3542" s="7">
        <v>25</v>
      </c>
      <c r="G3542" s="7" t="s">
        <v>2786</v>
      </c>
      <c r="H3542" s="7" t="s">
        <v>2057</v>
      </c>
      <c r="I3542" s="7" t="s">
        <v>1955</v>
      </c>
      <c r="J3542" s="7" t="s">
        <v>2058</v>
      </c>
      <c r="K3542" s="7" t="s">
        <v>2059</v>
      </c>
      <c r="L3542" s="7" t="s">
        <v>415</v>
      </c>
      <c r="M3542" s="7" t="s">
        <v>73</v>
      </c>
      <c r="N3542" s="2" t="s">
        <v>2770</v>
      </c>
      <c r="O3542" s="7" t="s">
        <v>76</v>
      </c>
      <c r="P3542" s="2" t="s">
        <v>2770</v>
      </c>
      <c r="Q3542" s="2" t="s">
        <v>2770</v>
      </c>
      <c r="R3542" s="7" t="s">
        <v>2771</v>
      </c>
      <c r="S3542" s="8">
        <v>45209</v>
      </c>
      <c r="T3542" s="8">
        <v>45199</v>
      </c>
      <c r="U3542" s="7"/>
    </row>
    <row r="3543" spans="1:21" x14ac:dyDescent="0.25">
      <c r="A3543" s="7">
        <v>2023</v>
      </c>
      <c r="B3543" s="8">
        <v>45108</v>
      </c>
      <c r="C3543" s="8">
        <v>45199</v>
      </c>
      <c r="D3543" s="7" t="s">
        <v>61</v>
      </c>
      <c r="E3543" s="7" t="s">
        <v>69</v>
      </c>
      <c r="F3543" s="7">
        <v>25</v>
      </c>
      <c r="G3543" s="7" t="s">
        <v>2786</v>
      </c>
      <c r="H3543" s="7" t="s">
        <v>2060</v>
      </c>
      <c r="I3543" s="7" t="s">
        <v>1955</v>
      </c>
      <c r="J3543" s="7" t="s">
        <v>2061</v>
      </c>
      <c r="K3543" s="7" t="s">
        <v>148</v>
      </c>
      <c r="L3543" s="7" t="s">
        <v>310</v>
      </c>
      <c r="M3543" s="7" t="s">
        <v>74</v>
      </c>
      <c r="N3543" s="2" t="s">
        <v>2770</v>
      </c>
      <c r="O3543" s="7" t="s">
        <v>76</v>
      </c>
      <c r="P3543" s="2" t="s">
        <v>2770</v>
      </c>
      <c r="Q3543" s="2" t="s">
        <v>2770</v>
      </c>
      <c r="R3543" s="7" t="s">
        <v>2771</v>
      </c>
      <c r="S3543" s="8">
        <v>45209</v>
      </c>
      <c r="T3543" s="8">
        <v>45199</v>
      </c>
      <c r="U3543" s="7"/>
    </row>
    <row r="3544" spans="1:21" x14ac:dyDescent="0.25">
      <c r="A3544" s="7">
        <v>2023</v>
      </c>
      <c r="B3544" s="8">
        <v>45108</v>
      </c>
      <c r="C3544" s="8">
        <v>45199</v>
      </c>
      <c r="D3544" s="7" t="s">
        <v>61</v>
      </c>
      <c r="E3544" s="7" t="s">
        <v>69</v>
      </c>
      <c r="F3544" s="7">
        <v>25</v>
      </c>
      <c r="G3544" s="7" t="s">
        <v>2786</v>
      </c>
      <c r="H3544" s="7" t="s">
        <v>2062</v>
      </c>
      <c r="I3544" s="7" t="s">
        <v>1955</v>
      </c>
      <c r="J3544" s="7" t="s">
        <v>309</v>
      </c>
      <c r="K3544" s="7" t="s">
        <v>104</v>
      </c>
      <c r="L3544" s="7" t="s">
        <v>1076</v>
      </c>
      <c r="M3544" s="7" t="s">
        <v>73</v>
      </c>
      <c r="N3544" s="2" t="s">
        <v>2770</v>
      </c>
      <c r="O3544" s="7" t="s">
        <v>76</v>
      </c>
      <c r="P3544" s="2" t="s">
        <v>2770</v>
      </c>
      <c r="Q3544" s="2" t="s">
        <v>2770</v>
      </c>
      <c r="R3544" s="7" t="s">
        <v>2771</v>
      </c>
      <c r="S3544" s="8">
        <v>45209</v>
      </c>
      <c r="T3544" s="8">
        <v>45199</v>
      </c>
      <c r="U3544" s="7"/>
    </row>
    <row r="3545" spans="1:21" x14ac:dyDescent="0.25">
      <c r="A3545" s="7">
        <v>2023</v>
      </c>
      <c r="B3545" s="8">
        <v>45108</v>
      </c>
      <c r="C3545" s="8">
        <v>45199</v>
      </c>
      <c r="D3545" s="7" t="s">
        <v>61</v>
      </c>
      <c r="E3545" s="7" t="s">
        <v>69</v>
      </c>
      <c r="F3545" s="7">
        <v>45</v>
      </c>
      <c r="G3545" s="7" t="s">
        <v>2920</v>
      </c>
      <c r="H3545" s="7" t="s">
        <v>2063</v>
      </c>
      <c r="I3545" s="7" t="s">
        <v>1955</v>
      </c>
      <c r="J3545" s="7" t="s">
        <v>2064</v>
      </c>
      <c r="K3545" s="7" t="s">
        <v>183</v>
      </c>
      <c r="L3545" s="7" t="s">
        <v>110</v>
      </c>
      <c r="M3545" s="7" t="s">
        <v>73</v>
      </c>
      <c r="N3545" s="2" t="s">
        <v>2770</v>
      </c>
      <c r="O3545" s="7" t="s">
        <v>76</v>
      </c>
      <c r="P3545" s="2" t="s">
        <v>2770</v>
      </c>
      <c r="Q3545" s="2" t="s">
        <v>2770</v>
      </c>
      <c r="R3545" s="7" t="s">
        <v>2771</v>
      </c>
      <c r="S3545" s="8">
        <v>45209</v>
      </c>
      <c r="T3545" s="8">
        <v>45199</v>
      </c>
      <c r="U3545" s="7"/>
    </row>
    <row r="3546" spans="1:21" x14ac:dyDescent="0.25">
      <c r="A3546" s="7">
        <v>2023</v>
      </c>
      <c r="B3546" s="8">
        <v>45108</v>
      </c>
      <c r="C3546" s="8">
        <v>45199</v>
      </c>
      <c r="D3546" s="7" t="s">
        <v>61</v>
      </c>
      <c r="E3546" s="7" t="s">
        <v>69</v>
      </c>
      <c r="F3546" s="7">
        <v>29</v>
      </c>
      <c r="G3546" s="7" t="s">
        <v>2780</v>
      </c>
      <c r="H3546" s="7" t="s">
        <v>2065</v>
      </c>
      <c r="I3546" s="7" t="s">
        <v>1955</v>
      </c>
      <c r="J3546" s="7" t="s">
        <v>1370</v>
      </c>
      <c r="K3546" s="7" t="s">
        <v>1159</v>
      </c>
      <c r="L3546" s="7" t="s">
        <v>824</v>
      </c>
      <c r="M3546" s="7" t="s">
        <v>73</v>
      </c>
      <c r="N3546" s="2" t="s">
        <v>2770</v>
      </c>
      <c r="O3546" s="7" t="s">
        <v>76</v>
      </c>
      <c r="P3546" s="2" t="s">
        <v>2770</v>
      </c>
      <c r="Q3546" s="2" t="s">
        <v>2770</v>
      </c>
      <c r="R3546" s="7" t="s">
        <v>2771</v>
      </c>
      <c r="S3546" s="8">
        <v>45209</v>
      </c>
      <c r="T3546" s="8">
        <v>45199</v>
      </c>
      <c r="U3546" s="7"/>
    </row>
    <row r="3547" spans="1:21" x14ac:dyDescent="0.25">
      <c r="A3547" s="7">
        <v>2023</v>
      </c>
      <c r="B3547" s="8">
        <v>45108</v>
      </c>
      <c r="C3547" s="8">
        <v>45199</v>
      </c>
      <c r="D3547" s="7" t="s">
        <v>61</v>
      </c>
      <c r="E3547" s="7" t="s">
        <v>69</v>
      </c>
      <c r="F3547" s="7">
        <v>25</v>
      </c>
      <c r="G3547" s="7" t="s">
        <v>2786</v>
      </c>
      <c r="H3547" s="7" t="s">
        <v>2067</v>
      </c>
      <c r="I3547" s="7" t="s">
        <v>1955</v>
      </c>
      <c r="J3547" s="7" t="s">
        <v>2068</v>
      </c>
      <c r="K3547" s="7" t="s">
        <v>94</v>
      </c>
      <c r="L3547" s="7" t="s">
        <v>2069</v>
      </c>
      <c r="M3547" s="7" t="s">
        <v>74</v>
      </c>
      <c r="N3547" s="2" t="s">
        <v>2770</v>
      </c>
      <c r="O3547" s="7" t="s">
        <v>76</v>
      </c>
      <c r="P3547" s="2" t="s">
        <v>2770</v>
      </c>
      <c r="Q3547" s="2" t="s">
        <v>2770</v>
      </c>
      <c r="R3547" s="7" t="s">
        <v>2771</v>
      </c>
      <c r="S3547" s="8">
        <v>45209</v>
      </c>
      <c r="T3547" s="8">
        <v>45199</v>
      </c>
      <c r="U3547" s="7"/>
    </row>
    <row r="3548" spans="1:21" x14ac:dyDescent="0.25">
      <c r="A3548" s="7">
        <v>2023</v>
      </c>
      <c r="B3548" s="8">
        <v>45108</v>
      </c>
      <c r="C3548" s="8">
        <v>45199</v>
      </c>
      <c r="D3548" s="7" t="s">
        <v>61</v>
      </c>
      <c r="E3548" s="7" t="s">
        <v>69</v>
      </c>
      <c r="F3548" s="7">
        <v>25</v>
      </c>
      <c r="G3548" s="7" t="s">
        <v>2786</v>
      </c>
      <c r="H3548" s="7" t="s">
        <v>2070</v>
      </c>
      <c r="I3548" s="7" t="s">
        <v>1955</v>
      </c>
      <c r="J3548" s="7" t="s">
        <v>2071</v>
      </c>
      <c r="K3548" s="7" t="s">
        <v>205</v>
      </c>
      <c r="L3548" s="7" t="s">
        <v>415</v>
      </c>
      <c r="M3548" s="7" t="s">
        <v>74</v>
      </c>
      <c r="N3548" s="2" t="s">
        <v>2770</v>
      </c>
      <c r="O3548" s="7" t="s">
        <v>76</v>
      </c>
      <c r="P3548" s="2" t="s">
        <v>2770</v>
      </c>
      <c r="Q3548" s="2" t="s">
        <v>2770</v>
      </c>
      <c r="R3548" s="7" t="s">
        <v>2771</v>
      </c>
      <c r="S3548" s="8">
        <v>45209</v>
      </c>
      <c r="T3548" s="8">
        <v>45199</v>
      </c>
      <c r="U3548" s="7"/>
    </row>
    <row r="3549" spans="1:21" x14ac:dyDescent="0.25">
      <c r="A3549" s="7">
        <v>2023</v>
      </c>
      <c r="B3549" s="8">
        <v>45108</v>
      </c>
      <c r="C3549" s="8">
        <v>45199</v>
      </c>
      <c r="D3549" s="7" t="s">
        <v>61</v>
      </c>
      <c r="E3549" s="7" t="s">
        <v>69</v>
      </c>
      <c r="F3549" s="7">
        <v>29</v>
      </c>
      <c r="G3549" s="7" t="s">
        <v>2780</v>
      </c>
      <c r="H3549" s="7" t="s">
        <v>2074</v>
      </c>
      <c r="I3549" s="7" t="s">
        <v>1955</v>
      </c>
      <c r="J3549" s="7" t="s">
        <v>2075</v>
      </c>
      <c r="K3549" s="7" t="s">
        <v>1187</v>
      </c>
      <c r="L3549" s="7" t="s">
        <v>2076</v>
      </c>
      <c r="M3549" s="7" t="s">
        <v>74</v>
      </c>
      <c r="N3549" s="2" t="s">
        <v>2770</v>
      </c>
      <c r="O3549" s="7" t="s">
        <v>76</v>
      </c>
      <c r="P3549" s="2" t="s">
        <v>2770</v>
      </c>
      <c r="Q3549" s="2" t="s">
        <v>2770</v>
      </c>
      <c r="R3549" s="7" t="s">
        <v>2771</v>
      </c>
      <c r="S3549" s="8">
        <v>45209</v>
      </c>
      <c r="T3549" s="8">
        <v>45199</v>
      </c>
      <c r="U3549" s="7"/>
    </row>
    <row r="3550" spans="1:21" x14ac:dyDescent="0.25">
      <c r="A3550" s="7">
        <v>2023</v>
      </c>
      <c r="B3550" s="8">
        <v>45108</v>
      </c>
      <c r="C3550" s="8">
        <v>45199</v>
      </c>
      <c r="D3550" s="7" t="s">
        <v>61</v>
      </c>
      <c r="E3550" s="7" t="s">
        <v>69</v>
      </c>
      <c r="F3550" s="7">
        <v>25</v>
      </c>
      <c r="G3550" s="7" t="s">
        <v>2786</v>
      </c>
      <c r="H3550" s="7" t="s">
        <v>2077</v>
      </c>
      <c r="I3550" s="7" t="s">
        <v>1955</v>
      </c>
      <c r="J3550" s="7" t="s">
        <v>2078</v>
      </c>
      <c r="K3550" s="7" t="s">
        <v>384</v>
      </c>
      <c r="L3550" s="7" t="s">
        <v>2079</v>
      </c>
      <c r="M3550" s="7" t="s">
        <v>74</v>
      </c>
      <c r="N3550" s="2" t="s">
        <v>2770</v>
      </c>
      <c r="O3550" s="7" t="s">
        <v>76</v>
      </c>
      <c r="P3550" s="2" t="s">
        <v>2770</v>
      </c>
      <c r="Q3550" s="2" t="s">
        <v>2770</v>
      </c>
      <c r="R3550" s="7" t="s">
        <v>2771</v>
      </c>
      <c r="S3550" s="8">
        <v>45209</v>
      </c>
      <c r="T3550" s="8">
        <v>45199</v>
      </c>
      <c r="U3550" s="7"/>
    </row>
    <row r="3551" spans="1:21" x14ac:dyDescent="0.25">
      <c r="A3551" s="7">
        <v>2023</v>
      </c>
      <c r="B3551" s="8">
        <v>45108</v>
      </c>
      <c r="C3551" s="8">
        <v>45199</v>
      </c>
      <c r="D3551" s="7" t="s">
        <v>61</v>
      </c>
      <c r="E3551" s="7" t="s">
        <v>69</v>
      </c>
      <c r="F3551" s="7">
        <v>25</v>
      </c>
      <c r="G3551" s="7" t="s">
        <v>2786</v>
      </c>
      <c r="H3551" s="7" t="s">
        <v>2080</v>
      </c>
      <c r="I3551" s="7" t="s">
        <v>1955</v>
      </c>
      <c r="J3551" s="7" t="s">
        <v>2081</v>
      </c>
      <c r="K3551" s="7" t="s">
        <v>2082</v>
      </c>
      <c r="L3551" s="7" t="s">
        <v>2083</v>
      </c>
      <c r="M3551" s="7" t="s">
        <v>73</v>
      </c>
      <c r="N3551" s="2" t="s">
        <v>2770</v>
      </c>
      <c r="O3551" s="7" t="s">
        <v>76</v>
      </c>
      <c r="P3551" s="2" t="s">
        <v>2770</v>
      </c>
      <c r="Q3551" s="2" t="s">
        <v>2770</v>
      </c>
      <c r="R3551" s="7" t="s">
        <v>2771</v>
      </c>
      <c r="S3551" s="8">
        <v>45209</v>
      </c>
      <c r="T3551" s="8">
        <v>45199</v>
      </c>
      <c r="U3551" s="7"/>
    </row>
    <row r="3552" spans="1:21" x14ac:dyDescent="0.25">
      <c r="A3552" s="7">
        <v>2023</v>
      </c>
      <c r="B3552" s="8">
        <v>45108</v>
      </c>
      <c r="C3552" s="8">
        <v>45199</v>
      </c>
      <c r="D3552" s="7" t="s">
        <v>61</v>
      </c>
      <c r="E3552" s="7" t="s">
        <v>69</v>
      </c>
      <c r="F3552" s="7">
        <v>25</v>
      </c>
      <c r="G3552" s="7" t="s">
        <v>2786</v>
      </c>
      <c r="H3552" s="7" t="s">
        <v>2084</v>
      </c>
      <c r="I3552" s="7" t="s">
        <v>1955</v>
      </c>
      <c r="J3552" s="7" t="s">
        <v>2085</v>
      </c>
      <c r="K3552" s="7" t="s">
        <v>148</v>
      </c>
      <c r="L3552" s="7" t="s">
        <v>478</v>
      </c>
      <c r="M3552" s="7" t="s">
        <v>74</v>
      </c>
      <c r="N3552" s="2" t="s">
        <v>2770</v>
      </c>
      <c r="O3552" s="7" t="s">
        <v>76</v>
      </c>
      <c r="P3552" s="2" t="s">
        <v>2770</v>
      </c>
      <c r="Q3552" s="2" t="s">
        <v>2770</v>
      </c>
      <c r="R3552" s="7" t="s">
        <v>2771</v>
      </c>
      <c r="S3552" s="8">
        <v>45209</v>
      </c>
      <c r="T3552" s="8">
        <v>45199</v>
      </c>
      <c r="U3552" s="7"/>
    </row>
    <row r="3553" spans="1:21" x14ac:dyDescent="0.25">
      <c r="A3553" s="7">
        <v>2023</v>
      </c>
      <c r="B3553" s="8">
        <v>45108</v>
      </c>
      <c r="C3553" s="8">
        <v>45199</v>
      </c>
      <c r="D3553" s="7" t="s">
        <v>61</v>
      </c>
      <c r="E3553" s="7" t="s">
        <v>69</v>
      </c>
      <c r="F3553" s="7">
        <v>25</v>
      </c>
      <c r="G3553" s="7" t="s">
        <v>2786</v>
      </c>
      <c r="H3553" s="7" t="s">
        <v>2086</v>
      </c>
      <c r="I3553" s="7" t="s">
        <v>1955</v>
      </c>
      <c r="J3553" s="7" t="s">
        <v>2087</v>
      </c>
      <c r="K3553" s="7" t="s">
        <v>2088</v>
      </c>
      <c r="L3553" s="7" t="s">
        <v>728</v>
      </c>
      <c r="M3553" s="7" t="s">
        <v>74</v>
      </c>
      <c r="N3553" s="2" t="s">
        <v>2770</v>
      </c>
      <c r="O3553" s="7" t="s">
        <v>76</v>
      </c>
      <c r="P3553" s="2" t="s">
        <v>2770</v>
      </c>
      <c r="Q3553" s="2" t="s">
        <v>2770</v>
      </c>
      <c r="R3553" s="7" t="s">
        <v>2771</v>
      </c>
      <c r="S3553" s="8">
        <v>45209</v>
      </c>
      <c r="T3553" s="8">
        <v>45199</v>
      </c>
      <c r="U3553" s="7"/>
    </row>
    <row r="3554" spans="1:21" x14ac:dyDescent="0.25">
      <c r="A3554" s="7">
        <v>2023</v>
      </c>
      <c r="B3554" s="8">
        <v>45108</v>
      </c>
      <c r="C3554" s="8">
        <v>45199</v>
      </c>
      <c r="D3554" s="7" t="s">
        <v>61</v>
      </c>
      <c r="E3554" s="7" t="s">
        <v>69</v>
      </c>
      <c r="F3554" s="7">
        <v>25</v>
      </c>
      <c r="G3554" s="7" t="s">
        <v>2786</v>
      </c>
      <c r="H3554" s="7" t="s">
        <v>2089</v>
      </c>
      <c r="I3554" s="7" t="s">
        <v>1955</v>
      </c>
      <c r="J3554" s="7" t="s">
        <v>2925</v>
      </c>
      <c r="K3554" s="7" t="s">
        <v>365</v>
      </c>
      <c r="L3554" s="7" t="s">
        <v>2088</v>
      </c>
      <c r="M3554" s="7" t="s">
        <v>74</v>
      </c>
      <c r="N3554" s="2" t="s">
        <v>2770</v>
      </c>
      <c r="O3554" s="7" t="s">
        <v>76</v>
      </c>
      <c r="P3554" s="2" t="s">
        <v>2770</v>
      </c>
      <c r="Q3554" s="2" t="s">
        <v>2770</v>
      </c>
      <c r="R3554" s="7" t="s">
        <v>2771</v>
      </c>
      <c r="S3554" s="8">
        <v>45209</v>
      </c>
      <c r="T3554" s="8">
        <v>45199</v>
      </c>
      <c r="U3554" s="7"/>
    </row>
    <row r="3555" spans="1:21" x14ac:dyDescent="0.25">
      <c r="A3555" s="7">
        <v>2023</v>
      </c>
      <c r="B3555" s="8">
        <v>45108</v>
      </c>
      <c r="C3555" s="8">
        <v>45199</v>
      </c>
      <c r="D3555" s="7" t="s">
        <v>61</v>
      </c>
      <c r="E3555" s="7" t="s">
        <v>69</v>
      </c>
      <c r="F3555" s="7">
        <v>29</v>
      </c>
      <c r="G3555" s="7" t="s">
        <v>2780</v>
      </c>
      <c r="H3555" s="7" t="s">
        <v>2090</v>
      </c>
      <c r="I3555" s="7" t="s">
        <v>1955</v>
      </c>
      <c r="J3555" s="7" t="s">
        <v>2091</v>
      </c>
      <c r="K3555" s="7" t="s">
        <v>240</v>
      </c>
      <c r="L3555" s="7" t="s">
        <v>240</v>
      </c>
      <c r="M3555" s="7" t="s">
        <v>73</v>
      </c>
      <c r="N3555" s="2" t="s">
        <v>2770</v>
      </c>
      <c r="O3555" s="7" t="s">
        <v>76</v>
      </c>
      <c r="P3555" s="2" t="s">
        <v>2770</v>
      </c>
      <c r="Q3555" s="2" t="s">
        <v>2770</v>
      </c>
      <c r="R3555" s="7" t="s">
        <v>2771</v>
      </c>
      <c r="S3555" s="8">
        <v>45209</v>
      </c>
      <c r="T3555" s="8">
        <v>45199</v>
      </c>
      <c r="U3555" s="7"/>
    </row>
    <row r="3556" spans="1:21" x14ac:dyDescent="0.25">
      <c r="A3556" s="7">
        <v>2023</v>
      </c>
      <c r="B3556" s="8">
        <v>45108</v>
      </c>
      <c r="C3556" s="8">
        <v>45199</v>
      </c>
      <c r="D3556" s="7" t="s">
        <v>61</v>
      </c>
      <c r="E3556" s="7" t="s">
        <v>69</v>
      </c>
      <c r="F3556" s="7">
        <v>25</v>
      </c>
      <c r="G3556" s="7" t="s">
        <v>2786</v>
      </c>
      <c r="H3556" s="7" t="s">
        <v>2095</v>
      </c>
      <c r="I3556" s="7" t="s">
        <v>1955</v>
      </c>
      <c r="J3556" s="7" t="s">
        <v>1182</v>
      </c>
      <c r="K3556" s="7" t="s">
        <v>2096</v>
      </c>
      <c r="L3556" s="7" t="s">
        <v>2097</v>
      </c>
      <c r="M3556" s="7" t="s">
        <v>73</v>
      </c>
      <c r="N3556" s="2" t="s">
        <v>2770</v>
      </c>
      <c r="O3556" s="7" t="s">
        <v>76</v>
      </c>
      <c r="P3556" s="2" t="s">
        <v>2770</v>
      </c>
      <c r="Q3556" s="2" t="s">
        <v>2770</v>
      </c>
      <c r="R3556" s="7" t="s">
        <v>2771</v>
      </c>
      <c r="S3556" s="8">
        <v>45209</v>
      </c>
      <c r="T3556" s="8">
        <v>45199</v>
      </c>
      <c r="U3556" s="7"/>
    </row>
    <row r="3557" spans="1:21" x14ac:dyDescent="0.25">
      <c r="A3557" s="7">
        <v>2023</v>
      </c>
      <c r="B3557" s="8">
        <v>45108</v>
      </c>
      <c r="C3557" s="8">
        <v>45199</v>
      </c>
      <c r="D3557" s="7" t="s">
        <v>61</v>
      </c>
      <c r="E3557" s="7" t="s">
        <v>69</v>
      </c>
      <c r="F3557" s="7">
        <v>25</v>
      </c>
      <c r="G3557" s="7" t="s">
        <v>2786</v>
      </c>
      <c r="H3557" s="7" t="s">
        <v>2098</v>
      </c>
      <c r="I3557" s="7" t="s">
        <v>1955</v>
      </c>
      <c r="J3557" s="7" t="s">
        <v>2099</v>
      </c>
      <c r="K3557" s="7" t="s">
        <v>1187</v>
      </c>
      <c r="L3557" s="7" t="s">
        <v>331</v>
      </c>
      <c r="M3557" s="7" t="s">
        <v>73</v>
      </c>
      <c r="N3557" s="2" t="s">
        <v>2770</v>
      </c>
      <c r="O3557" s="7" t="s">
        <v>76</v>
      </c>
      <c r="P3557" s="2" t="s">
        <v>2770</v>
      </c>
      <c r="Q3557" s="2" t="s">
        <v>2770</v>
      </c>
      <c r="R3557" s="7" t="s">
        <v>2771</v>
      </c>
      <c r="S3557" s="8">
        <v>45209</v>
      </c>
      <c r="T3557" s="8">
        <v>45199</v>
      </c>
      <c r="U3557" s="7"/>
    </row>
    <row r="3558" spans="1:21" x14ac:dyDescent="0.25">
      <c r="A3558" s="7">
        <v>2023</v>
      </c>
      <c r="B3558" s="8">
        <v>45108</v>
      </c>
      <c r="C3558" s="8">
        <v>45199</v>
      </c>
      <c r="D3558" s="7" t="s">
        <v>61</v>
      </c>
      <c r="E3558" s="7" t="s">
        <v>69</v>
      </c>
      <c r="F3558" s="7">
        <v>45</v>
      </c>
      <c r="G3558" s="7" t="s">
        <v>2920</v>
      </c>
      <c r="H3558" s="7" t="s">
        <v>2927</v>
      </c>
      <c r="I3558" s="7" t="s">
        <v>1955</v>
      </c>
      <c r="J3558" s="7" t="s">
        <v>2928</v>
      </c>
      <c r="K3558" s="7" t="s">
        <v>95</v>
      </c>
      <c r="L3558" s="7" t="s">
        <v>1541</v>
      </c>
      <c r="M3558" s="7" t="s">
        <v>73</v>
      </c>
      <c r="N3558" s="2" t="s">
        <v>2770</v>
      </c>
      <c r="O3558" s="7" t="s">
        <v>76</v>
      </c>
      <c r="P3558" s="2" t="s">
        <v>2770</v>
      </c>
      <c r="Q3558" s="2" t="s">
        <v>2770</v>
      </c>
      <c r="R3558" s="7" t="s">
        <v>2771</v>
      </c>
      <c r="S3558" s="8">
        <v>45209</v>
      </c>
      <c r="T3558" s="8">
        <v>45199</v>
      </c>
      <c r="U3558" s="7"/>
    </row>
    <row r="3559" spans="1:21" x14ac:dyDescent="0.25">
      <c r="A3559" s="7">
        <v>2023</v>
      </c>
      <c r="B3559" s="8">
        <v>45108</v>
      </c>
      <c r="C3559" s="8">
        <v>45199</v>
      </c>
      <c r="D3559" s="7" t="s">
        <v>61</v>
      </c>
      <c r="E3559" s="7" t="s">
        <v>69</v>
      </c>
      <c r="F3559" s="7">
        <v>29</v>
      </c>
      <c r="G3559" s="7" t="s">
        <v>2780</v>
      </c>
      <c r="H3559" s="7" t="s">
        <v>2100</v>
      </c>
      <c r="I3559" s="7" t="s">
        <v>1955</v>
      </c>
      <c r="J3559" s="7" t="s">
        <v>424</v>
      </c>
      <c r="K3559" s="7" t="s">
        <v>1270</v>
      </c>
      <c r="L3559" s="7" t="s">
        <v>321</v>
      </c>
      <c r="M3559" s="7" t="s">
        <v>74</v>
      </c>
      <c r="N3559" s="2" t="s">
        <v>2770</v>
      </c>
      <c r="O3559" s="7" t="s">
        <v>76</v>
      </c>
      <c r="P3559" s="2" t="s">
        <v>2770</v>
      </c>
      <c r="Q3559" s="2" t="s">
        <v>2770</v>
      </c>
      <c r="R3559" s="7" t="s">
        <v>2771</v>
      </c>
      <c r="S3559" s="8">
        <v>45209</v>
      </c>
      <c r="T3559" s="8">
        <v>45199</v>
      </c>
      <c r="U3559" s="7"/>
    </row>
    <row r="3560" spans="1:21" x14ac:dyDescent="0.25">
      <c r="A3560" s="7">
        <v>2023</v>
      </c>
      <c r="B3560" s="8">
        <v>45108</v>
      </c>
      <c r="C3560" s="8">
        <v>45199</v>
      </c>
      <c r="D3560" s="7" t="s">
        <v>61</v>
      </c>
      <c r="E3560" s="7" t="s">
        <v>69</v>
      </c>
      <c r="F3560" s="7">
        <v>23</v>
      </c>
      <c r="G3560" s="7" t="s">
        <v>2797</v>
      </c>
      <c r="H3560" s="7" t="s">
        <v>2929</v>
      </c>
      <c r="I3560" s="7" t="s">
        <v>1955</v>
      </c>
      <c r="J3560" s="7" t="s">
        <v>347</v>
      </c>
      <c r="K3560" s="7" t="s">
        <v>183</v>
      </c>
      <c r="L3560" s="7" t="s">
        <v>875</v>
      </c>
      <c r="M3560" s="7" t="s">
        <v>73</v>
      </c>
      <c r="N3560" s="2" t="s">
        <v>2770</v>
      </c>
      <c r="O3560" s="7" t="s">
        <v>76</v>
      </c>
      <c r="P3560" s="2" t="s">
        <v>2770</v>
      </c>
      <c r="Q3560" s="2" t="s">
        <v>2770</v>
      </c>
      <c r="R3560" s="7" t="s">
        <v>2771</v>
      </c>
      <c r="S3560" s="8">
        <v>45209</v>
      </c>
      <c r="T3560" s="8">
        <v>45199</v>
      </c>
      <c r="U3560" s="7"/>
    </row>
    <row r="3561" spans="1:21" x14ac:dyDescent="0.25">
      <c r="A3561" s="7">
        <v>2023</v>
      </c>
      <c r="B3561" s="8">
        <v>45108</v>
      </c>
      <c r="C3561" s="8">
        <v>45199</v>
      </c>
      <c r="D3561" s="7" t="s">
        <v>61</v>
      </c>
      <c r="E3561" s="7" t="s">
        <v>69</v>
      </c>
      <c r="F3561" s="7">
        <v>23</v>
      </c>
      <c r="G3561" s="7" t="s">
        <v>2797</v>
      </c>
      <c r="H3561" s="7" t="s">
        <v>2930</v>
      </c>
      <c r="I3561" s="7" t="s">
        <v>1955</v>
      </c>
      <c r="J3561" s="7" t="s">
        <v>1686</v>
      </c>
      <c r="K3561" s="7" t="s">
        <v>205</v>
      </c>
      <c r="L3561" s="7" t="s">
        <v>469</v>
      </c>
      <c r="M3561" s="7" t="s">
        <v>73</v>
      </c>
      <c r="N3561" s="2" t="s">
        <v>2770</v>
      </c>
      <c r="O3561" s="7" t="s">
        <v>76</v>
      </c>
      <c r="P3561" s="2" t="s">
        <v>2770</v>
      </c>
      <c r="Q3561" s="2" t="s">
        <v>2770</v>
      </c>
      <c r="R3561" s="7" t="s">
        <v>2771</v>
      </c>
      <c r="S3561" s="8">
        <v>45209</v>
      </c>
      <c r="T3561" s="8">
        <v>45199</v>
      </c>
      <c r="U3561" s="7"/>
    </row>
    <row r="3562" spans="1:21" x14ac:dyDescent="0.25">
      <c r="A3562" s="7">
        <v>2023</v>
      </c>
      <c r="B3562" s="8">
        <v>45108</v>
      </c>
      <c r="C3562" s="8">
        <v>45199</v>
      </c>
      <c r="D3562" s="7" t="s">
        <v>61</v>
      </c>
      <c r="E3562" s="7" t="s">
        <v>69</v>
      </c>
      <c r="F3562" s="7">
        <v>25</v>
      </c>
      <c r="G3562" s="7" t="s">
        <v>2786</v>
      </c>
      <c r="H3562" s="7" t="s">
        <v>2103</v>
      </c>
      <c r="I3562" s="7" t="s">
        <v>1955</v>
      </c>
      <c r="J3562" s="7" t="s">
        <v>2104</v>
      </c>
      <c r="K3562" s="7" t="s">
        <v>834</v>
      </c>
      <c r="L3562" s="7" t="s">
        <v>2105</v>
      </c>
      <c r="M3562" s="7" t="s">
        <v>74</v>
      </c>
      <c r="N3562" s="2" t="s">
        <v>2770</v>
      </c>
      <c r="O3562" s="7" t="s">
        <v>76</v>
      </c>
      <c r="P3562" s="2" t="s">
        <v>2770</v>
      </c>
      <c r="Q3562" s="2" t="s">
        <v>2770</v>
      </c>
      <c r="R3562" s="7" t="s">
        <v>2771</v>
      </c>
      <c r="S3562" s="8">
        <v>45209</v>
      </c>
      <c r="T3562" s="8">
        <v>45199</v>
      </c>
      <c r="U3562" s="7"/>
    </row>
    <row r="3563" spans="1:21" x14ac:dyDescent="0.25">
      <c r="A3563" s="7">
        <v>2023</v>
      </c>
      <c r="B3563" s="8">
        <v>45108</v>
      </c>
      <c r="C3563" s="8">
        <v>45199</v>
      </c>
      <c r="D3563" s="7" t="s">
        <v>61</v>
      </c>
      <c r="E3563" s="7" t="s">
        <v>69</v>
      </c>
      <c r="F3563" s="7">
        <v>25</v>
      </c>
      <c r="G3563" s="7" t="s">
        <v>2786</v>
      </c>
      <c r="H3563" s="7" t="s">
        <v>2106</v>
      </c>
      <c r="I3563" s="7" t="s">
        <v>1955</v>
      </c>
      <c r="J3563" s="7" t="s">
        <v>691</v>
      </c>
      <c r="K3563" s="7" t="s">
        <v>2107</v>
      </c>
      <c r="L3563" s="7" t="s">
        <v>105</v>
      </c>
      <c r="M3563" s="7" t="s">
        <v>73</v>
      </c>
      <c r="N3563" s="2" t="s">
        <v>2770</v>
      </c>
      <c r="O3563" s="7" t="s">
        <v>76</v>
      </c>
      <c r="P3563" s="2" t="s">
        <v>2770</v>
      </c>
      <c r="Q3563" s="2" t="s">
        <v>2770</v>
      </c>
      <c r="R3563" s="7" t="s">
        <v>2771</v>
      </c>
      <c r="S3563" s="8">
        <v>45209</v>
      </c>
      <c r="T3563" s="8">
        <v>45199</v>
      </c>
      <c r="U3563" s="7"/>
    </row>
    <row r="3564" spans="1:21" x14ac:dyDescent="0.25">
      <c r="A3564" s="7">
        <v>2023</v>
      </c>
      <c r="B3564" s="8">
        <v>45108</v>
      </c>
      <c r="C3564" s="8">
        <v>45199</v>
      </c>
      <c r="D3564" s="7" t="s">
        <v>61</v>
      </c>
      <c r="E3564" s="7" t="s">
        <v>69</v>
      </c>
      <c r="F3564" s="7">
        <v>29</v>
      </c>
      <c r="G3564" s="7" t="s">
        <v>2780</v>
      </c>
      <c r="H3564" s="7" t="s">
        <v>2108</v>
      </c>
      <c r="I3564" s="7" t="s">
        <v>1955</v>
      </c>
      <c r="J3564" s="7" t="s">
        <v>2029</v>
      </c>
      <c r="K3564" s="7" t="s">
        <v>126</v>
      </c>
      <c r="L3564" s="7" t="s">
        <v>1212</v>
      </c>
      <c r="M3564" s="7" t="s">
        <v>74</v>
      </c>
      <c r="N3564" s="2" t="s">
        <v>2770</v>
      </c>
      <c r="O3564" s="7" t="s">
        <v>76</v>
      </c>
      <c r="P3564" s="2" t="s">
        <v>2770</v>
      </c>
      <c r="Q3564" s="2" t="s">
        <v>2770</v>
      </c>
      <c r="R3564" s="7" t="s">
        <v>2771</v>
      </c>
      <c r="S3564" s="8">
        <v>45209</v>
      </c>
      <c r="T3564" s="8">
        <v>45199</v>
      </c>
      <c r="U3564" s="7"/>
    </row>
    <row r="3565" spans="1:21" x14ac:dyDescent="0.25">
      <c r="A3565" s="7">
        <v>2023</v>
      </c>
      <c r="B3565" s="8">
        <v>45108</v>
      </c>
      <c r="C3565" s="8">
        <v>45199</v>
      </c>
      <c r="D3565" s="7" t="s">
        <v>61</v>
      </c>
      <c r="E3565" s="7" t="s">
        <v>69</v>
      </c>
      <c r="F3565" s="7">
        <v>25</v>
      </c>
      <c r="G3565" s="7" t="s">
        <v>2786</v>
      </c>
      <c r="H3565" s="7" t="s">
        <v>2109</v>
      </c>
      <c r="I3565" s="7" t="s">
        <v>1955</v>
      </c>
      <c r="J3565" s="7" t="s">
        <v>2110</v>
      </c>
      <c r="K3565" s="7" t="s">
        <v>460</v>
      </c>
      <c r="L3565" s="7" t="s">
        <v>83</v>
      </c>
      <c r="M3565" s="7" t="s">
        <v>73</v>
      </c>
      <c r="N3565" s="2" t="s">
        <v>2770</v>
      </c>
      <c r="O3565" s="7" t="s">
        <v>76</v>
      </c>
      <c r="P3565" s="2" t="s">
        <v>2770</v>
      </c>
      <c r="Q3565" s="2" t="s">
        <v>2770</v>
      </c>
      <c r="R3565" s="7" t="s">
        <v>2771</v>
      </c>
      <c r="S3565" s="8">
        <v>45209</v>
      </c>
      <c r="T3565" s="8">
        <v>45199</v>
      </c>
      <c r="U3565" s="7"/>
    </row>
    <row r="3566" spans="1:21" x14ac:dyDescent="0.25">
      <c r="A3566" s="7">
        <v>2023</v>
      </c>
      <c r="B3566" s="8">
        <v>45108</v>
      </c>
      <c r="C3566" s="8">
        <v>45199</v>
      </c>
      <c r="D3566" s="7" t="s">
        <v>61</v>
      </c>
      <c r="E3566" s="7" t="s">
        <v>69</v>
      </c>
      <c r="F3566" s="7">
        <v>23</v>
      </c>
      <c r="G3566" s="7" t="s">
        <v>2797</v>
      </c>
      <c r="H3566" s="7" t="s">
        <v>2931</v>
      </c>
      <c r="I3566" s="7" t="s">
        <v>1955</v>
      </c>
      <c r="J3566" s="7" t="s">
        <v>279</v>
      </c>
      <c r="K3566" s="7" t="s">
        <v>519</v>
      </c>
      <c r="L3566" s="7" t="s">
        <v>310</v>
      </c>
      <c r="M3566" s="7" t="s">
        <v>73</v>
      </c>
      <c r="N3566" s="2" t="s">
        <v>2770</v>
      </c>
      <c r="O3566" s="7" t="s">
        <v>76</v>
      </c>
      <c r="P3566" s="2" t="s">
        <v>2770</v>
      </c>
      <c r="Q3566" s="2" t="s">
        <v>2770</v>
      </c>
      <c r="R3566" s="7" t="s">
        <v>2771</v>
      </c>
      <c r="S3566" s="8">
        <v>45209</v>
      </c>
      <c r="T3566" s="8">
        <v>45199</v>
      </c>
      <c r="U3566" s="7"/>
    </row>
    <row r="3567" spans="1:21" x14ac:dyDescent="0.25">
      <c r="A3567" s="7">
        <v>2023</v>
      </c>
      <c r="B3567" s="8">
        <v>45108</v>
      </c>
      <c r="C3567" s="8">
        <v>45199</v>
      </c>
      <c r="D3567" s="7" t="s">
        <v>61</v>
      </c>
      <c r="E3567" s="7" t="s">
        <v>69</v>
      </c>
      <c r="F3567" s="7">
        <v>25</v>
      </c>
      <c r="G3567" s="7" t="s">
        <v>2786</v>
      </c>
      <c r="H3567" s="7" t="s">
        <v>2113</v>
      </c>
      <c r="I3567" s="7" t="s">
        <v>1955</v>
      </c>
      <c r="J3567" s="7" t="s">
        <v>477</v>
      </c>
      <c r="K3567" s="7" t="s">
        <v>524</v>
      </c>
      <c r="L3567" s="7" t="s">
        <v>1753</v>
      </c>
      <c r="M3567" s="7" t="s">
        <v>73</v>
      </c>
      <c r="N3567" s="2" t="s">
        <v>2770</v>
      </c>
      <c r="O3567" s="7" t="s">
        <v>76</v>
      </c>
      <c r="P3567" s="2" t="s">
        <v>2770</v>
      </c>
      <c r="Q3567" s="2" t="s">
        <v>2770</v>
      </c>
      <c r="R3567" s="7" t="s">
        <v>2771</v>
      </c>
      <c r="S3567" s="8">
        <v>45209</v>
      </c>
      <c r="T3567" s="8">
        <v>45199</v>
      </c>
      <c r="U3567" s="7"/>
    </row>
    <row r="3568" spans="1:21" x14ac:dyDescent="0.25">
      <c r="A3568" s="7">
        <v>2023</v>
      </c>
      <c r="B3568" s="8">
        <v>45108</v>
      </c>
      <c r="C3568" s="8">
        <v>45199</v>
      </c>
      <c r="D3568" s="7" t="s">
        <v>61</v>
      </c>
      <c r="E3568" s="7" t="s">
        <v>69</v>
      </c>
      <c r="F3568" s="7">
        <v>23</v>
      </c>
      <c r="G3568" s="7" t="s">
        <v>2797</v>
      </c>
      <c r="H3568" s="7" t="s">
        <v>2932</v>
      </c>
      <c r="I3568" s="7" t="s">
        <v>1955</v>
      </c>
      <c r="J3568" s="7" t="s">
        <v>810</v>
      </c>
      <c r="K3568" s="7" t="s">
        <v>105</v>
      </c>
      <c r="L3568" s="7" t="s">
        <v>653</v>
      </c>
      <c r="M3568" s="7" t="s">
        <v>74</v>
      </c>
      <c r="N3568" s="2" t="s">
        <v>2770</v>
      </c>
      <c r="O3568" s="7" t="s">
        <v>76</v>
      </c>
      <c r="P3568" s="2" t="s">
        <v>2770</v>
      </c>
      <c r="Q3568" s="2" t="s">
        <v>2770</v>
      </c>
      <c r="R3568" s="7" t="s">
        <v>2771</v>
      </c>
      <c r="S3568" s="8">
        <v>45209</v>
      </c>
      <c r="T3568" s="8">
        <v>45199</v>
      </c>
      <c r="U3568" s="7"/>
    </row>
    <row r="3569" spans="1:21" x14ac:dyDescent="0.25">
      <c r="A3569" s="7">
        <v>2023</v>
      </c>
      <c r="B3569" s="8">
        <v>45108</v>
      </c>
      <c r="C3569" s="8">
        <v>45199</v>
      </c>
      <c r="D3569" s="7" t="s">
        <v>61</v>
      </c>
      <c r="E3569" s="7" t="s">
        <v>69</v>
      </c>
      <c r="F3569" s="7">
        <v>29</v>
      </c>
      <c r="G3569" s="7" t="s">
        <v>2780</v>
      </c>
      <c r="H3569" s="7" t="s">
        <v>2115</v>
      </c>
      <c r="I3569" s="7" t="s">
        <v>1955</v>
      </c>
      <c r="J3569" s="7" t="s">
        <v>1179</v>
      </c>
      <c r="K3569" s="7" t="s">
        <v>2116</v>
      </c>
      <c r="L3569" s="7" t="s">
        <v>87</v>
      </c>
      <c r="M3569" s="7" t="s">
        <v>74</v>
      </c>
      <c r="N3569" s="2" t="s">
        <v>2770</v>
      </c>
      <c r="O3569" s="7" t="s">
        <v>76</v>
      </c>
      <c r="P3569" s="2" t="s">
        <v>2770</v>
      </c>
      <c r="Q3569" s="2" t="s">
        <v>2770</v>
      </c>
      <c r="R3569" s="7" t="s">
        <v>2771</v>
      </c>
      <c r="S3569" s="8">
        <v>45209</v>
      </c>
      <c r="T3569" s="8">
        <v>45199</v>
      </c>
      <c r="U3569" s="7"/>
    </row>
    <row r="3570" spans="1:21" x14ac:dyDescent="0.25">
      <c r="A3570" s="7">
        <v>2023</v>
      </c>
      <c r="B3570" s="8">
        <v>45108</v>
      </c>
      <c r="C3570" s="8">
        <v>45199</v>
      </c>
      <c r="D3570" s="7" t="s">
        <v>61</v>
      </c>
      <c r="E3570" s="7" t="s">
        <v>69</v>
      </c>
      <c r="F3570" s="7">
        <v>25</v>
      </c>
      <c r="G3570" s="7" t="s">
        <v>2786</v>
      </c>
      <c r="H3570" s="7" t="s">
        <v>2117</v>
      </c>
      <c r="I3570" s="7" t="s">
        <v>1955</v>
      </c>
      <c r="J3570" s="7" t="s">
        <v>2118</v>
      </c>
      <c r="K3570" s="7" t="s">
        <v>2119</v>
      </c>
      <c r="L3570" s="7" t="s">
        <v>310</v>
      </c>
      <c r="M3570" s="7" t="s">
        <v>73</v>
      </c>
      <c r="N3570" s="2" t="s">
        <v>2770</v>
      </c>
      <c r="O3570" s="7" t="s">
        <v>76</v>
      </c>
      <c r="P3570" s="2" t="s">
        <v>2770</v>
      </c>
      <c r="Q3570" s="2" t="s">
        <v>2770</v>
      </c>
      <c r="R3570" s="7" t="s">
        <v>2771</v>
      </c>
      <c r="S3570" s="8">
        <v>45209</v>
      </c>
      <c r="T3570" s="8">
        <v>45199</v>
      </c>
      <c r="U3570" s="7"/>
    </row>
    <row r="3571" spans="1:21" x14ac:dyDescent="0.25">
      <c r="A3571" s="7">
        <v>2023</v>
      </c>
      <c r="B3571" s="8">
        <v>45108</v>
      </c>
      <c r="C3571" s="8">
        <v>45199</v>
      </c>
      <c r="D3571" s="7" t="s">
        <v>61</v>
      </c>
      <c r="E3571" s="7" t="s">
        <v>69</v>
      </c>
      <c r="F3571" s="7">
        <v>25</v>
      </c>
      <c r="G3571" s="7" t="s">
        <v>2786</v>
      </c>
      <c r="H3571" s="7" t="s">
        <v>2120</v>
      </c>
      <c r="I3571" s="7" t="s">
        <v>1955</v>
      </c>
      <c r="J3571" s="7" t="s">
        <v>843</v>
      </c>
      <c r="K3571" s="7" t="s">
        <v>2121</v>
      </c>
      <c r="L3571" s="7" t="s">
        <v>2122</v>
      </c>
      <c r="M3571" s="7" t="s">
        <v>73</v>
      </c>
      <c r="N3571" s="2" t="s">
        <v>2770</v>
      </c>
      <c r="O3571" s="7" t="s">
        <v>76</v>
      </c>
      <c r="P3571" s="2" t="s">
        <v>2770</v>
      </c>
      <c r="Q3571" s="2" t="s">
        <v>2770</v>
      </c>
      <c r="R3571" s="7" t="s">
        <v>2771</v>
      </c>
      <c r="S3571" s="8">
        <v>45209</v>
      </c>
      <c r="T3571" s="8">
        <v>45199</v>
      </c>
      <c r="U3571" s="7"/>
    </row>
    <row r="3572" spans="1:21" x14ac:dyDescent="0.25">
      <c r="A3572" s="7">
        <v>2023</v>
      </c>
      <c r="B3572" s="8">
        <v>45108</v>
      </c>
      <c r="C3572" s="8">
        <v>45199</v>
      </c>
      <c r="D3572" s="7" t="s">
        <v>61</v>
      </c>
      <c r="E3572" s="7" t="s">
        <v>69</v>
      </c>
      <c r="F3572" s="7">
        <v>25</v>
      </c>
      <c r="G3572" s="7" t="s">
        <v>2786</v>
      </c>
      <c r="H3572" s="7" t="s">
        <v>2123</v>
      </c>
      <c r="I3572" s="7" t="s">
        <v>1955</v>
      </c>
      <c r="J3572" s="7" t="s">
        <v>2124</v>
      </c>
      <c r="K3572" s="7" t="s">
        <v>87</v>
      </c>
      <c r="L3572" s="7" t="s">
        <v>2125</v>
      </c>
      <c r="M3572" s="7" t="s">
        <v>74</v>
      </c>
      <c r="N3572" s="2" t="s">
        <v>2770</v>
      </c>
      <c r="O3572" s="7" t="s">
        <v>76</v>
      </c>
      <c r="P3572" s="2" t="s">
        <v>2770</v>
      </c>
      <c r="Q3572" s="2" t="s">
        <v>2770</v>
      </c>
      <c r="R3572" s="7" t="s">
        <v>2771</v>
      </c>
      <c r="S3572" s="8">
        <v>45209</v>
      </c>
      <c r="T3572" s="8">
        <v>45199</v>
      </c>
      <c r="U3572" s="7"/>
    </row>
    <row r="3573" spans="1:21" x14ac:dyDescent="0.25">
      <c r="A3573" s="7">
        <v>2023</v>
      </c>
      <c r="B3573" s="8">
        <v>45108</v>
      </c>
      <c r="C3573" s="8">
        <v>45199</v>
      </c>
      <c r="D3573" s="7" t="s">
        <v>61</v>
      </c>
      <c r="E3573" s="7" t="s">
        <v>69</v>
      </c>
      <c r="F3573" s="7">
        <v>45</v>
      </c>
      <c r="G3573" s="7" t="s">
        <v>2790</v>
      </c>
      <c r="H3573" s="7" t="s">
        <v>2790</v>
      </c>
      <c r="I3573" s="7" t="s">
        <v>1955</v>
      </c>
      <c r="J3573" s="7" t="s">
        <v>1927</v>
      </c>
      <c r="K3573" s="7" t="s">
        <v>1927</v>
      </c>
      <c r="L3573" s="7" t="s">
        <v>1927</v>
      </c>
      <c r="M3573" s="7" t="s">
        <v>73</v>
      </c>
      <c r="N3573" s="2" t="s">
        <v>2770</v>
      </c>
      <c r="O3573" s="7" t="s">
        <v>76</v>
      </c>
      <c r="P3573" s="2" t="s">
        <v>2770</v>
      </c>
      <c r="Q3573" s="2" t="s">
        <v>2770</v>
      </c>
      <c r="R3573" s="7" t="s">
        <v>2771</v>
      </c>
      <c r="S3573" s="8">
        <v>45209</v>
      </c>
      <c r="T3573" s="8">
        <v>45199</v>
      </c>
      <c r="U3573" s="7" t="s">
        <v>2933</v>
      </c>
    </row>
    <row r="3574" spans="1:21" x14ac:dyDescent="0.25">
      <c r="A3574" s="7">
        <v>2023</v>
      </c>
      <c r="B3574" s="8">
        <v>45108</v>
      </c>
      <c r="C3574" s="8">
        <v>45199</v>
      </c>
      <c r="D3574" s="7" t="s">
        <v>61</v>
      </c>
      <c r="E3574" s="7" t="s">
        <v>69</v>
      </c>
      <c r="F3574" s="7">
        <v>23</v>
      </c>
      <c r="G3574" s="7" t="s">
        <v>2797</v>
      </c>
      <c r="H3574" s="7" t="s">
        <v>2797</v>
      </c>
      <c r="I3574" s="7" t="s">
        <v>1955</v>
      </c>
      <c r="J3574" s="7" t="s">
        <v>1927</v>
      </c>
      <c r="K3574" s="7" t="s">
        <v>1927</v>
      </c>
      <c r="L3574" s="7" t="s">
        <v>1927</v>
      </c>
      <c r="M3574" s="7" t="s">
        <v>74</v>
      </c>
      <c r="N3574" s="2" t="s">
        <v>2770</v>
      </c>
      <c r="O3574" s="7" t="s">
        <v>76</v>
      </c>
      <c r="P3574" s="2" t="s">
        <v>2770</v>
      </c>
      <c r="Q3574" s="2" t="s">
        <v>2770</v>
      </c>
      <c r="R3574" s="7" t="s">
        <v>2771</v>
      </c>
      <c r="S3574" s="8">
        <v>45209</v>
      </c>
      <c r="T3574" s="8">
        <v>45199</v>
      </c>
      <c r="U3574" s="7" t="s">
        <v>2933</v>
      </c>
    </row>
    <row r="3575" spans="1:21" x14ac:dyDescent="0.25">
      <c r="A3575" s="7">
        <v>2023</v>
      </c>
      <c r="B3575" s="8">
        <v>45108</v>
      </c>
      <c r="C3575" s="8">
        <v>45199</v>
      </c>
      <c r="D3575" s="7" t="s">
        <v>61</v>
      </c>
      <c r="E3575" s="7" t="s">
        <v>69</v>
      </c>
      <c r="F3575" s="7">
        <v>40</v>
      </c>
      <c r="G3575" s="7" t="s">
        <v>2787</v>
      </c>
      <c r="H3575" s="7" t="s">
        <v>2787</v>
      </c>
      <c r="I3575" s="7" t="s">
        <v>1955</v>
      </c>
      <c r="J3575" s="7" t="s">
        <v>1927</v>
      </c>
      <c r="K3575" s="7" t="s">
        <v>1927</v>
      </c>
      <c r="L3575" s="7" t="s">
        <v>1927</v>
      </c>
      <c r="M3575" s="7" t="s">
        <v>73</v>
      </c>
      <c r="N3575" s="2" t="s">
        <v>2770</v>
      </c>
      <c r="O3575" s="7" t="s">
        <v>76</v>
      </c>
      <c r="P3575" s="2" t="s">
        <v>2770</v>
      </c>
      <c r="Q3575" s="2" t="s">
        <v>2770</v>
      </c>
      <c r="R3575" s="7" t="s">
        <v>2771</v>
      </c>
      <c r="S3575" s="8">
        <v>45209</v>
      </c>
      <c r="T3575" s="8">
        <v>45199</v>
      </c>
      <c r="U3575" s="7" t="s">
        <v>2933</v>
      </c>
    </row>
    <row r="3576" spans="1:21" x14ac:dyDescent="0.25">
      <c r="A3576" s="7">
        <v>2023</v>
      </c>
      <c r="B3576" s="8">
        <v>45108</v>
      </c>
      <c r="C3576" s="8">
        <v>45199</v>
      </c>
      <c r="D3576" s="7" t="s">
        <v>61</v>
      </c>
      <c r="E3576" s="7" t="s">
        <v>69</v>
      </c>
      <c r="F3576" s="7">
        <v>29</v>
      </c>
      <c r="G3576" s="7" t="s">
        <v>2780</v>
      </c>
      <c r="H3576" s="7" t="s">
        <v>2780</v>
      </c>
      <c r="I3576" s="7" t="s">
        <v>1955</v>
      </c>
      <c r="J3576" s="7" t="s">
        <v>1927</v>
      </c>
      <c r="K3576" s="7" t="s">
        <v>1927</v>
      </c>
      <c r="L3576" s="7" t="s">
        <v>1927</v>
      </c>
      <c r="M3576" s="7" t="s">
        <v>73</v>
      </c>
      <c r="N3576" s="2" t="s">
        <v>2770</v>
      </c>
      <c r="O3576" s="7" t="s">
        <v>76</v>
      </c>
      <c r="P3576" s="2" t="s">
        <v>2770</v>
      </c>
      <c r="Q3576" s="2" t="s">
        <v>2770</v>
      </c>
      <c r="R3576" s="7" t="s">
        <v>2771</v>
      </c>
      <c r="S3576" s="8">
        <v>45209</v>
      </c>
      <c r="T3576" s="8">
        <v>45199</v>
      </c>
      <c r="U3576" s="7" t="s">
        <v>2933</v>
      </c>
    </row>
    <row r="3577" spans="1:21" x14ac:dyDescent="0.25">
      <c r="A3577" s="7">
        <v>2023</v>
      </c>
      <c r="B3577" s="8">
        <v>45108</v>
      </c>
      <c r="C3577" s="8">
        <v>45199</v>
      </c>
      <c r="D3577" s="7" t="s">
        <v>61</v>
      </c>
      <c r="E3577" s="7" t="s">
        <v>69</v>
      </c>
      <c r="F3577" s="7">
        <v>23</v>
      </c>
      <c r="G3577" s="7" t="s">
        <v>2797</v>
      </c>
      <c r="H3577" s="7" t="s">
        <v>2797</v>
      </c>
      <c r="I3577" s="7" t="s">
        <v>1955</v>
      </c>
      <c r="J3577" s="7" t="s">
        <v>1927</v>
      </c>
      <c r="K3577" s="7" t="s">
        <v>1927</v>
      </c>
      <c r="L3577" s="7" t="s">
        <v>1927</v>
      </c>
      <c r="M3577" s="7" t="s">
        <v>74</v>
      </c>
      <c r="N3577" s="2" t="s">
        <v>2770</v>
      </c>
      <c r="O3577" s="7" t="s">
        <v>76</v>
      </c>
      <c r="P3577" s="2" t="s">
        <v>2770</v>
      </c>
      <c r="Q3577" s="2" t="s">
        <v>2770</v>
      </c>
      <c r="R3577" s="7" t="s">
        <v>2771</v>
      </c>
      <c r="S3577" s="8">
        <v>45209</v>
      </c>
      <c r="T3577" s="8">
        <v>45199</v>
      </c>
      <c r="U3577" s="7" t="s">
        <v>2933</v>
      </c>
    </row>
    <row r="3578" spans="1:21" x14ac:dyDescent="0.25">
      <c r="A3578" s="7">
        <v>2023</v>
      </c>
      <c r="B3578" s="8">
        <v>45108</v>
      </c>
      <c r="C3578" s="8">
        <v>45199</v>
      </c>
      <c r="D3578" s="7" t="s">
        <v>61</v>
      </c>
      <c r="E3578" s="7" t="s">
        <v>69</v>
      </c>
      <c r="F3578" s="7">
        <v>23</v>
      </c>
      <c r="G3578" s="7" t="s">
        <v>2797</v>
      </c>
      <c r="H3578" s="7" t="s">
        <v>2797</v>
      </c>
      <c r="I3578" s="7" t="s">
        <v>1955</v>
      </c>
      <c r="J3578" s="7" t="s">
        <v>1927</v>
      </c>
      <c r="K3578" s="7" t="s">
        <v>1927</v>
      </c>
      <c r="L3578" s="7" t="s">
        <v>1927</v>
      </c>
      <c r="M3578" s="7" t="s">
        <v>73</v>
      </c>
      <c r="N3578" s="2" t="s">
        <v>2770</v>
      </c>
      <c r="O3578" s="7" t="s">
        <v>76</v>
      </c>
      <c r="P3578" s="2" t="s">
        <v>2770</v>
      </c>
      <c r="Q3578" s="2" t="s">
        <v>2770</v>
      </c>
      <c r="R3578" s="7" t="s">
        <v>2771</v>
      </c>
      <c r="S3578" s="8">
        <v>45209</v>
      </c>
      <c r="T3578" s="8">
        <v>45199</v>
      </c>
      <c r="U3578" s="7" t="s">
        <v>2933</v>
      </c>
    </row>
    <row r="3579" spans="1:21" x14ac:dyDescent="0.25">
      <c r="A3579" s="7">
        <v>2023</v>
      </c>
      <c r="B3579" s="8">
        <v>45108</v>
      </c>
      <c r="C3579" s="8">
        <v>45199</v>
      </c>
      <c r="D3579" s="7" t="s">
        <v>61</v>
      </c>
      <c r="E3579" s="7" t="s">
        <v>69</v>
      </c>
      <c r="F3579" s="7">
        <v>25</v>
      </c>
      <c r="G3579" s="7" t="s">
        <v>2786</v>
      </c>
      <c r="H3579" s="7" t="s">
        <v>2786</v>
      </c>
      <c r="I3579" s="7" t="s">
        <v>1955</v>
      </c>
      <c r="J3579" s="7" t="s">
        <v>1927</v>
      </c>
      <c r="K3579" s="7" t="s">
        <v>1927</v>
      </c>
      <c r="L3579" s="7" t="s">
        <v>1927</v>
      </c>
      <c r="M3579" s="7" t="s">
        <v>73</v>
      </c>
      <c r="N3579" s="2" t="s">
        <v>2770</v>
      </c>
      <c r="O3579" s="7" t="s">
        <v>76</v>
      </c>
      <c r="P3579" s="2" t="s">
        <v>2770</v>
      </c>
      <c r="Q3579" s="2" t="s">
        <v>2770</v>
      </c>
      <c r="R3579" s="7" t="s">
        <v>2771</v>
      </c>
      <c r="S3579" s="8">
        <v>45209</v>
      </c>
      <c r="T3579" s="8">
        <v>45199</v>
      </c>
      <c r="U3579" s="7" t="s">
        <v>2933</v>
      </c>
    </row>
    <row r="3580" spans="1:21" x14ac:dyDescent="0.25">
      <c r="A3580" s="7">
        <v>2023</v>
      </c>
      <c r="B3580" s="8">
        <v>45108</v>
      </c>
      <c r="C3580" s="8">
        <v>45199</v>
      </c>
      <c r="D3580" s="7" t="s">
        <v>61</v>
      </c>
      <c r="E3580" s="7" t="s">
        <v>69</v>
      </c>
      <c r="F3580" s="7">
        <v>29</v>
      </c>
      <c r="G3580" s="7" t="s">
        <v>2780</v>
      </c>
      <c r="H3580" s="7" t="s">
        <v>2780</v>
      </c>
      <c r="I3580" s="7" t="s">
        <v>1955</v>
      </c>
      <c r="J3580" s="7" t="s">
        <v>1927</v>
      </c>
      <c r="K3580" s="7" t="s">
        <v>1927</v>
      </c>
      <c r="L3580" s="7" t="s">
        <v>1927</v>
      </c>
      <c r="M3580" s="7" t="s">
        <v>74</v>
      </c>
      <c r="N3580" s="2" t="s">
        <v>2770</v>
      </c>
      <c r="O3580" s="7" t="s">
        <v>76</v>
      </c>
      <c r="P3580" s="2" t="s">
        <v>2770</v>
      </c>
      <c r="Q3580" s="2" t="s">
        <v>2770</v>
      </c>
      <c r="R3580" s="7" t="s">
        <v>2771</v>
      </c>
      <c r="S3580" s="8">
        <v>45209</v>
      </c>
      <c r="T3580" s="8">
        <v>45199</v>
      </c>
      <c r="U3580" s="7" t="s">
        <v>2933</v>
      </c>
    </row>
    <row r="3581" spans="1:21" x14ac:dyDescent="0.25">
      <c r="A3581" s="7">
        <v>2023</v>
      </c>
      <c r="B3581" s="8">
        <v>45108</v>
      </c>
      <c r="C3581" s="8">
        <v>45199</v>
      </c>
      <c r="D3581" s="7" t="s">
        <v>61</v>
      </c>
      <c r="E3581" s="7" t="s">
        <v>69</v>
      </c>
      <c r="F3581" s="7">
        <v>20</v>
      </c>
      <c r="G3581" s="7" t="s">
        <v>281</v>
      </c>
      <c r="H3581" s="7" t="s">
        <v>281</v>
      </c>
      <c r="I3581" s="7" t="s">
        <v>1955</v>
      </c>
      <c r="J3581" s="7" t="s">
        <v>1927</v>
      </c>
      <c r="K3581" s="7" t="s">
        <v>1927</v>
      </c>
      <c r="L3581" s="7" t="s">
        <v>1927</v>
      </c>
      <c r="M3581" s="7" t="s">
        <v>74</v>
      </c>
      <c r="N3581" s="2" t="s">
        <v>2770</v>
      </c>
      <c r="O3581" s="7" t="s">
        <v>76</v>
      </c>
      <c r="P3581" s="2" t="s">
        <v>2770</v>
      </c>
      <c r="Q3581" s="2" t="s">
        <v>2770</v>
      </c>
      <c r="R3581" s="7" t="s">
        <v>2771</v>
      </c>
      <c r="S3581" s="8">
        <v>45209</v>
      </c>
      <c r="T3581" s="8">
        <v>45199</v>
      </c>
      <c r="U3581" s="7" t="s">
        <v>2933</v>
      </c>
    </row>
    <row r="3582" spans="1:21" x14ac:dyDescent="0.25">
      <c r="A3582" s="7">
        <v>2023</v>
      </c>
      <c r="B3582" s="8">
        <v>45108</v>
      </c>
      <c r="C3582" s="8">
        <v>45199</v>
      </c>
      <c r="D3582" s="7" t="s">
        <v>61</v>
      </c>
      <c r="E3582" s="7" t="s">
        <v>69</v>
      </c>
      <c r="F3582" s="7">
        <v>25</v>
      </c>
      <c r="G3582" s="7" t="s">
        <v>2786</v>
      </c>
      <c r="H3582" s="7" t="s">
        <v>2786</v>
      </c>
      <c r="I3582" s="7" t="s">
        <v>1955</v>
      </c>
      <c r="J3582" s="7" t="s">
        <v>1927</v>
      </c>
      <c r="K3582" s="7" t="s">
        <v>1927</v>
      </c>
      <c r="L3582" s="7" t="s">
        <v>1927</v>
      </c>
      <c r="M3582" s="7" t="s">
        <v>73</v>
      </c>
      <c r="N3582" s="2" t="s">
        <v>2770</v>
      </c>
      <c r="O3582" s="7" t="s">
        <v>76</v>
      </c>
      <c r="P3582" s="2" t="s">
        <v>2770</v>
      </c>
      <c r="Q3582" s="2" t="s">
        <v>2770</v>
      </c>
      <c r="R3582" s="7" t="s">
        <v>2771</v>
      </c>
      <c r="S3582" s="8">
        <v>45209</v>
      </c>
      <c r="T3582" s="8">
        <v>45199</v>
      </c>
      <c r="U3582" s="7" t="s">
        <v>2933</v>
      </c>
    </row>
    <row r="3583" spans="1:21" x14ac:dyDescent="0.25">
      <c r="A3583" s="7">
        <v>2023</v>
      </c>
      <c r="B3583" s="8">
        <v>45108</v>
      </c>
      <c r="C3583" s="8">
        <v>45199</v>
      </c>
      <c r="D3583" s="7" t="s">
        <v>61</v>
      </c>
      <c r="E3583" s="7" t="s">
        <v>69</v>
      </c>
      <c r="F3583" s="7">
        <v>40</v>
      </c>
      <c r="G3583" s="7" t="s">
        <v>2787</v>
      </c>
      <c r="H3583" s="7" t="s">
        <v>2787</v>
      </c>
      <c r="I3583" s="7" t="s">
        <v>1955</v>
      </c>
      <c r="J3583" s="7" t="s">
        <v>1927</v>
      </c>
      <c r="K3583" s="7" t="s">
        <v>1927</v>
      </c>
      <c r="L3583" s="7" t="s">
        <v>1927</v>
      </c>
      <c r="M3583" s="7" t="s">
        <v>73</v>
      </c>
      <c r="N3583" s="2" t="s">
        <v>2770</v>
      </c>
      <c r="O3583" s="7" t="s">
        <v>76</v>
      </c>
      <c r="P3583" s="2" t="s">
        <v>2770</v>
      </c>
      <c r="Q3583" s="2" t="s">
        <v>2770</v>
      </c>
      <c r="R3583" s="7" t="s">
        <v>2771</v>
      </c>
      <c r="S3583" s="8">
        <v>45209</v>
      </c>
      <c r="T3583" s="8">
        <v>45199</v>
      </c>
      <c r="U3583" s="7" t="s">
        <v>2933</v>
      </c>
    </row>
    <row r="3584" spans="1:21" x14ac:dyDescent="0.25">
      <c r="A3584" s="7">
        <v>2023</v>
      </c>
      <c r="B3584" s="8">
        <v>45108</v>
      </c>
      <c r="C3584" s="8">
        <v>45199</v>
      </c>
      <c r="D3584" s="7" t="s">
        <v>61</v>
      </c>
      <c r="E3584" s="7" t="s">
        <v>69</v>
      </c>
      <c r="F3584" s="7">
        <v>29</v>
      </c>
      <c r="G3584" s="7" t="s">
        <v>2780</v>
      </c>
      <c r="H3584" s="7" t="s">
        <v>2780</v>
      </c>
      <c r="I3584" s="7" t="s">
        <v>1955</v>
      </c>
      <c r="J3584" s="7" t="s">
        <v>1927</v>
      </c>
      <c r="K3584" s="7" t="s">
        <v>1927</v>
      </c>
      <c r="L3584" s="7" t="s">
        <v>1927</v>
      </c>
      <c r="M3584" s="7" t="s">
        <v>74</v>
      </c>
      <c r="N3584" s="2" t="s">
        <v>2770</v>
      </c>
      <c r="O3584" s="7" t="s">
        <v>76</v>
      </c>
      <c r="P3584" s="2" t="s">
        <v>2770</v>
      </c>
      <c r="Q3584" s="2" t="s">
        <v>2770</v>
      </c>
      <c r="R3584" s="7" t="s">
        <v>2771</v>
      </c>
      <c r="S3584" s="8">
        <v>45209</v>
      </c>
      <c r="T3584" s="8">
        <v>45199</v>
      </c>
      <c r="U3584" s="7" t="s">
        <v>2933</v>
      </c>
    </row>
    <row r="3585" spans="1:21" x14ac:dyDescent="0.25">
      <c r="A3585" s="7">
        <v>2023</v>
      </c>
      <c r="B3585" s="8">
        <v>45108</v>
      </c>
      <c r="C3585" s="8">
        <v>45199</v>
      </c>
      <c r="D3585" s="7" t="s">
        <v>61</v>
      </c>
      <c r="E3585" s="7" t="s">
        <v>69</v>
      </c>
      <c r="F3585" s="7">
        <v>25</v>
      </c>
      <c r="G3585" s="7" t="s">
        <v>2786</v>
      </c>
      <c r="H3585" s="7" t="s">
        <v>2786</v>
      </c>
      <c r="I3585" s="7" t="s">
        <v>1955</v>
      </c>
      <c r="J3585" s="7" t="s">
        <v>1927</v>
      </c>
      <c r="K3585" s="7" t="s">
        <v>1927</v>
      </c>
      <c r="L3585" s="7" t="s">
        <v>1927</v>
      </c>
      <c r="M3585" s="7" t="s">
        <v>73</v>
      </c>
      <c r="N3585" s="2" t="s">
        <v>2770</v>
      </c>
      <c r="O3585" s="7" t="s">
        <v>76</v>
      </c>
      <c r="P3585" s="2" t="s">
        <v>2770</v>
      </c>
      <c r="Q3585" s="2" t="s">
        <v>2770</v>
      </c>
      <c r="R3585" s="7" t="s">
        <v>2771</v>
      </c>
      <c r="S3585" s="8">
        <v>45209</v>
      </c>
      <c r="T3585" s="8">
        <v>45199</v>
      </c>
      <c r="U3585" s="7" t="s">
        <v>2933</v>
      </c>
    </row>
    <row r="3586" spans="1:21" x14ac:dyDescent="0.25">
      <c r="A3586" s="7">
        <v>2023</v>
      </c>
      <c r="B3586" s="8">
        <v>45108</v>
      </c>
      <c r="C3586" s="8">
        <v>45199</v>
      </c>
      <c r="D3586" s="7" t="s">
        <v>61</v>
      </c>
      <c r="E3586" s="7" t="s">
        <v>69</v>
      </c>
      <c r="F3586" s="7">
        <v>29</v>
      </c>
      <c r="G3586" s="7" t="s">
        <v>2780</v>
      </c>
      <c r="H3586" s="7" t="s">
        <v>2780</v>
      </c>
      <c r="I3586" s="7" t="s">
        <v>1955</v>
      </c>
      <c r="J3586" s="7" t="s">
        <v>1927</v>
      </c>
      <c r="K3586" s="7" t="s">
        <v>1927</v>
      </c>
      <c r="L3586" s="7" t="s">
        <v>1927</v>
      </c>
      <c r="M3586" s="7" t="s">
        <v>74</v>
      </c>
      <c r="N3586" s="2" t="s">
        <v>2770</v>
      </c>
      <c r="O3586" s="7" t="s">
        <v>76</v>
      </c>
      <c r="P3586" s="2" t="s">
        <v>2770</v>
      </c>
      <c r="Q3586" s="2" t="s">
        <v>2770</v>
      </c>
      <c r="R3586" s="7" t="s">
        <v>2771</v>
      </c>
      <c r="S3586" s="8">
        <v>45209</v>
      </c>
      <c r="T3586" s="8">
        <v>45199</v>
      </c>
      <c r="U3586" s="7" t="s">
        <v>2933</v>
      </c>
    </row>
    <row r="3587" spans="1:21" x14ac:dyDescent="0.25">
      <c r="A3587" s="7">
        <v>2023</v>
      </c>
      <c r="B3587" s="8">
        <v>45108</v>
      </c>
      <c r="C3587" s="8">
        <v>45199</v>
      </c>
      <c r="D3587" s="7" t="s">
        <v>61</v>
      </c>
      <c r="E3587" s="7" t="s">
        <v>69</v>
      </c>
      <c r="F3587" s="7">
        <v>25</v>
      </c>
      <c r="G3587" s="7" t="s">
        <v>2786</v>
      </c>
      <c r="H3587" s="7" t="s">
        <v>2786</v>
      </c>
      <c r="I3587" s="7" t="s">
        <v>1955</v>
      </c>
      <c r="J3587" s="7" t="s">
        <v>1927</v>
      </c>
      <c r="K3587" s="7" t="s">
        <v>1927</v>
      </c>
      <c r="L3587" s="7" t="s">
        <v>1927</v>
      </c>
      <c r="M3587" s="7" t="s">
        <v>74</v>
      </c>
      <c r="N3587" s="2" t="s">
        <v>2770</v>
      </c>
      <c r="O3587" s="7" t="s">
        <v>76</v>
      </c>
      <c r="P3587" s="2" t="s">
        <v>2770</v>
      </c>
      <c r="Q3587" s="2" t="s">
        <v>2770</v>
      </c>
      <c r="R3587" s="7" t="s">
        <v>2771</v>
      </c>
      <c r="S3587" s="8">
        <v>45209</v>
      </c>
      <c r="T3587" s="8">
        <v>45199</v>
      </c>
      <c r="U3587" s="7" t="s">
        <v>2933</v>
      </c>
    </row>
    <row r="3588" spans="1:21" x14ac:dyDescent="0.25">
      <c r="A3588" s="7">
        <v>2023</v>
      </c>
      <c r="B3588" s="8">
        <v>45108</v>
      </c>
      <c r="C3588" s="8">
        <v>45199</v>
      </c>
      <c r="D3588" s="7" t="s">
        <v>61</v>
      </c>
      <c r="E3588" s="7" t="s">
        <v>69</v>
      </c>
      <c r="F3588" s="7">
        <v>45</v>
      </c>
      <c r="G3588" s="7" t="s">
        <v>2790</v>
      </c>
      <c r="H3588" s="7" t="s">
        <v>2126</v>
      </c>
      <c r="I3588" s="7" t="s">
        <v>2126</v>
      </c>
      <c r="J3588" s="7" t="s">
        <v>840</v>
      </c>
      <c r="K3588" s="7" t="s">
        <v>2127</v>
      </c>
      <c r="L3588" s="7" t="s">
        <v>2128</v>
      </c>
      <c r="M3588" s="7" t="s">
        <v>73</v>
      </c>
      <c r="N3588" s="2" t="s">
        <v>2770</v>
      </c>
      <c r="O3588" s="7" t="s">
        <v>76</v>
      </c>
      <c r="P3588" s="2" t="s">
        <v>2770</v>
      </c>
      <c r="Q3588" s="2" t="s">
        <v>2770</v>
      </c>
      <c r="R3588" s="7" t="s">
        <v>2771</v>
      </c>
      <c r="S3588" s="8">
        <v>45209</v>
      </c>
      <c r="T3588" s="8">
        <v>45199</v>
      </c>
      <c r="U3588" s="7"/>
    </row>
    <row r="3589" spans="1:21" x14ac:dyDescent="0.25">
      <c r="A3589" s="7">
        <v>2023</v>
      </c>
      <c r="B3589" s="8">
        <v>45108</v>
      </c>
      <c r="C3589" s="8">
        <v>45199</v>
      </c>
      <c r="D3589" s="7" t="s">
        <v>61</v>
      </c>
      <c r="E3589" s="7" t="s">
        <v>69</v>
      </c>
      <c r="F3589" s="7">
        <v>29</v>
      </c>
      <c r="G3589" s="7" t="s">
        <v>2780</v>
      </c>
      <c r="H3589" s="7" t="s">
        <v>2129</v>
      </c>
      <c r="I3589" s="7" t="s">
        <v>2126</v>
      </c>
      <c r="J3589" s="7" t="s">
        <v>2130</v>
      </c>
      <c r="K3589" s="7" t="s">
        <v>233</v>
      </c>
      <c r="L3589" s="7" t="s">
        <v>82</v>
      </c>
      <c r="M3589" s="7" t="s">
        <v>74</v>
      </c>
      <c r="N3589" s="2" t="s">
        <v>2770</v>
      </c>
      <c r="O3589" s="7" t="s">
        <v>76</v>
      </c>
      <c r="P3589" s="2" t="s">
        <v>2770</v>
      </c>
      <c r="Q3589" s="2" t="s">
        <v>2770</v>
      </c>
      <c r="R3589" s="7" t="s">
        <v>2771</v>
      </c>
      <c r="S3589" s="8">
        <v>45209</v>
      </c>
      <c r="T3589" s="8">
        <v>45199</v>
      </c>
      <c r="U3589" s="7"/>
    </row>
    <row r="3590" spans="1:21" x14ac:dyDescent="0.25">
      <c r="A3590" s="7">
        <v>2023</v>
      </c>
      <c r="B3590" s="8">
        <v>45108</v>
      </c>
      <c r="C3590" s="8">
        <v>45199</v>
      </c>
      <c r="D3590" s="7" t="s">
        <v>61</v>
      </c>
      <c r="E3590" s="7" t="s">
        <v>69</v>
      </c>
      <c r="F3590" s="7">
        <v>40</v>
      </c>
      <c r="G3590" s="7" t="s">
        <v>2787</v>
      </c>
      <c r="H3590" s="7" t="s">
        <v>2934</v>
      </c>
      <c r="I3590" s="7" t="s">
        <v>2126</v>
      </c>
      <c r="J3590" s="7" t="s">
        <v>1569</v>
      </c>
      <c r="K3590" s="7" t="s">
        <v>87</v>
      </c>
      <c r="L3590" s="7" t="s">
        <v>171</v>
      </c>
      <c r="M3590" s="7" t="s">
        <v>74</v>
      </c>
      <c r="N3590" s="2" t="s">
        <v>2770</v>
      </c>
      <c r="O3590" s="7" t="s">
        <v>76</v>
      </c>
      <c r="P3590" s="2" t="s">
        <v>2770</v>
      </c>
      <c r="Q3590" s="2" t="s">
        <v>2770</v>
      </c>
      <c r="R3590" s="7" t="s">
        <v>2771</v>
      </c>
      <c r="S3590" s="8">
        <v>45209</v>
      </c>
      <c r="T3590" s="8">
        <v>45199</v>
      </c>
      <c r="U3590" s="7"/>
    </row>
    <row r="3591" spans="1:21" x14ac:dyDescent="0.25">
      <c r="A3591" s="7">
        <v>2023</v>
      </c>
      <c r="B3591" s="8">
        <v>45108</v>
      </c>
      <c r="C3591" s="8">
        <v>45199</v>
      </c>
      <c r="D3591" s="7" t="s">
        <v>61</v>
      </c>
      <c r="E3591" s="7" t="s">
        <v>69</v>
      </c>
      <c r="F3591" s="7">
        <v>40</v>
      </c>
      <c r="G3591" s="7" t="s">
        <v>2787</v>
      </c>
      <c r="H3591" s="7" t="s">
        <v>2131</v>
      </c>
      <c r="I3591" s="7" t="s">
        <v>2126</v>
      </c>
      <c r="J3591" s="7" t="s">
        <v>1950</v>
      </c>
      <c r="K3591" s="7" t="s">
        <v>212</v>
      </c>
      <c r="L3591" s="7" t="s">
        <v>194</v>
      </c>
      <c r="M3591" s="7" t="s">
        <v>74</v>
      </c>
      <c r="N3591" s="2" t="s">
        <v>2770</v>
      </c>
      <c r="O3591" s="7" t="s">
        <v>76</v>
      </c>
      <c r="P3591" s="2" t="s">
        <v>2770</v>
      </c>
      <c r="Q3591" s="2" t="s">
        <v>2770</v>
      </c>
      <c r="R3591" s="7" t="s">
        <v>2771</v>
      </c>
      <c r="S3591" s="8">
        <v>45209</v>
      </c>
      <c r="T3591" s="8">
        <v>45199</v>
      </c>
      <c r="U3591" s="7"/>
    </row>
    <row r="3592" spans="1:21" x14ac:dyDescent="0.25">
      <c r="A3592" s="7">
        <v>2023</v>
      </c>
      <c r="B3592" s="8">
        <v>45108</v>
      </c>
      <c r="C3592" s="8">
        <v>45199</v>
      </c>
      <c r="D3592" s="7" t="s">
        <v>61</v>
      </c>
      <c r="E3592" s="7" t="s">
        <v>69</v>
      </c>
      <c r="F3592" s="7">
        <v>29</v>
      </c>
      <c r="G3592" s="7" t="s">
        <v>2780</v>
      </c>
      <c r="H3592" s="7" t="s">
        <v>2132</v>
      </c>
      <c r="I3592" s="7" t="s">
        <v>2126</v>
      </c>
      <c r="J3592" s="7" t="s">
        <v>1341</v>
      </c>
      <c r="K3592" s="7" t="s">
        <v>122</v>
      </c>
      <c r="L3592" s="7" t="s">
        <v>456</v>
      </c>
      <c r="M3592" s="7" t="s">
        <v>73</v>
      </c>
      <c r="N3592" s="2" t="s">
        <v>2770</v>
      </c>
      <c r="O3592" s="7" t="s">
        <v>76</v>
      </c>
      <c r="P3592" s="2" t="s">
        <v>2770</v>
      </c>
      <c r="Q3592" s="2" t="s">
        <v>2770</v>
      </c>
      <c r="R3592" s="7" t="s">
        <v>2771</v>
      </c>
      <c r="S3592" s="8">
        <v>45209</v>
      </c>
      <c r="T3592" s="8">
        <v>45199</v>
      </c>
      <c r="U3592" s="7"/>
    </row>
    <row r="3593" spans="1:21" x14ac:dyDescent="0.25">
      <c r="A3593" s="7">
        <v>2023</v>
      </c>
      <c r="B3593" s="8">
        <v>45108</v>
      </c>
      <c r="C3593" s="8">
        <v>45199</v>
      </c>
      <c r="D3593" s="7" t="s">
        <v>61</v>
      </c>
      <c r="E3593" s="7" t="s">
        <v>69</v>
      </c>
      <c r="F3593" s="7">
        <v>29</v>
      </c>
      <c r="G3593" s="7" t="s">
        <v>2780</v>
      </c>
      <c r="H3593" s="7" t="s">
        <v>2134</v>
      </c>
      <c r="I3593" s="7" t="s">
        <v>2126</v>
      </c>
      <c r="J3593" s="7" t="s">
        <v>682</v>
      </c>
      <c r="K3593" s="7" t="s">
        <v>2135</v>
      </c>
      <c r="L3593" s="7" t="s">
        <v>183</v>
      </c>
      <c r="M3593" s="7" t="s">
        <v>74</v>
      </c>
      <c r="N3593" s="2" t="s">
        <v>2770</v>
      </c>
      <c r="O3593" s="7" t="s">
        <v>76</v>
      </c>
      <c r="P3593" s="2" t="s">
        <v>2770</v>
      </c>
      <c r="Q3593" s="2" t="s">
        <v>2770</v>
      </c>
      <c r="R3593" s="7" t="s">
        <v>2771</v>
      </c>
      <c r="S3593" s="8">
        <v>45209</v>
      </c>
      <c r="T3593" s="8">
        <v>45199</v>
      </c>
      <c r="U3593" s="7"/>
    </row>
    <row r="3594" spans="1:21" x14ac:dyDescent="0.25">
      <c r="A3594" s="7">
        <v>2023</v>
      </c>
      <c r="B3594" s="8">
        <v>45108</v>
      </c>
      <c r="C3594" s="8">
        <v>45199</v>
      </c>
      <c r="D3594" s="7" t="s">
        <v>61</v>
      </c>
      <c r="E3594" s="7" t="s">
        <v>69</v>
      </c>
      <c r="F3594" s="7">
        <v>25</v>
      </c>
      <c r="G3594" s="7" t="s">
        <v>2786</v>
      </c>
      <c r="H3594" s="7" t="s">
        <v>2136</v>
      </c>
      <c r="I3594" s="7" t="s">
        <v>2126</v>
      </c>
      <c r="J3594" s="7" t="s">
        <v>843</v>
      </c>
      <c r="K3594" s="7" t="s">
        <v>335</v>
      </c>
      <c r="L3594" s="7" t="s">
        <v>1107</v>
      </c>
      <c r="M3594" s="7" t="s">
        <v>73</v>
      </c>
      <c r="N3594" s="2" t="s">
        <v>2770</v>
      </c>
      <c r="O3594" s="7" t="s">
        <v>76</v>
      </c>
      <c r="P3594" s="2" t="s">
        <v>2770</v>
      </c>
      <c r="Q3594" s="2" t="s">
        <v>2770</v>
      </c>
      <c r="R3594" s="7" t="s">
        <v>2771</v>
      </c>
      <c r="S3594" s="8">
        <v>45209</v>
      </c>
      <c r="T3594" s="8">
        <v>45199</v>
      </c>
      <c r="U3594" s="7"/>
    </row>
    <row r="3595" spans="1:21" x14ac:dyDescent="0.25">
      <c r="A3595" s="7">
        <v>2023</v>
      </c>
      <c r="B3595" s="8">
        <v>45108</v>
      </c>
      <c r="C3595" s="8">
        <v>45199</v>
      </c>
      <c r="D3595" s="7" t="s">
        <v>61</v>
      </c>
      <c r="E3595" s="7" t="s">
        <v>69</v>
      </c>
      <c r="F3595" s="7">
        <v>40</v>
      </c>
      <c r="G3595" s="7" t="s">
        <v>2787</v>
      </c>
      <c r="H3595" s="7" t="s">
        <v>2138</v>
      </c>
      <c r="I3595" s="7" t="s">
        <v>2126</v>
      </c>
      <c r="J3595" s="7" t="s">
        <v>1626</v>
      </c>
      <c r="K3595" s="7" t="s">
        <v>205</v>
      </c>
      <c r="L3595" s="7" t="s">
        <v>201</v>
      </c>
      <c r="M3595" s="7" t="s">
        <v>73</v>
      </c>
      <c r="N3595" s="2" t="s">
        <v>2770</v>
      </c>
      <c r="O3595" s="7" t="s">
        <v>76</v>
      </c>
      <c r="P3595" s="2" t="s">
        <v>2770</v>
      </c>
      <c r="Q3595" s="2" t="s">
        <v>2770</v>
      </c>
      <c r="R3595" s="7" t="s">
        <v>2771</v>
      </c>
      <c r="S3595" s="8">
        <v>45209</v>
      </c>
      <c r="T3595" s="8">
        <v>45199</v>
      </c>
      <c r="U3595" s="7"/>
    </row>
    <row r="3596" spans="1:21" x14ac:dyDescent="0.25">
      <c r="A3596" s="7">
        <v>2023</v>
      </c>
      <c r="B3596" s="8">
        <v>45108</v>
      </c>
      <c r="C3596" s="8">
        <v>45199</v>
      </c>
      <c r="D3596" s="7" t="s">
        <v>61</v>
      </c>
      <c r="E3596" s="7" t="s">
        <v>69</v>
      </c>
      <c r="F3596" s="7">
        <v>29</v>
      </c>
      <c r="G3596" s="7" t="s">
        <v>2780</v>
      </c>
      <c r="H3596" s="7" t="s">
        <v>2139</v>
      </c>
      <c r="I3596" s="7" t="s">
        <v>2126</v>
      </c>
      <c r="J3596" s="7" t="s">
        <v>695</v>
      </c>
      <c r="K3596" s="7" t="s">
        <v>328</v>
      </c>
      <c r="L3596" s="7" t="s">
        <v>95</v>
      </c>
      <c r="M3596" s="7" t="s">
        <v>73</v>
      </c>
      <c r="N3596" s="2" t="s">
        <v>2770</v>
      </c>
      <c r="O3596" s="7" t="s">
        <v>76</v>
      </c>
      <c r="P3596" s="2" t="s">
        <v>2770</v>
      </c>
      <c r="Q3596" s="2" t="s">
        <v>2770</v>
      </c>
      <c r="R3596" s="7" t="s">
        <v>2771</v>
      </c>
      <c r="S3596" s="8">
        <v>45209</v>
      </c>
      <c r="T3596" s="8">
        <v>45199</v>
      </c>
      <c r="U3596" s="7"/>
    </row>
    <row r="3597" spans="1:21" x14ac:dyDescent="0.25">
      <c r="A3597" s="7">
        <v>2023</v>
      </c>
      <c r="B3597" s="8">
        <v>45108</v>
      </c>
      <c r="C3597" s="8">
        <v>45199</v>
      </c>
      <c r="D3597" s="7" t="s">
        <v>61</v>
      </c>
      <c r="E3597" s="7" t="s">
        <v>69</v>
      </c>
      <c r="F3597" s="7">
        <v>25</v>
      </c>
      <c r="G3597" s="7" t="s">
        <v>2786</v>
      </c>
      <c r="H3597" s="7" t="s">
        <v>2140</v>
      </c>
      <c r="I3597" s="7" t="s">
        <v>2126</v>
      </c>
      <c r="J3597" s="7" t="s">
        <v>2141</v>
      </c>
      <c r="K3597" s="7" t="s">
        <v>127</v>
      </c>
      <c r="L3597" s="7" t="s">
        <v>122</v>
      </c>
      <c r="M3597" s="7" t="s">
        <v>74</v>
      </c>
      <c r="N3597" s="2" t="s">
        <v>2770</v>
      </c>
      <c r="O3597" s="7" t="s">
        <v>76</v>
      </c>
      <c r="P3597" s="2" t="s">
        <v>2770</v>
      </c>
      <c r="Q3597" s="2" t="s">
        <v>2770</v>
      </c>
      <c r="R3597" s="7" t="s">
        <v>2771</v>
      </c>
      <c r="S3597" s="8">
        <v>45209</v>
      </c>
      <c r="T3597" s="8">
        <v>45199</v>
      </c>
      <c r="U3597" s="7"/>
    </row>
    <row r="3598" spans="1:21" x14ac:dyDescent="0.25">
      <c r="A3598" s="7">
        <v>2023</v>
      </c>
      <c r="B3598" s="8">
        <v>45108</v>
      </c>
      <c r="C3598" s="8">
        <v>45199</v>
      </c>
      <c r="D3598" s="7" t="s">
        <v>61</v>
      </c>
      <c r="E3598" s="7" t="s">
        <v>69</v>
      </c>
      <c r="F3598" s="7">
        <v>25</v>
      </c>
      <c r="G3598" s="7" t="s">
        <v>2786</v>
      </c>
      <c r="H3598" s="7" t="s">
        <v>2142</v>
      </c>
      <c r="I3598" s="7" t="s">
        <v>2126</v>
      </c>
      <c r="J3598" s="7" t="s">
        <v>434</v>
      </c>
      <c r="K3598" s="7" t="s">
        <v>420</v>
      </c>
      <c r="L3598" s="7" t="s">
        <v>126</v>
      </c>
      <c r="M3598" s="7" t="s">
        <v>74</v>
      </c>
      <c r="N3598" s="2" t="s">
        <v>2770</v>
      </c>
      <c r="O3598" s="7" t="s">
        <v>76</v>
      </c>
      <c r="P3598" s="2" t="s">
        <v>2770</v>
      </c>
      <c r="Q3598" s="2" t="s">
        <v>2770</v>
      </c>
      <c r="R3598" s="7" t="s">
        <v>2771</v>
      </c>
      <c r="S3598" s="8">
        <v>45209</v>
      </c>
      <c r="T3598" s="8">
        <v>45199</v>
      </c>
      <c r="U3598" s="7"/>
    </row>
    <row r="3599" spans="1:21" x14ac:dyDescent="0.25">
      <c r="A3599" s="7">
        <v>2023</v>
      </c>
      <c r="B3599" s="8">
        <v>45108</v>
      </c>
      <c r="C3599" s="8">
        <v>45199</v>
      </c>
      <c r="D3599" s="7" t="s">
        <v>61</v>
      </c>
      <c r="E3599" s="7" t="s">
        <v>69</v>
      </c>
      <c r="F3599" s="7">
        <v>25</v>
      </c>
      <c r="G3599" s="7" t="s">
        <v>2786</v>
      </c>
      <c r="H3599" s="7" t="s">
        <v>2143</v>
      </c>
      <c r="I3599" s="7" t="s">
        <v>2126</v>
      </c>
      <c r="J3599" s="7" t="s">
        <v>2144</v>
      </c>
      <c r="K3599" s="7" t="s">
        <v>867</v>
      </c>
      <c r="L3599" s="7" t="s">
        <v>2145</v>
      </c>
      <c r="M3599" s="7" t="s">
        <v>73</v>
      </c>
      <c r="N3599" s="2" t="s">
        <v>2770</v>
      </c>
      <c r="O3599" s="7" t="s">
        <v>76</v>
      </c>
      <c r="P3599" s="2" t="s">
        <v>2770</v>
      </c>
      <c r="Q3599" s="2" t="s">
        <v>2770</v>
      </c>
      <c r="R3599" s="7" t="s">
        <v>2771</v>
      </c>
      <c r="S3599" s="8">
        <v>45209</v>
      </c>
      <c r="T3599" s="8">
        <v>45199</v>
      </c>
      <c r="U3599" s="7"/>
    </row>
    <row r="3600" spans="1:21" x14ac:dyDescent="0.25">
      <c r="A3600" s="7">
        <v>2023</v>
      </c>
      <c r="B3600" s="8">
        <v>45108</v>
      </c>
      <c r="C3600" s="8">
        <v>45199</v>
      </c>
      <c r="D3600" s="7" t="s">
        <v>61</v>
      </c>
      <c r="E3600" s="7" t="s">
        <v>69</v>
      </c>
      <c r="F3600" s="7">
        <v>29</v>
      </c>
      <c r="G3600" s="7" t="s">
        <v>2780</v>
      </c>
      <c r="H3600" s="7" t="s">
        <v>2146</v>
      </c>
      <c r="I3600" s="7" t="s">
        <v>2126</v>
      </c>
      <c r="J3600" s="7" t="s">
        <v>2147</v>
      </c>
      <c r="K3600" s="7" t="s">
        <v>82</v>
      </c>
      <c r="L3600" s="7" t="s">
        <v>2148</v>
      </c>
      <c r="M3600" s="7" t="s">
        <v>74</v>
      </c>
      <c r="N3600" s="2" t="s">
        <v>2770</v>
      </c>
      <c r="O3600" s="7" t="s">
        <v>76</v>
      </c>
      <c r="P3600" s="2" t="s">
        <v>2770</v>
      </c>
      <c r="Q3600" s="2" t="s">
        <v>2770</v>
      </c>
      <c r="R3600" s="7" t="s">
        <v>2771</v>
      </c>
      <c r="S3600" s="8">
        <v>45209</v>
      </c>
      <c r="T3600" s="8">
        <v>45199</v>
      </c>
      <c r="U3600" s="7"/>
    </row>
    <row r="3601" spans="1:21" x14ac:dyDescent="0.25">
      <c r="A3601" s="7">
        <v>2023</v>
      </c>
      <c r="B3601" s="8">
        <v>45108</v>
      </c>
      <c r="C3601" s="8">
        <v>45199</v>
      </c>
      <c r="D3601" s="7" t="s">
        <v>61</v>
      </c>
      <c r="E3601" s="7" t="s">
        <v>69</v>
      </c>
      <c r="F3601" s="7">
        <v>25</v>
      </c>
      <c r="G3601" s="7" t="s">
        <v>2786</v>
      </c>
      <c r="H3601" s="7" t="s">
        <v>2149</v>
      </c>
      <c r="I3601" s="7" t="s">
        <v>2126</v>
      </c>
      <c r="J3601" s="7" t="s">
        <v>2150</v>
      </c>
      <c r="K3601" s="7" t="s">
        <v>87</v>
      </c>
      <c r="L3601" s="7" t="s">
        <v>2151</v>
      </c>
      <c r="M3601" s="7" t="s">
        <v>74</v>
      </c>
      <c r="N3601" s="2" t="s">
        <v>2770</v>
      </c>
      <c r="O3601" s="7" t="s">
        <v>76</v>
      </c>
      <c r="P3601" s="2" t="s">
        <v>2770</v>
      </c>
      <c r="Q3601" s="2" t="s">
        <v>2770</v>
      </c>
      <c r="R3601" s="7" t="s">
        <v>2771</v>
      </c>
      <c r="S3601" s="8">
        <v>45209</v>
      </c>
      <c r="T3601" s="8">
        <v>45199</v>
      </c>
      <c r="U3601" s="7"/>
    </row>
    <row r="3602" spans="1:21" x14ac:dyDescent="0.25">
      <c r="A3602" s="7">
        <v>2023</v>
      </c>
      <c r="B3602" s="8">
        <v>45108</v>
      </c>
      <c r="C3602" s="8">
        <v>45199</v>
      </c>
      <c r="D3602" s="7" t="s">
        <v>61</v>
      </c>
      <c r="E3602" s="7" t="s">
        <v>69</v>
      </c>
      <c r="F3602" s="7">
        <v>25</v>
      </c>
      <c r="G3602" s="7" t="s">
        <v>2786</v>
      </c>
      <c r="H3602" s="7" t="s">
        <v>2152</v>
      </c>
      <c r="I3602" s="7" t="s">
        <v>2126</v>
      </c>
      <c r="J3602" s="7" t="s">
        <v>2153</v>
      </c>
      <c r="K3602" s="7" t="s">
        <v>109</v>
      </c>
      <c r="L3602" s="7" t="s">
        <v>100</v>
      </c>
      <c r="M3602" s="7" t="s">
        <v>73</v>
      </c>
      <c r="N3602" s="2" t="s">
        <v>2770</v>
      </c>
      <c r="O3602" s="7" t="s">
        <v>76</v>
      </c>
      <c r="P3602" s="2" t="s">
        <v>2770</v>
      </c>
      <c r="Q3602" s="2" t="s">
        <v>2770</v>
      </c>
      <c r="R3602" s="7" t="s">
        <v>2771</v>
      </c>
      <c r="S3602" s="8">
        <v>45209</v>
      </c>
      <c r="T3602" s="8">
        <v>45199</v>
      </c>
      <c r="U3602" s="7"/>
    </row>
    <row r="3603" spans="1:21" x14ac:dyDescent="0.25">
      <c r="A3603" s="7">
        <v>2023</v>
      </c>
      <c r="B3603" s="8">
        <v>45108</v>
      </c>
      <c r="C3603" s="8">
        <v>45199</v>
      </c>
      <c r="D3603" s="7" t="s">
        <v>61</v>
      </c>
      <c r="E3603" s="7" t="s">
        <v>69</v>
      </c>
      <c r="F3603" s="7">
        <v>40</v>
      </c>
      <c r="G3603" s="7" t="s">
        <v>2787</v>
      </c>
      <c r="H3603" s="7" t="s">
        <v>2154</v>
      </c>
      <c r="I3603" s="7" t="s">
        <v>2126</v>
      </c>
      <c r="J3603" s="7" t="s">
        <v>2155</v>
      </c>
      <c r="K3603" s="7" t="s">
        <v>826</v>
      </c>
      <c r="L3603" s="7" t="s">
        <v>2156</v>
      </c>
      <c r="M3603" s="7" t="s">
        <v>73</v>
      </c>
      <c r="N3603" s="2" t="s">
        <v>2770</v>
      </c>
      <c r="O3603" s="7" t="s">
        <v>76</v>
      </c>
      <c r="P3603" s="2" t="s">
        <v>2770</v>
      </c>
      <c r="Q3603" s="2" t="s">
        <v>2770</v>
      </c>
      <c r="R3603" s="7" t="s">
        <v>2771</v>
      </c>
      <c r="S3603" s="8">
        <v>45209</v>
      </c>
      <c r="T3603" s="8">
        <v>45199</v>
      </c>
      <c r="U3603" s="7"/>
    </row>
    <row r="3604" spans="1:21" x14ac:dyDescent="0.25">
      <c r="A3604" s="7">
        <v>2023</v>
      </c>
      <c r="B3604" s="8">
        <v>45108</v>
      </c>
      <c r="C3604" s="8">
        <v>45199</v>
      </c>
      <c r="D3604" s="7" t="s">
        <v>61</v>
      </c>
      <c r="E3604" s="7" t="s">
        <v>69</v>
      </c>
      <c r="F3604" s="7">
        <v>29</v>
      </c>
      <c r="G3604" s="7" t="s">
        <v>2780</v>
      </c>
      <c r="H3604" s="7" t="s">
        <v>2157</v>
      </c>
      <c r="I3604" s="7" t="s">
        <v>2126</v>
      </c>
      <c r="J3604" s="7" t="s">
        <v>2158</v>
      </c>
      <c r="K3604" s="7" t="s">
        <v>502</v>
      </c>
      <c r="L3604" s="7" t="s">
        <v>1874</v>
      </c>
      <c r="M3604" s="7" t="s">
        <v>74</v>
      </c>
      <c r="N3604" s="2" t="s">
        <v>2770</v>
      </c>
      <c r="O3604" s="7" t="s">
        <v>76</v>
      </c>
      <c r="P3604" s="2" t="s">
        <v>2770</v>
      </c>
      <c r="Q3604" s="2" t="s">
        <v>2770</v>
      </c>
      <c r="R3604" s="7" t="s">
        <v>2771</v>
      </c>
      <c r="S3604" s="8">
        <v>45209</v>
      </c>
      <c r="T3604" s="8">
        <v>45199</v>
      </c>
      <c r="U3604" s="7"/>
    </row>
    <row r="3605" spans="1:21" x14ac:dyDescent="0.25">
      <c r="A3605" s="7">
        <v>2023</v>
      </c>
      <c r="B3605" s="8">
        <v>45108</v>
      </c>
      <c r="C3605" s="8">
        <v>45199</v>
      </c>
      <c r="D3605" s="7" t="s">
        <v>61</v>
      </c>
      <c r="E3605" s="7" t="s">
        <v>69</v>
      </c>
      <c r="F3605" s="7">
        <v>25</v>
      </c>
      <c r="G3605" s="7" t="s">
        <v>2786</v>
      </c>
      <c r="H3605" s="7" t="s">
        <v>2159</v>
      </c>
      <c r="I3605" s="7" t="s">
        <v>2126</v>
      </c>
      <c r="J3605" s="7" t="s">
        <v>2160</v>
      </c>
      <c r="K3605" s="7" t="s">
        <v>1292</v>
      </c>
      <c r="L3605" s="7" t="s">
        <v>179</v>
      </c>
      <c r="M3605" s="7" t="s">
        <v>74</v>
      </c>
      <c r="N3605" s="2" t="s">
        <v>2770</v>
      </c>
      <c r="O3605" s="7" t="s">
        <v>76</v>
      </c>
      <c r="P3605" s="2" t="s">
        <v>2770</v>
      </c>
      <c r="Q3605" s="2" t="s">
        <v>2770</v>
      </c>
      <c r="R3605" s="7" t="s">
        <v>2771</v>
      </c>
      <c r="S3605" s="8">
        <v>45209</v>
      </c>
      <c r="T3605" s="8">
        <v>45199</v>
      </c>
      <c r="U3605" s="7"/>
    </row>
    <row r="3606" spans="1:21" x14ac:dyDescent="0.25">
      <c r="A3606" s="7">
        <v>2023</v>
      </c>
      <c r="B3606" s="8">
        <v>45108</v>
      </c>
      <c r="C3606" s="8">
        <v>45199</v>
      </c>
      <c r="D3606" s="7" t="s">
        <v>61</v>
      </c>
      <c r="E3606" s="7" t="s">
        <v>69</v>
      </c>
      <c r="F3606" s="7">
        <v>25</v>
      </c>
      <c r="G3606" s="7" t="s">
        <v>2786</v>
      </c>
      <c r="H3606" s="7" t="s">
        <v>2161</v>
      </c>
      <c r="I3606" s="7" t="s">
        <v>2126</v>
      </c>
      <c r="J3606" s="7" t="s">
        <v>2162</v>
      </c>
      <c r="K3606" s="7" t="s">
        <v>2163</v>
      </c>
      <c r="L3606" s="7" t="s">
        <v>183</v>
      </c>
      <c r="M3606" s="7" t="s">
        <v>74</v>
      </c>
      <c r="N3606" s="2" t="s">
        <v>2770</v>
      </c>
      <c r="O3606" s="7" t="s">
        <v>76</v>
      </c>
      <c r="P3606" s="2" t="s">
        <v>2770</v>
      </c>
      <c r="Q3606" s="2" t="s">
        <v>2770</v>
      </c>
      <c r="R3606" s="7" t="s">
        <v>2771</v>
      </c>
      <c r="S3606" s="8">
        <v>45209</v>
      </c>
      <c r="T3606" s="8">
        <v>45199</v>
      </c>
      <c r="U3606" s="7"/>
    </row>
    <row r="3607" spans="1:21" x14ac:dyDescent="0.25">
      <c r="A3607" s="7">
        <v>2023</v>
      </c>
      <c r="B3607" s="8">
        <v>45108</v>
      </c>
      <c r="C3607" s="8">
        <v>45199</v>
      </c>
      <c r="D3607" s="7" t="s">
        <v>61</v>
      </c>
      <c r="E3607" s="7" t="s">
        <v>69</v>
      </c>
      <c r="F3607" s="7">
        <v>29</v>
      </c>
      <c r="G3607" s="7" t="s">
        <v>2780</v>
      </c>
      <c r="H3607" s="7" t="s">
        <v>2164</v>
      </c>
      <c r="I3607" s="7" t="s">
        <v>2126</v>
      </c>
      <c r="J3607" s="7" t="s">
        <v>142</v>
      </c>
      <c r="K3607" s="7" t="s">
        <v>2165</v>
      </c>
      <c r="L3607" s="7" t="s">
        <v>104</v>
      </c>
      <c r="M3607" s="7" t="s">
        <v>74</v>
      </c>
      <c r="N3607" s="2" t="s">
        <v>2770</v>
      </c>
      <c r="O3607" s="7" t="s">
        <v>76</v>
      </c>
      <c r="P3607" s="2" t="s">
        <v>2770</v>
      </c>
      <c r="Q3607" s="2" t="s">
        <v>2770</v>
      </c>
      <c r="R3607" s="7" t="s">
        <v>2771</v>
      </c>
      <c r="S3607" s="8">
        <v>45209</v>
      </c>
      <c r="T3607" s="8">
        <v>45199</v>
      </c>
      <c r="U3607" s="7"/>
    </row>
    <row r="3608" spans="1:21" x14ac:dyDescent="0.25">
      <c r="A3608" s="7">
        <v>2023</v>
      </c>
      <c r="B3608" s="8">
        <v>45108</v>
      </c>
      <c r="C3608" s="8">
        <v>45199</v>
      </c>
      <c r="D3608" s="7" t="s">
        <v>61</v>
      </c>
      <c r="E3608" s="7" t="s">
        <v>69</v>
      </c>
      <c r="F3608" s="7">
        <v>25</v>
      </c>
      <c r="G3608" s="7" t="s">
        <v>2786</v>
      </c>
      <c r="H3608" s="7" t="s">
        <v>2166</v>
      </c>
      <c r="I3608" s="7" t="s">
        <v>2126</v>
      </c>
      <c r="J3608" s="7" t="s">
        <v>337</v>
      </c>
      <c r="K3608" s="7" t="s">
        <v>492</v>
      </c>
      <c r="L3608" s="7" t="s">
        <v>1345</v>
      </c>
      <c r="M3608" s="7" t="s">
        <v>74</v>
      </c>
      <c r="N3608" s="2" t="s">
        <v>2770</v>
      </c>
      <c r="O3608" s="7" t="s">
        <v>76</v>
      </c>
      <c r="P3608" s="2" t="s">
        <v>2770</v>
      </c>
      <c r="Q3608" s="2" t="s">
        <v>2770</v>
      </c>
      <c r="R3608" s="7" t="s">
        <v>2771</v>
      </c>
      <c r="S3608" s="8">
        <v>45209</v>
      </c>
      <c r="T3608" s="8">
        <v>45199</v>
      </c>
      <c r="U3608" s="7"/>
    </row>
    <row r="3609" spans="1:21" x14ac:dyDescent="0.25">
      <c r="A3609" s="7">
        <v>2023</v>
      </c>
      <c r="B3609" s="8">
        <v>45108</v>
      </c>
      <c r="C3609" s="8">
        <v>45199</v>
      </c>
      <c r="D3609" s="7" t="s">
        <v>61</v>
      </c>
      <c r="E3609" s="7" t="s">
        <v>69</v>
      </c>
      <c r="F3609" s="7">
        <v>25</v>
      </c>
      <c r="G3609" s="7" t="s">
        <v>2786</v>
      </c>
      <c r="H3609" s="7" t="s">
        <v>2167</v>
      </c>
      <c r="I3609" s="7" t="s">
        <v>2126</v>
      </c>
      <c r="J3609" s="7" t="s">
        <v>2168</v>
      </c>
      <c r="K3609" s="7" t="s">
        <v>698</v>
      </c>
      <c r="L3609" s="7" t="s">
        <v>1165</v>
      </c>
      <c r="M3609" s="7" t="s">
        <v>74</v>
      </c>
      <c r="N3609" s="2" t="s">
        <v>2770</v>
      </c>
      <c r="O3609" s="7" t="s">
        <v>76</v>
      </c>
      <c r="P3609" s="2" t="s">
        <v>2770</v>
      </c>
      <c r="Q3609" s="2" t="s">
        <v>2770</v>
      </c>
      <c r="R3609" s="7" t="s">
        <v>2771</v>
      </c>
      <c r="S3609" s="8">
        <v>45209</v>
      </c>
      <c r="T3609" s="8">
        <v>45199</v>
      </c>
      <c r="U3609" s="7"/>
    </row>
    <row r="3610" spans="1:21" x14ac:dyDescent="0.25">
      <c r="A3610" s="7">
        <v>2023</v>
      </c>
      <c r="B3610" s="8">
        <v>45108</v>
      </c>
      <c r="C3610" s="8">
        <v>45199</v>
      </c>
      <c r="D3610" s="7" t="s">
        <v>61</v>
      </c>
      <c r="E3610" s="7" t="s">
        <v>69</v>
      </c>
      <c r="F3610" s="7">
        <v>25</v>
      </c>
      <c r="G3610" s="7" t="s">
        <v>2786</v>
      </c>
      <c r="H3610" s="7" t="s">
        <v>2169</v>
      </c>
      <c r="I3610" s="7" t="s">
        <v>2126</v>
      </c>
      <c r="J3610" s="7" t="s">
        <v>2170</v>
      </c>
      <c r="K3610" s="7" t="s">
        <v>180</v>
      </c>
      <c r="L3610" s="7" t="s">
        <v>233</v>
      </c>
      <c r="M3610" s="7" t="s">
        <v>74</v>
      </c>
      <c r="N3610" s="2" t="s">
        <v>2770</v>
      </c>
      <c r="O3610" s="7" t="s">
        <v>76</v>
      </c>
      <c r="P3610" s="2" t="s">
        <v>2770</v>
      </c>
      <c r="Q3610" s="2" t="s">
        <v>2770</v>
      </c>
      <c r="R3610" s="7" t="s">
        <v>2771</v>
      </c>
      <c r="S3610" s="8">
        <v>45209</v>
      </c>
      <c r="T3610" s="8">
        <v>45199</v>
      </c>
      <c r="U3610" s="7"/>
    </row>
    <row r="3611" spans="1:21" x14ac:dyDescent="0.25">
      <c r="A3611" s="7">
        <v>2023</v>
      </c>
      <c r="B3611" s="8">
        <v>45108</v>
      </c>
      <c r="C3611" s="8">
        <v>45199</v>
      </c>
      <c r="D3611" s="7" t="s">
        <v>61</v>
      </c>
      <c r="E3611" s="7" t="s">
        <v>69</v>
      </c>
      <c r="F3611" s="7">
        <v>40</v>
      </c>
      <c r="G3611" s="7" t="s">
        <v>2787</v>
      </c>
      <c r="H3611" s="7" t="s">
        <v>2171</v>
      </c>
      <c r="I3611" s="7" t="s">
        <v>2126</v>
      </c>
      <c r="J3611" s="7" t="s">
        <v>2172</v>
      </c>
      <c r="K3611" s="7" t="s">
        <v>2173</v>
      </c>
      <c r="L3611" s="7" t="s">
        <v>2174</v>
      </c>
      <c r="M3611" s="7" t="s">
        <v>74</v>
      </c>
      <c r="N3611" s="2" t="s">
        <v>2770</v>
      </c>
      <c r="O3611" s="7" t="s">
        <v>76</v>
      </c>
      <c r="P3611" s="2" t="s">
        <v>2770</v>
      </c>
      <c r="Q3611" s="2" t="s">
        <v>2770</v>
      </c>
      <c r="R3611" s="7" t="s">
        <v>2771</v>
      </c>
      <c r="S3611" s="8">
        <v>45209</v>
      </c>
      <c r="T3611" s="8">
        <v>45199</v>
      </c>
      <c r="U3611" s="7"/>
    </row>
    <row r="3612" spans="1:21" x14ac:dyDescent="0.25">
      <c r="A3612" s="7">
        <v>2023</v>
      </c>
      <c r="B3612" s="8">
        <v>45108</v>
      </c>
      <c r="C3612" s="8">
        <v>45199</v>
      </c>
      <c r="D3612" s="7" t="s">
        <v>61</v>
      </c>
      <c r="E3612" s="7" t="s">
        <v>69</v>
      </c>
      <c r="F3612" s="7">
        <v>29</v>
      </c>
      <c r="G3612" s="7" t="s">
        <v>2780</v>
      </c>
      <c r="H3612" s="7" t="s">
        <v>2175</v>
      </c>
      <c r="I3612" s="7" t="s">
        <v>2126</v>
      </c>
      <c r="J3612" s="7" t="s">
        <v>840</v>
      </c>
      <c r="K3612" s="7" t="s">
        <v>83</v>
      </c>
      <c r="L3612" s="7" t="s">
        <v>474</v>
      </c>
      <c r="M3612" s="7" t="s">
        <v>73</v>
      </c>
      <c r="N3612" s="2" t="s">
        <v>2770</v>
      </c>
      <c r="O3612" s="7" t="s">
        <v>76</v>
      </c>
      <c r="P3612" s="2" t="s">
        <v>2770</v>
      </c>
      <c r="Q3612" s="2" t="s">
        <v>2770</v>
      </c>
      <c r="R3612" s="7" t="s">
        <v>2771</v>
      </c>
      <c r="S3612" s="8">
        <v>45209</v>
      </c>
      <c r="T3612" s="8">
        <v>45199</v>
      </c>
      <c r="U3612" s="7"/>
    </row>
    <row r="3613" spans="1:21" x14ac:dyDescent="0.25">
      <c r="A3613" s="7">
        <v>2023</v>
      </c>
      <c r="B3613" s="8">
        <v>45108</v>
      </c>
      <c r="C3613" s="8">
        <v>45199</v>
      </c>
      <c r="D3613" s="7" t="s">
        <v>61</v>
      </c>
      <c r="E3613" s="7" t="s">
        <v>69</v>
      </c>
      <c r="F3613" s="7">
        <v>25</v>
      </c>
      <c r="G3613" s="7" t="s">
        <v>2786</v>
      </c>
      <c r="H3613" s="7" t="s">
        <v>2176</v>
      </c>
      <c r="I3613" s="7" t="s">
        <v>2126</v>
      </c>
      <c r="J3613" s="7" t="s">
        <v>748</v>
      </c>
      <c r="K3613" s="7" t="s">
        <v>148</v>
      </c>
      <c r="L3613" s="7" t="s">
        <v>122</v>
      </c>
      <c r="M3613" s="7" t="s">
        <v>74</v>
      </c>
      <c r="N3613" s="2" t="s">
        <v>2770</v>
      </c>
      <c r="O3613" s="7" t="s">
        <v>76</v>
      </c>
      <c r="P3613" s="2" t="s">
        <v>2770</v>
      </c>
      <c r="Q3613" s="2" t="s">
        <v>2770</v>
      </c>
      <c r="R3613" s="7" t="s">
        <v>2771</v>
      </c>
      <c r="S3613" s="8">
        <v>45209</v>
      </c>
      <c r="T3613" s="8">
        <v>45199</v>
      </c>
      <c r="U3613" s="7"/>
    </row>
    <row r="3614" spans="1:21" x14ac:dyDescent="0.25">
      <c r="A3614" s="7">
        <v>2023</v>
      </c>
      <c r="B3614" s="8">
        <v>45108</v>
      </c>
      <c r="C3614" s="8">
        <v>45199</v>
      </c>
      <c r="D3614" s="7" t="s">
        <v>61</v>
      </c>
      <c r="E3614" s="7" t="s">
        <v>69</v>
      </c>
      <c r="F3614" s="7">
        <v>25</v>
      </c>
      <c r="G3614" s="7" t="s">
        <v>2786</v>
      </c>
      <c r="H3614" s="7" t="s">
        <v>2177</v>
      </c>
      <c r="I3614" s="7" t="s">
        <v>2126</v>
      </c>
      <c r="J3614" s="7" t="s">
        <v>2178</v>
      </c>
      <c r="K3614" s="7" t="s">
        <v>2179</v>
      </c>
      <c r="L3614" s="7" t="s">
        <v>183</v>
      </c>
      <c r="M3614" s="7" t="s">
        <v>74</v>
      </c>
      <c r="N3614" s="2" t="s">
        <v>2770</v>
      </c>
      <c r="O3614" s="7" t="s">
        <v>76</v>
      </c>
      <c r="P3614" s="2" t="s">
        <v>2770</v>
      </c>
      <c r="Q3614" s="2" t="s">
        <v>2770</v>
      </c>
      <c r="R3614" s="7" t="s">
        <v>2771</v>
      </c>
      <c r="S3614" s="8">
        <v>45209</v>
      </c>
      <c r="T3614" s="8">
        <v>45199</v>
      </c>
      <c r="U3614" s="7"/>
    </row>
    <row r="3615" spans="1:21" x14ac:dyDescent="0.25">
      <c r="A3615" s="7">
        <v>2023</v>
      </c>
      <c r="B3615" s="8">
        <v>45108</v>
      </c>
      <c r="C3615" s="8">
        <v>45199</v>
      </c>
      <c r="D3615" s="7" t="s">
        <v>61</v>
      </c>
      <c r="E3615" s="7" t="s">
        <v>69</v>
      </c>
      <c r="F3615" s="7">
        <v>29</v>
      </c>
      <c r="G3615" s="7" t="s">
        <v>2780</v>
      </c>
      <c r="H3615" s="7" t="s">
        <v>2180</v>
      </c>
      <c r="I3615" s="7" t="s">
        <v>2126</v>
      </c>
      <c r="J3615" s="7" t="s">
        <v>847</v>
      </c>
      <c r="K3615" s="7" t="s">
        <v>158</v>
      </c>
      <c r="L3615" s="7" t="s">
        <v>2181</v>
      </c>
      <c r="M3615" s="7" t="s">
        <v>74</v>
      </c>
      <c r="N3615" s="2" t="s">
        <v>2770</v>
      </c>
      <c r="O3615" s="7" t="s">
        <v>76</v>
      </c>
      <c r="P3615" s="2" t="s">
        <v>2770</v>
      </c>
      <c r="Q3615" s="2" t="s">
        <v>2770</v>
      </c>
      <c r="R3615" s="7" t="s">
        <v>2771</v>
      </c>
      <c r="S3615" s="8">
        <v>45209</v>
      </c>
      <c r="T3615" s="8">
        <v>45199</v>
      </c>
      <c r="U3615" s="7"/>
    </row>
    <row r="3616" spans="1:21" x14ac:dyDescent="0.25">
      <c r="A3616" s="7">
        <v>2023</v>
      </c>
      <c r="B3616" s="8">
        <v>45108</v>
      </c>
      <c r="C3616" s="8">
        <v>45199</v>
      </c>
      <c r="D3616" s="7" t="s">
        <v>61</v>
      </c>
      <c r="E3616" s="7" t="s">
        <v>69</v>
      </c>
      <c r="F3616" s="7">
        <v>25</v>
      </c>
      <c r="G3616" s="7" t="s">
        <v>2786</v>
      </c>
      <c r="H3616" s="7" t="s">
        <v>2182</v>
      </c>
      <c r="I3616" s="7" t="s">
        <v>2126</v>
      </c>
      <c r="J3616" s="7" t="s">
        <v>2183</v>
      </c>
      <c r="K3616" s="7" t="s">
        <v>229</v>
      </c>
      <c r="L3616" s="7" t="s">
        <v>150</v>
      </c>
      <c r="M3616" s="7" t="s">
        <v>74</v>
      </c>
      <c r="N3616" s="2" t="s">
        <v>2770</v>
      </c>
      <c r="O3616" s="7" t="s">
        <v>76</v>
      </c>
      <c r="P3616" s="2" t="s">
        <v>2770</v>
      </c>
      <c r="Q3616" s="2" t="s">
        <v>2770</v>
      </c>
      <c r="R3616" s="7" t="s">
        <v>2771</v>
      </c>
      <c r="S3616" s="8">
        <v>45209</v>
      </c>
      <c r="T3616" s="8">
        <v>45199</v>
      </c>
      <c r="U3616" s="7"/>
    </row>
    <row r="3617" spans="1:21" x14ac:dyDescent="0.25">
      <c r="A3617" s="7">
        <v>2023</v>
      </c>
      <c r="B3617" s="8">
        <v>45108</v>
      </c>
      <c r="C3617" s="8">
        <v>45199</v>
      </c>
      <c r="D3617" s="7" t="s">
        <v>61</v>
      </c>
      <c r="E3617" s="7" t="s">
        <v>69</v>
      </c>
      <c r="F3617" s="7">
        <v>25</v>
      </c>
      <c r="G3617" s="7" t="s">
        <v>2786</v>
      </c>
      <c r="H3617" s="7" t="s">
        <v>2184</v>
      </c>
      <c r="I3617" s="7" t="s">
        <v>2126</v>
      </c>
      <c r="J3617" s="7" t="s">
        <v>2185</v>
      </c>
      <c r="K3617" s="7" t="s">
        <v>2186</v>
      </c>
      <c r="L3617" s="7" t="s">
        <v>2187</v>
      </c>
      <c r="M3617" s="7" t="s">
        <v>74</v>
      </c>
      <c r="N3617" s="2" t="s">
        <v>2770</v>
      </c>
      <c r="O3617" s="7" t="s">
        <v>76</v>
      </c>
      <c r="P3617" s="2" t="s">
        <v>2770</v>
      </c>
      <c r="Q3617" s="2" t="s">
        <v>2770</v>
      </c>
      <c r="R3617" s="7" t="s">
        <v>2771</v>
      </c>
      <c r="S3617" s="8">
        <v>45209</v>
      </c>
      <c r="T3617" s="8">
        <v>45199</v>
      </c>
      <c r="U3617" s="7"/>
    </row>
    <row r="3618" spans="1:21" x14ac:dyDescent="0.25">
      <c r="A3618" s="7">
        <v>2023</v>
      </c>
      <c r="B3618" s="8">
        <v>45108</v>
      </c>
      <c r="C3618" s="8">
        <v>45199</v>
      </c>
      <c r="D3618" s="7" t="s">
        <v>61</v>
      </c>
      <c r="E3618" s="7" t="s">
        <v>69</v>
      </c>
      <c r="F3618" s="7">
        <v>40</v>
      </c>
      <c r="G3618" s="7" t="s">
        <v>2787</v>
      </c>
      <c r="H3618" s="7" t="s">
        <v>2188</v>
      </c>
      <c r="I3618" s="7" t="s">
        <v>2126</v>
      </c>
      <c r="J3618" s="7" t="s">
        <v>2189</v>
      </c>
      <c r="K3618" s="7" t="s">
        <v>625</v>
      </c>
      <c r="L3618" s="7" t="s">
        <v>1429</v>
      </c>
      <c r="M3618" s="7" t="s">
        <v>73</v>
      </c>
      <c r="N3618" s="2" t="s">
        <v>2770</v>
      </c>
      <c r="O3618" s="7" t="s">
        <v>76</v>
      </c>
      <c r="P3618" s="2" t="s">
        <v>2770</v>
      </c>
      <c r="Q3618" s="2" t="s">
        <v>2770</v>
      </c>
      <c r="R3618" s="7" t="s">
        <v>2771</v>
      </c>
      <c r="S3618" s="8">
        <v>45209</v>
      </c>
      <c r="T3618" s="8">
        <v>45199</v>
      </c>
      <c r="U3618" s="7"/>
    </row>
    <row r="3619" spans="1:21" x14ac:dyDescent="0.25">
      <c r="A3619" s="7">
        <v>2023</v>
      </c>
      <c r="B3619" s="8">
        <v>45108</v>
      </c>
      <c r="C3619" s="8">
        <v>45199</v>
      </c>
      <c r="D3619" s="7" t="s">
        <v>61</v>
      </c>
      <c r="E3619" s="7" t="s">
        <v>69</v>
      </c>
      <c r="F3619" s="7">
        <v>29</v>
      </c>
      <c r="G3619" s="7" t="s">
        <v>2780</v>
      </c>
      <c r="H3619" s="7" t="s">
        <v>2190</v>
      </c>
      <c r="I3619" s="7" t="s">
        <v>2126</v>
      </c>
      <c r="J3619" s="7" t="s">
        <v>403</v>
      </c>
      <c r="K3619" s="7" t="s">
        <v>104</v>
      </c>
      <c r="L3619" s="7" t="s">
        <v>105</v>
      </c>
      <c r="M3619" s="7" t="s">
        <v>73</v>
      </c>
      <c r="N3619" s="2" t="s">
        <v>2770</v>
      </c>
      <c r="O3619" s="7" t="s">
        <v>76</v>
      </c>
      <c r="P3619" s="2" t="s">
        <v>2770</v>
      </c>
      <c r="Q3619" s="2" t="s">
        <v>2770</v>
      </c>
      <c r="R3619" s="7" t="s">
        <v>2771</v>
      </c>
      <c r="S3619" s="8">
        <v>45209</v>
      </c>
      <c r="T3619" s="8">
        <v>45199</v>
      </c>
      <c r="U3619" s="7"/>
    </row>
    <row r="3620" spans="1:21" x14ac:dyDescent="0.25">
      <c r="A3620" s="7">
        <v>2023</v>
      </c>
      <c r="B3620" s="8">
        <v>45108</v>
      </c>
      <c r="C3620" s="8">
        <v>45199</v>
      </c>
      <c r="D3620" s="7" t="s">
        <v>61</v>
      </c>
      <c r="E3620" s="7" t="s">
        <v>69</v>
      </c>
      <c r="F3620" s="7">
        <v>25</v>
      </c>
      <c r="G3620" s="7" t="s">
        <v>2786</v>
      </c>
      <c r="H3620" s="7" t="s">
        <v>2191</v>
      </c>
      <c r="I3620" s="7" t="s">
        <v>2126</v>
      </c>
      <c r="J3620" s="7" t="s">
        <v>2192</v>
      </c>
      <c r="K3620" s="7" t="s">
        <v>82</v>
      </c>
      <c r="L3620" s="7" t="s">
        <v>233</v>
      </c>
      <c r="M3620" s="7" t="s">
        <v>73</v>
      </c>
      <c r="N3620" s="2" t="s">
        <v>2770</v>
      </c>
      <c r="O3620" s="7" t="s">
        <v>76</v>
      </c>
      <c r="P3620" s="2" t="s">
        <v>2770</v>
      </c>
      <c r="Q3620" s="2" t="s">
        <v>2770</v>
      </c>
      <c r="R3620" s="7" t="s">
        <v>2771</v>
      </c>
      <c r="S3620" s="8">
        <v>45209</v>
      </c>
      <c r="T3620" s="8">
        <v>45199</v>
      </c>
      <c r="U3620" s="7"/>
    </row>
    <row r="3621" spans="1:21" x14ac:dyDescent="0.25">
      <c r="A3621" s="7">
        <v>2023</v>
      </c>
      <c r="B3621" s="8">
        <v>45108</v>
      </c>
      <c r="C3621" s="8">
        <v>45199</v>
      </c>
      <c r="D3621" s="7" t="s">
        <v>61</v>
      </c>
      <c r="E3621" s="7" t="s">
        <v>69</v>
      </c>
      <c r="F3621" s="7">
        <v>24</v>
      </c>
      <c r="G3621" s="7" t="s">
        <v>2782</v>
      </c>
      <c r="H3621" s="7" t="s">
        <v>2935</v>
      </c>
      <c r="I3621" s="7" t="s">
        <v>2126</v>
      </c>
      <c r="J3621" s="7" t="s">
        <v>477</v>
      </c>
      <c r="K3621" s="7" t="s">
        <v>2194</v>
      </c>
      <c r="L3621" s="7" t="s">
        <v>2163</v>
      </c>
      <c r="M3621" s="7" t="s">
        <v>73</v>
      </c>
      <c r="N3621" s="2" t="s">
        <v>2770</v>
      </c>
      <c r="O3621" s="7" t="s">
        <v>76</v>
      </c>
      <c r="P3621" s="2" t="s">
        <v>2770</v>
      </c>
      <c r="Q3621" s="2" t="s">
        <v>2770</v>
      </c>
      <c r="R3621" s="7" t="s">
        <v>2771</v>
      </c>
      <c r="S3621" s="8">
        <v>45209</v>
      </c>
      <c r="T3621" s="8">
        <v>45199</v>
      </c>
      <c r="U3621" s="7"/>
    </row>
    <row r="3622" spans="1:21" x14ac:dyDescent="0.25">
      <c r="A3622" s="7">
        <v>2023</v>
      </c>
      <c r="B3622" s="8">
        <v>45108</v>
      </c>
      <c r="C3622" s="8">
        <v>45199</v>
      </c>
      <c r="D3622" s="7" t="s">
        <v>61</v>
      </c>
      <c r="E3622" s="7" t="s">
        <v>69</v>
      </c>
      <c r="F3622" s="7">
        <v>29</v>
      </c>
      <c r="G3622" s="7" t="s">
        <v>2780</v>
      </c>
      <c r="H3622" s="7" t="s">
        <v>2195</v>
      </c>
      <c r="I3622" s="7" t="s">
        <v>2126</v>
      </c>
      <c r="J3622" s="7" t="s">
        <v>1808</v>
      </c>
      <c r="K3622" s="7" t="s">
        <v>1187</v>
      </c>
      <c r="L3622" s="7" t="s">
        <v>166</v>
      </c>
      <c r="M3622" s="7" t="s">
        <v>73</v>
      </c>
      <c r="N3622" s="2" t="s">
        <v>2770</v>
      </c>
      <c r="O3622" s="7" t="s">
        <v>76</v>
      </c>
      <c r="P3622" s="2" t="s">
        <v>2770</v>
      </c>
      <c r="Q3622" s="2" t="s">
        <v>2770</v>
      </c>
      <c r="R3622" s="7" t="s">
        <v>2771</v>
      </c>
      <c r="S3622" s="8">
        <v>45209</v>
      </c>
      <c r="T3622" s="8">
        <v>45199</v>
      </c>
      <c r="U3622" s="7"/>
    </row>
    <row r="3623" spans="1:21" x14ac:dyDescent="0.25">
      <c r="A3623" s="7">
        <v>2023</v>
      </c>
      <c r="B3623" s="8">
        <v>45108</v>
      </c>
      <c r="C3623" s="8">
        <v>45199</v>
      </c>
      <c r="D3623" s="7" t="s">
        <v>61</v>
      </c>
      <c r="E3623" s="7" t="s">
        <v>69</v>
      </c>
      <c r="F3623" s="7">
        <v>25</v>
      </c>
      <c r="G3623" s="7" t="s">
        <v>2786</v>
      </c>
      <c r="H3623" s="7" t="s">
        <v>2196</v>
      </c>
      <c r="I3623" s="7" t="s">
        <v>2126</v>
      </c>
      <c r="J3623" s="7" t="s">
        <v>1727</v>
      </c>
      <c r="K3623" s="7" t="s">
        <v>113</v>
      </c>
      <c r="L3623" s="7" t="s">
        <v>310</v>
      </c>
      <c r="M3623" s="7" t="s">
        <v>74</v>
      </c>
      <c r="N3623" s="2" t="s">
        <v>2770</v>
      </c>
      <c r="O3623" s="7" t="s">
        <v>76</v>
      </c>
      <c r="P3623" s="2" t="s">
        <v>2770</v>
      </c>
      <c r="Q3623" s="2" t="s">
        <v>2770</v>
      </c>
      <c r="R3623" s="7" t="s">
        <v>2771</v>
      </c>
      <c r="S3623" s="8">
        <v>45209</v>
      </c>
      <c r="T3623" s="8">
        <v>45199</v>
      </c>
      <c r="U3623" s="7"/>
    </row>
    <row r="3624" spans="1:21" x14ac:dyDescent="0.25">
      <c r="A3624" s="7">
        <v>2023</v>
      </c>
      <c r="B3624" s="8">
        <v>45108</v>
      </c>
      <c r="C3624" s="8">
        <v>45199</v>
      </c>
      <c r="D3624" s="7" t="s">
        <v>61</v>
      </c>
      <c r="E3624" s="7" t="s">
        <v>69</v>
      </c>
      <c r="F3624" s="7">
        <v>24</v>
      </c>
      <c r="G3624" s="7" t="s">
        <v>2782</v>
      </c>
      <c r="H3624" s="7" t="s">
        <v>2936</v>
      </c>
      <c r="I3624" s="7" t="s">
        <v>2126</v>
      </c>
      <c r="J3624" s="7" t="s">
        <v>2740</v>
      </c>
      <c r="K3624" s="7" t="s">
        <v>3156</v>
      </c>
      <c r="L3624" s="7" t="s">
        <v>183</v>
      </c>
      <c r="M3624" s="7" t="s">
        <v>74</v>
      </c>
      <c r="N3624" s="2" t="s">
        <v>2770</v>
      </c>
      <c r="O3624" s="7" t="s">
        <v>76</v>
      </c>
      <c r="P3624" s="2" t="s">
        <v>2770</v>
      </c>
      <c r="Q3624" s="2" t="s">
        <v>2770</v>
      </c>
      <c r="R3624" s="7" t="s">
        <v>2771</v>
      </c>
      <c r="S3624" s="8">
        <v>45209</v>
      </c>
      <c r="T3624" s="8">
        <v>45199</v>
      </c>
      <c r="U3624" s="7"/>
    </row>
    <row r="3625" spans="1:21" x14ac:dyDescent="0.25">
      <c r="A3625" s="7">
        <v>2023</v>
      </c>
      <c r="B3625" s="8">
        <v>45108</v>
      </c>
      <c r="C3625" s="8">
        <v>45199</v>
      </c>
      <c r="D3625" s="7" t="s">
        <v>61</v>
      </c>
      <c r="E3625" s="7" t="s">
        <v>69</v>
      </c>
      <c r="F3625" s="7">
        <v>25</v>
      </c>
      <c r="G3625" s="7" t="s">
        <v>2786</v>
      </c>
      <c r="H3625" s="7" t="s">
        <v>2198</v>
      </c>
      <c r="I3625" s="7" t="s">
        <v>2126</v>
      </c>
      <c r="J3625" s="7" t="s">
        <v>1434</v>
      </c>
      <c r="K3625" s="7" t="s">
        <v>183</v>
      </c>
      <c r="L3625" s="7" t="s">
        <v>233</v>
      </c>
      <c r="M3625" s="7" t="s">
        <v>74</v>
      </c>
      <c r="N3625" s="2" t="s">
        <v>2770</v>
      </c>
      <c r="O3625" s="7" t="s">
        <v>76</v>
      </c>
      <c r="P3625" s="2" t="s">
        <v>2770</v>
      </c>
      <c r="Q3625" s="2" t="s">
        <v>2770</v>
      </c>
      <c r="R3625" s="7" t="s">
        <v>2771</v>
      </c>
      <c r="S3625" s="8">
        <v>45209</v>
      </c>
      <c r="T3625" s="8">
        <v>45199</v>
      </c>
      <c r="U3625" s="7"/>
    </row>
    <row r="3626" spans="1:21" x14ac:dyDescent="0.25">
      <c r="A3626" s="7">
        <v>2023</v>
      </c>
      <c r="B3626" s="8">
        <v>45108</v>
      </c>
      <c r="C3626" s="8">
        <v>45199</v>
      </c>
      <c r="D3626" s="7" t="s">
        <v>61</v>
      </c>
      <c r="E3626" s="7" t="s">
        <v>69</v>
      </c>
      <c r="F3626" s="7">
        <v>40</v>
      </c>
      <c r="G3626" s="7" t="s">
        <v>2787</v>
      </c>
      <c r="H3626" s="7" t="s">
        <v>2199</v>
      </c>
      <c r="I3626" s="7" t="s">
        <v>2126</v>
      </c>
      <c r="J3626" s="7" t="s">
        <v>2200</v>
      </c>
      <c r="K3626" s="7" t="s">
        <v>126</v>
      </c>
      <c r="L3626" s="7" t="s">
        <v>478</v>
      </c>
      <c r="M3626" s="7" t="s">
        <v>73</v>
      </c>
      <c r="N3626" s="2" t="s">
        <v>2770</v>
      </c>
      <c r="O3626" s="7" t="s">
        <v>76</v>
      </c>
      <c r="P3626" s="2" t="s">
        <v>2770</v>
      </c>
      <c r="Q3626" s="2" t="s">
        <v>2770</v>
      </c>
      <c r="R3626" s="7" t="s">
        <v>2771</v>
      </c>
      <c r="S3626" s="8">
        <v>45209</v>
      </c>
      <c r="T3626" s="8">
        <v>45199</v>
      </c>
      <c r="U3626" s="7"/>
    </row>
    <row r="3627" spans="1:21" x14ac:dyDescent="0.25">
      <c r="A3627" s="7">
        <v>2023</v>
      </c>
      <c r="B3627" s="8">
        <v>45108</v>
      </c>
      <c r="C3627" s="8">
        <v>45199</v>
      </c>
      <c r="D3627" s="7" t="s">
        <v>61</v>
      </c>
      <c r="E3627" s="7" t="s">
        <v>69</v>
      </c>
      <c r="F3627" s="7">
        <v>29</v>
      </c>
      <c r="G3627" s="7" t="s">
        <v>2780</v>
      </c>
      <c r="H3627" s="7" t="s">
        <v>3157</v>
      </c>
      <c r="I3627" s="7" t="s">
        <v>2126</v>
      </c>
      <c r="J3627" s="7" t="s">
        <v>810</v>
      </c>
      <c r="K3627" s="7" t="s">
        <v>82</v>
      </c>
      <c r="L3627" s="7" t="s">
        <v>465</v>
      </c>
      <c r="M3627" s="7" t="s">
        <v>74</v>
      </c>
      <c r="N3627" s="2" t="s">
        <v>2770</v>
      </c>
      <c r="O3627" s="7" t="s">
        <v>76</v>
      </c>
      <c r="P3627" s="2" t="s">
        <v>2770</v>
      </c>
      <c r="Q3627" s="2" t="s">
        <v>2770</v>
      </c>
      <c r="R3627" s="7" t="s">
        <v>2771</v>
      </c>
      <c r="S3627" s="8">
        <v>45209</v>
      </c>
      <c r="T3627" s="8">
        <v>45199</v>
      </c>
      <c r="U3627" s="7"/>
    </row>
    <row r="3628" spans="1:21" x14ac:dyDescent="0.25">
      <c r="A3628" s="7">
        <v>2023</v>
      </c>
      <c r="B3628" s="8">
        <v>45108</v>
      </c>
      <c r="C3628" s="8">
        <v>45199</v>
      </c>
      <c r="D3628" s="7" t="s">
        <v>61</v>
      </c>
      <c r="E3628" s="7" t="s">
        <v>69</v>
      </c>
      <c r="F3628" s="7">
        <v>25</v>
      </c>
      <c r="G3628" s="7" t="s">
        <v>2786</v>
      </c>
      <c r="H3628" s="7" t="s">
        <v>2201</v>
      </c>
      <c r="I3628" s="7" t="s">
        <v>2126</v>
      </c>
      <c r="J3628" s="7" t="s">
        <v>2202</v>
      </c>
      <c r="K3628" s="7" t="s">
        <v>427</v>
      </c>
      <c r="L3628" s="7" t="s">
        <v>740</v>
      </c>
      <c r="M3628" s="7" t="s">
        <v>73</v>
      </c>
      <c r="N3628" s="2" t="s">
        <v>2770</v>
      </c>
      <c r="O3628" s="7" t="s">
        <v>76</v>
      </c>
      <c r="P3628" s="2" t="s">
        <v>2770</v>
      </c>
      <c r="Q3628" s="2" t="s">
        <v>2770</v>
      </c>
      <c r="R3628" s="7" t="s">
        <v>2771</v>
      </c>
      <c r="S3628" s="8">
        <v>45209</v>
      </c>
      <c r="T3628" s="8">
        <v>45199</v>
      </c>
      <c r="U3628" s="7"/>
    </row>
    <row r="3629" spans="1:21" x14ac:dyDescent="0.25">
      <c r="A3629" s="7">
        <v>2023</v>
      </c>
      <c r="B3629" s="8">
        <v>45108</v>
      </c>
      <c r="C3629" s="8">
        <v>45199</v>
      </c>
      <c r="D3629" s="7" t="s">
        <v>61</v>
      </c>
      <c r="E3629" s="7" t="s">
        <v>69</v>
      </c>
      <c r="F3629" s="7">
        <v>24</v>
      </c>
      <c r="G3629" s="7" t="s">
        <v>2782</v>
      </c>
      <c r="H3629" s="7" t="s">
        <v>3158</v>
      </c>
      <c r="I3629" s="7" t="s">
        <v>2126</v>
      </c>
      <c r="J3629" s="7" t="s">
        <v>3159</v>
      </c>
      <c r="K3629" s="7" t="s">
        <v>212</v>
      </c>
      <c r="L3629" s="7" t="s">
        <v>148</v>
      </c>
      <c r="M3629" s="7" t="s">
        <v>73</v>
      </c>
      <c r="N3629" s="2" t="s">
        <v>2770</v>
      </c>
      <c r="O3629" s="7" t="s">
        <v>76</v>
      </c>
      <c r="P3629" s="2" t="s">
        <v>2770</v>
      </c>
      <c r="Q3629" s="2" t="s">
        <v>2770</v>
      </c>
      <c r="R3629" s="7" t="s">
        <v>2771</v>
      </c>
      <c r="S3629" s="8">
        <v>45209</v>
      </c>
      <c r="T3629" s="8">
        <v>45199</v>
      </c>
      <c r="U3629" s="7"/>
    </row>
    <row r="3630" spans="1:21" x14ac:dyDescent="0.25">
      <c r="A3630" s="7">
        <v>2023</v>
      </c>
      <c r="B3630" s="8">
        <v>45108</v>
      </c>
      <c r="C3630" s="8">
        <v>45199</v>
      </c>
      <c r="D3630" s="7" t="s">
        <v>61</v>
      </c>
      <c r="E3630" s="7" t="s">
        <v>69</v>
      </c>
      <c r="F3630" s="7">
        <v>29</v>
      </c>
      <c r="G3630" s="7" t="s">
        <v>2780</v>
      </c>
      <c r="H3630" s="7" t="s">
        <v>2203</v>
      </c>
      <c r="I3630" s="7" t="s">
        <v>2126</v>
      </c>
      <c r="J3630" s="7" t="s">
        <v>2204</v>
      </c>
      <c r="K3630" s="7" t="s">
        <v>1719</v>
      </c>
      <c r="L3630" s="7" t="s">
        <v>1383</v>
      </c>
      <c r="M3630" s="7" t="s">
        <v>73</v>
      </c>
      <c r="N3630" s="2" t="s">
        <v>2770</v>
      </c>
      <c r="O3630" s="7" t="s">
        <v>76</v>
      </c>
      <c r="P3630" s="2" t="s">
        <v>2770</v>
      </c>
      <c r="Q3630" s="2" t="s">
        <v>2770</v>
      </c>
      <c r="R3630" s="7" t="s">
        <v>2771</v>
      </c>
      <c r="S3630" s="8">
        <v>45209</v>
      </c>
      <c r="T3630" s="8">
        <v>45199</v>
      </c>
      <c r="U3630" s="7"/>
    </row>
    <row r="3631" spans="1:21" x14ac:dyDescent="0.25">
      <c r="A3631" s="7">
        <v>2023</v>
      </c>
      <c r="B3631" s="8">
        <v>45108</v>
      </c>
      <c r="C3631" s="8">
        <v>45199</v>
      </c>
      <c r="D3631" s="7" t="s">
        <v>61</v>
      </c>
      <c r="E3631" s="7" t="s">
        <v>69</v>
      </c>
      <c r="F3631" s="7">
        <v>25</v>
      </c>
      <c r="G3631" s="7" t="s">
        <v>2786</v>
      </c>
      <c r="H3631" s="7" t="s">
        <v>2205</v>
      </c>
      <c r="I3631" s="7" t="s">
        <v>2126</v>
      </c>
      <c r="J3631" s="7" t="s">
        <v>3160</v>
      </c>
      <c r="K3631" s="7" t="s">
        <v>127</v>
      </c>
      <c r="L3631" s="7" t="s">
        <v>3161</v>
      </c>
      <c r="M3631" s="7" t="s">
        <v>74</v>
      </c>
      <c r="N3631" s="2" t="s">
        <v>2770</v>
      </c>
      <c r="O3631" s="7" t="s">
        <v>76</v>
      </c>
      <c r="P3631" s="2" t="s">
        <v>2770</v>
      </c>
      <c r="Q3631" s="2" t="s">
        <v>2770</v>
      </c>
      <c r="R3631" s="7" t="s">
        <v>2771</v>
      </c>
      <c r="S3631" s="8">
        <v>45209</v>
      </c>
      <c r="T3631" s="8">
        <v>45199</v>
      </c>
      <c r="U3631" s="7"/>
    </row>
    <row r="3632" spans="1:21" x14ac:dyDescent="0.25">
      <c r="A3632" s="7">
        <v>2023</v>
      </c>
      <c r="B3632" s="8">
        <v>45108</v>
      </c>
      <c r="C3632" s="8">
        <v>45199</v>
      </c>
      <c r="D3632" s="7" t="s">
        <v>61</v>
      </c>
      <c r="E3632" s="7" t="s">
        <v>69</v>
      </c>
      <c r="F3632" s="7">
        <v>24</v>
      </c>
      <c r="G3632" s="7" t="s">
        <v>2782</v>
      </c>
      <c r="H3632" s="7" t="s">
        <v>3162</v>
      </c>
      <c r="I3632" s="7" t="s">
        <v>2126</v>
      </c>
      <c r="J3632" s="7" t="s">
        <v>3163</v>
      </c>
      <c r="K3632" s="7" t="s">
        <v>3164</v>
      </c>
      <c r="L3632" s="7" t="s">
        <v>110</v>
      </c>
      <c r="M3632" s="7" t="s">
        <v>73</v>
      </c>
      <c r="N3632" s="2" t="s">
        <v>2770</v>
      </c>
      <c r="O3632" s="7" t="s">
        <v>76</v>
      </c>
      <c r="P3632" s="2" t="s">
        <v>2770</v>
      </c>
      <c r="Q3632" s="2" t="s">
        <v>2770</v>
      </c>
      <c r="R3632" s="7" t="s">
        <v>2771</v>
      </c>
      <c r="S3632" s="8">
        <v>45209</v>
      </c>
      <c r="T3632" s="8">
        <v>45199</v>
      </c>
      <c r="U3632" s="7"/>
    </row>
    <row r="3633" spans="1:21" x14ac:dyDescent="0.25">
      <c r="A3633" s="7">
        <v>2023</v>
      </c>
      <c r="B3633" s="8">
        <v>45108</v>
      </c>
      <c r="C3633" s="8">
        <v>45199</v>
      </c>
      <c r="D3633" s="7" t="s">
        <v>61</v>
      </c>
      <c r="E3633" s="7" t="s">
        <v>69</v>
      </c>
      <c r="F3633" s="7">
        <v>25</v>
      </c>
      <c r="G3633" s="7" t="s">
        <v>2786</v>
      </c>
      <c r="H3633" s="7" t="s">
        <v>2206</v>
      </c>
      <c r="I3633" s="7" t="s">
        <v>2126</v>
      </c>
      <c r="J3633" s="7" t="s">
        <v>2207</v>
      </c>
      <c r="K3633" s="7" t="s">
        <v>2208</v>
      </c>
      <c r="L3633" s="7" t="s">
        <v>114</v>
      </c>
      <c r="M3633" s="7" t="s">
        <v>73</v>
      </c>
      <c r="N3633" s="2" t="s">
        <v>2770</v>
      </c>
      <c r="O3633" s="7" t="s">
        <v>76</v>
      </c>
      <c r="P3633" s="2" t="s">
        <v>2770</v>
      </c>
      <c r="Q3633" s="2" t="s">
        <v>2770</v>
      </c>
      <c r="R3633" s="7" t="s">
        <v>2771</v>
      </c>
      <c r="S3633" s="8">
        <v>45209</v>
      </c>
      <c r="T3633" s="8">
        <v>45199</v>
      </c>
      <c r="U3633" s="7"/>
    </row>
    <row r="3634" spans="1:21" x14ac:dyDescent="0.25">
      <c r="A3634" s="7">
        <v>2023</v>
      </c>
      <c r="B3634" s="8">
        <v>45108</v>
      </c>
      <c r="C3634" s="8">
        <v>45199</v>
      </c>
      <c r="D3634" s="7" t="s">
        <v>61</v>
      </c>
      <c r="E3634" s="7" t="s">
        <v>69</v>
      </c>
      <c r="F3634" s="7">
        <v>45</v>
      </c>
      <c r="G3634" s="7" t="s">
        <v>2790</v>
      </c>
      <c r="H3634" s="7" t="s">
        <v>2209</v>
      </c>
      <c r="I3634" s="7" t="s">
        <v>2209</v>
      </c>
      <c r="J3634" s="7" t="s">
        <v>2210</v>
      </c>
      <c r="K3634" s="7" t="s">
        <v>979</v>
      </c>
      <c r="L3634" s="7" t="s">
        <v>148</v>
      </c>
      <c r="M3634" s="7" t="s">
        <v>73</v>
      </c>
      <c r="N3634" s="2" t="s">
        <v>2770</v>
      </c>
      <c r="O3634" s="7" t="s">
        <v>76</v>
      </c>
      <c r="P3634" s="2" t="s">
        <v>2770</v>
      </c>
      <c r="Q3634" s="2" t="s">
        <v>2770</v>
      </c>
      <c r="R3634" s="7" t="s">
        <v>2771</v>
      </c>
      <c r="S3634" s="8">
        <v>45209</v>
      </c>
      <c r="T3634" s="8">
        <v>45199</v>
      </c>
      <c r="U3634" s="7"/>
    </row>
    <row r="3635" spans="1:21" x14ac:dyDescent="0.25">
      <c r="A3635" s="7">
        <v>2023</v>
      </c>
      <c r="B3635" s="8">
        <v>45108</v>
      </c>
      <c r="C3635" s="8">
        <v>45199</v>
      </c>
      <c r="D3635" s="7" t="s">
        <v>61</v>
      </c>
      <c r="E3635" s="7" t="s">
        <v>69</v>
      </c>
      <c r="F3635" s="7">
        <v>23</v>
      </c>
      <c r="G3635" s="7" t="s">
        <v>2797</v>
      </c>
      <c r="H3635" s="7" t="s">
        <v>2937</v>
      </c>
      <c r="I3635" s="7" t="s">
        <v>2209</v>
      </c>
      <c r="J3635" s="7" t="s">
        <v>2212</v>
      </c>
      <c r="K3635" s="7" t="s">
        <v>1886</v>
      </c>
      <c r="L3635" s="7" t="s">
        <v>749</v>
      </c>
      <c r="M3635" s="7" t="s">
        <v>74</v>
      </c>
      <c r="N3635" s="2" t="s">
        <v>2770</v>
      </c>
      <c r="O3635" s="7" t="s">
        <v>76</v>
      </c>
      <c r="P3635" s="2" t="s">
        <v>2770</v>
      </c>
      <c r="Q3635" s="2" t="s">
        <v>2770</v>
      </c>
      <c r="R3635" s="7" t="s">
        <v>2771</v>
      </c>
      <c r="S3635" s="8">
        <v>45209</v>
      </c>
      <c r="T3635" s="8">
        <v>45199</v>
      </c>
      <c r="U3635" s="7"/>
    </row>
    <row r="3636" spans="1:21" x14ac:dyDescent="0.25">
      <c r="A3636" s="7">
        <v>2023</v>
      </c>
      <c r="B3636" s="8">
        <v>45108</v>
      </c>
      <c r="C3636" s="8">
        <v>45199</v>
      </c>
      <c r="D3636" s="7" t="s">
        <v>61</v>
      </c>
      <c r="E3636" s="7" t="s">
        <v>69</v>
      </c>
      <c r="F3636" s="7">
        <v>34</v>
      </c>
      <c r="G3636" s="7" t="s">
        <v>2795</v>
      </c>
      <c r="H3636" s="7" t="s">
        <v>2213</v>
      </c>
      <c r="I3636" s="7" t="s">
        <v>2209</v>
      </c>
      <c r="J3636" s="7" t="s">
        <v>246</v>
      </c>
      <c r="K3636" s="7" t="s">
        <v>126</v>
      </c>
      <c r="L3636" s="7" t="s">
        <v>205</v>
      </c>
      <c r="M3636" s="7" t="s">
        <v>73</v>
      </c>
      <c r="N3636" s="2" t="s">
        <v>2770</v>
      </c>
      <c r="O3636" s="7" t="s">
        <v>76</v>
      </c>
      <c r="P3636" s="2" t="s">
        <v>2770</v>
      </c>
      <c r="Q3636" s="2" t="s">
        <v>2770</v>
      </c>
      <c r="R3636" s="7" t="s">
        <v>2771</v>
      </c>
      <c r="S3636" s="8">
        <v>45209</v>
      </c>
      <c r="T3636" s="8">
        <v>45199</v>
      </c>
      <c r="U3636" s="7"/>
    </row>
    <row r="3637" spans="1:21" x14ac:dyDescent="0.25">
      <c r="A3637" s="7">
        <v>2023</v>
      </c>
      <c r="B3637" s="8">
        <v>45108</v>
      </c>
      <c r="C3637" s="8">
        <v>45199</v>
      </c>
      <c r="D3637" s="7" t="s">
        <v>61</v>
      </c>
      <c r="E3637" s="7" t="s">
        <v>69</v>
      </c>
      <c r="F3637" s="7">
        <v>25</v>
      </c>
      <c r="G3637" s="7" t="s">
        <v>2786</v>
      </c>
      <c r="H3637" s="7" t="s">
        <v>2214</v>
      </c>
      <c r="I3637" s="7" t="s">
        <v>2209</v>
      </c>
      <c r="J3637" s="7" t="s">
        <v>2215</v>
      </c>
      <c r="K3637" s="7" t="s">
        <v>148</v>
      </c>
      <c r="L3637" s="7" t="s">
        <v>127</v>
      </c>
      <c r="M3637" s="7" t="s">
        <v>74</v>
      </c>
      <c r="N3637" s="2" t="s">
        <v>2770</v>
      </c>
      <c r="O3637" s="7" t="s">
        <v>76</v>
      </c>
      <c r="P3637" s="2" t="s">
        <v>2770</v>
      </c>
      <c r="Q3637" s="2" t="s">
        <v>2770</v>
      </c>
      <c r="R3637" s="7" t="s">
        <v>2771</v>
      </c>
      <c r="S3637" s="8">
        <v>45209</v>
      </c>
      <c r="T3637" s="8">
        <v>45199</v>
      </c>
      <c r="U3637" s="7"/>
    </row>
    <row r="3638" spans="1:21" x14ac:dyDescent="0.25">
      <c r="A3638" s="7">
        <v>2023</v>
      </c>
      <c r="B3638" s="8">
        <v>45108</v>
      </c>
      <c r="C3638" s="8">
        <v>45199</v>
      </c>
      <c r="D3638" s="7" t="s">
        <v>61</v>
      </c>
      <c r="E3638" s="7" t="s">
        <v>69</v>
      </c>
      <c r="F3638" s="7">
        <v>25</v>
      </c>
      <c r="G3638" s="7" t="s">
        <v>2786</v>
      </c>
      <c r="H3638" s="7" t="s">
        <v>2216</v>
      </c>
      <c r="I3638" s="7" t="s">
        <v>2209</v>
      </c>
      <c r="J3638" s="7" t="s">
        <v>2217</v>
      </c>
      <c r="K3638" s="7" t="s">
        <v>1666</v>
      </c>
      <c r="L3638" s="7" t="s">
        <v>183</v>
      </c>
      <c r="M3638" s="7" t="s">
        <v>73</v>
      </c>
      <c r="N3638" s="2" t="s">
        <v>2770</v>
      </c>
      <c r="O3638" s="7" t="s">
        <v>76</v>
      </c>
      <c r="P3638" s="2" t="s">
        <v>2770</v>
      </c>
      <c r="Q3638" s="2" t="s">
        <v>2770</v>
      </c>
      <c r="R3638" s="7" t="s">
        <v>2771</v>
      </c>
      <c r="S3638" s="8">
        <v>45209</v>
      </c>
      <c r="T3638" s="8">
        <v>45199</v>
      </c>
      <c r="U3638" s="7"/>
    </row>
    <row r="3639" spans="1:21" x14ac:dyDescent="0.25">
      <c r="A3639" s="7">
        <v>2023</v>
      </c>
      <c r="B3639" s="8">
        <v>45108</v>
      </c>
      <c r="C3639" s="8">
        <v>45199</v>
      </c>
      <c r="D3639" s="7" t="s">
        <v>61</v>
      </c>
      <c r="E3639" s="7" t="s">
        <v>69</v>
      </c>
      <c r="F3639" s="7">
        <v>34</v>
      </c>
      <c r="G3639" s="7" t="s">
        <v>2795</v>
      </c>
      <c r="H3639" s="7" t="s">
        <v>2218</v>
      </c>
      <c r="I3639" s="7" t="s">
        <v>2209</v>
      </c>
      <c r="J3639" s="7" t="s">
        <v>2219</v>
      </c>
      <c r="K3639" s="7" t="s">
        <v>657</v>
      </c>
      <c r="L3639" s="7" t="s">
        <v>415</v>
      </c>
      <c r="M3639" s="7" t="s">
        <v>74</v>
      </c>
      <c r="N3639" s="2" t="s">
        <v>2770</v>
      </c>
      <c r="O3639" s="7" t="s">
        <v>76</v>
      </c>
      <c r="P3639" s="2" t="s">
        <v>2770</v>
      </c>
      <c r="Q3639" s="2" t="s">
        <v>2770</v>
      </c>
      <c r="R3639" s="7" t="s">
        <v>2771</v>
      </c>
      <c r="S3639" s="8">
        <v>45209</v>
      </c>
      <c r="T3639" s="8">
        <v>45199</v>
      </c>
      <c r="U3639" s="7"/>
    </row>
    <row r="3640" spans="1:21" x14ac:dyDescent="0.25">
      <c r="A3640" s="7">
        <v>2023</v>
      </c>
      <c r="B3640" s="8">
        <v>45108</v>
      </c>
      <c r="C3640" s="8">
        <v>45199</v>
      </c>
      <c r="D3640" s="7" t="s">
        <v>61</v>
      </c>
      <c r="E3640" s="7" t="s">
        <v>69</v>
      </c>
      <c r="F3640" s="7">
        <v>25</v>
      </c>
      <c r="G3640" s="7" t="s">
        <v>2786</v>
      </c>
      <c r="H3640" s="7" t="s">
        <v>2938</v>
      </c>
      <c r="I3640" s="7" t="s">
        <v>2209</v>
      </c>
      <c r="J3640" s="7" t="s">
        <v>843</v>
      </c>
      <c r="K3640" s="7" t="s">
        <v>310</v>
      </c>
      <c r="L3640" s="7" t="s">
        <v>2939</v>
      </c>
      <c r="M3640" s="7" t="s">
        <v>73</v>
      </c>
      <c r="N3640" s="2" t="s">
        <v>2770</v>
      </c>
      <c r="O3640" s="7" t="s">
        <v>76</v>
      </c>
      <c r="P3640" s="2" t="s">
        <v>2770</v>
      </c>
      <c r="Q3640" s="2" t="s">
        <v>2770</v>
      </c>
      <c r="R3640" s="7" t="s">
        <v>2771</v>
      </c>
      <c r="S3640" s="8">
        <v>45209</v>
      </c>
      <c r="T3640" s="8">
        <v>45199</v>
      </c>
      <c r="U3640" s="7"/>
    </row>
    <row r="3641" spans="1:21" x14ac:dyDescent="0.25">
      <c r="A3641" s="7">
        <v>2023</v>
      </c>
      <c r="B3641" s="8">
        <v>45108</v>
      </c>
      <c r="C3641" s="8">
        <v>45199</v>
      </c>
      <c r="D3641" s="7" t="s">
        <v>61</v>
      </c>
      <c r="E3641" s="7" t="s">
        <v>69</v>
      </c>
      <c r="F3641" s="7">
        <v>25</v>
      </c>
      <c r="G3641" s="7" t="s">
        <v>2786</v>
      </c>
      <c r="H3641" s="7" t="s">
        <v>2220</v>
      </c>
      <c r="I3641" s="7" t="s">
        <v>2209</v>
      </c>
      <c r="J3641" s="7" t="s">
        <v>2221</v>
      </c>
      <c r="K3641" s="7" t="s">
        <v>2079</v>
      </c>
      <c r="L3641" s="7" t="s">
        <v>2222</v>
      </c>
      <c r="M3641" s="7" t="s">
        <v>73</v>
      </c>
      <c r="N3641" s="2" t="s">
        <v>2770</v>
      </c>
      <c r="O3641" s="7" t="s">
        <v>76</v>
      </c>
      <c r="P3641" s="2" t="s">
        <v>2770</v>
      </c>
      <c r="Q3641" s="2" t="s">
        <v>2770</v>
      </c>
      <c r="R3641" s="7" t="s">
        <v>2771</v>
      </c>
      <c r="S3641" s="8">
        <v>45209</v>
      </c>
      <c r="T3641" s="8">
        <v>45199</v>
      </c>
      <c r="U3641" s="7"/>
    </row>
    <row r="3642" spans="1:21" x14ac:dyDescent="0.25">
      <c r="A3642" s="7">
        <v>2023</v>
      </c>
      <c r="B3642" s="8">
        <v>45108</v>
      </c>
      <c r="C3642" s="8">
        <v>45199</v>
      </c>
      <c r="D3642" s="7" t="s">
        <v>61</v>
      </c>
      <c r="E3642" s="7" t="s">
        <v>69</v>
      </c>
      <c r="F3642" s="7">
        <v>25</v>
      </c>
      <c r="G3642" s="7" t="s">
        <v>2786</v>
      </c>
      <c r="H3642" s="7" t="s">
        <v>2223</v>
      </c>
      <c r="I3642" s="7" t="s">
        <v>2209</v>
      </c>
      <c r="J3642" s="7" t="s">
        <v>2224</v>
      </c>
      <c r="K3642" s="7" t="s">
        <v>260</v>
      </c>
      <c r="L3642" s="7" t="s">
        <v>1429</v>
      </c>
      <c r="M3642" s="7" t="s">
        <v>73</v>
      </c>
      <c r="N3642" s="2" t="s">
        <v>2770</v>
      </c>
      <c r="O3642" s="7" t="s">
        <v>76</v>
      </c>
      <c r="P3642" s="2" t="s">
        <v>2770</v>
      </c>
      <c r="Q3642" s="2" t="s">
        <v>2770</v>
      </c>
      <c r="R3642" s="7" t="s">
        <v>2771</v>
      </c>
      <c r="S3642" s="8">
        <v>45209</v>
      </c>
      <c r="T3642" s="8">
        <v>45199</v>
      </c>
      <c r="U3642" s="7"/>
    </row>
    <row r="3643" spans="1:21" x14ac:dyDescent="0.25">
      <c r="A3643" s="7">
        <v>2023</v>
      </c>
      <c r="B3643" s="8">
        <v>45108</v>
      </c>
      <c r="C3643" s="8">
        <v>45199</v>
      </c>
      <c r="D3643" s="7" t="s">
        <v>61</v>
      </c>
      <c r="E3643" s="7" t="s">
        <v>69</v>
      </c>
      <c r="F3643" s="7">
        <v>40</v>
      </c>
      <c r="G3643" s="7" t="s">
        <v>2787</v>
      </c>
      <c r="H3643" s="7" t="s">
        <v>2225</v>
      </c>
      <c r="I3643" s="7" t="s">
        <v>2209</v>
      </c>
      <c r="J3643" s="7" t="s">
        <v>133</v>
      </c>
      <c r="K3643" s="7" t="s">
        <v>991</v>
      </c>
      <c r="L3643" s="7" t="s">
        <v>126</v>
      </c>
      <c r="M3643" s="7" t="s">
        <v>73</v>
      </c>
      <c r="N3643" s="2" t="s">
        <v>2770</v>
      </c>
      <c r="O3643" s="7" t="s">
        <v>76</v>
      </c>
      <c r="P3643" s="2" t="s">
        <v>2770</v>
      </c>
      <c r="Q3643" s="2" t="s">
        <v>2770</v>
      </c>
      <c r="R3643" s="7" t="s">
        <v>2771</v>
      </c>
      <c r="S3643" s="8">
        <v>45209</v>
      </c>
      <c r="T3643" s="8">
        <v>45199</v>
      </c>
      <c r="U3643" s="7"/>
    </row>
    <row r="3644" spans="1:21" x14ac:dyDescent="0.25">
      <c r="A3644" s="7">
        <v>2023</v>
      </c>
      <c r="B3644" s="8">
        <v>45108</v>
      </c>
      <c r="C3644" s="8">
        <v>45199</v>
      </c>
      <c r="D3644" s="7" t="s">
        <v>61</v>
      </c>
      <c r="E3644" s="7" t="s">
        <v>69</v>
      </c>
      <c r="F3644" s="7">
        <v>29</v>
      </c>
      <c r="G3644" s="7" t="s">
        <v>2780</v>
      </c>
      <c r="H3644" s="7" t="s">
        <v>2226</v>
      </c>
      <c r="I3644" s="7" t="s">
        <v>2209</v>
      </c>
      <c r="J3644" s="7" t="s">
        <v>2227</v>
      </c>
      <c r="K3644" s="7" t="s">
        <v>127</v>
      </c>
      <c r="L3644" s="7" t="s">
        <v>2228</v>
      </c>
      <c r="M3644" s="7" t="s">
        <v>73</v>
      </c>
      <c r="N3644" s="2" t="s">
        <v>2770</v>
      </c>
      <c r="O3644" s="7" t="s">
        <v>76</v>
      </c>
      <c r="P3644" s="2" t="s">
        <v>2770</v>
      </c>
      <c r="Q3644" s="2" t="s">
        <v>2770</v>
      </c>
      <c r="R3644" s="7" t="s">
        <v>2771</v>
      </c>
      <c r="S3644" s="8">
        <v>45209</v>
      </c>
      <c r="T3644" s="8">
        <v>45199</v>
      </c>
      <c r="U3644" s="7"/>
    </row>
    <row r="3645" spans="1:21" x14ac:dyDescent="0.25">
      <c r="A3645" s="7">
        <v>2023</v>
      </c>
      <c r="B3645" s="8">
        <v>45108</v>
      </c>
      <c r="C3645" s="8">
        <v>45199</v>
      </c>
      <c r="D3645" s="7" t="s">
        <v>61</v>
      </c>
      <c r="E3645" s="7" t="s">
        <v>69</v>
      </c>
      <c r="F3645" s="7">
        <v>25</v>
      </c>
      <c r="G3645" s="7" t="s">
        <v>2786</v>
      </c>
      <c r="H3645" s="7" t="s">
        <v>2229</v>
      </c>
      <c r="I3645" s="7" t="s">
        <v>2209</v>
      </c>
      <c r="J3645" s="7" t="s">
        <v>2230</v>
      </c>
      <c r="K3645" s="7" t="s">
        <v>263</v>
      </c>
      <c r="L3645" s="7" t="s">
        <v>2231</v>
      </c>
      <c r="M3645" s="7" t="s">
        <v>73</v>
      </c>
      <c r="N3645" s="2" t="s">
        <v>2770</v>
      </c>
      <c r="O3645" s="7" t="s">
        <v>76</v>
      </c>
      <c r="P3645" s="2" t="s">
        <v>2770</v>
      </c>
      <c r="Q3645" s="2" t="s">
        <v>2770</v>
      </c>
      <c r="R3645" s="7" t="s">
        <v>2771</v>
      </c>
      <c r="S3645" s="8">
        <v>45209</v>
      </c>
      <c r="T3645" s="8">
        <v>45199</v>
      </c>
      <c r="U3645" s="7"/>
    </row>
    <row r="3646" spans="1:21" x14ac:dyDescent="0.25">
      <c r="A3646" s="7">
        <v>2023</v>
      </c>
      <c r="B3646" s="8">
        <v>45108</v>
      </c>
      <c r="C3646" s="8">
        <v>45199</v>
      </c>
      <c r="D3646" s="7" t="s">
        <v>61</v>
      </c>
      <c r="E3646" s="7" t="s">
        <v>69</v>
      </c>
      <c r="F3646" s="7">
        <v>29</v>
      </c>
      <c r="G3646" s="7" t="s">
        <v>2780</v>
      </c>
      <c r="H3646" s="7" t="s">
        <v>2232</v>
      </c>
      <c r="I3646" s="7" t="s">
        <v>2209</v>
      </c>
      <c r="J3646" s="7" t="s">
        <v>2233</v>
      </c>
      <c r="K3646" s="7" t="s">
        <v>127</v>
      </c>
      <c r="L3646" s="7" t="s">
        <v>95</v>
      </c>
      <c r="M3646" s="7" t="s">
        <v>73</v>
      </c>
      <c r="N3646" s="2" t="s">
        <v>2770</v>
      </c>
      <c r="O3646" s="7" t="s">
        <v>76</v>
      </c>
      <c r="P3646" s="2" t="s">
        <v>2770</v>
      </c>
      <c r="Q3646" s="2" t="s">
        <v>2770</v>
      </c>
      <c r="R3646" s="7" t="s">
        <v>2771</v>
      </c>
      <c r="S3646" s="8">
        <v>45209</v>
      </c>
      <c r="T3646" s="8">
        <v>45199</v>
      </c>
      <c r="U3646" s="7"/>
    </row>
    <row r="3647" spans="1:21" x14ac:dyDescent="0.25">
      <c r="A3647" s="7">
        <v>2023</v>
      </c>
      <c r="B3647" s="8">
        <v>45108</v>
      </c>
      <c r="C3647" s="8">
        <v>45199</v>
      </c>
      <c r="D3647" s="7" t="s">
        <v>61</v>
      </c>
      <c r="E3647" s="7" t="s">
        <v>69</v>
      </c>
      <c r="F3647" s="7">
        <v>25</v>
      </c>
      <c r="G3647" s="7" t="s">
        <v>2786</v>
      </c>
      <c r="H3647" s="7" t="s">
        <v>2234</v>
      </c>
      <c r="I3647" s="7" t="s">
        <v>2209</v>
      </c>
      <c r="J3647" s="7" t="s">
        <v>2235</v>
      </c>
      <c r="K3647" s="7" t="s">
        <v>139</v>
      </c>
      <c r="L3647" s="7" t="s">
        <v>87</v>
      </c>
      <c r="M3647" s="7" t="s">
        <v>73</v>
      </c>
      <c r="N3647" s="2" t="s">
        <v>2770</v>
      </c>
      <c r="O3647" s="7" t="s">
        <v>76</v>
      </c>
      <c r="P3647" s="2" t="s">
        <v>2770</v>
      </c>
      <c r="Q3647" s="2" t="s">
        <v>2770</v>
      </c>
      <c r="R3647" s="7" t="s">
        <v>2771</v>
      </c>
      <c r="S3647" s="8">
        <v>45209</v>
      </c>
      <c r="T3647" s="8">
        <v>45199</v>
      </c>
      <c r="U3647" s="7"/>
    </row>
    <row r="3648" spans="1:21" x14ac:dyDescent="0.25">
      <c r="A3648" s="7">
        <v>2023</v>
      </c>
      <c r="B3648" s="8">
        <v>45108</v>
      </c>
      <c r="C3648" s="8">
        <v>45199</v>
      </c>
      <c r="D3648" s="7" t="s">
        <v>61</v>
      </c>
      <c r="E3648" s="7" t="s">
        <v>69</v>
      </c>
      <c r="F3648" s="7">
        <v>25</v>
      </c>
      <c r="G3648" s="7" t="s">
        <v>2786</v>
      </c>
      <c r="H3648" s="7" t="s">
        <v>2236</v>
      </c>
      <c r="I3648" s="7" t="s">
        <v>2209</v>
      </c>
      <c r="J3648" s="7" t="s">
        <v>939</v>
      </c>
      <c r="K3648" s="7" t="s">
        <v>113</v>
      </c>
      <c r="L3648" s="7" t="s">
        <v>1798</v>
      </c>
      <c r="M3648" s="7" t="s">
        <v>73</v>
      </c>
      <c r="N3648" s="2" t="s">
        <v>2770</v>
      </c>
      <c r="O3648" s="7" t="s">
        <v>76</v>
      </c>
      <c r="P3648" s="2" t="s">
        <v>2770</v>
      </c>
      <c r="Q3648" s="2" t="s">
        <v>2770</v>
      </c>
      <c r="R3648" s="7" t="s">
        <v>2771</v>
      </c>
      <c r="S3648" s="8">
        <v>45209</v>
      </c>
      <c r="T3648" s="8">
        <v>45199</v>
      </c>
      <c r="U3648" s="7"/>
    </row>
    <row r="3649" spans="1:21" x14ac:dyDescent="0.25">
      <c r="A3649" s="7">
        <v>2023</v>
      </c>
      <c r="B3649" s="8">
        <v>45108</v>
      </c>
      <c r="C3649" s="8">
        <v>45199</v>
      </c>
      <c r="D3649" s="7" t="s">
        <v>61</v>
      </c>
      <c r="E3649" s="7" t="s">
        <v>69</v>
      </c>
      <c r="F3649" s="7">
        <v>29</v>
      </c>
      <c r="G3649" s="7" t="s">
        <v>2780</v>
      </c>
      <c r="H3649" s="7" t="s">
        <v>2237</v>
      </c>
      <c r="I3649" s="7" t="s">
        <v>2209</v>
      </c>
      <c r="J3649" s="7" t="s">
        <v>2238</v>
      </c>
      <c r="K3649" s="7" t="s">
        <v>255</v>
      </c>
      <c r="L3649" s="7" t="s">
        <v>2239</v>
      </c>
      <c r="M3649" s="7" t="s">
        <v>74</v>
      </c>
      <c r="N3649" s="2" t="s">
        <v>2770</v>
      </c>
      <c r="O3649" s="7" t="s">
        <v>76</v>
      </c>
      <c r="P3649" s="2" t="s">
        <v>2770</v>
      </c>
      <c r="Q3649" s="2" t="s">
        <v>2770</v>
      </c>
      <c r="R3649" s="7" t="s">
        <v>2771</v>
      </c>
      <c r="S3649" s="8">
        <v>45209</v>
      </c>
      <c r="T3649" s="8">
        <v>45199</v>
      </c>
      <c r="U3649" s="7"/>
    </row>
    <row r="3650" spans="1:21" x14ac:dyDescent="0.25">
      <c r="A3650" s="7">
        <v>2023</v>
      </c>
      <c r="B3650" s="8">
        <v>45108</v>
      </c>
      <c r="C3650" s="8">
        <v>45199</v>
      </c>
      <c r="D3650" s="7" t="s">
        <v>61</v>
      </c>
      <c r="E3650" s="7" t="s">
        <v>69</v>
      </c>
      <c r="F3650" s="7">
        <v>25</v>
      </c>
      <c r="G3650" s="7" t="s">
        <v>2786</v>
      </c>
      <c r="H3650" s="7" t="s">
        <v>2240</v>
      </c>
      <c r="I3650" s="7" t="s">
        <v>2209</v>
      </c>
      <c r="J3650" s="7" t="s">
        <v>274</v>
      </c>
      <c r="K3650" s="7" t="s">
        <v>987</v>
      </c>
      <c r="L3650" s="7" t="s">
        <v>1211</v>
      </c>
      <c r="M3650" s="7" t="s">
        <v>73</v>
      </c>
      <c r="N3650" s="2" t="s">
        <v>2770</v>
      </c>
      <c r="O3650" s="7" t="s">
        <v>76</v>
      </c>
      <c r="P3650" s="2" t="s">
        <v>2770</v>
      </c>
      <c r="Q3650" s="2" t="s">
        <v>2770</v>
      </c>
      <c r="R3650" s="7" t="s">
        <v>2771</v>
      </c>
      <c r="S3650" s="8">
        <v>45209</v>
      </c>
      <c r="T3650" s="8">
        <v>45199</v>
      </c>
      <c r="U3650" s="7"/>
    </row>
    <row r="3651" spans="1:21" x14ac:dyDescent="0.25">
      <c r="A3651" s="7">
        <v>2023</v>
      </c>
      <c r="B3651" s="8">
        <v>45108</v>
      </c>
      <c r="C3651" s="8">
        <v>45199</v>
      </c>
      <c r="D3651" s="7" t="s">
        <v>61</v>
      </c>
      <c r="E3651" s="7" t="s">
        <v>69</v>
      </c>
      <c r="F3651" s="7">
        <v>42</v>
      </c>
      <c r="G3651" s="7" t="s">
        <v>2781</v>
      </c>
      <c r="H3651" s="7" t="s">
        <v>2241</v>
      </c>
      <c r="I3651" s="7" t="s">
        <v>2209</v>
      </c>
      <c r="J3651" s="7" t="s">
        <v>243</v>
      </c>
      <c r="K3651" s="7" t="s">
        <v>109</v>
      </c>
      <c r="L3651" s="7" t="s">
        <v>2242</v>
      </c>
      <c r="M3651" s="7" t="s">
        <v>73</v>
      </c>
      <c r="N3651" s="2" t="s">
        <v>2770</v>
      </c>
      <c r="O3651" s="7" t="s">
        <v>76</v>
      </c>
      <c r="P3651" s="2" t="s">
        <v>2770</v>
      </c>
      <c r="Q3651" s="2" t="s">
        <v>2770</v>
      </c>
      <c r="R3651" s="7" t="s">
        <v>2771</v>
      </c>
      <c r="S3651" s="8">
        <v>45209</v>
      </c>
      <c r="T3651" s="8">
        <v>45199</v>
      </c>
      <c r="U3651" s="7"/>
    </row>
    <row r="3652" spans="1:21" x14ac:dyDescent="0.25">
      <c r="A3652" s="7">
        <v>2023</v>
      </c>
      <c r="B3652" s="8">
        <v>45108</v>
      </c>
      <c r="C3652" s="8">
        <v>45199</v>
      </c>
      <c r="D3652" s="7" t="s">
        <v>61</v>
      </c>
      <c r="E3652" s="7" t="s">
        <v>69</v>
      </c>
      <c r="F3652" s="7">
        <v>29</v>
      </c>
      <c r="G3652" s="7" t="s">
        <v>2780</v>
      </c>
      <c r="H3652" s="7" t="s">
        <v>2243</v>
      </c>
      <c r="I3652" s="7" t="s">
        <v>2209</v>
      </c>
      <c r="J3652" s="7" t="s">
        <v>2244</v>
      </c>
      <c r="K3652" s="7" t="s">
        <v>578</v>
      </c>
      <c r="L3652" s="7" t="s">
        <v>701</v>
      </c>
      <c r="M3652" s="7" t="s">
        <v>73</v>
      </c>
      <c r="N3652" s="2" t="s">
        <v>2770</v>
      </c>
      <c r="O3652" s="7" t="s">
        <v>76</v>
      </c>
      <c r="P3652" s="2" t="s">
        <v>2770</v>
      </c>
      <c r="Q3652" s="2" t="s">
        <v>2770</v>
      </c>
      <c r="R3652" s="7" t="s">
        <v>2771</v>
      </c>
      <c r="S3652" s="8">
        <v>45209</v>
      </c>
      <c r="T3652" s="8">
        <v>45199</v>
      </c>
      <c r="U3652" s="7"/>
    </row>
    <row r="3653" spans="1:21" x14ac:dyDescent="0.25">
      <c r="A3653" s="7">
        <v>2023</v>
      </c>
      <c r="B3653" s="8">
        <v>45108</v>
      </c>
      <c r="C3653" s="8">
        <v>45199</v>
      </c>
      <c r="D3653" s="7" t="s">
        <v>61</v>
      </c>
      <c r="E3653" s="7" t="s">
        <v>69</v>
      </c>
      <c r="F3653" s="7">
        <v>25</v>
      </c>
      <c r="G3653" s="7" t="s">
        <v>2786</v>
      </c>
      <c r="H3653" s="7" t="s">
        <v>2245</v>
      </c>
      <c r="I3653" s="7" t="s">
        <v>2209</v>
      </c>
      <c r="J3653" s="7" t="s">
        <v>2246</v>
      </c>
      <c r="K3653" s="7" t="s">
        <v>1220</v>
      </c>
      <c r="L3653" s="7" t="s">
        <v>205</v>
      </c>
      <c r="M3653" s="7" t="s">
        <v>73</v>
      </c>
      <c r="N3653" s="2" t="s">
        <v>2770</v>
      </c>
      <c r="O3653" s="7" t="s">
        <v>76</v>
      </c>
      <c r="P3653" s="2" t="s">
        <v>2770</v>
      </c>
      <c r="Q3653" s="2" t="s">
        <v>2770</v>
      </c>
      <c r="R3653" s="7" t="s">
        <v>2771</v>
      </c>
      <c r="S3653" s="8">
        <v>45209</v>
      </c>
      <c r="T3653" s="8">
        <v>45199</v>
      </c>
      <c r="U3653" s="7"/>
    </row>
    <row r="3654" spans="1:21" x14ac:dyDescent="0.25">
      <c r="A3654" s="7">
        <v>2023</v>
      </c>
      <c r="B3654" s="8">
        <v>45108</v>
      </c>
      <c r="C3654" s="8">
        <v>45199</v>
      </c>
      <c r="D3654" s="7" t="s">
        <v>61</v>
      </c>
      <c r="E3654" s="7" t="s">
        <v>69</v>
      </c>
      <c r="F3654" s="7">
        <v>25</v>
      </c>
      <c r="G3654" s="7" t="s">
        <v>2786</v>
      </c>
      <c r="H3654" s="7" t="s">
        <v>2247</v>
      </c>
      <c r="I3654" s="7" t="s">
        <v>2209</v>
      </c>
      <c r="J3654" s="7" t="s">
        <v>2248</v>
      </c>
      <c r="K3654" s="7" t="s">
        <v>2249</v>
      </c>
      <c r="L3654" s="7" t="s">
        <v>127</v>
      </c>
      <c r="M3654" s="7" t="s">
        <v>74</v>
      </c>
      <c r="N3654" s="2" t="s">
        <v>2770</v>
      </c>
      <c r="O3654" s="7" t="s">
        <v>76</v>
      </c>
      <c r="P3654" s="2" t="s">
        <v>2770</v>
      </c>
      <c r="Q3654" s="2" t="s">
        <v>2770</v>
      </c>
      <c r="R3654" s="7" t="s">
        <v>2771</v>
      </c>
      <c r="S3654" s="8">
        <v>45209</v>
      </c>
      <c r="T3654" s="8">
        <v>45199</v>
      </c>
      <c r="U3654" s="7"/>
    </row>
    <row r="3655" spans="1:21" x14ac:dyDescent="0.25">
      <c r="A3655" s="7">
        <v>2023</v>
      </c>
      <c r="B3655" s="8">
        <v>45108</v>
      </c>
      <c r="C3655" s="8">
        <v>45199</v>
      </c>
      <c r="D3655" s="7" t="s">
        <v>61</v>
      </c>
      <c r="E3655" s="7" t="s">
        <v>69</v>
      </c>
      <c r="F3655" s="7">
        <v>29</v>
      </c>
      <c r="G3655" s="7" t="s">
        <v>2780</v>
      </c>
      <c r="H3655" s="7" t="s">
        <v>2250</v>
      </c>
      <c r="I3655" s="7" t="s">
        <v>2209</v>
      </c>
      <c r="J3655" s="7" t="s">
        <v>1138</v>
      </c>
      <c r="K3655" s="7" t="s">
        <v>104</v>
      </c>
      <c r="L3655" s="7" t="s">
        <v>113</v>
      </c>
      <c r="M3655" s="7" t="s">
        <v>73</v>
      </c>
      <c r="N3655" s="2" t="s">
        <v>2770</v>
      </c>
      <c r="O3655" s="7" t="s">
        <v>76</v>
      </c>
      <c r="P3655" s="2" t="s">
        <v>2770</v>
      </c>
      <c r="Q3655" s="2" t="s">
        <v>2770</v>
      </c>
      <c r="R3655" s="7" t="s">
        <v>2771</v>
      </c>
      <c r="S3655" s="8">
        <v>45209</v>
      </c>
      <c r="T3655" s="8">
        <v>45199</v>
      </c>
      <c r="U3655" s="7"/>
    </row>
    <row r="3656" spans="1:21" x14ac:dyDescent="0.25">
      <c r="A3656" s="7">
        <v>2023</v>
      </c>
      <c r="B3656" s="8">
        <v>45108</v>
      </c>
      <c r="C3656" s="8">
        <v>45199</v>
      </c>
      <c r="D3656" s="7" t="s">
        <v>61</v>
      </c>
      <c r="E3656" s="7" t="s">
        <v>69</v>
      </c>
      <c r="F3656" s="7">
        <v>25</v>
      </c>
      <c r="G3656" s="7" t="s">
        <v>2786</v>
      </c>
      <c r="H3656" s="7" t="s">
        <v>2251</v>
      </c>
      <c r="I3656" s="7" t="s">
        <v>2209</v>
      </c>
      <c r="J3656" s="7" t="s">
        <v>652</v>
      </c>
      <c r="K3656" s="7" t="s">
        <v>600</v>
      </c>
      <c r="L3656" s="7" t="s">
        <v>850</v>
      </c>
      <c r="M3656" s="7" t="s">
        <v>73</v>
      </c>
      <c r="N3656" s="2" t="s">
        <v>2770</v>
      </c>
      <c r="O3656" s="7" t="s">
        <v>76</v>
      </c>
      <c r="P3656" s="2" t="s">
        <v>2770</v>
      </c>
      <c r="Q3656" s="2" t="s">
        <v>2770</v>
      </c>
      <c r="R3656" s="7" t="s">
        <v>2771</v>
      </c>
      <c r="S3656" s="8">
        <v>45209</v>
      </c>
      <c r="T3656" s="8">
        <v>45199</v>
      </c>
      <c r="U3656" s="7"/>
    </row>
    <row r="3657" spans="1:21" x14ac:dyDescent="0.25">
      <c r="A3657" s="7">
        <v>2023</v>
      </c>
      <c r="B3657" s="8">
        <v>45108</v>
      </c>
      <c r="C3657" s="8">
        <v>45199</v>
      </c>
      <c r="D3657" s="7" t="s">
        <v>61</v>
      </c>
      <c r="E3657" s="7" t="s">
        <v>69</v>
      </c>
      <c r="F3657" s="7">
        <v>25</v>
      </c>
      <c r="G3657" s="7" t="s">
        <v>2786</v>
      </c>
      <c r="H3657" s="7" t="s">
        <v>2252</v>
      </c>
      <c r="I3657" s="7" t="s">
        <v>2209</v>
      </c>
      <c r="J3657" s="7" t="s">
        <v>944</v>
      </c>
      <c r="K3657" s="7" t="s">
        <v>95</v>
      </c>
      <c r="L3657" s="7" t="s">
        <v>969</v>
      </c>
      <c r="M3657" s="7" t="s">
        <v>73</v>
      </c>
      <c r="N3657" s="2" t="s">
        <v>2770</v>
      </c>
      <c r="O3657" s="7" t="s">
        <v>76</v>
      </c>
      <c r="P3657" s="2" t="s">
        <v>2770</v>
      </c>
      <c r="Q3657" s="2" t="s">
        <v>2770</v>
      </c>
      <c r="R3657" s="7" t="s">
        <v>2771</v>
      </c>
      <c r="S3657" s="8">
        <v>45209</v>
      </c>
      <c r="T3657" s="8">
        <v>45199</v>
      </c>
      <c r="U3657" s="7"/>
    </row>
    <row r="3658" spans="1:21" x14ac:dyDescent="0.25">
      <c r="A3658" s="7">
        <v>2023</v>
      </c>
      <c r="B3658" s="8">
        <v>45108</v>
      </c>
      <c r="C3658" s="8">
        <v>45199</v>
      </c>
      <c r="D3658" s="7" t="s">
        <v>61</v>
      </c>
      <c r="E3658" s="7" t="s">
        <v>69</v>
      </c>
      <c r="F3658" s="7">
        <v>29</v>
      </c>
      <c r="G3658" s="7" t="s">
        <v>2780</v>
      </c>
      <c r="H3658" s="7" t="s">
        <v>2253</v>
      </c>
      <c r="I3658" s="7" t="s">
        <v>2209</v>
      </c>
      <c r="J3658" s="7" t="s">
        <v>2254</v>
      </c>
      <c r="K3658" s="7" t="s">
        <v>264</v>
      </c>
      <c r="L3658" s="7" t="s">
        <v>380</v>
      </c>
      <c r="M3658" s="7" t="s">
        <v>73</v>
      </c>
      <c r="N3658" s="2" t="s">
        <v>2770</v>
      </c>
      <c r="O3658" s="7" t="s">
        <v>76</v>
      </c>
      <c r="P3658" s="2" t="s">
        <v>2770</v>
      </c>
      <c r="Q3658" s="2" t="s">
        <v>2770</v>
      </c>
      <c r="R3658" s="7" t="s">
        <v>2771</v>
      </c>
      <c r="S3658" s="8">
        <v>45209</v>
      </c>
      <c r="T3658" s="8">
        <v>45199</v>
      </c>
      <c r="U3658" s="7"/>
    </row>
    <row r="3659" spans="1:21" x14ac:dyDescent="0.25">
      <c r="A3659" s="7">
        <v>2023</v>
      </c>
      <c r="B3659" s="8">
        <v>45108</v>
      </c>
      <c r="C3659" s="8">
        <v>45199</v>
      </c>
      <c r="D3659" s="7" t="s">
        <v>61</v>
      </c>
      <c r="E3659" s="7" t="s">
        <v>69</v>
      </c>
      <c r="F3659" s="7">
        <v>25</v>
      </c>
      <c r="G3659" s="7" t="s">
        <v>2786</v>
      </c>
      <c r="H3659" s="7" t="s">
        <v>2255</v>
      </c>
      <c r="I3659" s="7" t="s">
        <v>2209</v>
      </c>
      <c r="J3659" s="7" t="s">
        <v>446</v>
      </c>
      <c r="K3659" s="7" t="s">
        <v>167</v>
      </c>
      <c r="L3659" s="7" t="s">
        <v>122</v>
      </c>
      <c r="M3659" s="7" t="s">
        <v>74</v>
      </c>
      <c r="N3659" s="2" t="s">
        <v>2770</v>
      </c>
      <c r="O3659" s="7" t="s">
        <v>76</v>
      </c>
      <c r="P3659" s="2" t="s">
        <v>2770</v>
      </c>
      <c r="Q3659" s="2" t="s">
        <v>2770</v>
      </c>
      <c r="R3659" s="7" t="s">
        <v>2771</v>
      </c>
      <c r="S3659" s="8">
        <v>45209</v>
      </c>
      <c r="T3659" s="8">
        <v>45199</v>
      </c>
      <c r="U3659" s="7"/>
    </row>
    <row r="3660" spans="1:21" x14ac:dyDescent="0.25">
      <c r="A3660" s="7">
        <v>2023</v>
      </c>
      <c r="B3660" s="8">
        <v>45108</v>
      </c>
      <c r="C3660" s="8">
        <v>45199</v>
      </c>
      <c r="D3660" s="7" t="s">
        <v>61</v>
      </c>
      <c r="E3660" s="7" t="s">
        <v>69</v>
      </c>
      <c r="F3660" s="7">
        <v>25</v>
      </c>
      <c r="G3660" s="7" t="s">
        <v>2786</v>
      </c>
      <c r="H3660" s="7" t="s">
        <v>2256</v>
      </c>
      <c r="I3660" s="7" t="s">
        <v>2209</v>
      </c>
      <c r="J3660" s="7" t="s">
        <v>2257</v>
      </c>
      <c r="K3660" s="7" t="s">
        <v>180</v>
      </c>
      <c r="L3660" s="7" t="s">
        <v>991</v>
      </c>
      <c r="M3660" s="7" t="s">
        <v>73</v>
      </c>
      <c r="N3660" s="2" t="s">
        <v>2770</v>
      </c>
      <c r="O3660" s="7" t="s">
        <v>76</v>
      </c>
      <c r="P3660" s="2" t="s">
        <v>2770</v>
      </c>
      <c r="Q3660" s="2" t="s">
        <v>2770</v>
      </c>
      <c r="R3660" s="7" t="s">
        <v>2771</v>
      </c>
      <c r="S3660" s="8">
        <v>45209</v>
      </c>
      <c r="T3660" s="8">
        <v>45199</v>
      </c>
      <c r="U3660" s="7"/>
    </row>
    <row r="3661" spans="1:21" x14ac:dyDescent="0.25">
      <c r="A3661" s="7">
        <v>2023</v>
      </c>
      <c r="B3661" s="8">
        <v>45108</v>
      </c>
      <c r="C3661" s="8">
        <v>45199</v>
      </c>
      <c r="D3661" s="7" t="s">
        <v>61</v>
      </c>
      <c r="E3661" s="7" t="s">
        <v>69</v>
      </c>
      <c r="F3661" s="7">
        <v>29</v>
      </c>
      <c r="G3661" s="7" t="s">
        <v>2780</v>
      </c>
      <c r="H3661" s="7" t="s">
        <v>2258</v>
      </c>
      <c r="I3661" s="7" t="s">
        <v>2209</v>
      </c>
      <c r="J3661" s="7" t="s">
        <v>2259</v>
      </c>
      <c r="K3661" s="7" t="s">
        <v>252</v>
      </c>
      <c r="L3661" s="7" t="s">
        <v>82</v>
      </c>
      <c r="M3661" s="7" t="s">
        <v>73</v>
      </c>
      <c r="N3661" s="2" t="s">
        <v>2770</v>
      </c>
      <c r="O3661" s="7" t="s">
        <v>76</v>
      </c>
      <c r="P3661" s="2" t="s">
        <v>2770</v>
      </c>
      <c r="Q3661" s="2" t="s">
        <v>2770</v>
      </c>
      <c r="R3661" s="7" t="s">
        <v>2771</v>
      </c>
      <c r="S3661" s="8">
        <v>45209</v>
      </c>
      <c r="T3661" s="8">
        <v>45199</v>
      </c>
      <c r="U3661" s="7"/>
    </row>
    <row r="3662" spans="1:21" x14ac:dyDescent="0.25">
      <c r="A3662" s="7">
        <v>2023</v>
      </c>
      <c r="B3662" s="8">
        <v>45108</v>
      </c>
      <c r="C3662" s="8">
        <v>45199</v>
      </c>
      <c r="D3662" s="7" t="s">
        <v>61</v>
      </c>
      <c r="E3662" s="7" t="s">
        <v>69</v>
      </c>
      <c r="F3662" s="7">
        <v>25</v>
      </c>
      <c r="G3662" s="7" t="s">
        <v>2786</v>
      </c>
      <c r="H3662" s="7" t="s">
        <v>2260</v>
      </c>
      <c r="I3662" s="7" t="s">
        <v>2209</v>
      </c>
      <c r="J3662" s="7" t="s">
        <v>417</v>
      </c>
      <c r="K3662" s="7" t="s">
        <v>1256</v>
      </c>
      <c r="L3662" s="7" t="s">
        <v>576</v>
      </c>
      <c r="M3662" s="7" t="s">
        <v>73</v>
      </c>
      <c r="N3662" s="2" t="s">
        <v>2770</v>
      </c>
      <c r="O3662" s="7" t="s">
        <v>76</v>
      </c>
      <c r="P3662" s="2" t="s">
        <v>2770</v>
      </c>
      <c r="Q3662" s="2" t="s">
        <v>2770</v>
      </c>
      <c r="R3662" s="7" t="s">
        <v>2771</v>
      </c>
      <c r="S3662" s="8">
        <v>45209</v>
      </c>
      <c r="T3662" s="8">
        <v>45199</v>
      </c>
      <c r="U3662" s="7"/>
    </row>
    <row r="3663" spans="1:21" x14ac:dyDescent="0.25">
      <c r="A3663" s="7">
        <v>2023</v>
      </c>
      <c r="B3663" s="8">
        <v>45108</v>
      </c>
      <c r="C3663" s="8">
        <v>45199</v>
      </c>
      <c r="D3663" s="7" t="s">
        <v>61</v>
      </c>
      <c r="E3663" s="7" t="s">
        <v>69</v>
      </c>
      <c r="F3663" s="7">
        <v>25</v>
      </c>
      <c r="G3663" s="7" t="s">
        <v>2786</v>
      </c>
      <c r="H3663" s="7" t="s">
        <v>2261</v>
      </c>
      <c r="I3663" s="7" t="s">
        <v>2209</v>
      </c>
      <c r="J3663" s="7" t="s">
        <v>1084</v>
      </c>
      <c r="K3663" s="7" t="s">
        <v>212</v>
      </c>
      <c r="L3663" s="7" t="s">
        <v>2262</v>
      </c>
      <c r="M3663" s="7" t="s">
        <v>73</v>
      </c>
      <c r="N3663" s="2" t="s">
        <v>2770</v>
      </c>
      <c r="O3663" s="7" t="s">
        <v>76</v>
      </c>
      <c r="P3663" s="2" t="s">
        <v>2770</v>
      </c>
      <c r="Q3663" s="2" t="s">
        <v>2770</v>
      </c>
      <c r="R3663" s="7" t="s">
        <v>2771</v>
      </c>
      <c r="S3663" s="8">
        <v>45209</v>
      </c>
      <c r="T3663" s="8">
        <v>45199</v>
      </c>
      <c r="U3663" s="7"/>
    </row>
    <row r="3664" spans="1:21" x14ac:dyDescent="0.25">
      <c r="A3664" s="7">
        <v>2023</v>
      </c>
      <c r="B3664" s="8">
        <v>45108</v>
      </c>
      <c r="C3664" s="8">
        <v>45199</v>
      </c>
      <c r="D3664" s="7" t="s">
        <v>61</v>
      </c>
      <c r="E3664" s="7" t="s">
        <v>69</v>
      </c>
      <c r="F3664" s="7">
        <v>29</v>
      </c>
      <c r="G3664" s="7" t="s">
        <v>2780</v>
      </c>
      <c r="H3664" s="7" t="s">
        <v>2263</v>
      </c>
      <c r="I3664" s="7" t="s">
        <v>2209</v>
      </c>
      <c r="J3664" s="7" t="s">
        <v>2264</v>
      </c>
      <c r="K3664" s="7" t="s">
        <v>2265</v>
      </c>
      <c r="L3664" s="7" t="s">
        <v>600</v>
      </c>
      <c r="M3664" s="7" t="s">
        <v>73</v>
      </c>
      <c r="N3664" s="2" t="s">
        <v>2770</v>
      </c>
      <c r="O3664" s="7" t="s">
        <v>76</v>
      </c>
      <c r="P3664" s="2" t="s">
        <v>2770</v>
      </c>
      <c r="Q3664" s="2" t="s">
        <v>2770</v>
      </c>
      <c r="R3664" s="7" t="s">
        <v>2771</v>
      </c>
      <c r="S3664" s="8">
        <v>45209</v>
      </c>
      <c r="T3664" s="8">
        <v>45199</v>
      </c>
      <c r="U3664" s="7"/>
    </row>
    <row r="3665" spans="1:21" x14ac:dyDescent="0.25">
      <c r="A3665" s="7">
        <v>2023</v>
      </c>
      <c r="B3665" s="8">
        <v>45108</v>
      </c>
      <c r="C3665" s="8">
        <v>45199</v>
      </c>
      <c r="D3665" s="7" t="s">
        <v>61</v>
      </c>
      <c r="E3665" s="7" t="s">
        <v>69</v>
      </c>
      <c r="F3665" s="7">
        <v>25</v>
      </c>
      <c r="G3665" s="7" t="s">
        <v>2786</v>
      </c>
      <c r="H3665" s="7" t="s">
        <v>2266</v>
      </c>
      <c r="I3665" s="7" t="s">
        <v>2209</v>
      </c>
      <c r="J3665" s="7" t="s">
        <v>2267</v>
      </c>
      <c r="K3665" s="7" t="s">
        <v>264</v>
      </c>
      <c r="L3665" s="7" t="s">
        <v>653</v>
      </c>
      <c r="M3665" s="7" t="s">
        <v>73</v>
      </c>
      <c r="N3665" s="2" t="s">
        <v>2770</v>
      </c>
      <c r="O3665" s="7" t="s">
        <v>76</v>
      </c>
      <c r="P3665" s="2" t="s">
        <v>2770</v>
      </c>
      <c r="Q3665" s="2" t="s">
        <v>2770</v>
      </c>
      <c r="R3665" s="7" t="s">
        <v>2771</v>
      </c>
      <c r="S3665" s="8">
        <v>45209</v>
      </c>
      <c r="T3665" s="8">
        <v>45199</v>
      </c>
      <c r="U3665" s="7"/>
    </row>
    <row r="3666" spans="1:21" x14ac:dyDescent="0.25">
      <c r="A3666" s="7">
        <v>2023</v>
      </c>
      <c r="B3666" s="8">
        <v>45108</v>
      </c>
      <c r="C3666" s="8">
        <v>45199</v>
      </c>
      <c r="D3666" s="7" t="s">
        <v>61</v>
      </c>
      <c r="E3666" s="7" t="s">
        <v>69</v>
      </c>
      <c r="F3666" s="7">
        <v>42</v>
      </c>
      <c r="G3666" s="7" t="s">
        <v>2781</v>
      </c>
      <c r="H3666" s="7" t="s">
        <v>2268</v>
      </c>
      <c r="I3666" s="7" t="s">
        <v>2209</v>
      </c>
      <c r="J3666" s="7" t="s">
        <v>847</v>
      </c>
      <c r="K3666" s="7" t="s">
        <v>95</v>
      </c>
      <c r="L3666" s="7" t="s">
        <v>534</v>
      </c>
      <c r="M3666" s="7" t="s">
        <v>74</v>
      </c>
      <c r="N3666" s="2" t="s">
        <v>2770</v>
      </c>
      <c r="O3666" s="7" t="s">
        <v>76</v>
      </c>
      <c r="P3666" s="2" t="s">
        <v>2770</v>
      </c>
      <c r="Q3666" s="2" t="s">
        <v>2770</v>
      </c>
      <c r="R3666" s="7" t="s">
        <v>2771</v>
      </c>
      <c r="S3666" s="8">
        <v>45209</v>
      </c>
      <c r="T3666" s="8">
        <v>45199</v>
      </c>
      <c r="U3666" s="7"/>
    </row>
    <row r="3667" spans="1:21" x14ac:dyDescent="0.25">
      <c r="A3667" s="7">
        <v>2023</v>
      </c>
      <c r="B3667" s="8">
        <v>45108</v>
      </c>
      <c r="C3667" s="8">
        <v>45199</v>
      </c>
      <c r="D3667" s="7" t="s">
        <v>61</v>
      </c>
      <c r="E3667" s="7" t="s">
        <v>69</v>
      </c>
      <c r="F3667" s="7">
        <v>29</v>
      </c>
      <c r="G3667" s="7" t="s">
        <v>2780</v>
      </c>
      <c r="H3667" s="7" t="s">
        <v>2269</v>
      </c>
      <c r="I3667" s="7" t="s">
        <v>2209</v>
      </c>
      <c r="J3667" s="7" t="s">
        <v>645</v>
      </c>
      <c r="K3667" s="7" t="s">
        <v>233</v>
      </c>
      <c r="L3667" s="7" t="s">
        <v>1208</v>
      </c>
      <c r="M3667" s="7" t="s">
        <v>73</v>
      </c>
      <c r="N3667" s="2" t="s">
        <v>2770</v>
      </c>
      <c r="O3667" s="7" t="s">
        <v>76</v>
      </c>
      <c r="P3667" s="2" t="s">
        <v>2770</v>
      </c>
      <c r="Q3667" s="2" t="s">
        <v>2770</v>
      </c>
      <c r="R3667" s="7" t="s">
        <v>2771</v>
      </c>
      <c r="S3667" s="8">
        <v>45209</v>
      </c>
      <c r="T3667" s="8">
        <v>45199</v>
      </c>
      <c r="U3667" s="7"/>
    </row>
    <row r="3668" spans="1:21" x14ac:dyDescent="0.25">
      <c r="A3668" s="7">
        <v>2023</v>
      </c>
      <c r="B3668" s="8">
        <v>45108</v>
      </c>
      <c r="C3668" s="8">
        <v>45199</v>
      </c>
      <c r="D3668" s="7" t="s">
        <v>61</v>
      </c>
      <c r="E3668" s="7" t="s">
        <v>69</v>
      </c>
      <c r="F3668" s="7">
        <v>25</v>
      </c>
      <c r="G3668" s="7" t="s">
        <v>2786</v>
      </c>
      <c r="H3668" s="7" t="s">
        <v>2270</v>
      </c>
      <c r="I3668" s="7" t="s">
        <v>2209</v>
      </c>
      <c r="J3668" s="7" t="s">
        <v>2271</v>
      </c>
      <c r="K3668" s="7" t="s">
        <v>714</v>
      </c>
      <c r="L3668" s="7" t="s">
        <v>292</v>
      </c>
      <c r="M3668" s="7" t="s">
        <v>73</v>
      </c>
      <c r="N3668" s="2" t="s">
        <v>2770</v>
      </c>
      <c r="O3668" s="7" t="s">
        <v>76</v>
      </c>
      <c r="P3668" s="2" t="s">
        <v>2770</v>
      </c>
      <c r="Q3668" s="2" t="s">
        <v>2770</v>
      </c>
      <c r="R3668" s="7" t="s">
        <v>2771</v>
      </c>
      <c r="S3668" s="8">
        <v>45209</v>
      </c>
      <c r="T3668" s="8">
        <v>45199</v>
      </c>
      <c r="U3668" s="7"/>
    </row>
    <row r="3669" spans="1:21" x14ac:dyDescent="0.25">
      <c r="A3669" s="7">
        <v>2023</v>
      </c>
      <c r="B3669" s="8">
        <v>45108</v>
      </c>
      <c r="C3669" s="8">
        <v>45199</v>
      </c>
      <c r="D3669" s="7" t="s">
        <v>61</v>
      </c>
      <c r="E3669" s="7" t="s">
        <v>69</v>
      </c>
      <c r="F3669" s="7">
        <v>25</v>
      </c>
      <c r="G3669" s="7" t="s">
        <v>2786</v>
      </c>
      <c r="H3669" s="7" t="s">
        <v>2272</v>
      </c>
      <c r="I3669" s="7" t="s">
        <v>2209</v>
      </c>
      <c r="J3669" s="7" t="s">
        <v>2273</v>
      </c>
      <c r="K3669" s="7" t="s">
        <v>2274</v>
      </c>
      <c r="L3669" s="7" t="s">
        <v>95</v>
      </c>
      <c r="M3669" s="7" t="s">
        <v>73</v>
      </c>
      <c r="N3669" s="2" t="s">
        <v>2770</v>
      </c>
      <c r="O3669" s="7" t="s">
        <v>76</v>
      </c>
      <c r="P3669" s="2" t="s">
        <v>2770</v>
      </c>
      <c r="Q3669" s="2" t="s">
        <v>2770</v>
      </c>
      <c r="R3669" s="7" t="s">
        <v>2771</v>
      </c>
      <c r="S3669" s="8">
        <v>45209</v>
      </c>
      <c r="T3669" s="8">
        <v>45199</v>
      </c>
      <c r="U3669" s="7"/>
    </row>
    <row r="3670" spans="1:21" x14ac:dyDescent="0.25">
      <c r="A3670" s="7">
        <v>2023</v>
      </c>
      <c r="B3670" s="8">
        <v>45108</v>
      </c>
      <c r="C3670" s="8">
        <v>45199</v>
      </c>
      <c r="D3670" s="7" t="s">
        <v>61</v>
      </c>
      <c r="E3670" s="7" t="s">
        <v>69</v>
      </c>
      <c r="F3670" s="7">
        <v>29</v>
      </c>
      <c r="G3670" s="7" t="s">
        <v>2780</v>
      </c>
      <c r="H3670" s="7" t="s">
        <v>2275</v>
      </c>
      <c r="I3670" s="7" t="s">
        <v>2209</v>
      </c>
      <c r="J3670" s="7" t="s">
        <v>996</v>
      </c>
      <c r="K3670" s="7" t="s">
        <v>2276</v>
      </c>
      <c r="L3670" s="7" t="s">
        <v>2277</v>
      </c>
      <c r="M3670" s="7" t="s">
        <v>73</v>
      </c>
      <c r="N3670" s="2" t="s">
        <v>2770</v>
      </c>
      <c r="O3670" s="7" t="s">
        <v>76</v>
      </c>
      <c r="P3670" s="2" t="s">
        <v>2770</v>
      </c>
      <c r="Q3670" s="2" t="s">
        <v>2770</v>
      </c>
      <c r="R3670" s="7" t="s">
        <v>2771</v>
      </c>
      <c r="S3670" s="8">
        <v>45209</v>
      </c>
      <c r="T3670" s="8">
        <v>45199</v>
      </c>
      <c r="U3670" s="7"/>
    </row>
    <row r="3671" spans="1:21" x14ac:dyDescent="0.25">
      <c r="A3671" s="7">
        <v>2023</v>
      </c>
      <c r="B3671" s="8">
        <v>45108</v>
      </c>
      <c r="C3671" s="8">
        <v>45199</v>
      </c>
      <c r="D3671" s="7" t="s">
        <v>61</v>
      </c>
      <c r="E3671" s="7" t="s">
        <v>69</v>
      </c>
      <c r="F3671" s="7">
        <v>25</v>
      </c>
      <c r="G3671" s="7" t="s">
        <v>2786</v>
      </c>
      <c r="H3671" s="7" t="s">
        <v>2278</v>
      </c>
      <c r="I3671" s="7" t="s">
        <v>2209</v>
      </c>
      <c r="J3671" s="7" t="s">
        <v>2279</v>
      </c>
      <c r="K3671" s="7" t="s">
        <v>2280</v>
      </c>
      <c r="L3671" s="7" t="s">
        <v>623</v>
      </c>
      <c r="M3671" s="7" t="s">
        <v>73</v>
      </c>
      <c r="N3671" s="2" t="s">
        <v>2770</v>
      </c>
      <c r="O3671" s="7" t="s">
        <v>76</v>
      </c>
      <c r="P3671" s="2" t="s">
        <v>2770</v>
      </c>
      <c r="Q3671" s="2" t="s">
        <v>2770</v>
      </c>
      <c r="R3671" s="7" t="s">
        <v>2771</v>
      </c>
      <c r="S3671" s="8">
        <v>45209</v>
      </c>
      <c r="T3671" s="8">
        <v>45199</v>
      </c>
      <c r="U3671" s="7"/>
    </row>
    <row r="3672" spans="1:21" x14ac:dyDescent="0.25">
      <c r="A3672" s="7">
        <v>2023</v>
      </c>
      <c r="B3672" s="8">
        <v>45108</v>
      </c>
      <c r="C3672" s="8">
        <v>45199</v>
      </c>
      <c r="D3672" s="7" t="s">
        <v>61</v>
      </c>
      <c r="E3672" s="7" t="s">
        <v>69</v>
      </c>
      <c r="F3672" s="7">
        <v>25</v>
      </c>
      <c r="G3672" s="7" t="s">
        <v>2786</v>
      </c>
      <c r="H3672" s="7" t="s">
        <v>2281</v>
      </c>
      <c r="I3672" s="7" t="s">
        <v>2209</v>
      </c>
      <c r="J3672" s="7" t="s">
        <v>2282</v>
      </c>
      <c r="K3672" s="7" t="s">
        <v>1977</v>
      </c>
      <c r="L3672" s="7" t="s">
        <v>82</v>
      </c>
      <c r="M3672" s="7" t="s">
        <v>74</v>
      </c>
      <c r="N3672" s="2" t="s">
        <v>2770</v>
      </c>
      <c r="O3672" s="7" t="s">
        <v>76</v>
      </c>
      <c r="P3672" s="2" t="s">
        <v>2770</v>
      </c>
      <c r="Q3672" s="2" t="s">
        <v>2770</v>
      </c>
      <c r="R3672" s="7" t="s">
        <v>2771</v>
      </c>
      <c r="S3672" s="8">
        <v>45209</v>
      </c>
      <c r="T3672" s="8">
        <v>45199</v>
      </c>
      <c r="U3672" s="7"/>
    </row>
    <row r="3673" spans="1:21" x14ac:dyDescent="0.25">
      <c r="A3673" s="7">
        <v>2023</v>
      </c>
      <c r="B3673" s="8">
        <v>45108</v>
      </c>
      <c r="C3673" s="8">
        <v>45199</v>
      </c>
      <c r="D3673" s="7" t="s">
        <v>61</v>
      </c>
      <c r="E3673" s="7" t="s">
        <v>69</v>
      </c>
      <c r="F3673" s="7">
        <v>32</v>
      </c>
      <c r="G3673" s="7" t="s">
        <v>2892</v>
      </c>
      <c r="H3673" s="7" t="s">
        <v>2283</v>
      </c>
      <c r="I3673" s="7" t="s">
        <v>2209</v>
      </c>
      <c r="J3673" s="7" t="s">
        <v>2284</v>
      </c>
      <c r="K3673" s="7" t="s">
        <v>2285</v>
      </c>
      <c r="L3673" s="7" t="s">
        <v>2286</v>
      </c>
      <c r="M3673" s="7" t="s">
        <v>73</v>
      </c>
      <c r="N3673" s="2" t="s">
        <v>2770</v>
      </c>
      <c r="O3673" s="7" t="s">
        <v>76</v>
      </c>
      <c r="P3673" s="2" t="s">
        <v>2770</v>
      </c>
      <c r="Q3673" s="2" t="s">
        <v>2770</v>
      </c>
      <c r="R3673" s="7" t="s">
        <v>2771</v>
      </c>
      <c r="S3673" s="8">
        <v>45209</v>
      </c>
      <c r="T3673" s="8">
        <v>45199</v>
      </c>
      <c r="U3673" s="7"/>
    </row>
    <row r="3674" spans="1:21" x14ac:dyDescent="0.25">
      <c r="A3674" s="7">
        <v>2023</v>
      </c>
      <c r="B3674" s="8">
        <v>45108</v>
      </c>
      <c r="C3674" s="8">
        <v>45199</v>
      </c>
      <c r="D3674" s="7" t="s">
        <v>61</v>
      </c>
      <c r="E3674" s="7" t="s">
        <v>69</v>
      </c>
      <c r="F3674" s="7">
        <v>25</v>
      </c>
      <c r="G3674" s="7" t="s">
        <v>2786</v>
      </c>
      <c r="H3674" s="7" t="s">
        <v>2287</v>
      </c>
      <c r="I3674" s="7" t="s">
        <v>2209</v>
      </c>
      <c r="J3674" s="7" t="s">
        <v>1841</v>
      </c>
      <c r="K3674" s="7" t="s">
        <v>2288</v>
      </c>
      <c r="L3674" s="7" t="s">
        <v>452</v>
      </c>
      <c r="M3674" s="7" t="s">
        <v>73</v>
      </c>
      <c r="N3674" s="2" t="s">
        <v>2770</v>
      </c>
      <c r="O3674" s="7" t="s">
        <v>76</v>
      </c>
      <c r="P3674" s="2" t="s">
        <v>2770</v>
      </c>
      <c r="Q3674" s="2" t="s">
        <v>2770</v>
      </c>
      <c r="R3674" s="7" t="s">
        <v>2771</v>
      </c>
      <c r="S3674" s="8">
        <v>45209</v>
      </c>
      <c r="T3674" s="8">
        <v>45199</v>
      </c>
      <c r="U3674" s="7"/>
    </row>
    <row r="3675" spans="1:21" x14ac:dyDescent="0.25">
      <c r="A3675" s="7">
        <v>2023</v>
      </c>
      <c r="B3675" s="8">
        <v>45108</v>
      </c>
      <c r="C3675" s="8">
        <v>45199</v>
      </c>
      <c r="D3675" s="7" t="s">
        <v>61</v>
      </c>
      <c r="E3675" s="7" t="s">
        <v>69</v>
      </c>
      <c r="F3675" s="7">
        <v>25</v>
      </c>
      <c r="G3675" s="7" t="s">
        <v>2786</v>
      </c>
      <c r="H3675" s="7" t="s">
        <v>2289</v>
      </c>
      <c r="I3675" s="7" t="s">
        <v>2209</v>
      </c>
      <c r="J3675" s="7" t="s">
        <v>2016</v>
      </c>
      <c r="K3675" s="7" t="s">
        <v>2007</v>
      </c>
      <c r="L3675" s="7" t="s">
        <v>123</v>
      </c>
      <c r="M3675" s="7" t="s">
        <v>74</v>
      </c>
      <c r="N3675" s="2" t="s">
        <v>2770</v>
      </c>
      <c r="O3675" s="7" t="s">
        <v>76</v>
      </c>
      <c r="P3675" s="2" t="s">
        <v>2770</v>
      </c>
      <c r="Q3675" s="2" t="s">
        <v>2770</v>
      </c>
      <c r="R3675" s="7" t="s">
        <v>2771</v>
      </c>
      <c r="S3675" s="8">
        <v>45209</v>
      </c>
      <c r="T3675" s="8">
        <v>45199</v>
      </c>
      <c r="U3675" s="7"/>
    </row>
    <row r="3676" spans="1:21" x14ac:dyDescent="0.25">
      <c r="A3676" s="7">
        <v>2023</v>
      </c>
      <c r="B3676" s="8">
        <v>45108</v>
      </c>
      <c r="C3676" s="8">
        <v>45199</v>
      </c>
      <c r="D3676" s="7" t="s">
        <v>61</v>
      </c>
      <c r="E3676" s="7" t="s">
        <v>69</v>
      </c>
      <c r="F3676" s="7">
        <v>34</v>
      </c>
      <c r="G3676" s="7" t="s">
        <v>2795</v>
      </c>
      <c r="H3676" s="7" t="s">
        <v>2290</v>
      </c>
      <c r="I3676" s="7" t="s">
        <v>2209</v>
      </c>
      <c r="J3676" s="7" t="s">
        <v>2291</v>
      </c>
      <c r="K3676" s="7" t="s">
        <v>335</v>
      </c>
      <c r="L3676" s="7" t="s">
        <v>2292</v>
      </c>
      <c r="M3676" s="7" t="s">
        <v>73</v>
      </c>
      <c r="N3676" s="2" t="s">
        <v>2770</v>
      </c>
      <c r="O3676" s="7" t="s">
        <v>76</v>
      </c>
      <c r="P3676" s="2" t="s">
        <v>2770</v>
      </c>
      <c r="Q3676" s="2" t="s">
        <v>2770</v>
      </c>
      <c r="R3676" s="7" t="s">
        <v>2771</v>
      </c>
      <c r="S3676" s="8">
        <v>45209</v>
      </c>
      <c r="T3676" s="8">
        <v>45199</v>
      </c>
      <c r="U3676" s="7"/>
    </row>
    <row r="3677" spans="1:21" x14ac:dyDescent="0.25">
      <c r="A3677" s="7">
        <v>2023</v>
      </c>
      <c r="B3677" s="8">
        <v>45108</v>
      </c>
      <c r="C3677" s="8">
        <v>45199</v>
      </c>
      <c r="D3677" s="7" t="s">
        <v>61</v>
      </c>
      <c r="E3677" s="7" t="s">
        <v>69</v>
      </c>
      <c r="F3677" s="7">
        <v>29</v>
      </c>
      <c r="G3677" s="7" t="s">
        <v>2780</v>
      </c>
      <c r="H3677" s="7" t="s">
        <v>2293</v>
      </c>
      <c r="I3677" s="7" t="s">
        <v>2209</v>
      </c>
      <c r="J3677" s="7" t="s">
        <v>2294</v>
      </c>
      <c r="K3677" s="7" t="s">
        <v>104</v>
      </c>
      <c r="L3677" s="7" t="s">
        <v>240</v>
      </c>
      <c r="M3677" s="7" t="s">
        <v>73</v>
      </c>
      <c r="N3677" s="2" t="s">
        <v>2770</v>
      </c>
      <c r="O3677" s="7" t="s">
        <v>76</v>
      </c>
      <c r="P3677" s="2" t="s">
        <v>2770</v>
      </c>
      <c r="Q3677" s="2" t="s">
        <v>2770</v>
      </c>
      <c r="R3677" s="7" t="s">
        <v>2771</v>
      </c>
      <c r="S3677" s="8">
        <v>45209</v>
      </c>
      <c r="T3677" s="8">
        <v>45199</v>
      </c>
      <c r="U3677" s="7"/>
    </row>
    <row r="3678" spans="1:21" x14ac:dyDescent="0.25">
      <c r="A3678" s="7">
        <v>2023</v>
      </c>
      <c r="B3678" s="8">
        <v>45108</v>
      </c>
      <c r="C3678" s="8">
        <v>45199</v>
      </c>
      <c r="D3678" s="7" t="s">
        <v>61</v>
      </c>
      <c r="E3678" s="7" t="s">
        <v>69</v>
      </c>
      <c r="F3678" s="7">
        <v>25</v>
      </c>
      <c r="G3678" s="7" t="s">
        <v>2786</v>
      </c>
      <c r="H3678" s="7" t="s">
        <v>2295</v>
      </c>
      <c r="I3678" s="7" t="s">
        <v>2209</v>
      </c>
      <c r="J3678" s="7" t="s">
        <v>2296</v>
      </c>
      <c r="K3678" s="7" t="s">
        <v>716</v>
      </c>
      <c r="L3678" s="7" t="s">
        <v>2297</v>
      </c>
      <c r="M3678" s="7" t="s">
        <v>74</v>
      </c>
      <c r="N3678" s="2" t="s">
        <v>2770</v>
      </c>
      <c r="O3678" s="7" t="s">
        <v>76</v>
      </c>
      <c r="P3678" s="2" t="s">
        <v>2770</v>
      </c>
      <c r="Q3678" s="2" t="s">
        <v>2770</v>
      </c>
      <c r="R3678" s="7" t="s">
        <v>2771</v>
      </c>
      <c r="S3678" s="8">
        <v>45209</v>
      </c>
      <c r="T3678" s="8">
        <v>45199</v>
      </c>
      <c r="U3678" s="7"/>
    </row>
    <row r="3679" spans="1:21" x14ac:dyDescent="0.25">
      <c r="A3679" s="7">
        <v>2023</v>
      </c>
      <c r="B3679" s="8">
        <v>45108</v>
      </c>
      <c r="C3679" s="8">
        <v>45199</v>
      </c>
      <c r="D3679" s="7" t="s">
        <v>61</v>
      </c>
      <c r="E3679" s="7" t="s">
        <v>69</v>
      </c>
      <c r="F3679" s="7">
        <v>25</v>
      </c>
      <c r="G3679" s="7" t="s">
        <v>2786</v>
      </c>
      <c r="H3679" s="7" t="s">
        <v>2298</v>
      </c>
      <c r="I3679" s="7" t="s">
        <v>2209</v>
      </c>
      <c r="J3679" s="7" t="s">
        <v>1276</v>
      </c>
      <c r="K3679" s="7" t="s">
        <v>2299</v>
      </c>
      <c r="L3679" s="7" t="s">
        <v>248</v>
      </c>
      <c r="M3679" s="7" t="s">
        <v>74</v>
      </c>
      <c r="N3679" s="2" t="s">
        <v>2770</v>
      </c>
      <c r="O3679" s="7" t="s">
        <v>76</v>
      </c>
      <c r="P3679" s="2" t="s">
        <v>2770</v>
      </c>
      <c r="Q3679" s="2" t="s">
        <v>2770</v>
      </c>
      <c r="R3679" s="7" t="s">
        <v>2771</v>
      </c>
      <c r="S3679" s="8">
        <v>45209</v>
      </c>
      <c r="T3679" s="8">
        <v>45199</v>
      </c>
      <c r="U3679" s="7"/>
    </row>
    <row r="3680" spans="1:21" x14ac:dyDescent="0.25">
      <c r="A3680" s="7">
        <v>2023</v>
      </c>
      <c r="B3680" s="8">
        <v>45108</v>
      </c>
      <c r="C3680" s="8">
        <v>45199</v>
      </c>
      <c r="D3680" s="7" t="s">
        <v>61</v>
      </c>
      <c r="E3680" s="7" t="s">
        <v>69</v>
      </c>
      <c r="F3680" s="7">
        <v>29</v>
      </c>
      <c r="G3680" s="7" t="s">
        <v>2780</v>
      </c>
      <c r="H3680" s="7" t="s">
        <v>2300</v>
      </c>
      <c r="I3680" s="7" t="s">
        <v>2209</v>
      </c>
      <c r="J3680" s="7" t="s">
        <v>2301</v>
      </c>
      <c r="K3680" s="7" t="s">
        <v>2302</v>
      </c>
      <c r="L3680" s="7" t="s">
        <v>127</v>
      </c>
      <c r="M3680" s="7" t="s">
        <v>74</v>
      </c>
      <c r="N3680" s="2" t="s">
        <v>2770</v>
      </c>
      <c r="O3680" s="7" t="s">
        <v>76</v>
      </c>
      <c r="P3680" s="2" t="s">
        <v>2770</v>
      </c>
      <c r="Q3680" s="2" t="s">
        <v>2770</v>
      </c>
      <c r="R3680" s="7" t="s">
        <v>2771</v>
      </c>
      <c r="S3680" s="8">
        <v>45209</v>
      </c>
      <c r="T3680" s="8">
        <v>45199</v>
      </c>
      <c r="U3680" s="7"/>
    </row>
    <row r="3681" spans="1:21" x14ac:dyDescent="0.25">
      <c r="A3681" s="7">
        <v>2023</v>
      </c>
      <c r="B3681" s="8">
        <v>45108</v>
      </c>
      <c r="C3681" s="8">
        <v>45199</v>
      </c>
      <c r="D3681" s="7" t="s">
        <v>61</v>
      </c>
      <c r="E3681" s="7" t="s">
        <v>69</v>
      </c>
      <c r="F3681" s="7">
        <v>25</v>
      </c>
      <c r="G3681" s="7" t="s">
        <v>2786</v>
      </c>
      <c r="H3681" s="7" t="s">
        <v>2303</v>
      </c>
      <c r="I3681" s="7" t="s">
        <v>2209</v>
      </c>
      <c r="J3681" s="7" t="s">
        <v>279</v>
      </c>
      <c r="K3681" s="7" t="s">
        <v>113</v>
      </c>
      <c r="L3681" s="7" t="s">
        <v>209</v>
      </c>
      <c r="M3681" s="7" t="s">
        <v>73</v>
      </c>
      <c r="N3681" s="2" t="s">
        <v>2770</v>
      </c>
      <c r="O3681" s="7" t="s">
        <v>76</v>
      </c>
      <c r="P3681" s="2" t="s">
        <v>2770</v>
      </c>
      <c r="Q3681" s="2" t="s">
        <v>2770</v>
      </c>
      <c r="R3681" s="7" t="s">
        <v>2771</v>
      </c>
      <c r="S3681" s="8">
        <v>45209</v>
      </c>
      <c r="T3681" s="8">
        <v>45199</v>
      </c>
      <c r="U3681" s="7"/>
    </row>
    <row r="3682" spans="1:21" x14ac:dyDescent="0.25">
      <c r="A3682" s="7">
        <v>2023</v>
      </c>
      <c r="B3682" s="8">
        <v>45108</v>
      </c>
      <c r="C3682" s="8">
        <v>45199</v>
      </c>
      <c r="D3682" s="7" t="s">
        <v>61</v>
      </c>
      <c r="E3682" s="7" t="s">
        <v>69</v>
      </c>
      <c r="F3682" s="7">
        <v>25</v>
      </c>
      <c r="G3682" s="7" t="s">
        <v>2786</v>
      </c>
      <c r="H3682" s="7" t="s">
        <v>2304</v>
      </c>
      <c r="I3682" s="7" t="s">
        <v>2209</v>
      </c>
      <c r="J3682" s="7" t="s">
        <v>1745</v>
      </c>
      <c r="K3682" s="7" t="s">
        <v>110</v>
      </c>
      <c r="L3682" s="7" t="s">
        <v>215</v>
      </c>
      <c r="M3682" s="7" t="s">
        <v>73</v>
      </c>
      <c r="N3682" s="2" t="s">
        <v>2770</v>
      </c>
      <c r="O3682" s="7" t="s">
        <v>76</v>
      </c>
      <c r="P3682" s="2" t="s">
        <v>2770</v>
      </c>
      <c r="Q3682" s="2" t="s">
        <v>2770</v>
      </c>
      <c r="R3682" s="7" t="s">
        <v>2771</v>
      </c>
      <c r="S3682" s="8">
        <v>45209</v>
      </c>
      <c r="T3682" s="8">
        <v>45199</v>
      </c>
      <c r="U3682" s="7"/>
    </row>
    <row r="3683" spans="1:21" x14ac:dyDescent="0.25">
      <c r="A3683" s="7">
        <v>2023</v>
      </c>
      <c r="B3683" s="8">
        <v>45108</v>
      </c>
      <c r="C3683" s="8">
        <v>45199</v>
      </c>
      <c r="D3683" s="7" t="s">
        <v>61</v>
      </c>
      <c r="E3683" s="7" t="s">
        <v>69</v>
      </c>
      <c r="F3683" s="7">
        <v>34</v>
      </c>
      <c r="G3683" s="7" t="s">
        <v>2795</v>
      </c>
      <c r="H3683" s="7" t="s">
        <v>2305</v>
      </c>
      <c r="I3683" s="7" t="s">
        <v>2209</v>
      </c>
      <c r="J3683" s="7" t="s">
        <v>843</v>
      </c>
      <c r="K3683" s="7" t="s">
        <v>82</v>
      </c>
      <c r="L3683" s="7" t="s">
        <v>148</v>
      </c>
      <c r="M3683" s="7" t="s">
        <v>73</v>
      </c>
      <c r="N3683" s="2" t="s">
        <v>2770</v>
      </c>
      <c r="O3683" s="7" t="s">
        <v>76</v>
      </c>
      <c r="P3683" s="2" t="s">
        <v>2770</v>
      </c>
      <c r="Q3683" s="2" t="s">
        <v>2770</v>
      </c>
      <c r="R3683" s="7" t="s">
        <v>2771</v>
      </c>
      <c r="S3683" s="8">
        <v>45209</v>
      </c>
      <c r="T3683" s="8">
        <v>45199</v>
      </c>
      <c r="U3683" s="7"/>
    </row>
    <row r="3684" spans="1:21" x14ac:dyDescent="0.25">
      <c r="A3684" s="7">
        <v>2023</v>
      </c>
      <c r="B3684" s="8">
        <v>45108</v>
      </c>
      <c r="C3684" s="8">
        <v>45199</v>
      </c>
      <c r="D3684" s="7" t="s">
        <v>61</v>
      </c>
      <c r="E3684" s="7" t="s">
        <v>69</v>
      </c>
      <c r="F3684" s="7">
        <v>29</v>
      </c>
      <c r="G3684" s="7" t="s">
        <v>2780</v>
      </c>
      <c r="H3684" s="7" t="s">
        <v>2306</v>
      </c>
      <c r="I3684" s="7" t="s">
        <v>2209</v>
      </c>
      <c r="J3684" s="7" t="s">
        <v>2200</v>
      </c>
      <c r="K3684" s="7" t="s">
        <v>180</v>
      </c>
      <c r="L3684" s="7" t="s">
        <v>158</v>
      </c>
      <c r="M3684" s="7" t="s">
        <v>73</v>
      </c>
      <c r="N3684" s="2" t="s">
        <v>2770</v>
      </c>
      <c r="O3684" s="7" t="s">
        <v>76</v>
      </c>
      <c r="P3684" s="2" t="s">
        <v>2770</v>
      </c>
      <c r="Q3684" s="2" t="s">
        <v>2770</v>
      </c>
      <c r="R3684" s="7" t="s">
        <v>2771</v>
      </c>
      <c r="S3684" s="8">
        <v>45209</v>
      </c>
      <c r="T3684" s="8">
        <v>45199</v>
      </c>
      <c r="U3684" s="7"/>
    </row>
    <row r="3685" spans="1:21" x14ac:dyDescent="0.25">
      <c r="A3685" s="7">
        <v>2023</v>
      </c>
      <c r="B3685" s="8">
        <v>45108</v>
      </c>
      <c r="C3685" s="8">
        <v>45199</v>
      </c>
      <c r="D3685" s="7" t="s">
        <v>61</v>
      </c>
      <c r="E3685" s="7" t="s">
        <v>69</v>
      </c>
      <c r="F3685" s="7">
        <v>25</v>
      </c>
      <c r="G3685" s="7" t="s">
        <v>2786</v>
      </c>
      <c r="H3685" s="7" t="s">
        <v>2307</v>
      </c>
      <c r="I3685" s="7" t="s">
        <v>2209</v>
      </c>
      <c r="J3685" s="7" t="s">
        <v>1138</v>
      </c>
      <c r="K3685" s="7" t="s">
        <v>127</v>
      </c>
      <c r="L3685" s="7" t="s">
        <v>151</v>
      </c>
      <c r="M3685" s="7" t="s">
        <v>73</v>
      </c>
      <c r="N3685" s="2" t="s">
        <v>2770</v>
      </c>
      <c r="O3685" s="7" t="s">
        <v>76</v>
      </c>
      <c r="P3685" s="2" t="s">
        <v>2770</v>
      </c>
      <c r="Q3685" s="2" t="s">
        <v>2770</v>
      </c>
      <c r="R3685" s="7" t="s">
        <v>2771</v>
      </c>
      <c r="S3685" s="8">
        <v>45209</v>
      </c>
      <c r="T3685" s="8">
        <v>45199</v>
      </c>
      <c r="U3685" s="7"/>
    </row>
    <row r="3686" spans="1:21" x14ac:dyDescent="0.25">
      <c r="A3686" s="7">
        <v>2023</v>
      </c>
      <c r="B3686" s="8">
        <v>45108</v>
      </c>
      <c r="C3686" s="8">
        <v>45199</v>
      </c>
      <c r="D3686" s="7" t="s">
        <v>61</v>
      </c>
      <c r="E3686" s="7" t="s">
        <v>69</v>
      </c>
      <c r="F3686" s="7">
        <v>25</v>
      </c>
      <c r="G3686" s="7" t="s">
        <v>2786</v>
      </c>
      <c r="H3686" s="7" t="s">
        <v>2308</v>
      </c>
      <c r="I3686" s="7" t="s">
        <v>2209</v>
      </c>
      <c r="J3686" s="7" t="s">
        <v>1905</v>
      </c>
      <c r="K3686" s="7" t="s">
        <v>1345</v>
      </c>
      <c r="L3686" s="7" t="s">
        <v>82</v>
      </c>
      <c r="M3686" s="7" t="s">
        <v>73</v>
      </c>
      <c r="N3686" s="2" t="s">
        <v>2770</v>
      </c>
      <c r="O3686" s="7" t="s">
        <v>76</v>
      </c>
      <c r="P3686" s="2" t="s">
        <v>2770</v>
      </c>
      <c r="Q3686" s="2" t="s">
        <v>2770</v>
      </c>
      <c r="R3686" s="7" t="s">
        <v>2771</v>
      </c>
      <c r="S3686" s="8">
        <v>45209</v>
      </c>
      <c r="T3686" s="8">
        <v>45199</v>
      </c>
      <c r="U3686" s="7"/>
    </row>
    <row r="3687" spans="1:21" x14ac:dyDescent="0.25">
      <c r="A3687" s="7">
        <v>2023</v>
      </c>
      <c r="B3687" s="8">
        <v>45108</v>
      </c>
      <c r="C3687" s="8">
        <v>45199</v>
      </c>
      <c r="D3687" s="7" t="s">
        <v>61</v>
      </c>
      <c r="E3687" s="7" t="s">
        <v>69</v>
      </c>
      <c r="F3687" s="7">
        <v>29</v>
      </c>
      <c r="G3687" s="7" t="s">
        <v>2780</v>
      </c>
      <c r="H3687" s="7" t="s">
        <v>2309</v>
      </c>
      <c r="I3687" s="7" t="s">
        <v>2209</v>
      </c>
      <c r="J3687" s="7" t="s">
        <v>2310</v>
      </c>
      <c r="K3687" s="7" t="s">
        <v>439</v>
      </c>
      <c r="L3687" s="7" t="s">
        <v>2311</v>
      </c>
      <c r="M3687" s="7" t="s">
        <v>73</v>
      </c>
      <c r="N3687" s="2" t="s">
        <v>2770</v>
      </c>
      <c r="O3687" s="7" t="s">
        <v>76</v>
      </c>
      <c r="P3687" s="2" t="s">
        <v>2770</v>
      </c>
      <c r="Q3687" s="2" t="s">
        <v>2770</v>
      </c>
      <c r="R3687" s="7" t="s">
        <v>2771</v>
      </c>
      <c r="S3687" s="8">
        <v>45209</v>
      </c>
      <c r="T3687" s="8">
        <v>45199</v>
      </c>
      <c r="U3687" s="7"/>
    </row>
    <row r="3688" spans="1:21" x14ac:dyDescent="0.25">
      <c r="A3688" s="7">
        <v>2023</v>
      </c>
      <c r="B3688" s="8">
        <v>45108</v>
      </c>
      <c r="C3688" s="8">
        <v>45199</v>
      </c>
      <c r="D3688" s="7" t="s">
        <v>61</v>
      </c>
      <c r="E3688" s="7" t="s">
        <v>69</v>
      </c>
      <c r="F3688" s="7">
        <v>25</v>
      </c>
      <c r="G3688" s="7" t="s">
        <v>2786</v>
      </c>
      <c r="H3688" s="7" t="s">
        <v>2220</v>
      </c>
      <c r="I3688" s="7" t="s">
        <v>2209</v>
      </c>
      <c r="J3688" s="7" t="s">
        <v>2940</v>
      </c>
      <c r="K3688" s="7" t="s">
        <v>95</v>
      </c>
      <c r="L3688" s="7" t="s">
        <v>1202</v>
      </c>
      <c r="M3688" s="7" t="s">
        <v>73</v>
      </c>
      <c r="N3688" s="2" t="s">
        <v>2770</v>
      </c>
      <c r="O3688" s="7" t="s">
        <v>76</v>
      </c>
      <c r="P3688" s="2" t="s">
        <v>2770</v>
      </c>
      <c r="Q3688" s="2" t="s">
        <v>2770</v>
      </c>
      <c r="R3688" s="7" t="s">
        <v>2771</v>
      </c>
      <c r="S3688" s="8">
        <v>45209</v>
      </c>
      <c r="T3688" s="8">
        <v>45199</v>
      </c>
      <c r="U3688" s="7"/>
    </row>
    <row r="3689" spans="1:21" x14ac:dyDescent="0.25">
      <c r="A3689" s="7">
        <v>2023</v>
      </c>
      <c r="B3689" s="8">
        <v>45108</v>
      </c>
      <c r="C3689" s="8">
        <v>45199</v>
      </c>
      <c r="D3689" s="7" t="s">
        <v>61</v>
      </c>
      <c r="E3689" s="7" t="s">
        <v>69</v>
      </c>
      <c r="F3689" s="7">
        <v>25</v>
      </c>
      <c r="G3689" s="7" t="s">
        <v>2786</v>
      </c>
      <c r="H3689" s="7" t="s">
        <v>2313</v>
      </c>
      <c r="I3689" s="7" t="s">
        <v>2209</v>
      </c>
      <c r="J3689" s="7" t="s">
        <v>2314</v>
      </c>
      <c r="K3689" s="7" t="s">
        <v>1844</v>
      </c>
      <c r="L3689" s="7" t="s">
        <v>1240</v>
      </c>
      <c r="M3689" s="7" t="s">
        <v>74</v>
      </c>
      <c r="N3689" s="2" t="s">
        <v>2770</v>
      </c>
      <c r="O3689" s="7" t="s">
        <v>76</v>
      </c>
      <c r="P3689" s="2" t="s">
        <v>2770</v>
      </c>
      <c r="Q3689" s="2" t="s">
        <v>2770</v>
      </c>
      <c r="R3689" s="7" t="s">
        <v>2771</v>
      </c>
      <c r="S3689" s="8">
        <v>45209</v>
      </c>
      <c r="T3689" s="8">
        <v>45199</v>
      </c>
      <c r="U3689" s="7"/>
    </row>
    <row r="3690" spans="1:21" x14ac:dyDescent="0.25">
      <c r="A3690" s="7">
        <v>2023</v>
      </c>
      <c r="B3690" s="8">
        <v>45108</v>
      </c>
      <c r="C3690" s="8">
        <v>45199</v>
      </c>
      <c r="D3690" s="7" t="s">
        <v>61</v>
      </c>
      <c r="E3690" s="7" t="s">
        <v>69</v>
      </c>
      <c r="F3690" s="7">
        <v>29</v>
      </c>
      <c r="G3690" s="7" t="s">
        <v>2780</v>
      </c>
      <c r="H3690" s="7" t="s">
        <v>2315</v>
      </c>
      <c r="I3690" s="7" t="s">
        <v>2209</v>
      </c>
      <c r="J3690" s="7" t="s">
        <v>2316</v>
      </c>
      <c r="K3690" s="7" t="s">
        <v>890</v>
      </c>
      <c r="L3690" s="7" t="s">
        <v>578</v>
      </c>
      <c r="M3690" s="7" t="s">
        <v>73</v>
      </c>
      <c r="N3690" s="2" t="s">
        <v>2770</v>
      </c>
      <c r="O3690" s="7" t="s">
        <v>76</v>
      </c>
      <c r="P3690" s="2" t="s">
        <v>2770</v>
      </c>
      <c r="Q3690" s="2" t="s">
        <v>2770</v>
      </c>
      <c r="R3690" s="7" t="s">
        <v>2771</v>
      </c>
      <c r="S3690" s="8">
        <v>45209</v>
      </c>
      <c r="T3690" s="8">
        <v>45199</v>
      </c>
      <c r="U3690" s="7"/>
    </row>
    <row r="3691" spans="1:21" x14ac:dyDescent="0.25">
      <c r="A3691" s="7">
        <v>2023</v>
      </c>
      <c r="B3691" s="8">
        <v>45108</v>
      </c>
      <c r="C3691" s="8">
        <v>45199</v>
      </c>
      <c r="D3691" s="7" t="s">
        <v>61</v>
      </c>
      <c r="E3691" s="7" t="s">
        <v>69</v>
      </c>
      <c r="F3691" s="7">
        <v>25</v>
      </c>
      <c r="G3691" s="7" t="s">
        <v>2786</v>
      </c>
      <c r="H3691" s="7" t="s">
        <v>2317</v>
      </c>
      <c r="I3691" s="7" t="s">
        <v>2209</v>
      </c>
      <c r="J3691" s="7" t="s">
        <v>2318</v>
      </c>
      <c r="K3691" s="7" t="s">
        <v>180</v>
      </c>
      <c r="L3691" s="7" t="s">
        <v>104</v>
      </c>
      <c r="M3691" s="7" t="s">
        <v>73</v>
      </c>
      <c r="N3691" s="2" t="s">
        <v>2770</v>
      </c>
      <c r="O3691" s="7" t="s">
        <v>76</v>
      </c>
      <c r="P3691" s="2" t="s">
        <v>2770</v>
      </c>
      <c r="Q3691" s="2" t="s">
        <v>2770</v>
      </c>
      <c r="R3691" s="7" t="s">
        <v>2771</v>
      </c>
      <c r="S3691" s="8">
        <v>45209</v>
      </c>
      <c r="T3691" s="8">
        <v>45199</v>
      </c>
      <c r="U3691" s="7"/>
    </row>
    <row r="3692" spans="1:21" x14ac:dyDescent="0.25">
      <c r="A3692" s="7">
        <v>2023</v>
      </c>
      <c r="B3692" s="8">
        <v>45108</v>
      </c>
      <c r="C3692" s="8">
        <v>45199</v>
      </c>
      <c r="D3692" s="7" t="s">
        <v>61</v>
      </c>
      <c r="E3692" s="7" t="s">
        <v>69</v>
      </c>
      <c r="F3692" s="7">
        <v>34</v>
      </c>
      <c r="G3692" s="7" t="s">
        <v>2795</v>
      </c>
      <c r="H3692" s="7" t="s">
        <v>2319</v>
      </c>
      <c r="I3692" s="7" t="s">
        <v>2209</v>
      </c>
      <c r="J3692" s="7" t="s">
        <v>2320</v>
      </c>
      <c r="K3692" s="7" t="s">
        <v>183</v>
      </c>
      <c r="L3692" s="7" t="s">
        <v>874</v>
      </c>
      <c r="M3692" s="7" t="s">
        <v>73</v>
      </c>
      <c r="N3692" s="2" t="s">
        <v>2770</v>
      </c>
      <c r="O3692" s="7" t="s">
        <v>76</v>
      </c>
      <c r="P3692" s="2" t="s">
        <v>2770</v>
      </c>
      <c r="Q3692" s="2" t="s">
        <v>2770</v>
      </c>
      <c r="R3692" s="7" t="s">
        <v>2771</v>
      </c>
      <c r="S3692" s="8">
        <v>45209</v>
      </c>
      <c r="T3692" s="8">
        <v>45199</v>
      </c>
      <c r="U3692" s="7"/>
    </row>
    <row r="3693" spans="1:21" x14ac:dyDescent="0.25">
      <c r="A3693" s="7">
        <v>2023</v>
      </c>
      <c r="B3693" s="8">
        <v>45108</v>
      </c>
      <c r="C3693" s="8">
        <v>45199</v>
      </c>
      <c r="D3693" s="7" t="s">
        <v>61</v>
      </c>
      <c r="E3693" s="7" t="s">
        <v>69</v>
      </c>
      <c r="F3693" s="7">
        <v>29</v>
      </c>
      <c r="G3693" s="7" t="s">
        <v>2780</v>
      </c>
      <c r="H3693" s="7" t="s">
        <v>2321</v>
      </c>
      <c r="I3693" s="7" t="s">
        <v>2209</v>
      </c>
      <c r="J3693" s="7" t="s">
        <v>352</v>
      </c>
      <c r="K3693" s="7" t="s">
        <v>2322</v>
      </c>
      <c r="L3693" s="7" t="s">
        <v>2323</v>
      </c>
      <c r="M3693" s="7" t="s">
        <v>73</v>
      </c>
      <c r="N3693" s="2" t="s">
        <v>2770</v>
      </c>
      <c r="O3693" s="7" t="s">
        <v>76</v>
      </c>
      <c r="P3693" s="2" t="s">
        <v>2770</v>
      </c>
      <c r="Q3693" s="2" t="s">
        <v>2770</v>
      </c>
      <c r="R3693" s="7" t="s">
        <v>2771</v>
      </c>
      <c r="S3693" s="8">
        <v>45209</v>
      </c>
      <c r="T3693" s="8">
        <v>45199</v>
      </c>
      <c r="U3693" s="7"/>
    </row>
    <row r="3694" spans="1:21" x14ac:dyDescent="0.25">
      <c r="A3694" s="7">
        <v>2023</v>
      </c>
      <c r="B3694" s="8">
        <v>45108</v>
      </c>
      <c r="C3694" s="8">
        <v>45199</v>
      </c>
      <c r="D3694" s="7" t="s">
        <v>61</v>
      </c>
      <c r="E3694" s="7" t="s">
        <v>69</v>
      </c>
      <c r="F3694" s="7">
        <v>25</v>
      </c>
      <c r="G3694" s="7" t="s">
        <v>2786</v>
      </c>
      <c r="H3694" s="7" t="s">
        <v>2324</v>
      </c>
      <c r="I3694" s="7" t="s">
        <v>2209</v>
      </c>
      <c r="J3694" s="7" t="s">
        <v>1138</v>
      </c>
      <c r="K3694" s="7" t="s">
        <v>784</v>
      </c>
      <c r="L3694" s="7" t="s">
        <v>126</v>
      </c>
      <c r="M3694" s="7" t="s">
        <v>73</v>
      </c>
      <c r="N3694" s="2" t="s">
        <v>2770</v>
      </c>
      <c r="O3694" s="7" t="s">
        <v>76</v>
      </c>
      <c r="P3694" s="2" t="s">
        <v>2770</v>
      </c>
      <c r="Q3694" s="2" t="s">
        <v>2770</v>
      </c>
      <c r="R3694" s="7" t="s">
        <v>2771</v>
      </c>
      <c r="S3694" s="8">
        <v>45209</v>
      </c>
      <c r="T3694" s="8">
        <v>45199</v>
      </c>
      <c r="U3694" s="7"/>
    </row>
    <row r="3695" spans="1:21" x14ac:dyDescent="0.25">
      <c r="A3695" s="7">
        <v>2023</v>
      </c>
      <c r="B3695" s="8">
        <v>45108</v>
      </c>
      <c r="C3695" s="8">
        <v>45199</v>
      </c>
      <c r="D3695" s="7" t="s">
        <v>61</v>
      </c>
      <c r="E3695" s="7" t="s">
        <v>69</v>
      </c>
      <c r="F3695" s="7">
        <v>25</v>
      </c>
      <c r="G3695" s="7" t="s">
        <v>2786</v>
      </c>
      <c r="H3695" s="7" t="s">
        <v>2325</v>
      </c>
      <c r="I3695" s="7" t="s">
        <v>2209</v>
      </c>
      <c r="J3695" s="7" t="s">
        <v>1213</v>
      </c>
      <c r="K3695" s="7" t="s">
        <v>233</v>
      </c>
      <c r="L3695" s="7" t="s">
        <v>1394</v>
      </c>
      <c r="M3695" s="7" t="s">
        <v>73</v>
      </c>
      <c r="N3695" s="2" t="s">
        <v>2770</v>
      </c>
      <c r="O3695" s="7" t="s">
        <v>76</v>
      </c>
      <c r="P3695" s="2" t="s">
        <v>2770</v>
      </c>
      <c r="Q3695" s="2" t="s">
        <v>2770</v>
      </c>
      <c r="R3695" s="7" t="s">
        <v>2771</v>
      </c>
      <c r="S3695" s="8">
        <v>45209</v>
      </c>
      <c r="T3695" s="8">
        <v>45199</v>
      </c>
      <c r="U3695" s="7"/>
    </row>
    <row r="3696" spans="1:21" x14ac:dyDescent="0.25">
      <c r="A3696" s="7">
        <v>2023</v>
      </c>
      <c r="B3696" s="8">
        <v>45108</v>
      </c>
      <c r="C3696" s="8">
        <v>45199</v>
      </c>
      <c r="D3696" s="7" t="s">
        <v>61</v>
      </c>
      <c r="E3696" s="7" t="s">
        <v>69</v>
      </c>
      <c r="F3696" s="7">
        <v>29</v>
      </c>
      <c r="G3696" s="7" t="s">
        <v>2780</v>
      </c>
      <c r="H3696" s="7" t="s">
        <v>2326</v>
      </c>
      <c r="I3696" s="7" t="s">
        <v>2209</v>
      </c>
      <c r="J3696" s="7" t="s">
        <v>1182</v>
      </c>
      <c r="K3696" s="7" t="s">
        <v>664</v>
      </c>
      <c r="L3696" s="7" t="s">
        <v>496</v>
      </c>
      <c r="M3696" s="7" t="s">
        <v>73</v>
      </c>
      <c r="N3696" s="2" t="s">
        <v>2770</v>
      </c>
      <c r="O3696" s="7" t="s">
        <v>76</v>
      </c>
      <c r="P3696" s="2" t="s">
        <v>2770</v>
      </c>
      <c r="Q3696" s="2" t="s">
        <v>2770</v>
      </c>
      <c r="R3696" s="7" t="s">
        <v>2771</v>
      </c>
      <c r="S3696" s="8">
        <v>45209</v>
      </c>
      <c r="T3696" s="8">
        <v>45199</v>
      </c>
      <c r="U3696" s="7"/>
    </row>
    <row r="3697" spans="1:21" x14ac:dyDescent="0.25">
      <c r="A3697" s="7">
        <v>2023</v>
      </c>
      <c r="B3697" s="8">
        <v>45108</v>
      </c>
      <c r="C3697" s="8">
        <v>45199</v>
      </c>
      <c r="D3697" s="7" t="s">
        <v>61</v>
      </c>
      <c r="E3697" s="7" t="s">
        <v>69</v>
      </c>
      <c r="F3697" s="7">
        <v>25</v>
      </c>
      <c r="G3697" s="7" t="s">
        <v>2786</v>
      </c>
      <c r="H3697" s="7" t="s">
        <v>2327</v>
      </c>
      <c r="I3697" s="7" t="s">
        <v>2209</v>
      </c>
      <c r="J3697" s="7" t="s">
        <v>2328</v>
      </c>
      <c r="K3697" s="7" t="s">
        <v>255</v>
      </c>
      <c r="L3697" s="7" t="s">
        <v>183</v>
      </c>
      <c r="M3697" s="7" t="s">
        <v>73</v>
      </c>
      <c r="N3697" s="2" t="s">
        <v>2770</v>
      </c>
      <c r="O3697" s="7" t="s">
        <v>76</v>
      </c>
      <c r="P3697" s="2" t="s">
        <v>2770</v>
      </c>
      <c r="Q3697" s="2" t="s">
        <v>2770</v>
      </c>
      <c r="R3697" s="7" t="s">
        <v>2771</v>
      </c>
      <c r="S3697" s="8">
        <v>45209</v>
      </c>
      <c r="T3697" s="8">
        <v>45199</v>
      </c>
      <c r="U3697" s="7"/>
    </row>
    <row r="3698" spans="1:21" x14ac:dyDescent="0.25">
      <c r="A3698" s="7">
        <v>2023</v>
      </c>
      <c r="B3698" s="8">
        <v>45108</v>
      </c>
      <c r="C3698" s="8">
        <v>45199</v>
      </c>
      <c r="D3698" s="7" t="s">
        <v>61</v>
      </c>
      <c r="E3698" s="7" t="s">
        <v>69</v>
      </c>
      <c r="F3698" s="7">
        <v>25</v>
      </c>
      <c r="G3698" s="7" t="s">
        <v>2786</v>
      </c>
      <c r="H3698" s="7" t="s">
        <v>2329</v>
      </c>
      <c r="I3698" s="7" t="s">
        <v>2209</v>
      </c>
      <c r="J3698" s="7" t="s">
        <v>246</v>
      </c>
      <c r="K3698" s="7" t="s">
        <v>205</v>
      </c>
      <c r="L3698" s="7" t="s">
        <v>545</v>
      </c>
      <c r="M3698" s="7" t="s">
        <v>73</v>
      </c>
      <c r="N3698" s="2" t="s">
        <v>2770</v>
      </c>
      <c r="O3698" s="7" t="s">
        <v>76</v>
      </c>
      <c r="P3698" s="2" t="s">
        <v>2770</v>
      </c>
      <c r="Q3698" s="2" t="s">
        <v>2770</v>
      </c>
      <c r="R3698" s="7" t="s">
        <v>2771</v>
      </c>
      <c r="S3698" s="8">
        <v>45209</v>
      </c>
      <c r="T3698" s="8">
        <v>45199</v>
      </c>
      <c r="U3698" s="7"/>
    </row>
    <row r="3699" spans="1:21" x14ac:dyDescent="0.25">
      <c r="A3699" s="7">
        <v>2023</v>
      </c>
      <c r="B3699" s="8">
        <v>45108</v>
      </c>
      <c r="C3699" s="8">
        <v>45199</v>
      </c>
      <c r="D3699" s="7" t="s">
        <v>61</v>
      </c>
      <c r="E3699" s="7" t="s">
        <v>69</v>
      </c>
      <c r="F3699" s="10">
        <v>47</v>
      </c>
      <c r="G3699" s="7" t="s">
        <v>3165</v>
      </c>
      <c r="H3699" s="7" t="s">
        <v>2331</v>
      </c>
      <c r="I3699" s="7" t="s">
        <v>2331</v>
      </c>
      <c r="J3699" s="7" t="s">
        <v>477</v>
      </c>
      <c r="K3699" s="7" t="s">
        <v>1432</v>
      </c>
      <c r="L3699" s="7" t="s">
        <v>3166</v>
      </c>
      <c r="M3699" s="7" t="s">
        <v>73</v>
      </c>
      <c r="N3699" s="2" t="s">
        <v>2770</v>
      </c>
      <c r="O3699" s="7" t="s">
        <v>76</v>
      </c>
      <c r="P3699" s="2" t="s">
        <v>2770</v>
      </c>
      <c r="Q3699" s="2" t="s">
        <v>2770</v>
      </c>
      <c r="R3699" s="7" t="s">
        <v>2771</v>
      </c>
      <c r="S3699" s="8">
        <v>45209</v>
      </c>
      <c r="T3699" s="8">
        <v>45199</v>
      </c>
      <c r="U3699" s="7"/>
    </row>
    <row r="3700" spans="1:21" x14ac:dyDescent="0.25">
      <c r="A3700" s="7">
        <v>2023</v>
      </c>
      <c r="B3700" s="8">
        <v>45108</v>
      </c>
      <c r="C3700" s="8">
        <v>45199</v>
      </c>
      <c r="D3700" s="7" t="s">
        <v>61</v>
      </c>
      <c r="E3700" s="7" t="s">
        <v>69</v>
      </c>
      <c r="F3700" s="7">
        <v>29</v>
      </c>
      <c r="G3700" s="7" t="s">
        <v>2780</v>
      </c>
      <c r="H3700" s="7" t="s">
        <v>2333</v>
      </c>
      <c r="I3700" s="7" t="s">
        <v>2331</v>
      </c>
      <c r="J3700" s="7" t="s">
        <v>2334</v>
      </c>
      <c r="K3700" s="7" t="s">
        <v>148</v>
      </c>
      <c r="L3700" s="7" t="s">
        <v>212</v>
      </c>
      <c r="M3700" s="7" t="s">
        <v>74</v>
      </c>
      <c r="N3700" s="2" t="s">
        <v>2770</v>
      </c>
      <c r="O3700" s="7" t="s">
        <v>76</v>
      </c>
      <c r="P3700" s="2" t="s">
        <v>2770</v>
      </c>
      <c r="Q3700" s="2" t="s">
        <v>2770</v>
      </c>
      <c r="R3700" s="7" t="s">
        <v>2771</v>
      </c>
      <c r="S3700" s="8">
        <v>45209</v>
      </c>
      <c r="T3700" s="8">
        <v>45199</v>
      </c>
      <c r="U3700" s="7"/>
    </row>
    <row r="3701" spans="1:21" x14ac:dyDescent="0.25">
      <c r="A3701" s="7">
        <v>2023</v>
      </c>
      <c r="B3701" s="8">
        <v>45108</v>
      </c>
      <c r="C3701" s="8">
        <v>45199</v>
      </c>
      <c r="D3701" s="7" t="s">
        <v>61</v>
      </c>
      <c r="E3701" s="7" t="s">
        <v>69</v>
      </c>
      <c r="F3701" s="7">
        <v>43</v>
      </c>
      <c r="G3701" s="7" t="s">
        <v>2823</v>
      </c>
      <c r="H3701" s="7" t="s">
        <v>2335</v>
      </c>
      <c r="I3701" s="7" t="s">
        <v>2331</v>
      </c>
      <c r="J3701" s="7" t="s">
        <v>2336</v>
      </c>
      <c r="K3701" s="7" t="s">
        <v>126</v>
      </c>
      <c r="L3701" s="7" t="s">
        <v>2337</v>
      </c>
      <c r="M3701" s="7" t="s">
        <v>74</v>
      </c>
      <c r="N3701" s="2" t="s">
        <v>2770</v>
      </c>
      <c r="O3701" s="7" t="s">
        <v>76</v>
      </c>
      <c r="P3701" s="2" t="s">
        <v>2770</v>
      </c>
      <c r="Q3701" s="2" t="s">
        <v>2770</v>
      </c>
      <c r="R3701" s="7" t="s">
        <v>2771</v>
      </c>
      <c r="S3701" s="8">
        <v>45209</v>
      </c>
      <c r="T3701" s="8">
        <v>45199</v>
      </c>
      <c r="U3701" s="7"/>
    </row>
    <row r="3702" spans="1:21" x14ac:dyDescent="0.25">
      <c r="A3702" s="7">
        <v>2023</v>
      </c>
      <c r="B3702" s="8">
        <v>45108</v>
      </c>
      <c r="C3702" s="8">
        <v>45199</v>
      </c>
      <c r="D3702" s="7" t="s">
        <v>61</v>
      </c>
      <c r="E3702" s="7" t="s">
        <v>69</v>
      </c>
      <c r="F3702" s="7">
        <v>20</v>
      </c>
      <c r="G3702" s="7" t="s">
        <v>281</v>
      </c>
      <c r="H3702" s="7" t="s">
        <v>2341</v>
      </c>
      <c r="I3702" s="7" t="s">
        <v>2331</v>
      </c>
      <c r="J3702" s="7" t="s">
        <v>2342</v>
      </c>
      <c r="K3702" s="7" t="s">
        <v>2343</v>
      </c>
      <c r="L3702" s="7" t="s">
        <v>1583</v>
      </c>
      <c r="M3702" s="7" t="s">
        <v>73</v>
      </c>
      <c r="N3702" s="2" t="s">
        <v>2770</v>
      </c>
      <c r="O3702" s="7" t="s">
        <v>76</v>
      </c>
      <c r="P3702" s="2" t="s">
        <v>2770</v>
      </c>
      <c r="Q3702" s="2" t="s">
        <v>2770</v>
      </c>
      <c r="R3702" s="7" t="s">
        <v>2771</v>
      </c>
      <c r="S3702" s="8">
        <v>45209</v>
      </c>
      <c r="T3702" s="8">
        <v>45199</v>
      </c>
      <c r="U3702" s="7"/>
    </row>
    <row r="3703" spans="1:21" x14ac:dyDescent="0.25">
      <c r="A3703" s="7">
        <v>2023</v>
      </c>
      <c r="B3703" s="8">
        <v>45108</v>
      </c>
      <c r="C3703" s="8">
        <v>45199</v>
      </c>
      <c r="D3703" s="7" t="s">
        <v>61</v>
      </c>
      <c r="E3703" s="7" t="s">
        <v>69</v>
      </c>
      <c r="F3703" s="7">
        <v>20</v>
      </c>
      <c r="G3703" s="7" t="s">
        <v>281</v>
      </c>
      <c r="H3703" s="7" t="s">
        <v>2344</v>
      </c>
      <c r="I3703" s="7" t="s">
        <v>2331</v>
      </c>
      <c r="J3703" s="7" t="s">
        <v>2345</v>
      </c>
      <c r="K3703" s="7" t="s">
        <v>2346</v>
      </c>
      <c r="L3703" s="7" t="s">
        <v>87</v>
      </c>
      <c r="M3703" s="7" t="s">
        <v>73</v>
      </c>
      <c r="N3703" s="2" t="s">
        <v>2770</v>
      </c>
      <c r="O3703" s="7" t="s">
        <v>76</v>
      </c>
      <c r="P3703" s="2" t="s">
        <v>2770</v>
      </c>
      <c r="Q3703" s="2" t="s">
        <v>2770</v>
      </c>
      <c r="R3703" s="7" t="s">
        <v>2771</v>
      </c>
      <c r="S3703" s="8">
        <v>45209</v>
      </c>
      <c r="T3703" s="8">
        <v>45199</v>
      </c>
      <c r="U3703" s="7"/>
    </row>
    <row r="3704" spans="1:21" x14ac:dyDescent="0.25">
      <c r="A3704" s="7">
        <v>2023</v>
      </c>
      <c r="B3704" s="8">
        <v>45108</v>
      </c>
      <c r="C3704" s="8">
        <v>45199</v>
      </c>
      <c r="D3704" s="7" t="s">
        <v>61</v>
      </c>
      <c r="E3704" s="7" t="s">
        <v>69</v>
      </c>
      <c r="F3704" s="7">
        <v>29</v>
      </c>
      <c r="G3704" s="7" t="s">
        <v>2780</v>
      </c>
      <c r="H3704" s="7" t="s">
        <v>2347</v>
      </c>
      <c r="I3704" s="7" t="s">
        <v>2331</v>
      </c>
      <c r="J3704" s="7" t="s">
        <v>1841</v>
      </c>
      <c r="K3704" s="7" t="s">
        <v>2348</v>
      </c>
      <c r="L3704" s="7" t="s">
        <v>821</v>
      </c>
      <c r="M3704" s="7" t="s">
        <v>73</v>
      </c>
      <c r="N3704" s="2" t="s">
        <v>2770</v>
      </c>
      <c r="O3704" s="7" t="s">
        <v>76</v>
      </c>
      <c r="P3704" s="2" t="s">
        <v>2770</v>
      </c>
      <c r="Q3704" s="2" t="s">
        <v>2770</v>
      </c>
      <c r="R3704" s="7" t="s">
        <v>2771</v>
      </c>
      <c r="S3704" s="8">
        <v>45209</v>
      </c>
      <c r="T3704" s="8">
        <v>45199</v>
      </c>
      <c r="U3704" s="7"/>
    </row>
    <row r="3705" spans="1:21" x14ac:dyDescent="0.25">
      <c r="A3705" s="7">
        <v>2023</v>
      </c>
      <c r="B3705" s="8">
        <v>45108</v>
      </c>
      <c r="C3705" s="8">
        <v>45199</v>
      </c>
      <c r="D3705" s="7" t="s">
        <v>61</v>
      </c>
      <c r="E3705" s="7" t="s">
        <v>69</v>
      </c>
      <c r="F3705" s="7">
        <v>29</v>
      </c>
      <c r="G3705" s="7" t="s">
        <v>2780</v>
      </c>
      <c r="H3705" s="7" t="s">
        <v>2349</v>
      </c>
      <c r="I3705" s="7" t="s">
        <v>2331</v>
      </c>
      <c r="J3705" s="7" t="s">
        <v>2350</v>
      </c>
      <c r="K3705" s="7" t="s">
        <v>180</v>
      </c>
      <c r="L3705" s="7" t="s">
        <v>474</v>
      </c>
      <c r="M3705" s="7" t="s">
        <v>74</v>
      </c>
      <c r="N3705" s="2" t="s">
        <v>2770</v>
      </c>
      <c r="O3705" s="7" t="s">
        <v>76</v>
      </c>
      <c r="P3705" s="2" t="s">
        <v>2770</v>
      </c>
      <c r="Q3705" s="2" t="s">
        <v>2770</v>
      </c>
      <c r="R3705" s="7" t="s">
        <v>2771</v>
      </c>
      <c r="S3705" s="8">
        <v>45209</v>
      </c>
      <c r="T3705" s="8">
        <v>45199</v>
      </c>
      <c r="U3705" s="7"/>
    </row>
    <row r="3706" spans="1:21" x14ac:dyDescent="0.25">
      <c r="A3706" s="7">
        <v>2023</v>
      </c>
      <c r="B3706" s="8">
        <v>45108</v>
      </c>
      <c r="C3706" s="8">
        <v>45199</v>
      </c>
      <c r="D3706" s="7" t="s">
        <v>61</v>
      </c>
      <c r="E3706" s="7" t="s">
        <v>69</v>
      </c>
      <c r="F3706" s="7">
        <v>43</v>
      </c>
      <c r="G3706" s="7" t="s">
        <v>2823</v>
      </c>
      <c r="H3706" s="7" t="s">
        <v>2351</v>
      </c>
      <c r="I3706" s="7" t="s">
        <v>2331</v>
      </c>
      <c r="J3706" s="7" t="s">
        <v>86</v>
      </c>
      <c r="K3706" s="7" t="s">
        <v>897</v>
      </c>
      <c r="L3706" s="7" t="s">
        <v>2352</v>
      </c>
      <c r="M3706" s="7" t="s">
        <v>74</v>
      </c>
      <c r="N3706" s="2" t="s">
        <v>2770</v>
      </c>
      <c r="O3706" s="7" t="s">
        <v>76</v>
      </c>
      <c r="P3706" s="2" t="s">
        <v>2770</v>
      </c>
      <c r="Q3706" s="2" t="s">
        <v>2770</v>
      </c>
      <c r="R3706" s="7" t="s">
        <v>2771</v>
      </c>
      <c r="S3706" s="8">
        <v>45209</v>
      </c>
      <c r="T3706" s="8">
        <v>45199</v>
      </c>
      <c r="U3706" s="7"/>
    </row>
    <row r="3707" spans="1:21" x14ac:dyDescent="0.25">
      <c r="A3707" s="7">
        <v>2023</v>
      </c>
      <c r="B3707" s="8">
        <v>45108</v>
      </c>
      <c r="C3707" s="8">
        <v>45199</v>
      </c>
      <c r="D3707" s="7" t="s">
        <v>61</v>
      </c>
      <c r="E3707" s="7" t="s">
        <v>69</v>
      </c>
      <c r="F3707" s="7">
        <v>20</v>
      </c>
      <c r="G3707" s="7" t="s">
        <v>281</v>
      </c>
      <c r="H3707" s="7" t="s">
        <v>2355</v>
      </c>
      <c r="I3707" s="7" t="s">
        <v>2331</v>
      </c>
      <c r="J3707" s="7" t="s">
        <v>121</v>
      </c>
      <c r="K3707" s="7" t="s">
        <v>1281</v>
      </c>
      <c r="L3707" s="7" t="s">
        <v>171</v>
      </c>
      <c r="M3707" s="7" t="s">
        <v>74</v>
      </c>
      <c r="N3707" s="2" t="s">
        <v>2770</v>
      </c>
      <c r="O3707" s="7" t="s">
        <v>76</v>
      </c>
      <c r="P3707" s="2" t="s">
        <v>2770</v>
      </c>
      <c r="Q3707" s="2" t="s">
        <v>2770</v>
      </c>
      <c r="R3707" s="7" t="s">
        <v>2771</v>
      </c>
      <c r="S3707" s="8">
        <v>45209</v>
      </c>
      <c r="T3707" s="8">
        <v>45199</v>
      </c>
      <c r="U3707" s="7"/>
    </row>
    <row r="3708" spans="1:21" x14ac:dyDescent="0.25">
      <c r="A3708" s="7">
        <v>2023</v>
      </c>
      <c r="B3708" s="8">
        <v>45108</v>
      </c>
      <c r="C3708" s="8">
        <v>45199</v>
      </c>
      <c r="D3708" s="7" t="s">
        <v>61</v>
      </c>
      <c r="E3708" s="7" t="s">
        <v>69</v>
      </c>
      <c r="F3708" s="7">
        <v>20</v>
      </c>
      <c r="G3708" s="7" t="s">
        <v>281</v>
      </c>
      <c r="H3708" s="7" t="s">
        <v>2357</v>
      </c>
      <c r="I3708" s="7" t="s">
        <v>2331</v>
      </c>
      <c r="J3708" s="7" t="s">
        <v>1022</v>
      </c>
      <c r="K3708" s="7" t="s">
        <v>1515</v>
      </c>
      <c r="L3708" s="7" t="s">
        <v>2941</v>
      </c>
      <c r="M3708" s="7" t="s">
        <v>74</v>
      </c>
      <c r="N3708" s="2" t="s">
        <v>2770</v>
      </c>
      <c r="O3708" s="7" t="s">
        <v>76</v>
      </c>
      <c r="P3708" s="2" t="s">
        <v>2770</v>
      </c>
      <c r="Q3708" s="2" t="s">
        <v>2770</v>
      </c>
      <c r="R3708" s="7" t="s">
        <v>2771</v>
      </c>
      <c r="S3708" s="8">
        <v>45209</v>
      </c>
      <c r="T3708" s="8">
        <v>45199</v>
      </c>
      <c r="U3708" s="7"/>
    </row>
    <row r="3709" spans="1:21" x14ac:dyDescent="0.25">
      <c r="A3709" s="7">
        <v>2023</v>
      </c>
      <c r="B3709" s="8">
        <v>45108</v>
      </c>
      <c r="C3709" s="8">
        <v>45199</v>
      </c>
      <c r="D3709" s="7" t="s">
        <v>61</v>
      </c>
      <c r="E3709" s="7" t="s">
        <v>69</v>
      </c>
      <c r="F3709" s="7">
        <v>20</v>
      </c>
      <c r="G3709" s="7" t="s">
        <v>281</v>
      </c>
      <c r="H3709" s="7" t="s">
        <v>2359</v>
      </c>
      <c r="I3709" s="7" t="s">
        <v>2331</v>
      </c>
      <c r="J3709" s="7" t="s">
        <v>923</v>
      </c>
      <c r="K3709" s="7" t="s">
        <v>205</v>
      </c>
      <c r="L3709" s="7" t="s">
        <v>148</v>
      </c>
      <c r="M3709" s="7" t="s">
        <v>74</v>
      </c>
      <c r="N3709" s="2" t="s">
        <v>2770</v>
      </c>
      <c r="O3709" s="7" t="s">
        <v>76</v>
      </c>
      <c r="P3709" s="2" t="s">
        <v>2770</v>
      </c>
      <c r="Q3709" s="2" t="s">
        <v>2770</v>
      </c>
      <c r="R3709" s="7" t="s">
        <v>2771</v>
      </c>
      <c r="S3709" s="8">
        <v>45209</v>
      </c>
      <c r="T3709" s="8">
        <v>45199</v>
      </c>
      <c r="U3709" s="7"/>
    </row>
    <row r="3710" spans="1:21" x14ac:dyDescent="0.25">
      <c r="A3710" s="7">
        <v>2023</v>
      </c>
      <c r="B3710" s="8">
        <v>45108</v>
      </c>
      <c r="C3710" s="8">
        <v>45199</v>
      </c>
      <c r="D3710" s="7" t="s">
        <v>61</v>
      </c>
      <c r="E3710" s="7" t="s">
        <v>69</v>
      </c>
      <c r="F3710" s="7">
        <v>20</v>
      </c>
      <c r="G3710" s="7" t="s">
        <v>281</v>
      </c>
      <c r="H3710" s="7" t="s">
        <v>2360</v>
      </c>
      <c r="I3710" s="7" t="s">
        <v>2331</v>
      </c>
      <c r="J3710" s="7" t="s">
        <v>2361</v>
      </c>
      <c r="K3710" s="7" t="s">
        <v>2362</v>
      </c>
      <c r="L3710" s="7" t="s">
        <v>127</v>
      </c>
      <c r="M3710" s="7" t="s">
        <v>73</v>
      </c>
      <c r="N3710" s="2" t="s">
        <v>2770</v>
      </c>
      <c r="O3710" s="7" t="s">
        <v>76</v>
      </c>
      <c r="P3710" s="2" t="s">
        <v>2770</v>
      </c>
      <c r="Q3710" s="2" t="s">
        <v>2770</v>
      </c>
      <c r="R3710" s="7" t="s">
        <v>2771</v>
      </c>
      <c r="S3710" s="8">
        <v>45209</v>
      </c>
      <c r="T3710" s="8">
        <v>45199</v>
      </c>
      <c r="U3710" s="7"/>
    </row>
    <row r="3711" spans="1:21" x14ac:dyDescent="0.25">
      <c r="A3711" s="7">
        <v>2023</v>
      </c>
      <c r="B3711" s="8">
        <v>45108</v>
      </c>
      <c r="C3711" s="8">
        <v>45199</v>
      </c>
      <c r="D3711" s="7" t="s">
        <v>61</v>
      </c>
      <c r="E3711" s="7" t="s">
        <v>69</v>
      </c>
      <c r="F3711" s="7">
        <v>20</v>
      </c>
      <c r="G3711" s="7" t="s">
        <v>281</v>
      </c>
      <c r="H3711" s="7" t="s">
        <v>2942</v>
      </c>
      <c r="I3711" s="7" t="s">
        <v>2331</v>
      </c>
      <c r="J3711" s="7" t="s">
        <v>810</v>
      </c>
      <c r="K3711" s="7" t="s">
        <v>87</v>
      </c>
      <c r="L3711" s="7" t="s">
        <v>335</v>
      </c>
      <c r="M3711" s="7" t="s">
        <v>74</v>
      </c>
      <c r="N3711" s="2" t="s">
        <v>2770</v>
      </c>
      <c r="O3711" s="7" t="s">
        <v>76</v>
      </c>
      <c r="P3711" s="2" t="s">
        <v>2770</v>
      </c>
      <c r="Q3711" s="2" t="s">
        <v>2770</v>
      </c>
      <c r="R3711" s="7" t="s">
        <v>2771</v>
      </c>
      <c r="S3711" s="8">
        <v>45209</v>
      </c>
      <c r="T3711" s="8">
        <v>45199</v>
      </c>
      <c r="U3711" s="7"/>
    </row>
    <row r="3712" spans="1:21" x14ac:dyDescent="0.25">
      <c r="A3712" s="7">
        <v>2023</v>
      </c>
      <c r="B3712" s="8">
        <v>45108</v>
      </c>
      <c r="C3712" s="8">
        <v>45199</v>
      </c>
      <c r="D3712" s="7" t="s">
        <v>61</v>
      </c>
      <c r="E3712" s="7" t="s">
        <v>69</v>
      </c>
      <c r="F3712" s="7">
        <v>20</v>
      </c>
      <c r="G3712" s="7" t="s">
        <v>281</v>
      </c>
      <c r="H3712" s="7" t="s">
        <v>2363</v>
      </c>
      <c r="I3712" s="7" t="s">
        <v>2331</v>
      </c>
      <c r="J3712" s="7" t="s">
        <v>3167</v>
      </c>
      <c r="K3712" s="7" t="s">
        <v>2119</v>
      </c>
      <c r="L3712" s="7" t="s">
        <v>122</v>
      </c>
      <c r="M3712" s="7" t="s">
        <v>74</v>
      </c>
      <c r="N3712" s="2" t="s">
        <v>2770</v>
      </c>
      <c r="O3712" s="7" t="s">
        <v>75</v>
      </c>
      <c r="P3712" s="2" t="s">
        <v>2770</v>
      </c>
      <c r="Q3712" s="2" t="s">
        <v>2770</v>
      </c>
      <c r="R3712" s="7" t="s">
        <v>2771</v>
      </c>
      <c r="S3712" s="8">
        <v>45209</v>
      </c>
      <c r="T3712" s="8">
        <v>45199</v>
      </c>
      <c r="U3712" s="7"/>
    </row>
    <row r="3713" spans="1:21" x14ac:dyDescent="0.25">
      <c r="A3713" s="7">
        <v>2023</v>
      </c>
      <c r="B3713" s="8">
        <v>45108</v>
      </c>
      <c r="C3713" s="8">
        <v>45199</v>
      </c>
      <c r="D3713" s="7" t="s">
        <v>61</v>
      </c>
      <c r="E3713" s="7" t="s">
        <v>69</v>
      </c>
      <c r="F3713" s="7">
        <v>20</v>
      </c>
      <c r="G3713" s="7" t="s">
        <v>281</v>
      </c>
      <c r="H3713" s="7" t="s">
        <v>2366</v>
      </c>
      <c r="I3713" s="7" t="s">
        <v>2331</v>
      </c>
      <c r="J3713" s="7" t="s">
        <v>2367</v>
      </c>
      <c r="K3713" s="7" t="s">
        <v>2368</v>
      </c>
      <c r="L3713" s="7" t="s">
        <v>2369</v>
      </c>
      <c r="M3713" s="7" t="s">
        <v>73</v>
      </c>
      <c r="N3713" s="2" t="s">
        <v>2770</v>
      </c>
      <c r="O3713" s="7" t="s">
        <v>76</v>
      </c>
      <c r="P3713" s="2" t="s">
        <v>2770</v>
      </c>
      <c r="Q3713" s="2" t="s">
        <v>2770</v>
      </c>
      <c r="R3713" s="7" t="s">
        <v>2771</v>
      </c>
      <c r="S3713" s="8">
        <v>45209</v>
      </c>
      <c r="T3713" s="8">
        <v>45199</v>
      </c>
      <c r="U3713" s="7"/>
    </row>
    <row r="3714" spans="1:21" x14ac:dyDescent="0.25">
      <c r="A3714" s="7">
        <v>2023</v>
      </c>
      <c r="B3714" s="8">
        <v>45108</v>
      </c>
      <c r="C3714" s="8">
        <v>45199</v>
      </c>
      <c r="D3714" s="7" t="s">
        <v>61</v>
      </c>
      <c r="E3714" s="7" t="s">
        <v>69</v>
      </c>
      <c r="F3714" s="7">
        <v>20</v>
      </c>
      <c r="G3714" s="7" t="s">
        <v>281</v>
      </c>
      <c r="H3714" s="7" t="s">
        <v>2943</v>
      </c>
      <c r="I3714" s="7" t="s">
        <v>2331</v>
      </c>
      <c r="J3714" s="7" t="s">
        <v>2944</v>
      </c>
      <c r="K3714" s="7" t="s">
        <v>95</v>
      </c>
      <c r="L3714" s="7" t="s">
        <v>180</v>
      </c>
      <c r="M3714" s="7" t="s">
        <v>74</v>
      </c>
      <c r="N3714" s="2" t="s">
        <v>2770</v>
      </c>
      <c r="O3714" s="7" t="s">
        <v>76</v>
      </c>
      <c r="P3714" s="2" t="s">
        <v>2770</v>
      </c>
      <c r="Q3714" s="2" t="s">
        <v>2770</v>
      </c>
      <c r="R3714" s="7" t="s">
        <v>2771</v>
      </c>
      <c r="S3714" s="8">
        <v>45209</v>
      </c>
      <c r="T3714" s="8">
        <v>45199</v>
      </c>
      <c r="U3714" s="7"/>
    </row>
    <row r="3715" spans="1:21" x14ac:dyDescent="0.25">
      <c r="A3715" s="7">
        <v>2023</v>
      </c>
      <c r="B3715" s="8">
        <v>45108</v>
      </c>
      <c r="C3715" s="8">
        <v>45199</v>
      </c>
      <c r="D3715" s="7" t="s">
        <v>61</v>
      </c>
      <c r="E3715" s="7" t="s">
        <v>69</v>
      </c>
      <c r="F3715" s="7">
        <v>39</v>
      </c>
      <c r="G3715" s="7" t="s">
        <v>2791</v>
      </c>
      <c r="H3715" s="7" t="s">
        <v>2370</v>
      </c>
      <c r="I3715" s="7" t="s">
        <v>2331</v>
      </c>
      <c r="J3715" s="7" t="s">
        <v>1045</v>
      </c>
      <c r="K3715" s="7" t="s">
        <v>82</v>
      </c>
      <c r="L3715" s="7" t="s">
        <v>126</v>
      </c>
      <c r="M3715" s="7" t="s">
        <v>74</v>
      </c>
      <c r="N3715" s="2" t="s">
        <v>2770</v>
      </c>
      <c r="O3715" s="7" t="s">
        <v>76</v>
      </c>
      <c r="P3715" s="2" t="s">
        <v>2770</v>
      </c>
      <c r="Q3715" s="2" t="s">
        <v>2770</v>
      </c>
      <c r="R3715" s="7" t="s">
        <v>2771</v>
      </c>
      <c r="S3715" s="8">
        <v>45209</v>
      </c>
      <c r="T3715" s="8">
        <v>45199</v>
      </c>
      <c r="U3715" s="7"/>
    </row>
    <row r="3716" spans="1:21" x14ac:dyDescent="0.25">
      <c r="A3716" s="7">
        <v>2023</v>
      </c>
      <c r="B3716" s="8">
        <v>45108</v>
      </c>
      <c r="C3716" s="8">
        <v>45199</v>
      </c>
      <c r="D3716" s="7" t="s">
        <v>61</v>
      </c>
      <c r="E3716" s="7" t="s">
        <v>69</v>
      </c>
      <c r="F3716" s="7">
        <v>29</v>
      </c>
      <c r="G3716" s="7" t="s">
        <v>2780</v>
      </c>
      <c r="H3716" s="7" t="s">
        <v>2372</v>
      </c>
      <c r="I3716" s="7" t="s">
        <v>2331</v>
      </c>
      <c r="J3716" s="7" t="s">
        <v>1174</v>
      </c>
      <c r="K3716" s="7" t="s">
        <v>728</v>
      </c>
      <c r="L3716" s="7" t="s">
        <v>150</v>
      </c>
      <c r="M3716" s="7" t="s">
        <v>74</v>
      </c>
      <c r="N3716" s="2" t="s">
        <v>2770</v>
      </c>
      <c r="O3716" s="7" t="s">
        <v>76</v>
      </c>
      <c r="P3716" s="2" t="s">
        <v>2770</v>
      </c>
      <c r="Q3716" s="2" t="s">
        <v>2770</v>
      </c>
      <c r="R3716" s="7" t="s">
        <v>2771</v>
      </c>
      <c r="S3716" s="8">
        <v>45209</v>
      </c>
      <c r="T3716" s="8">
        <v>45199</v>
      </c>
      <c r="U3716" s="7"/>
    </row>
    <row r="3717" spans="1:21" x14ac:dyDescent="0.25">
      <c r="A3717" s="7">
        <v>2023</v>
      </c>
      <c r="B3717" s="8">
        <v>45108</v>
      </c>
      <c r="C3717" s="8">
        <v>45199</v>
      </c>
      <c r="D3717" s="7" t="s">
        <v>61</v>
      </c>
      <c r="E3717" s="7" t="s">
        <v>69</v>
      </c>
      <c r="F3717" s="7">
        <v>25</v>
      </c>
      <c r="G3717" s="7" t="s">
        <v>2786</v>
      </c>
      <c r="H3717" s="7" t="s">
        <v>2373</v>
      </c>
      <c r="I3717" s="7" t="s">
        <v>2331</v>
      </c>
      <c r="J3717" s="7" t="s">
        <v>682</v>
      </c>
      <c r="K3717" s="7" t="s">
        <v>148</v>
      </c>
      <c r="L3717" s="7" t="s">
        <v>2374</v>
      </c>
      <c r="M3717" s="7" t="s">
        <v>74</v>
      </c>
      <c r="N3717" s="2" t="s">
        <v>2770</v>
      </c>
      <c r="O3717" s="7" t="s">
        <v>76</v>
      </c>
      <c r="P3717" s="2" t="s">
        <v>2770</v>
      </c>
      <c r="Q3717" s="2" t="s">
        <v>2770</v>
      </c>
      <c r="R3717" s="7" t="s">
        <v>2771</v>
      </c>
      <c r="S3717" s="8">
        <v>45209</v>
      </c>
      <c r="T3717" s="8">
        <v>45199</v>
      </c>
      <c r="U3717" s="7"/>
    </row>
    <row r="3718" spans="1:21" x14ac:dyDescent="0.25">
      <c r="A3718" s="7">
        <v>2023</v>
      </c>
      <c r="B3718" s="8">
        <v>45108</v>
      </c>
      <c r="C3718" s="8">
        <v>45199</v>
      </c>
      <c r="D3718" s="7" t="s">
        <v>61</v>
      </c>
      <c r="E3718" s="7" t="s">
        <v>69</v>
      </c>
      <c r="F3718" s="7">
        <v>29</v>
      </c>
      <c r="G3718" s="7" t="s">
        <v>2780</v>
      </c>
      <c r="H3718" s="7" t="s">
        <v>2375</v>
      </c>
      <c r="I3718" s="7" t="s">
        <v>2331</v>
      </c>
      <c r="J3718" s="7" t="s">
        <v>3168</v>
      </c>
      <c r="K3718" s="7" t="s">
        <v>122</v>
      </c>
      <c r="L3718" s="7" t="s">
        <v>1281</v>
      </c>
      <c r="M3718" s="7" t="s">
        <v>74</v>
      </c>
      <c r="N3718" s="2" t="s">
        <v>2770</v>
      </c>
      <c r="O3718" s="7" t="s">
        <v>76</v>
      </c>
      <c r="P3718" s="2" t="s">
        <v>2770</v>
      </c>
      <c r="Q3718" s="2" t="s">
        <v>2770</v>
      </c>
      <c r="R3718" s="7" t="s">
        <v>2771</v>
      </c>
      <c r="S3718" s="8">
        <v>45209</v>
      </c>
      <c r="T3718" s="8">
        <v>45199</v>
      </c>
      <c r="U3718" s="7"/>
    </row>
    <row r="3719" spans="1:21" x14ac:dyDescent="0.25">
      <c r="A3719" s="7">
        <v>2023</v>
      </c>
      <c r="B3719" s="8">
        <v>45108</v>
      </c>
      <c r="C3719" s="8">
        <v>45199</v>
      </c>
      <c r="D3719" s="7" t="s">
        <v>61</v>
      </c>
      <c r="E3719" s="7" t="s">
        <v>69</v>
      </c>
      <c r="F3719" s="7">
        <v>39</v>
      </c>
      <c r="G3719" s="7" t="s">
        <v>2791</v>
      </c>
      <c r="H3719" s="7" t="s">
        <v>2378</v>
      </c>
      <c r="I3719" s="7" t="s">
        <v>2331</v>
      </c>
      <c r="J3719" s="7" t="s">
        <v>2379</v>
      </c>
      <c r="K3719" s="7" t="s">
        <v>1151</v>
      </c>
      <c r="L3719" s="7" t="s">
        <v>2380</v>
      </c>
      <c r="M3719" s="7" t="s">
        <v>74</v>
      </c>
      <c r="N3719" s="2" t="s">
        <v>2770</v>
      </c>
      <c r="O3719" s="7" t="s">
        <v>76</v>
      </c>
      <c r="P3719" s="2" t="s">
        <v>2770</v>
      </c>
      <c r="Q3719" s="2" t="s">
        <v>2770</v>
      </c>
      <c r="R3719" s="7" t="s">
        <v>2771</v>
      </c>
      <c r="S3719" s="8">
        <v>45209</v>
      </c>
      <c r="T3719" s="8">
        <v>45199</v>
      </c>
      <c r="U3719" s="7"/>
    </row>
    <row r="3720" spans="1:21" x14ac:dyDescent="0.25">
      <c r="A3720" s="7">
        <v>2023</v>
      </c>
      <c r="B3720" s="8">
        <v>45108</v>
      </c>
      <c r="C3720" s="8">
        <v>45199</v>
      </c>
      <c r="D3720" s="7" t="s">
        <v>61</v>
      </c>
      <c r="E3720" s="7" t="s">
        <v>69</v>
      </c>
      <c r="F3720" s="7">
        <v>29</v>
      </c>
      <c r="G3720" s="7" t="s">
        <v>2780</v>
      </c>
      <c r="H3720" s="7" t="s">
        <v>2381</v>
      </c>
      <c r="I3720" s="7" t="s">
        <v>2331</v>
      </c>
      <c r="J3720" s="7" t="s">
        <v>1291</v>
      </c>
      <c r="K3720" s="7" t="s">
        <v>1728</v>
      </c>
      <c r="L3720" s="7" t="s">
        <v>606</v>
      </c>
      <c r="M3720" s="7" t="s">
        <v>74</v>
      </c>
      <c r="N3720" s="2" t="s">
        <v>2770</v>
      </c>
      <c r="O3720" s="7" t="s">
        <v>76</v>
      </c>
      <c r="P3720" s="2" t="s">
        <v>2770</v>
      </c>
      <c r="Q3720" s="2" t="s">
        <v>2770</v>
      </c>
      <c r="R3720" s="7" t="s">
        <v>2771</v>
      </c>
      <c r="S3720" s="8">
        <v>45209</v>
      </c>
      <c r="T3720" s="8">
        <v>45199</v>
      </c>
      <c r="U3720" s="7"/>
    </row>
    <row r="3721" spans="1:21" x14ac:dyDescent="0.25">
      <c r="A3721" s="7">
        <v>2023</v>
      </c>
      <c r="B3721" s="8">
        <v>45108</v>
      </c>
      <c r="C3721" s="8">
        <v>45199</v>
      </c>
      <c r="D3721" s="7" t="s">
        <v>61</v>
      </c>
      <c r="E3721" s="7" t="s">
        <v>69</v>
      </c>
      <c r="F3721" s="7">
        <v>23</v>
      </c>
      <c r="G3721" s="7" t="s">
        <v>2797</v>
      </c>
      <c r="H3721" s="7" t="s">
        <v>2945</v>
      </c>
      <c r="I3721" s="7" t="s">
        <v>2331</v>
      </c>
      <c r="J3721" s="7" t="s">
        <v>2386</v>
      </c>
      <c r="K3721" s="7" t="s">
        <v>122</v>
      </c>
      <c r="L3721" s="7" t="s">
        <v>921</v>
      </c>
      <c r="M3721" s="7" t="s">
        <v>73</v>
      </c>
      <c r="N3721" s="2" t="s">
        <v>2770</v>
      </c>
      <c r="O3721" s="7" t="s">
        <v>76</v>
      </c>
      <c r="P3721" s="2" t="s">
        <v>2770</v>
      </c>
      <c r="Q3721" s="2" t="s">
        <v>2770</v>
      </c>
      <c r="R3721" s="7" t="s">
        <v>2771</v>
      </c>
      <c r="S3721" s="8">
        <v>45209</v>
      </c>
      <c r="T3721" s="8">
        <v>45199</v>
      </c>
      <c r="U3721" s="7"/>
    </row>
    <row r="3722" spans="1:21" x14ac:dyDescent="0.25">
      <c r="A3722" s="7">
        <v>2023</v>
      </c>
      <c r="B3722" s="8">
        <v>45108</v>
      </c>
      <c r="C3722" s="8">
        <v>45199</v>
      </c>
      <c r="D3722" s="7" t="s">
        <v>61</v>
      </c>
      <c r="E3722" s="7" t="s">
        <v>69</v>
      </c>
      <c r="F3722" s="7">
        <v>23</v>
      </c>
      <c r="G3722" s="7" t="s">
        <v>2797</v>
      </c>
      <c r="H3722" s="7" t="s">
        <v>3169</v>
      </c>
      <c r="I3722" s="7" t="s">
        <v>2331</v>
      </c>
      <c r="J3722" s="7" t="s">
        <v>3170</v>
      </c>
      <c r="K3722" s="7" t="s">
        <v>87</v>
      </c>
      <c r="L3722" s="7" t="s">
        <v>415</v>
      </c>
      <c r="M3722" s="7" t="s">
        <v>73</v>
      </c>
      <c r="N3722" s="2" t="s">
        <v>2770</v>
      </c>
      <c r="O3722" s="7" t="s">
        <v>76</v>
      </c>
      <c r="P3722" s="2" t="s">
        <v>2770</v>
      </c>
      <c r="Q3722" s="2" t="s">
        <v>2770</v>
      </c>
      <c r="R3722" s="7" t="s">
        <v>2771</v>
      </c>
      <c r="S3722" s="8">
        <v>45209</v>
      </c>
      <c r="T3722" s="8">
        <v>45199</v>
      </c>
      <c r="U3722" s="7"/>
    </row>
    <row r="3723" spans="1:21" x14ac:dyDescent="0.25">
      <c r="A3723" s="7">
        <v>2023</v>
      </c>
      <c r="B3723" s="8">
        <v>45108</v>
      </c>
      <c r="C3723" s="8">
        <v>45199</v>
      </c>
      <c r="D3723" s="7" t="s">
        <v>61</v>
      </c>
      <c r="E3723" s="7" t="s">
        <v>69</v>
      </c>
      <c r="F3723" s="7">
        <v>29</v>
      </c>
      <c r="G3723" s="7" t="s">
        <v>2780</v>
      </c>
      <c r="H3723" s="7" t="s">
        <v>2391</v>
      </c>
      <c r="I3723" s="7" t="s">
        <v>2331</v>
      </c>
      <c r="J3723" s="7" t="s">
        <v>2382</v>
      </c>
      <c r="K3723" s="7" t="s">
        <v>670</v>
      </c>
      <c r="L3723" s="7" t="s">
        <v>158</v>
      </c>
      <c r="M3723" s="7" t="s">
        <v>73</v>
      </c>
      <c r="N3723" s="2" t="s">
        <v>2770</v>
      </c>
      <c r="O3723" s="7" t="s">
        <v>76</v>
      </c>
      <c r="P3723" s="2" t="s">
        <v>2770</v>
      </c>
      <c r="Q3723" s="2" t="s">
        <v>2770</v>
      </c>
      <c r="R3723" s="7" t="s">
        <v>2771</v>
      </c>
      <c r="S3723" s="8">
        <v>45209</v>
      </c>
      <c r="T3723" s="8">
        <v>45199</v>
      </c>
      <c r="U3723" s="7"/>
    </row>
    <row r="3724" spans="1:21" x14ac:dyDescent="0.25">
      <c r="A3724" s="7">
        <v>2023</v>
      </c>
      <c r="B3724" s="8">
        <v>45108</v>
      </c>
      <c r="C3724" s="8">
        <v>45199</v>
      </c>
      <c r="D3724" s="7" t="s">
        <v>61</v>
      </c>
      <c r="E3724" s="7" t="s">
        <v>69</v>
      </c>
      <c r="F3724" s="7">
        <v>25</v>
      </c>
      <c r="G3724" s="7" t="s">
        <v>2786</v>
      </c>
      <c r="H3724" s="7" t="s">
        <v>2393</v>
      </c>
      <c r="I3724" s="7" t="s">
        <v>2331</v>
      </c>
      <c r="J3724" s="7" t="s">
        <v>1272</v>
      </c>
      <c r="K3724" s="7" t="s">
        <v>82</v>
      </c>
      <c r="L3724" s="7" t="s">
        <v>714</v>
      </c>
      <c r="M3724" s="7" t="s">
        <v>74</v>
      </c>
      <c r="N3724" s="2" t="s">
        <v>2770</v>
      </c>
      <c r="O3724" s="7" t="s">
        <v>76</v>
      </c>
      <c r="P3724" s="2" t="s">
        <v>2770</v>
      </c>
      <c r="Q3724" s="2" t="s">
        <v>2770</v>
      </c>
      <c r="R3724" s="7" t="s">
        <v>2771</v>
      </c>
      <c r="S3724" s="8">
        <v>45209</v>
      </c>
      <c r="T3724" s="8">
        <v>45199</v>
      </c>
      <c r="U3724" s="7"/>
    </row>
    <row r="3725" spans="1:21" x14ac:dyDescent="0.25">
      <c r="A3725" s="7">
        <v>2023</v>
      </c>
      <c r="B3725" s="8">
        <v>45108</v>
      </c>
      <c r="C3725" s="8">
        <v>45199</v>
      </c>
      <c r="D3725" s="7" t="s">
        <v>61</v>
      </c>
      <c r="E3725" s="7" t="s">
        <v>69</v>
      </c>
      <c r="F3725" s="7">
        <v>25</v>
      </c>
      <c r="G3725" s="7" t="s">
        <v>2786</v>
      </c>
      <c r="H3725" s="7" t="s">
        <v>2394</v>
      </c>
      <c r="I3725" s="7" t="s">
        <v>2331</v>
      </c>
      <c r="J3725" s="7" t="s">
        <v>2395</v>
      </c>
      <c r="K3725" s="7" t="s">
        <v>1626</v>
      </c>
      <c r="L3725" s="7" t="s">
        <v>118</v>
      </c>
      <c r="M3725" s="7" t="s">
        <v>73</v>
      </c>
      <c r="N3725" s="2" t="s">
        <v>2770</v>
      </c>
      <c r="O3725" s="7" t="s">
        <v>76</v>
      </c>
      <c r="P3725" s="2" t="s">
        <v>2770</v>
      </c>
      <c r="Q3725" s="2" t="s">
        <v>2770</v>
      </c>
      <c r="R3725" s="7" t="s">
        <v>2771</v>
      </c>
      <c r="S3725" s="8">
        <v>45209</v>
      </c>
      <c r="T3725" s="8">
        <v>45199</v>
      </c>
      <c r="U3725" s="7"/>
    </row>
    <row r="3726" spans="1:21" x14ac:dyDescent="0.25">
      <c r="A3726" s="7">
        <v>2023</v>
      </c>
      <c r="B3726" s="8">
        <v>45108</v>
      </c>
      <c r="C3726" s="8">
        <v>45199</v>
      </c>
      <c r="D3726" s="7" t="s">
        <v>61</v>
      </c>
      <c r="E3726" s="7" t="s">
        <v>69</v>
      </c>
      <c r="F3726" s="7">
        <v>39</v>
      </c>
      <c r="G3726" s="7" t="s">
        <v>2791</v>
      </c>
      <c r="H3726" s="7" t="s">
        <v>2396</v>
      </c>
      <c r="I3726" s="7" t="s">
        <v>2331</v>
      </c>
      <c r="J3726" s="7" t="s">
        <v>502</v>
      </c>
      <c r="K3726" s="7" t="s">
        <v>1002</v>
      </c>
      <c r="L3726" s="7" t="s">
        <v>2397</v>
      </c>
      <c r="M3726" s="7" t="s">
        <v>73</v>
      </c>
      <c r="N3726" s="2" t="s">
        <v>2770</v>
      </c>
      <c r="O3726" s="7" t="s">
        <v>76</v>
      </c>
      <c r="P3726" s="2" t="s">
        <v>2770</v>
      </c>
      <c r="Q3726" s="2" t="s">
        <v>2770</v>
      </c>
      <c r="R3726" s="7" t="s">
        <v>2771</v>
      </c>
      <c r="S3726" s="8">
        <v>45209</v>
      </c>
      <c r="T3726" s="8">
        <v>45199</v>
      </c>
      <c r="U3726" s="7"/>
    </row>
    <row r="3727" spans="1:21" x14ac:dyDescent="0.25">
      <c r="A3727" s="7">
        <v>2023</v>
      </c>
      <c r="B3727" s="8">
        <v>45108</v>
      </c>
      <c r="C3727" s="8">
        <v>45199</v>
      </c>
      <c r="D3727" s="7" t="s">
        <v>61</v>
      </c>
      <c r="E3727" s="7" t="s">
        <v>69</v>
      </c>
      <c r="F3727" s="7">
        <v>20</v>
      </c>
      <c r="G3727" s="7" t="s">
        <v>281</v>
      </c>
      <c r="H3727" s="7" t="s">
        <v>2398</v>
      </c>
      <c r="I3727" s="7" t="s">
        <v>2331</v>
      </c>
      <c r="J3727" s="7" t="s">
        <v>2399</v>
      </c>
      <c r="K3727" s="7" t="s">
        <v>163</v>
      </c>
      <c r="L3727" s="7" t="s">
        <v>95</v>
      </c>
      <c r="M3727" s="7" t="s">
        <v>74</v>
      </c>
      <c r="N3727" s="2" t="s">
        <v>2770</v>
      </c>
      <c r="O3727" s="7" t="s">
        <v>76</v>
      </c>
      <c r="P3727" s="2" t="s">
        <v>2770</v>
      </c>
      <c r="Q3727" s="2" t="s">
        <v>2770</v>
      </c>
      <c r="R3727" s="7" t="s">
        <v>2771</v>
      </c>
      <c r="S3727" s="8">
        <v>45209</v>
      </c>
      <c r="T3727" s="8">
        <v>45199</v>
      </c>
      <c r="U3727" s="7"/>
    </row>
    <row r="3728" spans="1:21" x14ac:dyDescent="0.25">
      <c r="A3728" s="7">
        <v>2023</v>
      </c>
      <c r="B3728" s="8">
        <v>45108</v>
      </c>
      <c r="C3728" s="8">
        <v>45199</v>
      </c>
      <c r="D3728" s="7" t="s">
        <v>61</v>
      </c>
      <c r="E3728" s="7" t="s">
        <v>69</v>
      </c>
      <c r="F3728" s="7">
        <v>29</v>
      </c>
      <c r="G3728" s="7" t="s">
        <v>2780</v>
      </c>
      <c r="H3728" s="7" t="s">
        <v>2400</v>
      </c>
      <c r="I3728" s="7" t="s">
        <v>2331</v>
      </c>
      <c r="J3728" s="7" t="s">
        <v>2401</v>
      </c>
      <c r="K3728" s="7" t="s">
        <v>2402</v>
      </c>
      <c r="L3728" s="7" t="s">
        <v>126</v>
      </c>
      <c r="M3728" s="7" t="s">
        <v>74</v>
      </c>
      <c r="N3728" s="2" t="s">
        <v>2770</v>
      </c>
      <c r="O3728" s="7" t="s">
        <v>76</v>
      </c>
      <c r="P3728" s="2" t="s">
        <v>2770</v>
      </c>
      <c r="Q3728" s="2" t="s">
        <v>2770</v>
      </c>
      <c r="R3728" s="7" t="s">
        <v>2771</v>
      </c>
      <c r="S3728" s="8">
        <v>45209</v>
      </c>
      <c r="T3728" s="8">
        <v>45199</v>
      </c>
      <c r="U3728" s="7"/>
    </row>
    <row r="3729" spans="1:21" x14ac:dyDescent="0.25">
      <c r="A3729" s="7">
        <v>2023</v>
      </c>
      <c r="B3729" s="8">
        <v>45108</v>
      </c>
      <c r="C3729" s="8">
        <v>45199</v>
      </c>
      <c r="D3729" s="7" t="s">
        <v>61</v>
      </c>
      <c r="E3729" s="7" t="s">
        <v>69</v>
      </c>
      <c r="F3729" s="7">
        <v>29</v>
      </c>
      <c r="G3729" s="7" t="s">
        <v>2780</v>
      </c>
      <c r="H3729" s="7" t="s">
        <v>2403</v>
      </c>
      <c r="I3729" s="7" t="s">
        <v>2331</v>
      </c>
      <c r="J3729" s="7" t="s">
        <v>2404</v>
      </c>
      <c r="K3729" s="7" t="s">
        <v>148</v>
      </c>
      <c r="L3729" s="7" t="s">
        <v>335</v>
      </c>
      <c r="M3729" s="7" t="s">
        <v>73</v>
      </c>
      <c r="N3729" s="2" t="s">
        <v>2770</v>
      </c>
      <c r="O3729" s="7" t="s">
        <v>76</v>
      </c>
      <c r="P3729" s="2" t="s">
        <v>2770</v>
      </c>
      <c r="Q3729" s="2" t="s">
        <v>2770</v>
      </c>
      <c r="R3729" s="7" t="s">
        <v>2771</v>
      </c>
      <c r="S3729" s="8">
        <v>45209</v>
      </c>
      <c r="T3729" s="8">
        <v>45199</v>
      </c>
      <c r="U3729" s="7"/>
    </row>
    <row r="3730" spans="1:21" x14ac:dyDescent="0.25">
      <c r="A3730" s="7">
        <v>2023</v>
      </c>
      <c r="B3730" s="8">
        <v>45108</v>
      </c>
      <c r="C3730" s="8">
        <v>45199</v>
      </c>
      <c r="D3730" s="7" t="s">
        <v>61</v>
      </c>
      <c r="E3730" s="7" t="s">
        <v>69</v>
      </c>
      <c r="F3730" s="7">
        <v>25</v>
      </c>
      <c r="G3730" s="7" t="s">
        <v>2786</v>
      </c>
      <c r="H3730" s="7" t="s">
        <v>2405</v>
      </c>
      <c r="I3730" s="7" t="s">
        <v>2331</v>
      </c>
      <c r="J3730" s="7" t="s">
        <v>2406</v>
      </c>
      <c r="K3730" s="7" t="s">
        <v>2407</v>
      </c>
      <c r="L3730" s="7" t="s">
        <v>2408</v>
      </c>
      <c r="M3730" s="7" t="s">
        <v>74</v>
      </c>
      <c r="N3730" s="2" t="s">
        <v>2770</v>
      </c>
      <c r="O3730" s="7" t="s">
        <v>76</v>
      </c>
      <c r="P3730" s="2" t="s">
        <v>2770</v>
      </c>
      <c r="Q3730" s="2" t="s">
        <v>2770</v>
      </c>
      <c r="R3730" s="7" t="s">
        <v>2771</v>
      </c>
      <c r="S3730" s="8">
        <v>45209</v>
      </c>
      <c r="T3730" s="8">
        <v>45199</v>
      </c>
      <c r="U3730" s="7"/>
    </row>
    <row r="3731" spans="1:21" x14ac:dyDescent="0.25">
      <c r="A3731" s="7">
        <v>2023</v>
      </c>
      <c r="B3731" s="8">
        <v>45108</v>
      </c>
      <c r="C3731" s="8">
        <v>45199</v>
      </c>
      <c r="D3731" s="7" t="s">
        <v>61</v>
      </c>
      <c r="E3731" s="7" t="s">
        <v>69</v>
      </c>
      <c r="F3731" s="7">
        <v>43</v>
      </c>
      <c r="G3731" s="7" t="s">
        <v>2823</v>
      </c>
      <c r="H3731" s="7" t="s">
        <v>2409</v>
      </c>
      <c r="I3731" s="7" t="s">
        <v>2331</v>
      </c>
      <c r="J3731" s="7" t="s">
        <v>103</v>
      </c>
      <c r="K3731" s="7" t="s">
        <v>2410</v>
      </c>
      <c r="L3731" s="7" t="s">
        <v>2411</v>
      </c>
      <c r="M3731" s="7" t="s">
        <v>73</v>
      </c>
      <c r="N3731" s="2" t="s">
        <v>2770</v>
      </c>
      <c r="O3731" s="7" t="s">
        <v>76</v>
      </c>
      <c r="P3731" s="2" t="s">
        <v>2770</v>
      </c>
      <c r="Q3731" s="2" t="s">
        <v>2770</v>
      </c>
      <c r="R3731" s="7" t="s">
        <v>2771</v>
      </c>
      <c r="S3731" s="8">
        <v>45209</v>
      </c>
      <c r="T3731" s="8">
        <v>45199</v>
      </c>
      <c r="U3731" s="7"/>
    </row>
    <row r="3732" spans="1:21" x14ac:dyDescent="0.25">
      <c r="A3732" s="7">
        <v>2023</v>
      </c>
      <c r="B3732" s="8">
        <v>45108</v>
      </c>
      <c r="C3732" s="8">
        <v>45199</v>
      </c>
      <c r="D3732" s="7" t="s">
        <v>61</v>
      </c>
      <c r="E3732" s="7" t="s">
        <v>69</v>
      </c>
      <c r="F3732" s="7">
        <v>20</v>
      </c>
      <c r="G3732" s="7" t="s">
        <v>281</v>
      </c>
      <c r="H3732" s="7" t="s">
        <v>2412</v>
      </c>
      <c r="I3732" s="7" t="s">
        <v>2331</v>
      </c>
      <c r="J3732" s="7" t="s">
        <v>313</v>
      </c>
      <c r="K3732" s="7" t="s">
        <v>519</v>
      </c>
      <c r="L3732" s="7" t="s">
        <v>2413</v>
      </c>
      <c r="M3732" s="7" t="s">
        <v>73</v>
      </c>
      <c r="N3732" s="2" t="s">
        <v>2770</v>
      </c>
      <c r="O3732" s="7" t="s">
        <v>76</v>
      </c>
      <c r="P3732" s="2" t="s">
        <v>2770</v>
      </c>
      <c r="Q3732" s="2" t="s">
        <v>2770</v>
      </c>
      <c r="R3732" s="7" t="s">
        <v>2771</v>
      </c>
      <c r="S3732" s="8">
        <v>45209</v>
      </c>
      <c r="T3732" s="8">
        <v>45199</v>
      </c>
      <c r="U3732" s="7"/>
    </row>
    <row r="3733" spans="1:21" x14ac:dyDescent="0.25">
      <c r="A3733" s="7">
        <v>2023</v>
      </c>
      <c r="B3733" s="8">
        <v>45108</v>
      </c>
      <c r="C3733" s="8">
        <v>45199</v>
      </c>
      <c r="D3733" s="7" t="s">
        <v>61</v>
      </c>
      <c r="E3733" s="7" t="s">
        <v>69</v>
      </c>
      <c r="F3733" s="7">
        <v>20</v>
      </c>
      <c r="G3733" s="7" t="s">
        <v>281</v>
      </c>
      <c r="H3733" s="7" t="s">
        <v>2414</v>
      </c>
      <c r="I3733" s="7" t="s">
        <v>2331</v>
      </c>
      <c r="J3733" s="7" t="s">
        <v>2415</v>
      </c>
      <c r="K3733" s="7" t="s">
        <v>113</v>
      </c>
      <c r="L3733" s="7" t="s">
        <v>890</v>
      </c>
      <c r="M3733" s="7" t="s">
        <v>74</v>
      </c>
      <c r="N3733" s="2" t="s">
        <v>2770</v>
      </c>
      <c r="O3733" s="7" t="s">
        <v>76</v>
      </c>
      <c r="P3733" s="2" t="s">
        <v>2770</v>
      </c>
      <c r="Q3733" s="2" t="s">
        <v>2770</v>
      </c>
      <c r="R3733" s="7" t="s">
        <v>2771</v>
      </c>
      <c r="S3733" s="8">
        <v>45209</v>
      </c>
      <c r="T3733" s="8">
        <v>45199</v>
      </c>
      <c r="U3733" s="7"/>
    </row>
    <row r="3734" spans="1:21" x14ac:dyDescent="0.25">
      <c r="A3734" s="7">
        <v>2023</v>
      </c>
      <c r="B3734" s="8">
        <v>45108</v>
      </c>
      <c r="C3734" s="8">
        <v>45199</v>
      </c>
      <c r="D3734" s="7" t="s">
        <v>61</v>
      </c>
      <c r="E3734" s="7" t="s">
        <v>69</v>
      </c>
      <c r="F3734" s="7">
        <v>20</v>
      </c>
      <c r="G3734" s="7" t="s">
        <v>281</v>
      </c>
      <c r="H3734" s="7" t="s">
        <v>2416</v>
      </c>
      <c r="I3734" s="7" t="s">
        <v>2331</v>
      </c>
      <c r="J3734" s="7" t="s">
        <v>98</v>
      </c>
      <c r="K3734" s="7" t="s">
        <v>1491</v>
      </c>
      <c r="L3734" s="7" t="s">
        <v>2417</v>
      </c>
      <c r="M3734" s="7" t="s">
        <v>74</v>
      </c>
      <c r="N3734" s="2" t="s">
        <v>2770</v>
      </c>
      <c r="O3734" s="7" t="s">
        <v>76</v>
      </c>
      <c r="P3734" s="2" t="s">
        <v>2770</v>
      </c>
      <c r="Q3734" s="2" t="s">
        <v>2770</v>
      </c>
      <c r="R3734" s="7" t="s">
        <v>2771</v>
      </c>
      <c r="S3734" s="8">
        <v>45209</v>
      </c>
      <c r="T3734" s="8">
        <v>45199</v>
      </c>
      <c r="U3734" s="7"/>
    </row>
    <row r="3735" spans="1:21" x14ac:dyDescent="0.25">
      <c r="A3735" s="7">
        <v>2023</v>
      </c>
      <c r="B3735" s="8">
        <v>45108</v>
      </c>
      <c r="C3735" s="8">
        <v>45199</v>
      </c>
      <c r="D3735" s="7" t="s">
        <v>61</v>
      </c>
      <c r="E3735" s="7" t="s">
        <v>69</v>
      </c>
      <c r="F3735" s="7">
        <v>39</v>
      </c>
      <c r="G3735" s="7" t="s">
        <v>2791</v>
      </c>
      <c r="H3735" s="7" t="s">
        <v>2418</v>
      </c>
      <c r="I3735" s="7" t="s">
        <v>2331</v>
      </c>
      <c r="J3735" s="7" t="s">
        <v>2419</v>
      </c>
      <c r="K3735" s="7" t="s">
        <v>113</v>
      </c>
      <c r="L3735" s="7" t="s">
        <v>233</v>
      </c>
      <c r="M3735" s="7" t="s">
        <v>74</v>
      </c>
      <c r="N3735" s="2" t="s">
        <v>2770</v>
      </c>
      <c r="O3735" s="7" t="s">
        <v>76</v>
      </c>
      <c r="P3735" s="2" t="s">
        <v>2770</v>
      </c>
      <c r="Q3735" s="2" t="s">
        <v>2770</v>
      </c>
      <c r="R3735" s="7" t="s">
        <v>2771</v>
      </c>
      <c r="S3735" s="8">
        <v>45209</v>
      </c>
      <c r="T3735" s="8">
        <v>45199</v>
      </c>
      <c r="U3735" s="7"/>
    </row>
    <row r="3736" spans="1:21" x14ac:dyDescent="0.25">
      <c r="A3736" s="7">
        <v>2023</v>
      </c>
      <c r="B3736" s="8">
        <v>45108</v>
      </c>
      <c r="C3736" s="8">
        <v>45199</v>
      </c>
      <c r="D3736" s="7" t="s">
        <v>61</v>
      </c>
      <c r="E3736" s="7" t="s">
        <v>69</v>
      </c>
      <c r="F3736" s="7">
        <v>29</v>
      </c>
      <c r="G3736" s="7" t="s">
        <v>2780</v>
      </c>
      <c r="H3736" s="7" t="s">
        <v>2420</v>
      </c>
      <c r="I3736" s="7" t="s">
        <v>2331</v>
      </c>
      <c r="J3736" s="7" t="s">
        <v>2421</v>
      </c>
      <c r="K3736" s="7" t="s">
        <v>82</v>
      </c>
      <c r="L3736" s="7" t="s">
        <v>2422</v>
      </c>
      <c r="M3736" s="7" t="s">
        <v>74</v>
      </c>
      <c r="N3736" s="2" t="s">
        <v>2770</v>
      </c>
      <c r="O3736" s="7" t="s">
        <v>76</v>
      </c>
      <c r="P3736" s="2" t="s">
        <v>2770</v>
      </c>
      <c r="Q3736" s="2" t="s">
        <v>2770</v>
      </c>
      <c r="R3736" s="7" t="s">
        <v>2771</v>
      </c>
      <c r="S3736" s="8">
        <v>45209</v>
      </c>
      <c r="T3736" s="8">
        <v>45199</v>
      </c>
      <c r="U3736" s="7"/>
    </row>
    <row r="3737" spans="1:21" x14ac:dyDescent="0.25">
      <c r="A3737" s="7">
        <v>2023</v>
      </c>
      <c r="B3737" s="8">
        <v>45108</v>
      </c>
      <c r="C3737" s="8">
        <v>45199</v>
      </c>
      <c r="D3737" s="7" t="s">
        <v>61</v>
      </c>
      <c r="E3737" s="7" t="s">
        <v>69</v>
      </c>
      <c r="F3737" s="7">
        <v>25</v>
      </c>
      <c r="G3737" s="7" t="s">
        <v>2786</v>
      </c>
      <c r="H3737" s="7" t="s">
        <v>2423</v>
      </c>
      <c r="I3737" s="7" t="s">
        <v>2331</v>
      </c>
      <c r="J3737" s="7" t="s">
        <v>2424</v>
      </c>
      <c r="K3737" s="7" t="s">
        <v>209</v>
      </c>
      <c r="L3737" s="7" t="s">
        <v>452</v>
      </c>
      <c r="M3737" s="7" t="s">
        <v>74</v>
      </c>
      <c r="N3737" s="2" t="s">
        <v>2770</v>
      </c>
      <c r="O3737" s="7" t="s">
        <v>76</v>
      </c>
      <c r="P3737" s="2" t="s">
        <v>2770</v>
      </c>
      <c r="Q3737" s="2" t="s">
        <v>2770</v>
      </c>
      <c r="R3737" s="7" t="s">
        <v>2771</v>
      </c>
      <c r="S3737" s="8">
        <v>45209</v>
      </c>
      <c r="T3737" s="8">
        <v>45199</v>
      </c>
      <c r="U3737" s="7"/>
    </row>
    <row r="3738" spans="1:21" x14ac:dyDescent="0.25">
      <c r="A3738" s="7">
        <v>2023</v>
      </c>
      <c r="B3738" s="8">
        <v>45108</v>
      </c>
      <c r="C3738" s="8">
        <v>45199</v>
      </c>
      <c r="D3738" s="7" t="s">
        <v>61</v>
      </c>
      <c r="E3738" s="7" t="s">
        <v>69</v>
      </c>
      <c r="F3738" s="7">
        <v>39</v>
      </c>
      <c r="G3738" s="7" t="s">
        <v>2791</v>
      </c>
      <c r="H3738" s="7" t="s">
        <v>2425</v>
      </c>
      <c r="I3738" s="7" t="s">
        <v>2331</v>
      </c>
      <c r="J3738" s="7" t="s">
        <v>2426</v>
      </c>
      <c r="K3738" s="7" t="s">
        <v>1038</v>
      </c>
      <c r="L3738" s="7" t="s">
        <v>584</v>
      </c>
      <c r="M3738" s="7" t="s">
        <v>74</v>
      </c>
      <c r="N3738" s="2" t="s">
        <v>2770</v>
      </c>
      <c r="O3738" s="7" t="s">
        <v>76</v>
      </c>
      <c r="P3738" s="2" t="s">
        <v>2770</v>
      </c>
      <c r="Q3738" s="2" t="s">
        <v>2770</v>
      </c>
      <c r="R3738" s="7" t="s">
        <v>2771</v>
      </c>
      <c r="S3738" s="8">
        <v>45209</v>
      </c>
      <c r="T3738" s="8">
        <v>45199</v>
      </c>
      <c r="U3738" s="7"/>
    </row>
    <row r="3739" spans="1:21" x14ac:dyDescent="0.25">
      <c r="A3739" s="7">
        <v>2023</v>
      </c>
      <c r="B3739" s="8">
        <v>45108</v>
      </c>
      <c r="C3739" s="8">
        <v>45199</v>
      </c>
      <c r="D3739" s="7" t="s">
        <v>61</v>
      </c>
      <c r="E3739" s="7" t="s">
        <v>69</v>
      </c>
      <c r="F3739" s="7">
        <v>29</v>
      </c>
      <c r="G3739" s="7" t="s">
        <v>2780</v>
      </c>
      <c r="H3739" s="7" t="s">
        <v>2427</v>
      </c>
      <c r="I3739" s="7" t="s">
        <v>2331</v>
      </c>
      <c r="J3739" s="7" t="s">
        <v>1213</v>
      </c>
      <c r="K3739" s="7" t="s">
        <v>2428</v>
      </c>
      <c r="L3739" s="7" t="s">
        <v>143</v>
      </c>
      <c r="M3739" s="7" t="s">
        <v>73</v>
      </c>
      <c r="N3739" s="2" t="s">
        <v>2770</v>
      </c>
      <c r="O3739" s="7" t="s">
        <v>76</v>
      </c>
      <c r="P3739" s="2" t="s">
        <v>2770</v>
      </c>
      <c r="Q3739" s="2" t="s">
        <v>2770</v>
      </c>
      <c r="R3739" s="7" t="s">
        <v>2771</v>
      </c>
      <c r="S3739" s="8">
        <v>45209</v>
      </c>
      <c r="T3739" s="8">
        <v>45199</v>
      </c>
      <c r="U3739" s="7"/>
    </row>
    <row r="3740" spans="1:21" x14ac:dyDescent="0.25">
      <c r="A3740" s="7">
        <v>2023</v>
      </c>
      <c r="B3740" s="8">
        <v>45108</v>
      </c>
      <c r="C3740" s="8">
        <v>45199</v>
      </c>
      <c r="D3740" s="7" t="s">
        <v>61</v>
      </c>
      <c r="E3740" s="7" t="s">
        <v>69</v>
      </c>
      <c r="F3740" s="7">
        <v>25</v>
      </c>
      <c r="G3740" s="7" t="s">
        <v>2786</v>
      </c>
      <c r="H3740" s="7" t="s">
        <v>2429</v>
      </c>
      <c r="I3740" s="7" t="s">
        <v>2331</v>
      </c>
      <c r="J3740" s="7" t="s">
        <v>2430</v>
      </c>
      <c r="K3740" s="7" t="s">
        <v>2431</v>
      </c>
      <c r="L3740" s="7" t="s">
        <v>194</v>
      </c>
      <c r="M3740" s="7" t="s">
        <v>73</v>
      </c>
      <c r="N3740" s="2" t="s">
        <v>2770</v>
      </c>
      <c r="O3740" s="7" t="s">
        <v>76</v>
      </c>
      <c r="P3740" s="2" t="s">
        <v>2770</v>
      </c>
      <c r="Q3740" s="2" t="s">
        <v>2770</v>
      </c>
      <c r="R3740" s="7" t="s">
        <v>2771</v>
      </c>
      <c r="S3740" s="8">
        <v>45209</v>
      </c>
      <c r="T3740" s="8">
        <v>45199</v>
      </c>
      <c r="U3740" s="7"/>
    </row>
    <row r="3741" spans="1:21" x14ac:dyDescent="0.25">
      <c r="A3741" s="7">
        <v>2023</v>
      </c>
      <c r="B3741" s="8">
        <v>45108</v>
      </c>
      <c r="C3741" s="8">
        <v>45199</v>
      </c>
      <c r="D3741" s="7" t="s">
        <v>61</v>
      </c>
      <c r="E3741" s="7" t="s">
        <v>69</v>
      </c>
      <c r="F3741" s="7">
        <v>46</v>
      </c>
      <c r="G3741" s="7" t="s">
        <v>2946</v>
      </c>
      <c r="H3741" s="7" t="s">
        <v>2433</v>
      </c>
      <c r="I3741" s="7" t="s">
        <v>2433</v>
      </c>
      <c r="J3741" s="7" t="s">
        <v>2434</v>
      </c>
      <c r="K3741" s="7" t="s">
        <v>95</v>
      </c>
      <c r="L3741" s="7" t="s">
        <v>2435</v>
      </c>
      <c r="M3741" s="7" t="s">
        <v>73</v>
      </c>
      <c r="N3741" s="2" t="s">
        <v>2770</v>
      </c>
      <c r="O3741" s="7" t="s">
        <v>76</v>
      </c>
      <c r="P3741" s="2" t="s">
        <v>2770</v>
      </c>
      <c r="Q3741" s="2" t="s">
        <v>2770</v>
      </c>
      <c r="R3741" s="7" t="s">
        <v>2771</v>
      </c>
      <c r="S3741" s="8">
        <v>45209</v>
      </c>
      <c r="T3741" s="8">
        <v>45199</v>
      </c>
      <c r="U3741" s="7"/>
    </row>
    <row r="3742" spans="1:21" x14ac:dyDescent="0.25">
      <c r="A3742" s="7">
        <v>2023</v>
      </c>
      <c r="B3742" s="8">
        <v>45108</v>
      </c>
      <c r="C3742" s="8">
        <v>45199</v>
      </c>
      <c r="D3742" s="7" t="s">
        <v>61</v>
      </c>
      <c r="E3742" s="7" t="s">
        <v>69</v>
      </c>
      <c r="F3742" s="7">
        <v>29</v>
      </c>
      <c r="G3742" s="7" t="s">
        <v>2780</v>
      </c>
      <c r="H3742" s="7" t="s">
        <v>2436</v>
      </c>
      <c r="I3742" s="7" t="s">
        <v>2433</v>
      </c>
      <c r="J3742" s="7" t="s">
        <v>2437</v>
      </c>
      <c r="K3742" s="7" t="s">
        <v>653</v>
      </c>
      <c r="L3742" s="7" t="s">
        <v>2438</v>
      </c>
      <c r="M3742" s="7" t="s">
        <v>74</v>
      </c>
      <c r="N3742" s="2" t="s">
        <v>2770</v>
      </c>
      <c r="O3742" s="7" t="s">
        <v>76</v>
      </c>
      <c r="P3742" s="2" t="s">
        <v>2770</v>
      </c>
      <c r="Q3742" s="2" t="s">
        <v>2770</v>
      </c>
      <c r="R3742" s="7" t="s">
        <v>2771</v>
      </c>
      <c r="S3742" s="8">
        <v>45209</v>
      </c>
      <c r="T3742" s="8">
        <v>45199</v>
      </c>
      <c r="U3742" s="7"/>
    </row>
    <row r="3743" spans="1:21" x14ac:dyDescent="0.25">
      <c r="A3743" s="7">
        <v>2023</v>
      </c>
      <c r="B3743" s="8">
        <v>45108</v>
      </c>
      <c r="C3743" s="8">
        <v>45199</v>
      </c>
      <c r="D3743" s="7" t="s">
        <v>61</v>
      </c>
      <c r="E3743" s="7" t="s">
        <v>69</v>
      </c>
      <c r="F3743" s="7">
        <v>20</v>
      </c>
      <c r="G3743" s="7" t="s">
        <v>281</v>
      </c>
      <c r="H3743" s="7" t="s">
        <v>2439</v>
      </c>
      <c r="I3743" s="7" t="s">
        <v>2433</v>
      </c>
      <c r="J3743" s="7" t="s">
        <v>2440</v>
      </c>
      <c r="K3743" s="7" t="s">
        <v>2441</v>
      </c>
      <c r="L3743" s="7" t="s">
        <v>127</v>
      </c>
      <c r="M3743" s="7" t="s">
        <v>73</v>
      </c>
      <c r="N3743" s="2" t="s">
        <v>2770</v>
      </c>
      <c r="O3743" s="7" t="s">
        <v>76</v>
      </c>
      <c r="P3743" s="2" t="s">
        <v>2770</v>
      </c>
      <c r="Q3743" s="2" t="s">
        <v>2770</v>
      </c>
      <c r="R3743" s="7" t="s">
        <v>2771</v>
      </c>
      <c r="S3743" s="8">
        <v>45209</v>
      </c>
      <c r="T3743" s="8">
        <v>45199</v>
      </c>
      <c r="U3743" s="7"/>
    </row>
    <row r="3744" spans="1:21" x14ac:dyDescent="0.25">
      <c r="A3744" s="7">
        <v>2023</v>
      </c>
      <c r="B3744" s="8">
        <v>45108</v>
      </c>
      <c r="C3744" s="8">
        <v>45199</v>
      </c>
      <c r="D3744" s="7" t="s">
        <v>61</v>
      </c>
      <c r="E3744" s="7" t="s">
        <v>69</v>
      </c>
      <c r="F3744" s="7">
        <v>25</v>
      </c>
      <c r="G3744" s="7" t="s">
        <v>2786</v>
      </c>
      <c r="H3744" s="7" t="s">
        <v>2442</v>
      </c>
      <c r="I3744" s="7" t="s">
        <v>2433</v>
      </c>
      <c r="J3744" s="7" t="s">
        <v>1193</v>
      </c>
      <c r="K3744" s="7" t="s">
        <v>834</v>
      </c>
      <c r="L3744" s="7" t="s">
        <v>2443</v>
      </c>
      <c r="M3744" s="7" t="s">
        <v>73</v>
      </c>
      <c r="N3744" s="2" t="s">
        <v>2770</v>
      </c>
      <c r="O3744" s="7" t="s">
        <v>76</v>
      </c>
      <c r="P3744" s="2" t="s">
        <v>2770</v>
      </c>
      <c r="Q3744" s="2" t="s">
        <v>2770</v>
      </c>
      <c r="R3744" s="7" t="s">
        <v>2771</v>
      </c>
      <c r="S3744" s="8">
        <v>45209</v>
      </c>
      <c r="T3744" s="8">
        <v>45199</v>
      </c>
      <c r="U3744" s="7"/>
    </row>
    <row r="3745" spans="1:21" x14ac:dyDescent="0.25">
      <c r="A3745" s="7">
        <v>2023</v>
      </c>
      <c r="B3745" s="8">
        <v>45108</v>
      </c>
      <c r="C3745" s="8">
        <v>45199</v>
      </c>
      <c r="D3745" s="7" t="s">
        <v>61</v>
      </c>
      <c r="E3745" s="7" t="s">
        <v>69</v>
      </c>
      <c r="F3745" s="7">
        <v>34</v>
      </c>
      <c r="G3745" s="7" t="s">
        <v>2795</v>
      </c>
      <c r="H3745" s="7" t="s">
        <v>2444</v>
      </c>
      <c r="I3745" s="7" t="s">
        <v>2433</v>
      </c>
      <c r="J3745" s="7" t="s">
        <v>2445</v>
      </c>
      <c r="K3745" s="7" t="s">
        <v>194</v>
      </c>
      <c r="L3745" s="7" t="s">
        <v>126</v>
      </c>
      <c r="M3745" s="7" t="s">
        <v>73</v>
      </c>
      <c r="N3745" s="2" t="s">
        <v>2770</v>
      </c>
      <c r="O3745" s="7" t="s">
        <v>76</v>
      </c>
      <c r="P3745" s="2" t="s">
        <v>2770</v>
      </c>
      <c r="Q3745" s="2" t="s">
        <v>2770</v>
      </c>
      <c r="R3745" s="7" t="s">
        <v>2771</v>
      </c>
      <c r="S3745" s="8">
        <v>45209</v>
      </c>
      <c r="T3745" s="8">
        <v>45199</v>
      </c>
      <c r="U3745" s="7"/>
    </row>
    <row r="3746" spans="1:21" x14ac:dyDescent="0.25">
      <c r="A3746" s="7">
        <v>2023</v>
      </c>
      <c r="B3746" s="8">
        <v>45108</v>
      </c>
      <c r="C3746" s="8">
        <v>45199</v>
      </c>
      <c r="D3746" s="7" t="s">
        <v>61</v>
      </c>
      <c r="E3746" s="7" t="s">
        <v>69</v>
      </c>
      <c r="F3746" s="7">
        <v>24</v>
      </c>
      <c r="G3746" s="7" t="s">
        <v>2782</v>
      </c>
      <c r="H3746" s="7" t="s">
        <v>2805</v>
      </c>
      <c r="I3746" s="7" t="s">
        <v>2433</v>
      </c>
      <c r="J3746" s="7" t="s">
        <v>1565</v>
      </c>
      <c r="K3746" s="7" t="s">
        <v>82</v>
      </c>
      <c r="L3746" s="7" t="s">
        <v>151</v>
      </c>
      <c r="M3746" s="7" t="s">
        <v>73</v>
      </c>
      <c r="N3746" s="2" t="s">
        <v>2770</v>
      </c>
      <c r="O3746" s="7" t="s">
        <v>76</v>
      </c>
      <c r="P3746" s="2" t="s">
        <v>2770</v>
      </c>
      <c r="Q3746" s="2" t="s">
        <v>2770</v>
      </c>
      <c r="R3746" s="7" t="s">
        <v>2771</v>
      </c>
      <c r="S3746" s="8">
        <v>45209</v>
      </c>
      <c r="T3746" s="8">
        <v>45199</v>
      </c>
      <c r="U3746" s="7"/>
    </row>
    <row r="3747" spans="1:21" x14ac:dyDescent="0.25">
      <c r="A3747" s="7">
        <v>2023</v>
      </c>
      <c r="B3747" s="8">
        <v>45108</v>
      </c>
      <c r="C3747" s="8">
        <v>45199</v>
      </c>
      <c r="D3747" s="7" t="s">
        <v>61</v>
      </c>
      <c r="E3747" s="7" t="s">
        <v>69</v>
      </c>
      <c r="F3747" s="7">
        <v>24</v>
      </c>
      <c r="G3747" s="7" t="s">
        <v>2782</v>
      </c>
      <c r="H3747" s="7" t="s">
        <v>2947</v>
      </c>
      <c r="I3747" s="7" t="s">
        <v>2433</v>
      </c>
      <c r="J3747" s="7" t="s">
        <v>2009</v>
      </c>
      <c r="K3747" s="7" t="s">
        <v>2447</v>
      </c>
      <c r="L3747" s="7" t="s">
        <v>2448</v>
      </c>
      <c r="M3747" s="7" t="s">
        <v>74</v>
      </c>
      <c r="N3747" s="2" t="s">
        <v>2770</v>
      </c>
      <c r="O3747" s="7" t="s">
        <v>76</v>
      </c>
      <c r="P3747" s="2" t="s">
        <v>2770</v>
      </c>
      <c r="Q3747" s="2" t="s">
        <v>2770</v>
      </c>
      <c r="R3747" s="7" t="s">
        <v>2771</v>
      </c>
      <c r="S3747" s="8">
        <v>45209</v>
      </c>
      <c r="T3747" s="8">
        <v>45199</v>
      </c>
      <c r="U3747" s="7"/>
    </row>
    <row r="3748" spans="1:21" x14ac:dyDescent="0.25">
      <c r="A3748" s="7">
        <v>2023</v>
      </c>
      <c r="B3748" s="8">
        <v>45108</v>
      </c>
      <c r="C3748" s="8">
        <v>45199</v>
      </c>
      <c r="D3748" s="7" t="s">
        <v>61</v>
      </c>
      <c r="E3748" s="7" t="s">
        <v>69</v>
      </c>
      <c r="F3748" s="7">
        <v>24</v>
      </c>
      <c r="G3748" s="7" t="s">
        <v>2782</v>
      </c>
      <c r="H3748" s="7" t="s">
        <v>2948</v>
      </c>
      <c r="I3748" s="7" t="s">
        <v>2433</v>
      </c>
      <c r="J3748" s="7" t="s">
        <v>2450</v>
      </c>
      <c r="K3748" s="7" t="s">
        <v>148</v>
      </c>
      <c r="L3748" s="7" t="s">
        <v>183</v>
      </c>
      <c r="M3748" s="7" t="s">
        <v>73</v>
      </c>
      <c r="N3748" s="2" t="s">
        <v>2770</v>
      </c>
      <c r="O3748" s="7" t="s">
        <v>76</v>
      </c>
      <c r="P3748" s="2" t="s">
        <v>2770</v>
      </c>
      <c r="Q3748" s="2" t="s">
        <v>2770</v>
      </c>
      <c r="R3748" s="7" t="s">
        <v>2771</v>
      </c>
      <c r="S3748" s="8">
        <v>45209</v>
      </c>
      <c r="T3748" s="8">
        <v>45199</v>
      </c>
      <c r="U3748" s="7"/>
    </row>
    <row r="3749" spans="1:21" x14ac:dyDescent="0.25">
      <c r="A3749" s="7">
        <v>2023</v>
      </c>
      <c r="B3749" s="8">
        <v>45108</v>
      </c>
      <c r="C3749" s="8">
        <v>45199</v>
      </c>
      <c r="D3749" s="7" t="s">
        <v>61</v>
      </c>
      <c r="E3749" s="7" t="s">
        <v>69</v>
      </c>
      <c r="F3749" s="7">
        <v>45</v>
      </c>
      <c r="G3749" s="7" t="s">
        <v>2949</v>
      </c>
      <c r="H3749" s="7" t="s">
        <v>2452</v>
      </c>
      <c r="I3749" s="7" t="s">
        <v>2433</v>
      </c>
      <c r="J3749" s="7" t="s">
        <v>2453</v>
      </c>
      <c r="K3749" s="7" t="s">
        <v>95</v>
      </c>
      <c r="L3749" s="7" t="s">
        <v>587</v>
      </c>
      <c r="M3749" s="7" t="s">
        <v>73</v>
      </c>
      <c r="N3749" s="2" t="s">
        <v>2770</v>
      </c>
      <c r="O3749" s="7" t="s">
        <v>76</v>
      </c>
      <c r="P3749" s="2" t="s">
        <v>2770</v>
      </c>
      <c r="Q3749" s="2" t="s">
        <v>2770</v>
      </c>
      <c r="R3749" s="7" t="s">
        <v>2771</v>
      </c>
      <c r="S3749" s="8">
        <v>45209</v>
      </c>
      <c r="T3749" s="8">
        <v>45199</v>
      </c>
      <c r="U3749" s="7"/>
    </row>
    <row r="3750" spans="1:21" x14ac:dyDescent="0.25">
      <c r="A3750" s="7">
        <v>2023</v>
      </c>
      <c r="B3750" s="8">
        <v>45108</v>
      </c>
      <c r="C3750" s="8">
        <v>45199</v>
      </c>
      <c r="D3750" s="7" t="s">
        <v>61</v>
      </c>
      <c r="E3750" s="7" t="s">
        <v>69</v>
      </c>
      <c r="F3750" s="7">
        <v>23</v>
      </c>
      <c r="G3750" s="7" t="s">
        <v>2797</v>
      </c>
      <c r="H3750" s="7" t="s">
        <v>2950</v>
      </c>
      <c r="I3750" s="7" t="s">
        <v>2433</v>
      </c>
      <c r="J3750" s="7" t="s">
        <v>2455</v>
      </c>
      <c r="K3750" s="7" t="s">
        <v>127</v>
      </c>
      <c r="L3750" s="7" t="s">
        <v>148</v>
      </c>
      <c r="M3750" s="7" t="s">
        <v>74</v>
      </c>
      <c r="N3750" s="2" t="s">
        <v>2770</v>
      </c>
      <c r="O3750" s="7" t="s">
        <v>76</v>
      </c>
      <c r="P3750" s="2" t="s">
        <v>2770</v>
      </c>
      <c r="Q3750" s="2" t="s">
        <v>2770</v>
      </c>
      <c r="R3750" s="7" t="s">
        <v>2771</v>
      </c>
      <c r="S3750" s="8">
        <v>45209</v>
      </c>
      <c r="T3750" s="8">
        <v>45199</v>
      </c>
      <c r="U3750" s="7"/>
    </row>
    <row r="3751" spans="1:21" x14ac:dyDescent="0.25">
      <c r="A3751" s="7">
        <v>2023</v>
      </c>
      <c r="B3751" s="8">
        <v>45108</v>
      </c>
      <c r="C3751" s="8">
        <v>45199</v>
      </c>
      <c r="D3751" s="7" t="s">
        <v>61</v>
      </c>
      <c r="E3751" s="7" t="s">
        <v>69</v>
      </c>
      <c r="F3751" s="7">
        <v>42</v>
      </c>
      <c r="G3751" s="7" t="s">
        <v>2951</v>
      </c>
      <c r="H3751" s="7" t="s">
        <v>2457</v>
      </c>
      <c r="I3751" s="7" t="s">
        <v>2433</v>
      </c>
      <c r="J3751" s="7" t="s">
        <v>2458</v>
      </c>
      <c r="K3751" s="7" t="s">
        <v>233</v>
      </c>
      <c r="L3751" s="7" t="s">
        <v>384</v>
      </c>
      <c r="M3751" s="7" t="s">
        <v>73</v>
      </c>
      <c r="N3751" s="2" t="s">
        <v>2770</v>
      </c>
      <c r="O3751" s="7" t="s">
        <v>76</v>
      </c>
      <c r="P3751" s="2" t="s">
        <v>2770</v>
      </c>
      <c r="Q3751" s="2" t="s">
        <v>2770</v>
      </c>
      <c r="R3751" s="7" t="s">
        <v>2771</v>
      </c>
      <c r="S3751" s="8">
        <v>45209</v>
      </c>
      <c r="T3751" s="8">
        <v>45199</v>
      </c>
      <c r="U3751" s="7"/>
    </row>
    <row r="3752" spans="1:21" x14ac:dyDescent="0.25">
      <c r="A3752" s="7">
        <v>2023</v>
      </c>
      <c r="B3752" s="8">
        <v>45108</v>
      </c>
      <c r="C3752" s="8">
        <v>45199</v>
      </c>
      <c r="D3752" s="7" t="s">
        <v>61</v>
      </c>
      <c r="E3752" s="7" t="s">
        <v>69</v>
      </c>
      <c r="F3752" s="7">
        <v>34</v>
      </c>
      <c r="G3752" s="7" t="s">
        <v>2795</v>
      </c>
      <c r="H3752" s="7" t="s">
        <v>2459</v>
      </c>
      <c r="I3752" s="7" t="s">
        <v>2433</v>
      </c>
      <c r="J3752" s="7" t="s">
        <v>564</v>
      </c>
      <c r="K3752" s="7" t="s">
        <v>82</v>
      </c>
      <c r="L3752" s="7" t="s">
        <v>148</v>
      </c>
      <c r="M3752" s="7" t="s">
        <v>74</v>
      </c>
      <c r="N3752" s="2" t="s">
        <v>2770</v>
      </c>
      <c r="O3752" s="7" t="s">
        <v>76</v>
      </c>
      <c r="P3752" s="2" t="s">
        <v>2770</v>
      </c>
      <c r="Q3752" s="2" t="s">
        <v>2770</v>
      </c>
      <c r="R3752" s="7" t="s">
        <v>2771</v>
      </c>
      <c r="S3752" s="8">
        <v>45209</v>
      </c>
      <c r="T3752" s="8">
        <v>45199</v>
      </c>
      <c r="U3752" s="7"/>
    </row>
    <row r="3753" spans="1:21" x14ac:dyDescent="0.25">
      <c r="A3753" s="7">
        <v>2023</v>
      </c>
      <c r="B3753" s="8">
        <v>45108</v>
      </c>
      <c r="C3753" s="8">
        <v>45199</v>
      </c>
      <c r="D3753" s="7" t="s">
        <v>61</v>
      </c>
      <c r="E3753" s="7" t="s">
        <v>69</v>
      </c>
      <c r="F3753" s="7">
        <v>25</v>
      </c>
      <c r="G3753" s="7" t="s">
        <v>2786</v>
      </c>
      <c r="H3753" s="7" t="s">
        <v>2460</v>
      </c>
      <c r="I3753" s="7" t="s">
        <v>2433</v>
      </c>
      <c r="J3753" s="7" t="s">
        <v>2461</v>
      </c>
      <c r="K3753" s="7" t="s">
        <v>2462</v>
      </c>
      <c r="L3753" s="7" t="s">
        <v>126</v>
      </c>
      <c r="M3753" s="7" t="s">
        <v>74</v>
      </c>
      <c r="N3753" s="2" t="s">
        <v>2770</v>
      </c>
      <c r="O3753" s="7" t="s">
        <v>76</v>
      </c>
      <c r="P3753" s="2" t="s">
        <v>2770</v>
      </c>
      <c r="Q3753" s="2" t="s">
        <v>2770</v>
      </c>
      <c r="R3753" s="7" t="s">
        <v>2771</v>
      </c>
      <c r="S3753" s="8">
        <v>45209</v>
      </c>
      <c r="T3753" s="8">
        <v>45199</v>
      </c>
      <c r="U3753" s="7"/>
    </row>
    <row r="3754" spans="1:21" x14ac:dyDescent="0.25">
      <c r="A3754" s="7">
        <v>2023</v>
      </c>
      <c r="B3754" s="8">
        <v>45108</v>
      </c>
      <c r="C3754" s="8">
        <v>45199</v>
      </c>
      <c r="D3754" s="7" t="s">
        <v>61</v>
      </c>
      <c r="E3754" s="7" t="s">
        <v>69</v>
      </c>
      <c r="F3754" s="7">
        <v>25</v>
      </c>
      <c r="G3754" s="7" t="s">
        <v>2786</v>
      </c>
      <c r="H3754" s="7" t="s">
        <v>2463</v>
      </c>
      <c r="I3754" s="7" t="s">
        <v>2433</v>
      </c>
      <c r="J3754" s="7" t="s">
        <v>944</v>
      </c>
      <c r="K3754" s="7" t="s">
        <v>113</v>
      </c>
      <c r="L3754" s="7" t="s">
        <v>1151</v>
      </c>
      <c r="M3754" s="7" t="s">
        <v>73</v>
      </c>
      <c r="N3754" s="2" t="s">
        <v>2770</v>
      </c>
      <c r="O3754" s="7" t="s">
        <v>76</v>
      </c>
      <c r="P3754" s="2" t="s">
        <v>2770</v>
      </c>
      <c r="Q3754" s="2" t="s">
        <v>2770</v>
      </c>
      <c r="R3754" s="7" t="s">
        <v>2771</v>
      </c>
      <c r="S3754" s="8">
        <v>45209</v>
      </c>
      <c r="T3754" s="8">
        <v>45199</v>
      </c>
      <c r="U3754" s="7"/>
    </row>
    <row r="3755" spans="1:21" x14ac:dyDescent="0.25">
      <c r="A3755" s="7">
        <v>2023</v>
      </c>
      <c r="B3755" s="8">
        <v>45108</v>
      </c>
      <c r="C3755" s="8">
        <v>45199</v>
      </c>
      <c r="D3755" s="7" t="s">
        <v>61</v>
      </c>
      <c r="E3755" s="7" t="s">
        <v>69</v>
      </c>
      <c r="F3755" s="7">
        <v>39</v>
      </c>
      <c r="G3755" s="7" t="s">
        <v>2952</v>
      </c>
      <c r="H3755" s="7" t="s">
        <v>2465</v>
      </c>
      <c r="I3755" s="7" t="s">
        <v>2433</v>
      </c>
      <c r="J3755" s="7" t="s">
        <v>695</v>
      </c>
      <c r="K3755" s="7" t="s">
        <v>1632</v>
      </c>
      <c r="L3755" s="7" t="s">
        <v>95</v>
      </c>
      <c r="M3755" s="7" t="s">
        <v>73</v>
      </c>
      <c r="N3755" s="2" t="s">
        <v>2770</v>
      </c>
      <c r="O3755" s="7" t="s">
        <v>76</v>
      </c>
      <c r="P3755" s="2" t="s">
        <v>2770</v>
      </c>
      <c r="Q3755" s="2" t="s">
        <v>2770</v>
      </c>
      <c r="R3755" s="7" t="s">
        <v>2771</v>
      </c>
      <c r="S3755" s="8">
        <v>45209</v>
      </c>
      <c r="T3755" s="8">
        <v>45199</v>
      </c>
      <c r="U3755" s="7"/>
    </row>
    <row r="3756" spans="1:21" x14ac:dyDescent="0.25">
      <c r="A3756" s="7">
        <v>2023</v>
      </c>
      <c r="B3756" s="8">
        <v>45108</v>
      </c>
      <c r="C3756" s="8">
        <v>45199</v>
      </c>
      <c r="D3756" s="7" t="s">
        <v>61</v>
      </c>
      <c r="E3756" s="7" t="s">
        <v>69</v>
      </c>
      <c r="F3756" s="7">
        <v>23</v>
      </c>
      <c r="G3756" s="7" t="s">
        <v>2797</v>
      </c>
      <c r="H3756" s="7" t="s">
        <v>2953</v>
      </c>
      <c r="I3756" s="7" t="s">
        <v>2433</v>
      </c>
      <c r="J3756" s="7" t="s">
        <v>417</v>
      </c>
      <c r="K3756" s="7" t="s">
        <v>661</v>
      </c>
      <c r="L3756" s="7" t="s">
        <v>310</v>
      </c>
      <c r="M3756" s="7" t="s">
        <v>73</v>
      </c>
      <c r="N3756" s="2" t="s">
        <v>2770</v>
      </c>
      <c r="O3756" s="7" t="s">
        <v>76</v>
      </c>
      <c r="P3756" s="2" t="s">
        <v>2770</v>
      </c>
      <c r="Q3756" s="2" t="s">
        <v>2770</v>
      </c>
      <c r="R3756" s="7" t="s">
        <v>2771</v>
      </c>
      <c r="S3756" s="8">
        <v>45209</v>
      </c>
      <c r="T3756" s="8">
        <v>45199</v>
      </c>
      <c r="U3756" s="7"/>
    </row>
    <row r="3757" spans="1:21" x14ac:dyDescent="0.25">
      <c r="A3757" s="7">
        <v>2023</v>
      </c>
      <c r="B3757" s="8">
        <v>45108</v>
      </c>
      <c r="C3757" s="8">
        <v>45199</v>
      </c>
      <c r="D3757" s="7" t="s">
        <v>61</v>
      </c>
      <c r="E3757" s="7" t="s">
        <v>69</v>
      </c>
      <c r="F3757" s="7">
        <v>29</v>
      </c>
      <c r="G3757" s="7" t="s">
        <v>2780</v>
      </c>
      <c r="H3757" s="7" t="s">
        <v>2467</v>
      </c>
      <c r="I3757" s="7" t="s">
        <v>2433</v>
      </c>
      <c r="J3757" s="7" t="s">
        <v>2468</v>
      </c>
      <c r="K3757" s="7" t="s">
        <v>2469</v>
      </c>
      <c r="L3757" s="7" t="s">
        <v>524</v>
      </c>
      <c r="M3757" s="7" t="s">
        <v>74</v>
      </c>
      <c r="N3757" s="2" t="s">
        <v>2770</v>
      </c>
      <c r="O3757" s="7" t="s">
        <v>76</v>
      </c>
      <c r="P3757" s="2" t="s">
        <v>2770</v>
      </c>
      <c r="Q3757" s="2" t="s">
        <v>2770</v>
      </c>
      <c r="R3757" s="7" t="s">
        <v>2771</v>
      </c>
      <c r="S3757" s="8">
        <v>45209</v>
      </c>
      <c r="T3757" s="8">
        <v>45199</v>
      </c>
      <c r="U3757" s="7"/>
    </row>
    <row r="3758" spans="1:21" x14ac:dyDescent="0.25">
      <c r="A3758" s="7">
        <v>2023</v>
      </c>
      <c r="B3758" s="8">
        <v>45108</v>
      </c>
      <c r="C3758" s="8">
        <v>45199</v>
      </c>
      <c r="D3758" s="7" t="s">
        <v>61</v>
      </c>
      <c r="E3758" s="7" t="s">
        <v>69</v>
      </c>
      <c r="F3758" s="7">
        <v>25</v>
      </c>
      <c r="G3758" s="7" t="s">
        <v>2786</v>
      </c>
      <c r="H3758" s="7" t="s">
        <v>2470</v>
      </c>
      <c r="I3758" s="7" t="s">
        <v>2433</v>
      </c>
      <c r="J3758" s="7" t="s">
        <v>2471</v>
      </c>
      <c r="K3758" s="7" t="s">
        <v>310</v>
      </c>
      <c r="L3758" s="7" t="s">
        <v>310</v>
      </c>
      <c r="M3758" s="7" t="s">
        <v>74</v>
      </c>
      <c r="N3758" s="2" t="s">
        <v>2770</v>
      </c>
      <c r="O3758" s="7" t="s">
        <v>76</v>
      </c>
      <c r="P3758" s="2" t="s">
        <v>2770</v>
      </c>
      <c r="Q3758" s="2" t="s">
        <v>2770</v>
      </c>
      <c r="R3758" s="7" t="s">
        <v>2771</v>
      </c>
      <c r="S3758" s="8">
        <v>45209</v>
      </c>
      <c r="T3758" s="8">
        <v>45199</v>
      </c>
      <c r="U3758" s="7"/>
    </row>
    <row r="3759" spans="1:21" x14ac:dyDescent="0.25">
      <c r="A3759" s="7">
        <v>2023</v>
      </c>
      <c r="B3759" s="8">
        <v>45108</v>
      </c>
      <c r="C3759" s="8">
        <v>45199</v>
      </c>
      <c r="D3759" s="7" t="s">
        <v>61</v>
      </c>
      <c r="E3759" s="7" t="s">
        <v>69</v>
      </c>
      <c r="F3759" s="7">
        <v>25</v>
      </c>
      <c r="G3759" s="7" t="s">
        <v>2786</v>
      </c>
      <c r="H3759" s="7" t="s">
        <v>2472</v>
      </c>
      <c r="I3759" s="7" t="s">
        <v>2433</v>
      </c>
      <c r="J3759" s="7" t="s">
        <v>211</v>
      </c>
      <c r="K3759" s="7" t="s">
        <v>209</v>
      </c>
      <c r="L3759" s="7" t="s">
        <v>2473</v>
      </c>
      <c r="M3759" s="7" t="s">
        <v>73</v>
      </c>
      <c r="N3759" s="2" t="s">
        <v>2770</v>
      </c>
      <c r="O3759" s="7" t="s">
        <v>76</v>
      </c>
      <c r="P3759" s="2" t="s">
        <v>2770</v>
      </c>
      <c r="Q3759" s="2" t="s">
        <v>2770</v>
      </c>
      <c r="R3759" s="7" t="s">
        <v>2771</v>
      </c>
      <c r="S3759" s="8">
        <v>45209</v>
      </c>
      <c r="T3759" s="8">
        <v>45199</v>
      </c>
      <c r="U3759" s="7"/>
    </row>
    <row r="3760" spans="1:21" x14ac:dyDescent="0.25">
      <c r="A3760" s="7">
        <v>2023</v>
      </c>
      <c r="B3760" s="8">
        <v>45108</v>
      </c>
      <c r="C3760" s="8">
        <v>45199</v>
      </c>
      <c r="D3760" s="7" t="s">
        <v>61</v>
      </c>
      <c r="E3760" s="7" t="s">
        <v>69</v>
      </c>
      <c r="F3760" s="7">
        <v>42</v>
      </c>
      <c r="G3760" s="7" t="s">
        <v>2951</v>
      </c>
      <c r="H3760" s="7" t="s">
        <v>2474</v>
      </c>
      <c r="I3760" s="7" t="s">
        <v>2433</v>
      </c>
      <c r="J3760" s="7" t="s">
        <v>677</v>
      </c>
      <c r="K3760" s="7" t="s">
        <v>171</v>
      </c>
      <c r="L3760" s="7" t="s">
        <v>2475</v>
      </c>
      <c r="M3760" s="7" t="s">
        <v>73</v>
      </c>
      <c r="N3760" s="2" t="s">
        <v>2770</v>
      </c>
      <c r="O3760" s="7" t="s">
        <v>76</v>
      </c>
      <c r="P3760" s="2" t="s">
        <v>2770</v>
      </c>
      <c r="Q3760" s="2" t="s">
        <v>2770</v>
      </c>
      <c r="R3760" s="7" t="s">
        <v>2771</v>
      </c>
      <c r="S3760" s="8">
        <v>45209</v>
      </c>
      <c r="T3760" s="8">
        <v>45199</v>
      </c>
      <c r="U3760" s="7"/>
    </row>
    <row r="3761" spans="1:21" x14ac:dyDescent="0.25">
      <c r="A3761" s="7">
        <v>2023</v>
      </c>
      <c r="B3761" s="8">
        <v>45108</v>
      </c>
      <c r="C3761" s="8">
        <v>45199</v>
      </c>
      <c r="D3761" s="7" t="s">
        <v>61</v>
      </c>
      <c r="E3761" s="7" t="s">
        <v>69</v>
      </c>
      <c r="F3761" s="7">
        <v>29</v>
      </c>
      <c r="G3761" s="7" t="s">
        <v>2780</v>
      </c>
      <c r="H3761" s="7" t="s">
        <v>2476</v>
      </c>
      <c r="I3761" s="7" t="s">
        <v>2433</v>
      </c>
      <c r="J3761" s="7" t="s">
        <v>2477</v>
      </c>
      <c r="K3761" s="7" t="s">
        <v>951</v>
      </c>
      <c r="L3761" s="7" t="s">
        <v>2478</v>
      </c>
      <c r="M3761" s="7" t="s">
        <v>74</v>
      </c>
      <c r="N3761" s="2" t="s">
        <v>2770</v>
      </c>
      <c r="O3761" s="7" t="s">
        <v>76</v>
      </c>
      <c r="P3761" s="2" t="s">
        <v>2770</v>
      </c>
      <c r="Q3761" s="2" t="s">
        <v>2770</v>
      </c>
      <c r="R3761" s="7" t="s">
        <v>2771</v>
      </c>
      <c r="S3761" s="8">
        <v>45209</v>
      </c>
      <c r="T3761" s="8">
        <v>45199</v>
      </c>
      <c r="U3761" s="7"/>
    </row>
    <row r="3762" spans="1:21" x14ac:dyDescent="0.25">
      <c r="A3762" s="7">
        <v>2023</v>
      </c>
      <c r="B3762" s="8">
        <v>45108</v>
      </c>
      <c r="C3762" s="8">
        <v>45199</v>
      </c>
      <c r="D3762" s="7" t="s">
        <v>61</v>
      </c>
      <c r="E3762" s="7" t="s">
        <v>69</v>
      </c>
      <c r="F3762" s="7">
        <v>25</v>
      </c>
      <c r="G3762" s="7" t="s">
        <v>2786</v>
      </c>
      <c r="H3762" s="7" t="s">
        <v>2479</v>
      </c>
      <c r="I3762" s="7" t="s">
        <v>2433</v>
      </c>
      <c r="J3762" s="7" t="s">
        <v>473</v>
      </c>
      <c r="K3762" s="7" t="s">
        <v>95</v>
      </c>
      <c r="L3762" s="7" t="s">
        <v>663</v>
      </c>
      <c r="M3762" s="7" t="s">
        <v>74</v>
      </c>
      <c r="N3762" s="2" t="s">
        <v>2770</v>
      </c>
      <c r="O3762" s="7" t="s">
        <v>76</v>
      </c>
      <c r="P3762" s="2" t="s">
        <v>2770</v>
      </c>
      <c r="Q3762" s="2" t="s">
        <v>2770</v>
      </c>
      <c r="R3762" s="7" t="s">
        <v>2771</v>
      </c>
      <c r="S3762" s="8">
        <v>45209</v>
      </c>
      <c r="T3762" s="8">
        <v>45199</v>
      </c>
      <c r="U3762" s="7"/>
    </row>
    <row r="3763" spans="1:21" x14ac:dyDescent="0.25">
      <c r="A3763" s="7">
        <v>2023</v>
      </c>
      <c r="B3763" s="8">
        <v>45108</v>
      </c>
      <c r="C3763" s="8">
        <v>45199</v>
      </c>
      <c r="D3763" s="7" t="s">
        <v>61</v>
      </c>
      <c r="E3763" s="7" t="s">
        <v>69</v>
      </c>
      <c r="F3763" s="7">
        <v>25</v>
      </c>
      <c r="G3763" s="7" t="s">
        <v>2786</v>
      </c>
      <c r="H3763" s="7" t="s">
        <v>2480</v>
      </c>
      <c r="I3763" s="7" t="s">
        <v>2433</v>
      </c>
      <c r="J3763" s="7" t="s">
        <v>302</v>
      </c>
      <c r="K3763" s="7" t="s">
        <v>2481</v>
      </c>
      <c r="L3763" s="7" t="s">
        <v>2482</v>
      </c>
      <c r="M3763" s="7" t="s">
        <v>74</v>
      </c>
      <c r="N3763" s="2" t="s">
        <v>2770</v>
      </c>
      <c r="O3763" s="7" t="s">
        <v>76</v>
      </c>
      <c r="P3763" s="2" t="s">
        <v>2770</v>
      </c>
      <c r="Q3763" s="2" t="s">
        <v>2770</v>
      </c>
      <c r="R3763" s="7" t="s">
        <v>2771</v>
      </c>
      <c r="S3763" s="8">
        <v>45209</v>
      </c>
      <c r="T3763" s="8">
        <v>45199</v>
      </c>
      <c r="U3763" s="7"/>
    </row>
    <row r="3764" spans="1:21" x14ac:dyDescent="0.25">
      <c r="A3764" s="7">
        <v>2023</v>
      </c>
      <c r="B3764" s="8">
        <v>45108</v>
      </c>
      <c r="C3764" s="8">
        <v>45199</v>
      </c>
      <c r="D3764" s="7" t="s">
        <v>61</v>
      </c>
      <c r="E3764" s="7" t="s">
        <v>69</v>
      </c>
      <c r="F3764" s="7">
        <v>29</v>
      </c>
      <c r="G3764" s="7" t="s">
        <v>2780</v>
      </c>
      <c r="H3764" s="7" t="s">
        <v>2483</v>
      </c>
      <c r="I3764" s="7" t="s">
        <v>2433</v>
      </c>
      <c r="J3764" s="7" t="s">
        <v>2484</v>
      </c>
      <c r="K3764" s="7" t="s">
        <v>126</v>
      </c>
      <c r="L3764" s="7" t="s">
        <v>335</v>
      </c>
      <c r="M3764" s="7" t="s">
        <v>73</v>
      </c>
      <c r="N3764" s="2" t="s">
        <v>2770</v>
      </c>
      <c r="O3764" s="7" t="s">
        <v>76</v>
      </c>
      <c r="P3764" s="2" t="s">
        <v>2770</v>
      </c>
      <c r="Q3764" s="2" t="s">
        <v>2770</v>
      </c>
      <c r="R3764" s="7" t="s">
        <v>2771</v>
      </c>
      <c r="S3764" s="8">
        <v>45209</v>
      </c>
      <c r="T3764" s="8">
        <v>45199</v>
      </c>
      <c r="U3764" s="7"/>
    </row>
    <row r="3765" spans="1:21" x14ac:dyDescent="0.25">
      <c r="A3765" s="7">
        <v>2023</v>
      </c>
      <c r="B3765" s="8">
        <v>45108</v>
      </c>
      <c r="C3765" s="8">
        <v>45199</v>
      </c>
      <c r="D3765" s="7" t="s">
        <v>61</v>
      </c>
      <c r="E3765" s="7" t="s">
        <v>69</v>
      </c>
      <c r="F3765" s="7">
        <v>23</v>
      </c>
      <c r="G3765" s="7" t="s">
        <v>2797</v>
      </c>
      <c r="H3765" s="7" t="s">
        <v>2954</v>
      </c>
      <c r="I3765" s="7" t="s">
        <v>2433</v>
      </c>
      <c r="J3765" s="7" t="s">
        <v>1174</v>
      </c>
      <c r="K3765" s="7" t="s">
        <v>139</v>
      </c>
      <c r="L3765" s="7" t="s">
        <v>148</v>
      </c>
      <c r="M3765" s="7" t="s">
        <v>74</v>
      </c>
      <c r="N3765" s="2" t="s">
        <v>2770</v>
      </c>
      <c r="O3765" s="7" t="s">
        <v>76</v>
      </c>
      <c r="P3765" s="2" t="s">
        <v>2770</v>
      </c>
      <c r="Q3765" s="2" t="s">
        <v>2770</v>
      </c>
      <c r="R3765" s="7" t="s">
        <v>2771</v>
      </c>
      <c r="S3765" s="8">
        <v>45209</v>
      </c>
      <c r="T3765" s="8">
        <v>45199</v>
      </c>
      <c r="U3765" s="7"/>
    </row>
    <row r="3766" spans="1:21" x14ac:dyDescent="0.25">
      <c r="A3766" s="7">
        <v>2023</v>
      </c>
      <c r="B3766" s="8">
        <v>45108</v>
      </c>
      <c r="C3766" s="8">
        <v>45199</v>
      </c>
      <c r="D3766" s="7" t="s">
        <v>61</v>
      </c>
      <c r="E3766" s="7" t="s">
        <v>69</v>
      </c>
      <c r="F3766" s="7">
        <v>23</v>
      </c>
      <c r="G3766" s="7" t="s">
        <v>2797</v>
      </c>
      <c r="H3766" s="7" t="s">
        <v>2955</v>
      </c>
      <c r="I3766" s="7" t="s">
        <v>2433</v>
      </c>
      <c r="J3766" s="7" t="s">
        <v>2487</v>
      </c>
      <c r="K3766" s="7" t="s">
        <v>113</v>
      </c>
      <c r="L3766" s="7" t="s">
        <v>1554</v>
      </c>
      <c r="M3766" s="7" t="s">
        <v>74</v>
      </c>
      <c r="N3766" s="2" t="s">
        <v>2770</v>
      </c>
      <c r="O3766" s="7" t="s">
        <v>76</v>
      </c>
      <c r="P3766" s="2" t="s">
        <v>2770</v>
      </c>
      <c r="Q3766" s="2" t="s">
        <v>2770</v>
      </c>
      <c r="R3766" s="7" t="s">
        <v>2771</v>
      </c>
      <c r="S3766" s="8">
        <v>45209</v>
      </c>
      <c r="T3766" s="8">
        <v>45199</v>
      </c>
      <c r="U3766" s="7"/>
    </row>
    <row r="3767" spans="1:21" x14ac:dyDescent="0.25">
      <c r="A3767" s="7">
        <v>2023</v>
      </c>
      <c r="B3767" s="8">
        <v>45108</v>
      </c>
      <c r="C3767" s="8">
        <v>45199</v>
      </c>
      <c r="D3767" s="7" t="s">
        <v>61</v>
      </c>
      <c r="E3767" s="7" t="s">
        <v>69</v>
      </c>
      <c r="F3767" s="7">
        <v>25</v>
      </c>
      <c r="G3767" s="7" t="s">
        <v>2786</v>
      </c>
      <c r="H3767" s="7" t="s">
        <v>2488</v>
      </c>
      <c r="I3767" s="7" t="s">
        <v>2433</v>
      </c>
      <c r="J3767" s="7" t="s">
        <v>2489</v>
      </c>
      <c r="K3767" s="7" t="s">
        <v>1836</v>
      </c>
      <c r="L3767" s="7" t="s">
        <v>151</v>
      </c>
      <c r="M3767" s="7" t="s">
        <v>73</v>
      </c>
      <c r="N3767" s="2" t="s">
        <v>2770</v>
      </c>
      <c r="O3767" s="7" t="s">
        <v>76</v>
      </c>
      <c r="P3767" s="2" t="s">
        <v>2770</v>
      </c>
      <c r="Q3767" s="2" t="s">
        <v>2770</v>
      </c>
      <c r="R3767" s="7" t="s">
        <v>2771</v>
      </c>
      <c r="S3767" s="8">
        <v>45209</v>
      </c>
      <c r="T3767" s="8">
        <v>45199</v>
      </c>
      <c r="U3767" s="7"/>
    </row>
    <row r="3768" spans="1:21" x14ac:dyDescent="0.25">
      <c r="A3768" s="7">
        <v>2023</v>
      </c>
      <c r="B3768" s="8">
        <v>45108</v>
      </c>
      <c r="C3768" s="8">
        <v>45199</v>
      </c>
      <c r="D3768" s="7" t="s">
        <v>61</v>
      </c>
      <c r="E3768" s="7" t="s">
        <v>69</v>
      </c>
      <c r="F3768" s="7">
        <v>25</v>
      </c>
      <c r="G3768" s="7" t="s">
        <v>2786</v>
      </c>
      <c r="H3768" s="7" t="s">
        <v>2490</v>
      </c>
      <c r="I3768" s="7" t="s">
        <v>2433</v>
      </c>
      <c r="J3768" s="7" t="s">
        <v>2491</v>
      </c>
      <c r="K3768" s="7" t="s">
        <v>2492</v>
      </c>
      <c r="L3768" s="7" t="s">
        <v>190</v>
      </c>
      <c r="M3768" s="7" t="s">
        <v>74</v>
      </c>
      <c r="N3768" s="2" t="s">
        <v>2770</v>
      </c>
      <c r="O3768" s="7" t="s">
        <v>76</v>
      </c>
      <c r="P3768" s="2" t="s">
        <v>2770</v>
      </c>
      <c r="Q3768" s="2" t="s">
        <v>2770</v>
      </c>
      <c r="R3768" s="7" t="s">
        <v>2771</v>
      </c>
      <c r="S3768" s="8">
        <v>45209</v>
      </c>
      <c r="T3768" s="8">
        <v>45199</v>
      </c>
      <c r="U3768" s="7"/>
    </row>
    <row r="3769" spans="1:21" x14ac:dyDescent="0.25">
      <c r="A3769" s="7">
        <v>2023</v>
      </c>
      <c r="B3769" s="8">
        <v>45108</v>
      </c>
      <c r="C3769" s="8">
        <v>45199</v>
      </c>
      <c r="D3769" s="7" t="s">
        <v>61</v>
      </c>
      <c r="E3769" s="7" t="s">
        <v>69</v>
      </c>
      <c r="F3769" s="7">
        <v>44</v>
      </c>
      <c r="G3769" s="7" t="s">
        <v>2956</v>
      </c>
      <c r="H3769" s="7" t="s">
        <v>2494</v>
      </c>
      <c r="I3769" s="7" t="s">
        <v>2433</v>
      </c>
      <c r="J3769" s="7" t="s">
        <v>2495</v>
      </c>
      <c r="K3769" s="7" t="s">
        <v>2496</v>
      </c>
      <c r="L3769" s="7" t="s">
        <v>732</v>
      </c>
      <c r="M3769" s="7" t="s">
        <v>74</v>
      </c>
      <c r="N3769" s="2" t="s">
        <v>2770</v>
      </c>
      <c r="O3769" s="7" t="s">
        <v>76</v>
      </c>
      <c r="P3769" s="2" t="s">
        <v>2770</v>
      </c>
      <c r="Q3769" s="2" t="s">
        <v>2770</v>
      </c>
      <c r="R3769" s="7" t="s">
        <v>2771</v>
      </c>
      <c r="S3769" s="8">
        <v>45209</v>
      </c>
      <c r="T3769" s="8">
        <v>45199</v>
      </c>
      <c r="U3769" s="7"/>
    </row>
    <row r="3770" spans="1:21" x14ac:dyDescent="0.25">
      <c r="A3770" s="7">
        <v>2023</v>
      </c>
      <c r="B3770" s="8">
        <v>45108</v>
      </c>
      <c r="C3770" s="8">
        <v>45199</v>
      </c>
      <c r="D3770" s="7" t="s">
        <v>61</v>
      </c>
      <c r="E3770" s="7" t="s">
        <v>69</v>
      </c>
      <c r="F3770" s="7">
        <v>23</v>
      </c>
      <c r="G3770" s="7" t="s">
        <v>2797</v>
      </c>
      <c r="H3770" s="7" t="s">
        <v>2805</v>
      </c>
      <c r="I3770" s="7" t="s">
        <v>2433</v>
      </c>
      <c r="J3770" s="7" t="s">
        <v>1397</v>
      </c>
      <c r="K3770" s="7" t="s">
        <v>163</v>
      </c>
      <c r="L3770" s="7" t="s">
        <v>2497</v>
      </c>
      <c r="M3770" s="7" t="s">
        <v>74</v>
      </c>
      <c r="N3770" s="2" t="s">
        <v>2770</v>
      </c>
      <c r="O3770" s="7" t="s">
        <v>76</v>
      </c>
      <c r="P3770" s="2" t="s">
        <v>2770</v>
      </c>
      <c r="Q3770" s="2" t="s">
        <v>2770</v>
      </c>
      <c r="R3770" s="7" t="s">
        <v>2771</v>
      </c>
      <c r="S3770" s="8">
        <v>45209</v>
      </c>
      <c r="T3770" s="8">
        <v>45199</v>
      </c>
      <c r="U3770" s="7"/>
    </row>
    <row r="3771" spans="1:21" x14ac:dyDescent="0.25">
      <c r="A3771" s="7">
        <v>2023</v>
      </c>
      <c r="B3771" s="8">
        <v>45108</v>
      </c>
      <c r="C3771" s="8">
        <v>45199</v>
      </c>
      <c r="D3771" s="7" t="s">
        <v>61</v>
      </c>
      <c r="E3771" s="7" t="s">
        <v>69</v>
      </c>
      <c r="F3771" s="7">
        <v>29</v>
      </c>
      <c r="G3771" s="7" t="s">
        <v>2780</v>
      </c>
      <c r="H3771" s="7" t="s">
        <v>2498</v>
      </c>
      <c r="I3771" s="7" t="s">
        <v>2433</v>
      </c>
      <c r="J3771" s="7" t="s">
        <v>2499</v>
      </c>
      <c r="K3771" s="7" t="s">
        <v>187</v>
      </c>
      <c r="L3771" s="7" t="s">
        <v>148</v>
      </c>
      <c r="M3771" s="7" t="s">
        <v>74</v>
      </c>
      <c r="N3771" s="2" t="s">
        <v>2770</v>
      </c>
      <c r="O3771" s="7" t="s">
        <v>76</v>
      </c>
      <c r="P3771" s="2" t="s">
        <v>2770</v>
      </c>
      <c r="Q3771" s="2" t="s">
        <v>2770</v>
      </c>
      <c r="R3771" s="7" t="s">
        <v>2771</v>
      </c>
      <c r="S3771" s="8">
        <v>45209</v>
      </c>
      <c r="T3771" s="8">
        <v>45199</v>
      </c>
      <c r="U3771" s="7"/>
    </row>
    <row r="3772" spans="1:21" x14ac:dyDescent="0.25">
      <c r="A3772" s="7">
        <v>2023</v>
      </c>
      <c r="B3772" s="8">
        <v>45108</v>
      </c>
      <c r="C3772" s="8">
        <v>45199</v>
      </c>
      <c r="D3772" s="7" t="s">
        <v>61</v>
      </c>
      <c r="E3772" s="7" t="s">
        <v>69</v>
      </c>
      <c r="F3772" s="7">
        <v>39</v>
      </c>
      <c r="G3772" s="7" t="s">
        <v>2952</v>
      </c>
      <c r="H3772" s="7" t="s">
        <v>2500</v>
      </c>
      <c r="I3772" s="7" t="s">
        <v>2433</v>
      </c>
      <c r="J3772" s="7" t="s">
        <v>810</v>
      </c>
      <c r="K3772" s="7" t="s">
        <v>1485</v>
      </c>
      <c r="L3772" s="7" t="s">
        <v>2337</v>
      </c>
      <c r="M3772" s="7" t="s">
        <v>74</v>
      </c>
      <c r="N3772" s="2" t="s">
        <v>2770</v>
      </c>
      <c r="O3772" s="7" t="s">
        <v>76</v>
      </c>
      <c r="P3772" s="2" t="s">
        <v>2770</v>
      </c>
      <c r="Q3772" s="2" t="s">
        <v>2770</v>
      </c>
      <c r="R3772" s="7" t="s">
        <v>2771</v>
      </c>
      <c r="S3772" s="8">
        <v>45209</v>
      </c>
      <c r="T3772" s="8">
        <v>45199</v>
      </c>
      <c r="U3772" s="7"/>
    </row>
    <row r="3773" spans="1:21" x14ac:dyDescent="0.25">
      <c r="A3773" s="7">
        <v>2023</v>
      </c>
      <c r="B3773" s="8">
        <v>45108</v>
      </c>
      <c r="C3773" s="8">
        <v>45199</v>
      </c>
      <c r="D3773" s="7" t="s">
        <v>61</v>
      </c>
      <c r="E3773" s="7" t="s">
        <v>69</v>
      </c>
      <c r="F3773" s="7">
        <v>29</v>
      </c>
      <c r="G3773" s="7" t="s">
        <v>2780</v>
      </c>
      <c r="H3773" s="7" t="s">
        <v>2501</v>
      </c>
      <c r="I3773" s="7" t="s">
        <v>2433</v>
      </c>
      <c r="J3773" s="7" t="s">
        <v>254</v>
      </c>
      <c r="K3773" s="7" t="s">
        <v>2502</v>
      </c>
      <c r="L3773" s="7" t="s">
        <v>2503</v>
      </c>
      <c r="M3773" s="7" t="s">
        <v>73</v>
      </c>
      <c r="N3773" s="2" t="s">
        <v>2770</v>
      </c>
      <c r="O3773" s="7" t="s">
        <v>76</v>
      </c>
      <c r="P3773" s="2" t="s">
        <v>2770</v>
      </c>
      <c r="Q3773" s="2" t="s">
        <v>2770</v>
      </c>
      <c r="R3773" s="7" t="s">
        <v>2771</v>
      </c>
      <c r="S3773" s="8">
        <v>45209</v>
      </c>
      <c r="T3773" s="8">
        <v>45199</v>
      </c>
      <c r="U3773" s="7"/>
    </row>
    <row r="3774" spans="1:21" x14ac:dyDescent="0.25">
      <c r="A3774" s="7">
        <v>2023</v>
      </c>
      <c r="B3774" s="8">
        <v>45108</v>
      </c>
      <c r="C3774" s="8">
        <v>45199</v>
      </c>
      <c r="D3774" s="7" t="s">
        <v>61</v>
      </c>
      <c r="E3774" s="7" t="s">
        <v>69</v>
      </c>
      <c r="F3774" s="7">
        <v>23</v>
      </c>
      <c r="G3774" s="7" t="s">
        <v>2797</v>
      </c>
      <c r="H3774" s="7" t="s">
        <v>2957</v>
      </c>
      <c r="I3774" s="7" t="s">
        <v>2433</v>
      </c>
      <c r="J3774" s="7" t="s">
        <v>1382</v>
      </c>
      <c r="K3774" s="7" t="s">
        <v>198</v>
      </c>
      <c r="L3774" s="7" t="s">
        <v>306</v>
      </c>
      <c r="M3774" s="7" t="s">
        <v>73</v>
      </c>
      <c r="N3774" s="2" t="s">
        <v>2770</v>
      </c>
      <c r="O3774" s="7" t="s">
        <v>76</v>
      </c>
      <c r="P3774" s="2" t="s">
        <v>2770</v>
      </c>
      <c r="Q3774" s="2" t="s">
        <v>2770</v>
      </c>
      <c r="R3774" s="7" t="s">
        <v>2771</v>
      </c>
      <c r="S3774" s="8">
        <v>45209</v>
      </c>
      <c r="T3774" s="8">
        <v>45199</v>
      </c>
      <c r="U3774" s="7"/>
    </row>
    <row r="3775" spans="1:21" x14ac:dyDescent="0.25">
      <c r="A3775" s="7">
        <v>2023</v>
      </c>
      <c r="B3775" s="8">
        <v>45108</v>
      </c>
      <c r="C3775" s="8">
        <v>45199</v>
      </c>
      <c r="D3775" s="7" t="s">
        <v>61</v>
      </c>
      <c r="E3775" s="7" t="s">
        <v>69</v>
      </c>
      <c r="F3775" s="7">
        <v>29</v>
      </c>
      <c r="G3775" s="7" t="s">
        <v>2780</v>
      </c>
      <c r="H3775" s="7" t="s">
        <v>2505</v>
      </c>
      <c r="I3775" s="7" t="s">
        <v>2433</v>
      </c>
      <c r="J3775" s="7" t="s">
        <v>972</v>
      </c>
      <c r="K3775" s="7" t="s">
        <v>321</v>
      </c>
      <c r="L3775" s="7" t="s">
        <v>87</v>
      </c>
      <c r="M3775" s="7" t="s">
        <v>74</v>
      </c>
      <c r="N3775" s="2" t="s">
        <v>2770</v>
      </c>
      <c r="O3775" s="7" t="s">
        <v>76</v>
      </c>
      <c r="P3775" s="2" t="s">
        <v>2770</v>
      </c>
      <c r="Q3775" s="2" t="s">
        <v>2770</v>
      </c>
      <c r="R3775" s="7" t="s">
        <v>2771</v>
      </c>
      <c r="S3775" s="8">
        <v>45209</v>
      </c>
      <c r="T3775" s="8">
        <v>45199</v>
      </c>
      <c r="U3775" s="7"/>
    </row>
    <row r="3776" spans="1:21" x14ac:dyDescent="0.25">
      <c r="A3776" s="7">
        <v>2023</v>
      </c>
      <c r="B3776" s="8">
        <v>45108</v>
      </c>
      <c r="C3776" s="8">
        <v>45199</v>
      </c>
      <c r="D3776" s="7" t="s">
        <v>61</v>
      </c>
      <c r="E3776" s="7" t="s">
        <v>69</v>
      </c>
      <c r="F3776" s="7">
        <v>25</v>
      </c>
      <c r="G3776" s="7" t="s">
        <v>2786</v>
      </c>
      <c r="H3776" s="7" t="s">
        <v>2506</v>
      </c>
      <c r="I3776" s="7" t="s">
        <v>2433</v>
      </c>
      <c r="J3776" s="7" t="s">
        <v>849</v>
      </c>
      <c r="K3776" s="7" t="s">
        <v>126</v>
      </c>
      <c r="L3776" s="7" t="s">
        <v>2507</v>
      </c>
      <c r="M3776" s="7" t="s">
        <v>74</v>
      </c>
      <c r="N3776" s="2" t="s">
        <v>2770</v>
      </c>
      <c r="O3776" s="7" t="s">
        <v>76</v>
      </c>
      <c r="P3776" s="2" t="s">
        <v>2770</v>
      </c>
      <c r="Q3776" s="2" t="s">
        <v>2770</v>
      </c>
      <c r="R3776" s="7" t="s">
        <v>2771</v>
      </c>
      <c r="S3776" s="8">
        <v>45209</v>
      </c>
      <c r="T3776" s="8">
        <v>45199</v>
      </c>
      <c r="U3776" s="7"/>
    </row>
    <row r="3777" spans="1:21" x14ac:dyDescent="0.25">
      <c r="A3777" s="7">
        <v>2023</v>
      </c>
      <c r="B3777" s="8">
        <v>45108</v>
      </c>
      <c r="C3777" s="8">
        <v>45199</v>
      </c>
      <c r="D3777" s="7" t="s">
        <v>61</v>
      </c>
      <c r="E3777" s="7" t="s">
        <v>69</v>
      </c>
      <c r="F3777" s="7">
        <v>25</v>
      </c>
      <c r="G3777" s="7" t="s">
        <v>2786</v>
      </c>
      <c r="H3777" s="7" t="s">
        <v>2958</v>
      </c>
      <c r="I3777" s="7" t="s">
        <v>2433</v>
      </c>
      <c r="J3777" s="7" t="s">
        <v>2959</v>
      </c>
      <c r="K3777" s="7" t="s">
        <v>453</v>
      </c>
      <c r="L3777" s="7" t="s">
        <v>180</v>
      </c>
      <c r="M3777" s="7" t="s">
        <v>74</v>
      </c>
      <c r="N3777" s="2" t="s">
        <v>2770</v>
      </c>
      <c r="O3777" s="7" t="s">
        <v>76</v>
      </c>
      <c r="P3777" s="2" t="s">
        <v>2770</v>
      </c>
      <c r="Q3777" s="2" t="s">
        <v>2770</v>
      </c>
      <c r="R3777" s="7" t="s">
        <v>2771</v>
      </c>
      <c r="S3777" s="8">
        <v>45209</v>
      </c>
      <c r="T3777" s="8">
        <v>45199</v>
      </c>
      <c r="U3777" s="7"/>
    </row>
    <row r="3778" spans="1:21" x14ac:dyDescent="0.25">
      <c r="A3778" s="7">
        <v>2023</v>
      </c>
      <c r="B3778" s="8">
        <v>45108</v>
      </c>
      <c r="C3778" s="8">
        <v>45199</v>
      </c>
      <c r="D3778" s="7" t="s">
        <v>61</v>
      </c>
      <c r="E3778" s="7" t="s">
        <v>69</v>
      </c>
      <c r="F3778" s="7">
        <v>29</v>
      </c>
      <c r="G3778" s="7" t="s">
        <v>2780</v>
      </c>
      <c r="H3778" s="7" t="s">
        <v>2508</v>
      </c>
      <c r="I3778" s="7" t="s">
        <v>2433</v>
      </c>
      <c r="J3778" s="7" t="s">
        <v>849</v>
      </c>
      <c r="K3778" s="7" t="s">
        <v>2960</v>
      </c>
      <c r="L3778" s="7" t="s">
        <v>2469</v>
      </c>
      <c r="M3778" s="7" t="s">
        <v>74</v>
      </c>
      <c r="N3778" s="2" t="s">
        <v>2770</v>
      </c>
      <c r="O3778" s="7" t="s">
        <v>76</v>
      </c>
      <c r="P3778" s="2" t="s">
        <v>2770</v>
      </c>
      <c r="Q3778" s="2" t="s">
        <v>2770</v>
      </c>
      <c r="R3778" s="7" t="s">
        <v>2771</v>
      </c>
      <c r="S3778" s="8">
        <v>45209</v>
      </c>
      <c r="T3778" s="8">
        <v>45199</v>
      </c>
      <c r="U3778" s="7"/>
    </row>
    <row r="3779" spans="1:21" x14ac:dyDescent="0.25">
      <c r="A3779" s="7">
        <v>2023</v>
      </c>
      <c r="B3779" s="8">
        <v>45108</v>
      </c>
      <c r="C3779" s="8">
        <v>45199</v>
      </c>
      <c r="D3779" s="7" t="s">
        <v>61</v>
      </c>
      <c r="E3779" s="7" t="s">
        <v>69</v>
      </c>
      <c r="F3779" s="7">
        <v>25</v>
      </c>
      <c r="G3779" s="7" t="s">
        <v>2786</v>
      </c>
      <c r="H3779" s="7" t="s">
        <v>2511</v>
      </c>
      <c r="I3779" s="7" t="s">
        <v>2433</v>
      </c>
      <c r="J3779" s="7" t="s">
        <v>810</v>
      </c>
      <c r="K3779" s="7" t="s">
        <v>113</v>
      </c>
      <c r="L3779" s="7" t="s">
        <v>2512</v>
      </c>
      <c r="M3779" s="7" t="s">
        <v>74</v>
      </c>
      <c r="N3779" s="2" t="s">
        <v>2770</v>
      </c>
      <c r="O3779" s="7" t="s">
        <v>76</v>
      </c>
      <c r="P3779" s="2" t="s">
        <v>2770</v>
      </c>
      <c r="Q3779" s="2" t="s">
        <v>2770</v>
      </c>
      <c r="R3779" s="7" t="s">
        <v>2771</v>
      </c>
      <c r="S3779" s="8">
        <v>45209</v>
      </c>
      <c r="T3779" s="8">
        <v>45199</v>
      </c>
      <c r="U3779" s="7"/>
    </row>
    <row r="3780" spans="1:21" x14ac:dyDescent="0.25">
      <c r="A3780" s="7">
        <v>2023</v>
      </c>
      <c r="B3780" s="8">
        <v>45108</v>
      </c>
      <c r="C3780" s="8">
        <v>45199</v>
      </c>
      <c r="D3780" s="7" t="s">
        <v>61</v>
      </c>
      <c r="E3780" s="7" t="s">
        <v>69</v>
      </c>
      <c r="F3780" s="7">
        <v>43</v>
      </c>
      <c r="G3780" s="7" t="s">
        <v>2823</v>
      </c>
      <c r="H3780" s="7" t="s">
        <v>2513</v>
      </c>
      <c r="I3780" s="7" t="s">
        <v>2433</v>
      </c>
      <c r="J3780" s="7" t="s">
        <v>2514</v>
      </c>
      <c r="K3780" s="7" t="s">
        <v>2515</v>
      </c>
      <c r="L3780" s="7" t="s">
        <v>2516</v>
      </c>
      <c r="M3780" s="7" t="s">
        <v>74</v>
      </c>
      <c r="N3780" s="2" t="s">
        <v>2770</v>
      </c>
      <c r="O3780" s="7" t="s">
        <v>76</v>
      </c>
      <c r="P3780" s="2" t="s">
        <v>2770</v>
      </c>
      <c r="Q3780" s="2" t="s">
        <v>2770</v>
      </c>
      <c r="R3780" s="7" t="s">
        <v>2771</v>
      </c>
      <c r="S3780" s="8">
        <v>45209</v>
      </c>
      <c r="T3780" s="8">
        <v>45199</v>
      </c>
      <c r="U3780" s="7"/>
    </row>
    <row r="3781" spans="1:21" x14ac:dyDescent="0.25">
      <c r="A3781" s="7">
        <v>2023</v>
      </c>
      <c r="B3781" s="8">
        <v>45108</v>
      </c>
      <c r="C3781" s="8">
        <v>45199</v>
      </c>
      <c r="D3781" s="7" t="s">
        <v>61</v>
      </c>
      <c r="E3781" s="7" t="s">
        <v>69</v>
      </c>
      <c r="F3781" s="7">
        <v>29</v>
      </c>
      <c r="G3781" s="7" t="s">
        <v>2780</v>
      </c>
      <c r="H3781" s="7" t="s">
        <v>2517</v>
      </c>
      <c r="I3781" s="7" t="s">
        <v>2433</v>
      </c>
      <c r="J3781" s="7" t="s">
        <v>1337</v>
      </c>
      <c r="K3781" s="7" t="s">
        <v>197</v>
      </c>
      <c r="L3781" s="7" t="s">
        <v>2518</v>
      </c>
      <c r="M3781" s="7" t="s">
        <v>74</v>
      </c>
      <c r="N3781" s="2" t="s">
        <v>2770</v>
      </c>
      <c r="O3781" s="7" t="s">
        <v>76</v>
      </c>
      <c r="P3781" s="2" t="s">
        <v>2770</v>
      </c>
      <c r="Q3781" s="2" t="s">
        <v>2770</v>
      </c>
      <c r="R3781" s="7" t="s">
        <v>2771</v>
      </c>
      <c r="S3781" s="8">
        <v>45209</v>
      </c>
      <c r="T3781" s="8">
        <v>45199</v>
      </c>
      <c r="U3781" s="7"/>
    </row>
    <row r="3782" spans="1:21" x14ac:dyDescent="0.25">
      <c r="A3782" s="7">
        <v>2023</v>
      </c>
      <c r="B3782" s="8">
        <v>45108</v>
      </c>
      <c r="C3782" s="8">
        <v>45199</v>
      </c>
      <c r="D3782" s="7" t="s">
        <v>61</v>
      </c>
      <c r="E3782" s="7" t="s">
        <v>69</v>
      </c>
      <c r="F3782" s="7">
        <v>25</v>
      </c>
      <c r="G3782" s="7" t="s">
        <v>2786</v>
      </c>
      <c r="H3782" s="7" t="s">
        <v>2519</v>
      </c>
      <c r="I3782" s="7" t="s">
        <v>2433</v>
      </c>
      <c r="J3782" s="7" t="s">
        <v>2520</v>
      </c>
      <c r="K3782" s="7" t="s">
        <v>2521</v>
      </c>
      <c r="L3782" s="7" t="s">
        <v>2148</v>
      </c>
      <c r="M3782" s="7" t="s">
        <v>74</v>
      </c>
      <c r="N3782" s="2" t="s">
        <v>2770</v>
      </c>
      <c r="O3782" s="7" t="s">
        <v>76</v>
      </c>
      <c r="P3782" s="2" t="s">
        <v>2770</v>
      </c>
      <c r="Q3782" s="2" t="s">
        <v>2770</v>
      </c>
      <c r="R3782" s="7" t="s">
        <v>2771</v>
      </c>
      <c r="S3782" s="8">
        <v>45209</v>
      </c>
      <c r="T3782" s="8">
        <v>45199</v>
      </c>
      <c r="U3782" s="7"/>
    </row>
    <row r="3783" spans="1:21" x14ac:dyDescent="0.25">
      <c r="A3783" s="7">
        <v>2023</v>
      </c>
      <c r="B3783" s="8">
        <v>45108</v>
      </c>
      <c r="C3783" s="8">
        <v>45199</v>
      </c>
      <c r="D3783" s="7" t="s">
        <v>61</v>
      </c>
      <c r="E3783" s="7" t="s">
        <v>69</v>
      </c>
      <c r="F3783" s="7">
        <v>25</v>
      </c>
      <c r="G3783" s="7" t="s">
        <v>2786</v>
      </c>
      <c r="H3783" s="7" t="s">
        <v>2522</v>
      </c>
      <c r="I3783" s="7" t="s">
        <v>2433</v>
      </c>
      <c r="J3783" s="7" t="s">
        <v>691</v>
      </c>
      <c r="K3783" s="7" t="s">
        <v>321</v>
      </c>
      <c r="L3783" s="7" t="s">
        <v>368</v>
      </c>
      <c r="M3783" s="7" t="s">
        <v>73</v>
      </c>
      <c r="N3783" s="2" t="s">
        <v>2770</v>
      </c>
      <c r="O3783" s="7" t="s">
        <v>76</v>
      </c>
      <c r="P3783" s="2" t="s">
        <v>2770</v>
      </c>
      <c r="Q3783" s="2" t="s">
        <v>2770</v>
      </c>
      <c r="R3783" s="7" t="s">
        <v>2771</v>
      </c>
      <c r="S3783" s="8">
        <v>45209</v>
      </c>
      <c r="T3783" s="8">
        <v>45199</v>
      </c>
      <c r="U3783" s="7"/>
    </row>
    <row r="3784" spans="1:21" x14ac:dyDescent="0.25">
      <c r="A3784" s="7">
        <v>2023</v>
      </c>
      <c r="B3784" s="8">
        <v>45108</v>
      </c>
      <c r="C3784" s="8">
        <v>45199</v>
      </c>
      <c r="D3784" s="7" t="s">
        <v>61</v>
      </c>
      <c r="E3784" s="7" t="s">
        <v>69</v>
      </c>
      <c r="F3784" s="7">
        <v>29</v>
      </c>
      <c r="G3784" s="7" t="s">
        <v>2780</v>
      </c>
      <c r="H3784" s="7" t="s">
        <v>2523</v>
      </c>
      <c r="I3784" s="7" t="s">
        <v>2433</v>
      </c>
      <c r="J3784" s="7" t="s">
        <v>1234</v>
      </c>
      <c r="K3784" s="7" t="s">
        <v>937</v>
      </c>
      <c r="L3784" s="7" t="s">
        <v>126</v>
      </c>
      <c r="M3784" s="7" t="s">
        <v>74</v>
      </c>
      <c r="N3784" s="2" t="s">
        <v>2770</v>
      </c>
      <c r="O3784" s="7" t="s">
        <v>76</v>
      </c>
      <c r="P3784" s="2" t="s">
        <v>2770</v>
      </c>
      <c r="Q3784" s="2" t="s">
        <v>2770</v>
      </c>
      <c r="R3784" s="7" t="s">
        <v>2771</v>
      </c>
      <c r="S3784" s="8">
        <v>45209</v>
      </c>
      <c r="T3784" s="8">
        <v>45199</v>
      </c>
      <c r="U3784" s="7"/>
    </row>
    <row r="3785" spans="1:21" x14ac:dyDescent="0.25">
      <c r="A3785" s="7">
        <v>2023</v>
      </c>
      <c r="B3785" s="8">
        <v>45108</v>
      </c>
      <c r="C3785" s="8">
        <v>45199</v>
      </c>
      <c r="D3785" s="7" t="s">
        <v>61</v>
      </c>
      <c r="E3785" s="7" t="s">
        <v>69</v>
      </c>
      <c r="F3785" s="7">
        <v>25</v>
      </c>
      <c r="G3785" s="7" t="s">
        <v>2786</v>
      </c>
      <c r="H3785" s="7" t="s">
        <v>2524</v>
      </c>
      <c r="I3785" s="7" t="s">
        <v>2433</v>
      </c>
      <c r="J3785" s="7" t="s">
        <v>2525</v>
      </c>
      <c r="K3785" s="7" t="s">
        <v>2497</v>
      </c>
      <c r="L3785" s="7" t="s">
        <v>1202</v>
      </c>
      <c r="M3785" s="7" t="s">
        <v>74</v>
      </c>
      <c r="N3785" s="2" t="s">
        <v>2770</v>
      </c>
      <c r="O3785" s="7" t="s">
        <v>76</v>
      </c>
      <c r="P3785" s="2" t="s">
        <v>2770</v>
      </c>
      <c r="Q3785" s="2" t="s">
        <v>2770</v>
      </c>
      <c r="R3785" s="7" t="s">
        <v>2771</v>
      </c>
      <c r="S3785" s="8">
        <v>45209</v>
      </c>
      <c r="T3785" s="8">
        <v>45199</v>
      </c>
      <c r="U3785" s="7"/>
    </row>
    <row r="3786" spans="1:21" x14ac:dyDescent="0.25">
      <c r="A3786" s="7">
        <v>2023</v>
      </c>
      <c r="B3786" s="8">
        <v>45108</v>
      </c>
      <c r="C3786" s="8">
        <v>45199</v>
      </c>
      <c r="D3786" s="7" t="s">
        <v>61</v>
      </c>
      <c r="E3786" s="7" t="s">
        <v>69</v>
      </c>
      <c r="F3786" s="7">
        <v>25</v>
      </c>
      <c r="G3786" s="7" t="s">
        <v>2786</v>
      </c>
      <c r="H3786" s="7" t="s">
        <v>2526</v>
      </c>
      <c r="I3786" s="7" t="s">
        <v>2433</v>
      </c>
      <c r="J3786" s="7" t="s">
        <v>637</v>
      </c>
      <c r="K3786" s="7" t="s">
        <v>167</v>
      </c>
      <c r="L3786" s="7" t="s">
        <v>2527</v>
      </c>
      <c r="M3786" s="7" t="s">
        <v>74</v>
      </c>
      <c r="N3786" s="2" t="s">
        <v>2770</v>
      </c>
      <c r="O3786" s="7" t="s">
        <v>76</v>
      </c>
      <c r="P3786" s="2" t="s">
        <v>2770</v>
      </c>
      <c r="Q3786" s="2" t="s">
        <v>2770</v>
      </c>
      <c r="R3786" s="7" t="s">
        <v>2771</v>
      </c>
      <c r="S3786" s="8">
        <v>45209</v>
      </c>
      <c r="T3786" s="8">
        <v>45199</v>
      </c>
      <c r="U3786" s="7"/>
    </row>
    <row r="3787" spans="1:21" x14ac:dyDescent="0.25">
      <c r="A3787" s="7">
        <v>2023</v>
      </c>
      <c r="B3787" s="8">
        <v>45108</v>
      </c>
      <c r="C3787" s="8">
        <v>45199</v>
      </c>
      <c r="D3787" s="7" t="s">
        <v>61</v>
      </c>
      <c r="E3787" s="7" t="s">
        <v>69</v>
      </c>
      <c r="F3787" s="7">
        <v>23</v>
      </c>
      <c r="G3787" s="7" t="s">
        <v>2797</v>
      </c>
      <c r="H3787" s="7" t="s">
        <v>2961</v>
      </c>
      <c r="I3787" s="7" t="s">
        <v>2433</v>
      </c>
      <c r="J3787" s="7" t="s">
        <v>2529</v>
      </c>
      <c r="K3787" s="7" t="s">
        <v>126</v>
      </c>
      <c r="L3787" s="7" t="s">
        <v>205</v>
      </c>
      <c r="M3787" s="7" t="s">
        <v>73</v>
      </c>
      <c r="N3787" s="2" t="s">
        <v>2770</v>
      </c>
      <c r="O3787" s="7" t="s">
        <v>76</v>
      </c>
      <c r="P3787" s="2" t="s">
        <v>2770</v>
      </c>
      <c r="Q3787" s="2" t="s">
        <v>2770</v>
      </c>
      <c r="R3787" s="7" t="s">
        <v>2771</v>
      </c>
      <c r="S3787" s="8">
        <v>45209</v>
      </c>
      <c r="T3787" s="8">
        <v>45199</v>
      </c>
      <c r="U3787" s="7"/>
    </row>
    <row r="3788" spans="1:21" x14ac:dyDescent="0.25">
      <c r="A3788" s="7">
        <v>2023</v>
      </c>
      <c r="B3788" s="8">
        <v>45108</v>
      </c>
      <c r="C3788" s="8">
        <v>45199</v>
      </c>
      <c r="D3788" s="7" t="s">
        <v>61</v>
      </c>
      <c r="E3788" s="7" t="s">
        <v>69</v>
      </c>
      <c r="F3788" s="7">
        <v>45</v>
      </c>
      <c r="G3788" s="7" t="s">
        <v>2949</v>
      </c>
      <c r="H3788" s="7" t="s">
        <v>2530</v>
      </c>
      <c r="I3788" s="7" t="s">
        <v>2433</v>
      </c>
      <c r="J3788" s="7" t="s">
        <v>2531</v>
      </c>
      <c r="K3788" s="7" t="s">
        <v>2532</v>
      </c>
      <c r="L3788" s="7" t="s">
        <v>2194</v>
      </c>
      <c r="M3788" s="7" t="s">
        <v>74</v>
      </c>
      <c r="N3788" s="2" t="s">
        <v>2770</v>
      </c>
      <c r="O3788" s="7" t="s">
        <v>76</v>
      </c>
      <c r="P3788" s="2" t="s">
        <v>2770</v>
      </c>
      <c r="Q3788" s="2" t="s">
        <v>2770</v>
      </c>
      <c r="R3788" s="7" t="s">
        <v>2771</v>
      </c>
      <c r="S3788" s="8">
        <v>45209</v>
      </c>
      <c r="T3788" s="8">
        <v>45199</v>
      </c>
      <c r="U3788" s="7"/>
    </row>
    <row r="3789" spans="1:21" x14ac:dyDescent="0.25">
      <c r="A3789" s="7">
        <v>2023</v>
      </c>
      <c r="B3789" s="8">
        <v>45108</v>
      </c>
      <c r="C3789" s="8">
        <v>45199</v>
      </c>
      <c r="D3789" s="7" t="s">
        <v>61</v>
      </c>
      <c r="E3789" s="7" t="s">
        <v>69</v>
      </c>
      <c r="F3789" s="7">
        <v>23</v>
      </c>
      <c r="G3789" s="7" t="s">
        <v>2797</v>
      </c>
      <c r="H3789" s="7" t="s">
        <v>2805</v>
      </c>
      <c r="I3789" s="7" t="s">
        <v>2433</v>
      </c>
      <c r="J3789" s="7" t="s">
        <v>2533</v>
      </c>
      <c r="K3789" s="7" t="s">
        <v>2534</v>
      </c>
      <c r="L3789" s="7" t="s">
        <v>2535</v>
      </c>
      <c r="M3789" s="7" t="s">
        <v>73</v>
      </c>
      <c r="N3789" s="2" t="s">
        <v>2770</v>
      </c>
      <c r="O3789" s="7" t="s">
        <v>76</v>
      </c>
      <c r="P3789" s="2" t="s">
        <v>2770</v>
      </c>
      <c r="Q3789" s="2" t="s">
        <v>2770</v>
      </c>
      <c r="R3789" s="7" t="s">
        <v>2771</v>
      </c>
      <c r="S3789" s="8">
        <v>45209</v>
      </c>
      <c r="T3789" s="8">
        <v>45199</v>
      </c>
      <c r="U3789" s="7"/>
    </row>
    <row r="3790" spans="1:21" x14ac:dyDescent="0.25">
      <c r="A3790" s="7">
        <v>2023</v>
      </c>
      <c r="B3790" s="8">
        <v>45108</v>
      </c>
      <c r="C3790" s="8">
        <v>45199</v>
      </c>
      <c r="D3790" s="7" t="s">
        <v>61</v>
      </c>
      <c r="E3790" s="7" t="s">
        <v>69</v>
      </c>
      <c r="F3790" s="7">
        <v>25</v>
      </c>
      <c r="G3790" s="7" t="s">
        <v>2786</v>
      </c>
      <c r="H3790" s="7" t="s">
        <v>2536</v>
      </c>
      <c r="I3790" s="7" t="s">
        <v>2433</v>
      </c>
      <c r="J3790" s="7" t="s">
        <v>2537</v>
      </c>
      <c r="K3790" s="7" t="s">
        <v>1986</v>
      </c>
      <c r="L3790" s="7" t="s">
        <v>2538</v>
      </c>
      <c r="M3790" s="7" t="s">
        <v>73</v>
      </c>
      <c r="N3790" s="2" t="s">
        <v>2770</v>
      </c>
      <c r="O3790" s="7" t="s">
        <v>76</v>
      </c>
      <c r="P3790" s="2" t="s">
        <v>2770</v>
      </c>
      <c r="Q3790" s="2" t="s">
        <v>2770</v>
      </c>
      <c r="R3790" s="7" t="s">
        <v>2771</v>
      </c>
      <c r="S3790" s="8">
        <v>45209</v>
      </c>
      <c r="T3790" s="8">
        <v>45199</v>
      </c>
      <c r="U3790" s="7"/>
    </row>
    <row r="3791" spans="1:21" x14ac:dyDescent="0.25">
      <c r="A3791" s="7">
        <v>2023</v>
      </c>
      <c r="B3791" s="8">
        <v>45108</v>
      </c>
      <c r="C3791" s="8">
        <v>45199</v>
      </c>
      <c r="D3791" s="7" t="s">
        <v>61</v>
      </c>
      <c r="E3791" s="7" t="s">
        <v>69</v>
      </c>
      <c r="F3791" s="7">
        <v>42</v>
      </c>
      <c r="G3791" s="7" t="s">
        <v>2951</v>
      </c>
      <c r="H3791" s="7" t="s">
        <v>2539</v>
      </c>
      <c r="I3791" s="7" t="s">
        <v>2433</v>
      </c>
      <c r="J3791" s="7" t="s">
        <v>2540</v>
      </c>
      <c r="K3791" s="7" t="s">
        <v>2541</v>
      </c>
      <c r="L3791" s="7" t="s">
        <v>83</v>
      </c>
      <c r="M3791" s="7" t="s">
        <v>73</v>
      </c>
      <c r="N3791" s="2" t="s">
        <v>2770</v>
      </c>
      <c r="O3791" s="7" t="s">
        <v>76</v>
      </c>
      <c r="P3791" s="2" t="s">
        <v>2770</v>
      </c>
      <c r="Q3791" s="2" t="s">
        <v>2770</v>
      </c>
      <c r="R3791" s="7" t="s">
        <v>2771</v>
      </c>
      <c r="S3791" s="8">
        <v>45209</v>
      </c>
      <c r="T3791" s="8">
        <v>45199</v>
      </c>
      <c r="U3791" s="7"/>
    </row>
    <row r="3792" spans="1:21" x14ac:dyDescent="0.25">
      <c r="A3792" s="7">
        <v>2023</v>
      </c>
      <c r="B3792" s="8">
        <v>45108</v>
      </c>
      <c r="C3792" s="8">
        <v>45199</v>
      </c>
      <c r="D3792" s="7" t="s">
        <v>61</v>
      </c>
      <c r="E3792" s="7" t="s">
        <v>69</v>
      </c>
      <c r="F3792" s="7">
        <v>23</v>
      </c>
      <c r="G3792" s="7" t="s">
        <v>2797</v>
      </c>
      <c r="H3792" s="7" t="s">
        <v>2962</v>
      </c>
      <c r="I3792" s="7" t="s">
        <v>2433</v>
      </c>
      <c r="J3792" s="7" t="s">
        <v>200</v>
      </c>
      <c r="K3792" s="7" t="s">
        <v>2543</v>
      </c>
      <c r="L3792" s="7" t="s">
        <v>2544</v>
      </c>
      <c r="M3792" s="7" t="s">
        <v>74</v>
      </c>
      <c r="N3792" s="2" t="s">
        <v>2770</v>
      </c>
      <c r="O3792" s="7" t="s">
        <v>76</v>
      </c>
      <c r="P3792" s="2" t="s">
        <v>2770</v>
      </c>
      <c r="Q3792" s="2" t="s">
        <v>2770</v>
      </c>
      <c r="R3792" s="7" t="s">
        <v>2771</v>
      </c>
      <c r="S3792" s="8">
        <v>45209</v>
      </c>
      <c r="T3792" s="8">
        <v>45199</v>
      </c>
      <c r="U3792" s="7"/>
    </row>
    <row r="3793" spans="1:21" x14ac:dyDescent="0.25">
      <c r="A3793" s="7">
        <v>2023</v>
      </c>
      <c r="B3793" s="8">
        <v>45108</v>
      </c>
      <c r="C3793" s="8">
        <v>45199</v>
      </c>
      <c r="D3793" s="7" t="s">
        <v>61</v>
      </c>
      <c r="E3793" s="7" t="s">
        <v>69</v>
      </c>
      <c r="F3793" s="7">
        <v>23</v>
      </c>
      <c r="G3793" s="7" t="s">
        <v>2797</v>
      </c>
      <c r="H3793" s="7" t="s">
        <v>2962</v>
      </c>
      <c r="I3793" s="7" t="s">
        <v>2433</v>
      </c>
      <c r="J3793" s="7" t="s">
        <v>214</v>
      </c>
      <c r="K3793" s="7" t="s">
        <v>310</v>
      </c>
      <c r="L3793" s="7" t="s">
        <v>578</v>
      </c>
      <c r="M3793" s="7" t="s">
        <v>74</v>
      </c>
      <c r="N3793" s="2" t="s">
        <v>2770</v>
      </c>
      <c r="O3793" s="7" t="s">
        <v>76</v>
      </c>
      <c r="P3793" s="2" t="s">
        <v>2770</v>
      </c>
      <c r="Q3793" s="2" t="s">
        <v>2770</v>
      </c>
      <c r="R3793" s="7" t="s">
        <v>2771</v>
      </c>
      <c r="S3793" s="8">
        <v>45209</v>
      </c>
      <c r="T3793" s="8">
        <v>45199</v>
      </c>
      <c r="U3793" s="7"/>
    </row>
    <row r="3794" spans="1:21" x14ac:dyDescent="0.25">
      <c r="A3794" s="7">
        <v>2023</v>
      </c>
      <c r="B3794" s="8">
        <v>45108</v>
      </c>
      <c r="C3794" s="8">
        <v>45199</v>
      </c>
      <c r="D3794" s="7" t="s">
        <v>61</v>
      </c>
      <c r="E3794" s="7" t="s">
        <v>69</v>
      </c>
      <c r="F3794" s="7">
        <v>23</v>
      </c>
      <c r="G3794" s="7" t="s">
        <v>2797</v>
      </c>
      <c r="H3794" s="7" t="s">
        <v>2963</v>
      </c>
      <c r="I3794" s="7" t="s">
        <v>2433</v>
      </c>
      <c r="J3794" s="7" t="s">
        <v>2546</v>
      </c>
      <c r="K3794" s="7" t="s">
        <v>600</v>
      </c>
      <c r="L3794" s="7" t="s">
        <v>148</v>
      </c>
      <c r="M3794" s="7" t="s">
        <v>74</v>
      </c>
      <c r="N3794" s="2" t="s">
        <v>2770</v>
      </c>
      <c r="O3794" s="7" t="s">
        <v>76</v>
      </c>
      <c r="P3794" s="2" t="s">
        <v>2770</v>
      </c>
      <c r="Q3794" s="2" t="s">
        <v>2770</v>
      </c>
      <c r="R3794" s="7" t="s">
        <v>2771</v>
      </c>
      <c r="S3794" s="8">
        <v>45209</v>
      </c>
      <c r="T3794" s="8">
        <v>45199</v>
      </c>
      <c r="U3794" s="7"/>
    </row>
    <row r="3795" spans="1:21" x14ac:dyDescent="0.25">
      <c r="A3795" s="7">
        <v>2023</v>
      </c>
      <c r="B3795" s="8">
        <v>45108</v>
      </c>
      <c r="C3795" s="8">
        <v>45199</v>
      </c>
      <c r="D3795" s="7" t="s">
        <v>61</v>
      </c>
      <c r="E3795" s="7" t="s">
        <v>69</v>
      </c>
      <c r="F3795" s="7">
        <v>25</v>
      </c>
      <c r="G3795" s="7" t="s">
        <v>2786</v>
      </c>
      <c r="H3795" s="7" t="s">
        <v>2547</v>
      </c>
      <c r="I3795" s="7" t="s">
        <v>2433</v>
      </c>
      <c r="J3795" s="7" t="s">
        <v>2548</v>
      </c>
      <c r="K3795" s="7" t="s">
        <v>479</v>
      </c>
      <c r="L3795" s="7" t="s">
        <v>148</v>
      </c>
      <c r="M3795" s="7" t="s">
        <v>73</v>
      </c>
      <c r="N3795" s="2" t="s">
        <v>2770</v>
      </c>
      <c r="O3795" s="7" t="s">
        <v>76</v>
      </c>
      <c r="P3795" s="2" t="s">
        <v>2770</v>
      </c>
      <c r="Q3795" s="2" t="s">
        <v>2770</v>
      </c>
      <c r="R3795" s="7" t="s">
        <v>2771</v>
      </c>
      <c r="S3795" s="8">
        <v>45209</v>
      </c>
      <c r="T3795" s="8">
        <v>45199</v>
      </c>
      <c r="U3795" s="7"/>
    </row>
    <row r="3796" spans="1:21" x14ac:dyDescent="0.25">
      <c r="A3796" s="7">
        <v>2023</v>
      </c>
      <c r="B3796" s="8">
        <v>45108</v>
      </c>
      <c r="C3796" s="8">
        <v>45199</v>
      </c>
      <c r="D3796" s="7" t="s">
        <v>61</v>
      </c>
      <c r="E3796" s="7" t="s">
        <v>69</v>
      </c>
      <c r="F3796" s="7">
        <v>25</v>
      </c>
      <c r="G3796" s="7" t="s">
        <v>2786</v>
      </c>
      <c r="H3796" s="7" t="s">
        <v>2549</v>
      </c>
      <c r="I3796" s="7" t="s">
        <v>2433</v>
      </c>
      <c r="J3796" s="7" t="s">
        <v>843</v>
      </c>
      <c r="K3796" s="7" t="s">
        <v>99</v>
      </c>
      <c r="L3796" s="7" t="s">
        <v>233</v>
      </c>
      <c r="M3796" s="7" t="s">
        <v>73</v>
      </c>
      <c r="N3796" s="2" t="s">
        <v>2770</v>
      </c>
      <c r="O3796" s="7" t="s">
        <v>76</v>
      </c>
      <c r="P3796" s="2" t="s">
        <v>2770</v>
      </c>
      <c r="Q3796" s="2" t="s">
        <v>2770</v>
      </c>
      <c r="R3796" s="7" t="s">
        <v>2771</v>
      </c>
      <c r="S3796" s="8">
        <v>45209</v>
      </c>
      <c r="T3796" s="8">
        <v>45199</v>
      </c>
      <c r="U3796" s="7"/>
    </row>
    <row r="3797" spans="1:21" x14ac:dyDescent="0.25">
      <c r="A3797" s="7">
        <v>2023</v>
      </c>
      <c r="B3797" s="8">
        <v>45108</v>
      </c>
      <c r="C3797" s="8">
        <v>45199</v>
      </c>
      <c r="D3797" s="7" t="s">
        <v>61</v>
      </c>
      <c r="E3797" s="7" t="s">
        <v>69</v>
      </c>
      <c r="F3797" s="7">
        <v>29</v>
      </c>
      <c r="G3797" s="7" t="s">
        <v>2780</v>
      </c>
      <c r="H3797" s="7" t="s">
        <v>2550</v>
      </c>
      <c r="I3797" s="7" t="s">
        <v>2433</v>
      </c>
      <c r="J3797" s="7" t="s">
        <v>2551</v>
      </c>
      <c r="K3797" s="7" t="s">
        <v>784</v>
      </c>
      <c r="L3797" s="7" t="s">
        <v>1154</v>
      </c>
      <c r="M3797" s="7" t="s">
        <v>73</v>
      </c>
      <c r="N3797" s="2" t="s">
        <v>2770</v>
      </c>
      <c r="O3797" s="7" t="s">
        <v>76</v>
      </c>
      <c r="P3797" s="2" t="s">
        <v>2770</v>
      </c>
      <c r="Q3797" s="2" t="s">
        <v>2770</v>
      </c>
      <c r="R3797" s="7" t="s">
        <v>2771</v>
      </c>
      <c r="S3797" s="8">
        <v>45209</v>
      </c>
      <c r="T3797" s="8">
        <v>45199</v>
      </c>
      <c r="U3797" s="7"/>
    </row>
    <row r="3798" spans="1:21" x14ac:dyDescent="0.25">
      <c r="A3798" s="7">
        <v>2023</v>
      </c>
      <c r="B3798" s="8">
        <v>45108</v>
      </c>
      <c r="C3798" s="8">
        <v>45199</v>
      </c>
      <c r="D3798" s="7" t="s">
        <v>61</v>
      </c>
      <c r="E3798" s="7" t="s">
        <v>69</v>
      </c>
      <c r="F3798" s="7">
        <v>25</v>
      </c>
      <c r="G3798" s="7" t="s">
        <v>2786</v>
      </c>
      <c r="H3798" s="7" t="s">
        <v>2552</v>
      </c>
      <c r="I3798" s="7" t="s">
        <v>2433</v>
      </c>
      <c r="J3798" s="7" t="s">
        <v>2553</v>
      </c>
      <c r="K3798" s="7" t="s">
        <v>478</v>
      </c>
      <c r="L3798" s="7" t="s">
        <v>82</v>
      </c>
      <c r="M3798" s="7" t="s">
        <v>73</v>
      </c>
      <c r="N3798" s="2" t="s">
        <v>2770</v>
      </c>
      <c r="O3798" s="7" t="s">
        <v>76</v>
      </c>
      <c r="P3798" s="2" t="s">
        <v>2770</v>
      </c>
      <c r="Q3798" s="2" t="s">
        <v>2770</v>
      </c>
      <c r="R3798" s="7" t="s">
        <v>2771</v>
      </c>
      <c r="S3798" s="8">
        <v>45209</v>
      </c>
      <c r="T3798" s="8">
        <v>45199</v>
      </c>
      <c r="U3798" s="7"/>
    </row>
    <row r="3799" spans="1:21" x14ac:dyDescent="0.25">
      <c r="A3799" s="7">
        <v>2023</v>
      </c>
      <c r="B3799" s="8">
        <v>45108</v>
      </c>
      <c r="C3799" s="8">
        <v>45199</v>
      </c>
      <c r="D3799" s="7" t="s">
        <v>61</v>
      </c>
      <c r="E3799" s="7" t="s">
        <v>69</v>
      </c>
      <c r="F3799" s="7">
        <v>25</v>
      </c>
      <c r="G3799" s="7" t="s">
        <v>2786</v>
      </c>
      <c r="H3799" s="7" t="s">
        <v>2554</v>
      </c>
      <c r="I3799" s="7" t="s">
        <v>2433</v>
      </c>
      <c r="J3799" s="7" t="s">
        <v>86</v>
      </c>
      <c r="K3799" s="7" t="s">
        <v>148</v>
      </c>
      <c r="L3799" s="7" t="s">
        <v>1937</v>
      </c>
      <c r="M3799" s="7" t="s">
        <v>74</v>
      </c>
      <c r="N3799" s="2" t="s">
        <v>2770</v>
      </c>
      <c r="O3799" s="7" t="s">
        <v>76</v>
      </c>
      <c r="P3799" s="2" t="s">
        <v>2770</v>
      </c>
      <c r="Q3799" s="2" t="s">
        <v>2770</v>
      </c>
      <c r="R3799" s="7" t="s">
        <v>2771</v>
      </c>
      <c r="S3799" s="8">
        <v>45209</v>
      </c>
      <c r="T3799" s="8">
        <v>45199</v>
      </c>
      <c r="U3799" s="7"/>
    </row>
    <row r="3800" spans="1:21" x14ac:dyDescent="0.25">
      <c r="A3800" s="7">
        <v>2023</v>
      </c>
      <c r="B3800" s="8">
        <v>45108</v>
      </c>
      <c r="C3800" s="8">
        <v>45199</v>
      </c>
      <c r="D3800" s="7" t="s">
        <v>61</v>
      </c>
      <c r="E3800" s="7" t="s">
        <v>69</v>
      </c>
      <c r="F3800" s="7">
        <v>45</v>
      </c>
      <c r="G3800" s="7" t="s">
        <v>2949</v>
      </c>
      <c r="H3800" s="7" t="s">
        <v>2555</v>
      </c>
      <c r="I3800" s="7" t="s">
        <v>2433</v>
      </c>
      <c r="J3800" s="7" t="s">
        <v>1222</v>
      </c>
      <c r="K3800" s="7" t="s">
        <v>487</v>
      </c>
      <c r="L3800" s="7" t="s">
        <v>664</v>
      </c>
      <c r="M3800" s="7" t="s">
        <v>74</v>
      </c>
      <c r="N3800" s="2" t="s">
        <v>2770</v>
      </c>
      <c r="O3800" s="7" t="s">
        <v>76</v>
      </c>
      <c r="P3800" s="2" t="s">
        <v>2770</v>
      </c>
      <c r="Q3800" s="2" t="s">
        <v>2770</v>
      </c>
      <c r="R3800" s="7" t="s">
        <v>2771</v>
      </c>
      <c r="S3800" s="8">
        <v>45209</v>
      </c>
      <c r="T3800" s="8">
        <v>45199</v>
      </c>
      <c r="U3800" s="7"/>
    </row>
    <row r="3801" spans="1:21" x14ac:dyDescent="0.25">
      <c r="A3801" s="7">
        <v>2023</v>
      </c>
      <c r="B3801" s="8">
        <v>45108</v>
      </c>
      <c r="C3801" s="8">
        <v>45199</v>
      </c>
      <c r="D3801" s="7" t="s">
        <v>61</v>
      </c>
      <c r="E3801" s="7" t="s">
        <v>69</v>
      </c>
      <c r="F3801" s="7">
        <v>25</v>
      </c>
      <c r="G3801" s="7" t="s">
        <v>2786</v>
      </c>
      <c r="H3801" s="7" t="s">
        <v>827</v>
      </c>
      <c r="I3801" s="7" t="s">
        <v>2433</v>
      </c>
      <c r="J3801" s="7" t="s">
        <v>2556</v>
      </c>
      <c r="K3801" s="7" t="s">
        <v>2348</v>
      </c>
      <c r="L3801" s="7" t="s">
        <v>2557</v>
      </c>
      <c r="M3801" s="7" t="s">
        <v>74</v>
      </c>
      <c r="N3801" s="2" t="s">
        <v>2770</v>
      </c>
      <c r="O3801" s="7" t="s">
        <v>76</v>
      </c>
      <c r="P3801" s="2" t="s">
        <v>2770</v>
      </c>
      <c r="Q3801" s="2" t="s">
        <v>2770</v>
      </c>
      <c r="R3801" s="7" t="s">
        <v>2771</v>
      </c>
      <c r="S3801" s="8">
        <v>45209</v>
      </c>
      <c r="T3801" s="8">
        <v>45199</v>
      </c>
      <c r="U3801" s="7"/>
    </row>
    <row r="3802" spans="1:21" x14ac:dyDescent="0.25">
      <c r="A3802" s="7">
        <v>2023</v>
      </c>
      <c r="B3802" s="8">
        <v>45108</v>
      </c>
      <c r="C3802" s="8">
        <v>45199</v>
      </c>
      <c r="D3802" s="7" t="s">
        <v>61</v>
      </c>
      <c r="E3802" s="7" t="s">
        <v>69</v>
      </c>
      <c r="F3802" s="7">
        <v>24</v>
      </c>
      <c r="G3802" s="7" t="s">
        <v>2782</v>
      </c>
      <c r="H3802" s="7" t="s">
        <v>2784</v>
      </c>
      <c r="I3802" s="7" t="s">
        <v>2433</v>
      </c>
      <c r="J3802" s="7" t="s">
        <v>2558</v>
      </c>
      <c r="K3802" s="7" t="s">
        <v>461</v>
      </c>
      <c r="L3802" s="7" t="s">
        <v>134</v>
      </c>
      <c r="M3802" s="7" t="s">
        <v>74</v>
      </c>
      <c r="N3802" s="2" t="s">
        <v>2770</v>
      </c>
      <c r="O3802" s="7" t="s">
        <v>76</v>
      </c>
      <c r="P3802" s="2" t="s">
        <v>2770</v>
      </c>
      <c r="Q3802" s="2" t="s">
        <v>2770</v>
      </c>
      <c r="R3802" s="7" t="s">
        <v>2771</v>
      </c>
      <c r="S3802" s="8">
        <v>45209</v>
      </c>
      <c r="T3802" s="8">
        <v>45199</v>
      </c>
      <c r="U3802" s="7"/>
    </row>
    <row r="3803" spans="1:21" x14ac:dyDescent="0.25">
      <c r="A3803" s="7">
        <v>2023</v>
      </c>
      <c r="B3803" s="8">
        <v>45108</v>
      </c>
      <c r="C3803" s="8">
        <v>45199</v>
      </c>
      <c r="D3803" s="7" t="s">
        <v>61</v>
      </c>
      <c r="E3803" s="7" t="s">
        <v>69</v>
      </c>
      <c r="F3803" s="7">
        <v>29</v>
      </c>
      <c r="G3803" s="7" t="s">
        <v>2780</v>
      </c>
      <c r="H3803" s="7" t="s">
        <v>2559</v>
      </c>
      <c r="I3803" s="7" t="s">
        <v>2433</v>
      </c>
      <c r="J3803" s="7" t="s">
        <v>2560</v>
      </c>
      <c r="K3803" s="7" t="s">
        <v>126</v>
      </c>
      <c r="L3803" s="7" t="s">
        <v>138</v>
      </c>
      <c r="M3803" s="7" t="s">
        <v>73</v>
      </c>
      <c r="N3803" s="2" t="s">
        <v>2770</v>
      </c>
      <c r="O3803" s="7" t="s">
        <v>76</v>
      </c>
      <c r="P3803" s="2" t="s">
        <v>2770</v>
      </c>
      <c r="Q3803" s="2" t="s">
        <v>2770</v>
      </c>
      <c r="R3803" s="7" t="s">
        <v>2771</v>
      </c>
      <c r="S3803" s="8">
        <v>45209</v>
      </c>
      <c r="T3803" s="8">
        <v>45199</v>
      </c>
      <c r="U3803" s="7"/>
    </row>
    <row r="3804" spans="1:21" x14ac:dyDescent="0.25">
      <c r="A3804" s="7">
        <v>2023</v>
      </c>
      <c r="B3804" s="8">
        <v>45108</v>
      </c>
      <c r="C3804" s="8">
        <v>45199</v>
      </c>
      <c r="D3804" s="7" t="s">
        <v>61</v>
      </c>
      <c r="E3804" s="7" t="s">
        <v>69</v>
      </c>
      <c r="F3804" s="7">
        <v>23</v>
      </c>
      <c r="G3804" s="7" t="s">
        <v>2797</v>
      </c>
      <c r="H3804" s="7" t="s">
        <v>2964</v>
      </c>
      <c r="I3804" s="7" t="s">
        <v>2433</v>
      </c>
      <c r="J3804" s="7" t="s">
        <v>406</v>
      </c>
      <c r="K3804" s="7" t="s">
        <v>937</v>
      </c>
      <c r="L3804" s="7" t="s">
        <v>2562</v>
      </c>
      <c r="M3804" s="7" t="s">
        <v>73</v>
      </c>
      <c r="N3804" s="2" t="s">
        <v>2770</v>
      </c>
      <c r="O3804" s="7" t="s">
        <v>76</v>
      </c>
      <c r="P3804" s="2" t="s">
        <v>2770</v>
      </c>
      <c r="Q3804" s="2" t="s">
        <v>2770</v>
      </c>
      <c r="R3804" s="7" t="s">
        <v>2771</v>
      </c>
      <c r="S3804" s="8">
        <v>45209</v>
      </c>
      <c r="T3804" s="8">
        <v>45199</v>
      </c>
      <c r="U3804" s="7"/>
    </row>
    <row r="3805" spans="1:21" x14ac:dyDescent="0.25">
      <c r="A3805" s="7">
        <v>2023</v>
      </c>
      <c r="B3805" s="8">
        <v>45108</v>
      </c>
      <c r="C3805" s="8">
        <v>45199</v>
      </c>
      <c r="D3805" s="7" t="s">
        <v>61</v>
      </c>
      <c r="E3805" s="7" t="s">
        <v>69</v>
      </c>
      <c r="F3805" s="7">
        <v>25</v>
      </c>
      <c r="G3805" s="7" t="s">
        <v>2786</v>
      </c>
      <c r="H3805" s="7" t="s">
        <v>2563</v>
      </c>
      <c r="I3805" s="7" t="s">
        <v>2433</v>
      </c>
      <c r="J3805" s="7" t="s">
        <v>218</v>
      </c>
      <c r="K3805" s="7" t="s">
        <v>183</v>
      </c>
      <c r="L3805" s="7" t="s">
        <v>2564</v>
      </c>
      <c r="M3805" s="7" t="s">
        <v>74</v>
      </c>
      <c r="N3805" s="2" t="s">
        <v>2770</v>
      </c>
      <c r="O3805" s="7" t="s">
        <v>76</v>
      </c>
      <c r="P3805" s="2" t="s">
        <v>2770</v>
      </c>
      <c r="Q3805" s="2" t="s">
        <v>2770</v>
      </c>
      <c r="R3805" s="7" t="s">
        <v>2771</v>
      </c>
      <c r="S3805" s="8">
        <v>45209</v>
      </c>
      <c r="T3805" s="8">
        <v>45199</v>
      </c>
      <c r="U3805" s="7"/>
    </row>
    <row r="3806" spans="1:21" x14ac:dyDescent="0.25">
      <c r="A3806" s="7">
        <v>2023</v>
      </c>
      <c r="B3806" s="8">
        <v>45108</v>
      </c>
      <c r="C3806" s="8">
        <v>45199</v>
      </c>
      <c r="D3806" s="7" t="s">
        <v>61</v>
      </c>
      <c r="E3806" s="7" t="s">
        <v>69</v>
      </c>
      <c r="F3806" s="7">
        <v>43</v>
      </c>
      <c r="G3806" s="7" t="s">
        <v>2823</v>
      </c>
      <c r="H3806" s="7" t="s">
        <v>2565</v>
      </c>
      <c r="I3806" s="7" t="s">
        <v>2433</v>
      </c>
      <c r="J3806" s="7" t="s">
        <v>1841</v>
      </c>
      <c r="K3806" s="7" t="s">
        <v>229</v>
      </c>
      <c r="L3806" s="7" t="s">
        <v>87</v>
      </c>
      <c r="M3806" s="7" t="s">
        <v>73</v>
      </c>
      <c r="N3806" s="2" t="s">
        <v>2770</v>
      </c>
      <c r="O3806" s="7" t="s">
        <v>76</v>
      </c>
      <c r="P3806" s="2" t="s">
        <v>2770</v>
      </c>
      <c r="Q3806" s="2" t="s">
        <v>2770</v>
      </c>
      <c r="R3806" s="7" t="s">
        <v>2771</v>
      </c>
      <c r="S3806" s="8">
        <v>45209</v>
      </c>
      <c r="T3806" s="8">
        <v>45199</v>
      </c>
      <c r="U3806" s="7"/>
    </row>
    <row r="3807" spans="1:21" x14ac:dyDescent="0.25">
      <c r="A3807" s="7">
        <v>2023</v>
      </c>
      <c r="B3807" s="8">
        <v>45108</v>
      </c>
      <c r="C3807" s="8">
        <v>45199</v>
      </c>
      <c r="D3807" s="7" t="s">
        <v>61</v>
      </c>
      <c r="E3807" s="7" t="s">
        <v>69</v>
      </c>
      <c r="F3807" s="7">
        <v>25</v>
      </c>
      <c r="G3807" s="7" t="s">
        <v>2786</v>
      </c>
      <c r="H3807" s="7" t="s">
        <v>2566</v>
      </c>
      <c r="I3807" s="7" t="s">
        <v>2433</v>
      </c>
      <c r="J3807" s="7" t="s">
        <v>2567</v>
      </c>
      <c r="K3807" s="7" t="s">
        <v>728</v>
      </c>
      <c r="L3807" s="7" t="s">
        <v>2568</v>
      </c>
      <c r="M3807" s="7" t="s">
        <v>73</v>
      </c>
      <c r="N3807" s="2" t="s">
        <v>2770</v>
      </c>
      <c r="O3807" s="7" t="s">
        <v>76</v>
      </c>
      <c r="P3807" s="2" t="s">
        <v>2770</v>
      </c>
      <c r="Q3807" s="2" t="s">
        <v>2770</v>
      </c>
      <c r="R3807" s="7" t="s">
        <v>2771</v>
      </c>
      <c r="S3807" s="8">
        <v>45209</v>
      </c>
      <c r="T3807" s="8">
        <v>45199</v>
      </c>
      <c r="U3807" s="7"/>
    </row>
    <row r="3808" spans="1:21" x14ac:dyDescent="0.25">
      <c r="A3808" s="7">
        <v>2023</v>
      </c>
      <c r="B3808" s="8">
        <v>45108</v>
      </c>
      <c r="C3808" s="8">
        <v>45199</v>
      </c>
      <c r="D3808" s="7" t="s">
        <v>61</v>
      </c>
      <c r="E3808" s="7" t="s">
        <v>69</v>
      </c>
      <c r="F3808" s="7">
        <v>23</v>
      </c>
      <c r="G3808" s="7" t="s">
        <v>2797</v>
      </c>
      <c r="H3808" s="7" t="s">
        <v>2965</v>
      </c>
      <c r="I3808" s="7" t="s">
        <v>2433</v>
      </c>
      <c r="J3808" s="7" t="s">
        <v>2570</v>
      </c>
      <c r="K3808" s="7" t="s">
        <v>127</v>
      </c>
      <c r="L3808" s="7" t="s">
        <v>310</v>
      </c>
      <c r="M3808" s="7" t="s">
        <v>73</v>
      </c>
      <c r="N3808" s="2" t="s">
        <v>2770</v>
      </c>
      <c r="O3808" s="7" t="s">
        <v>76</v>
      </c>
      <c r="P3808" s="2" t="s">
        <v>2770</v>
      </c>
      <c r="Q3808" s="2" t="s">
        <v>2770</v>
      </c>
      <c r="R3808" s="7" t="s">
        <v>2771</v>
      </c>
      <c r="S3808" s="8">
        <v>45209</v>
      </c>
      <c r="T3808" s="8">
        <v>45199</v>
      </c>
      <c r="U3808" s="7"/>
    </row>
    <row r="3809" spans="1:21" x14ac:dyDescent="0.25">
      <c r="A3809" s="7">
        <v>2023</v>
      </c>
      <c r="B3809" s="8">
        <v>45108</v>
      </c>
      <c r="C3809" s="8">
        <v>45199</v>
      </c>
      <c r="D3809" s="7" t="s">
        <v>61</v>
      </c>
      <c r="E3809" s="7" t="s">
        <v>69</v>
      </c>
      <c r="F3809" s="7">
        <v>29</v>
      </c>
      <c r="G3809" s="7" t="s">
        <v>2780</v>
      </c>
      <c r="H3809" s="7" t="s">
        <v>2571</v>
      </c>
      <c r="I3809" s="7" t="s">
        <v>2433</v>
      </c>
      <c r="J3809" s="7" t="s">
        <v>847</v>
      </c>
      <c r="K3809" s="7" t="s">
        <v>2572</v>
      </c>
      <c r="L3809" s="7" t="s">
        <v>2079</v>
      </c>
      <c r="M3809" s="7" t="s">
        <v>74</v>
      </c>
      <c r="N3809" s="2" t="s">
        <v>2770</v>
      </c>
      <c r="O3809" s="7" t="s">
        <v>76</v>
      </c>
      <c r="P3809" s="2" t="s">
        <v>2770</v>
      </c>
      <c r="Q3809" s="2" t="s">
        <v>2770</v>
      </c>
      <c r="R3809" s="7" t="s">
        <v>2771</v>
      </c>
      <c r="S3809" s="8">
        <v>45209</v>
      </c>
      <c r="T3809" s="8">
        <v>45199</v>
      </c>
      <c r="U3809" s="7"/>
    </row>
    <row r="3810" spans="1:21" x14ac:dyDescent="0.25">
      <c r="A3810" s="7">
        <v>2023</v>
      </c>
      <c r="B3810" s="8">
        <v>45108</v>
      </c>
      <c r="C3810" s="8">
        <v>45199</v>
      </c>
      <c r="D3810" s="7" t="s">
        <v>61</v>
      </c>
      <c r="E3810" s="7" t="s">
        <v>69</v>
      </c>
      <c r="F3810" s="7">
        <v>20</v>
      </c>
      <c r="G3810" s="7" t="s">
        <v>281</v>
      </c>
      <c r="H3810" s="7" t="s">
        <v>2573</v>
      </c>
      <c r="I3810" s="7" t="s">
        <v>2433</v>
      </c>
      <c r="J3810" s="7" t="s">
        <v>2574</v>
      </c>
      <c r="K3810" s="7" t="s">
        <v>126</v>
      </c>
      <c r="L3810" s="7" t="s">
        <v>183</v>
      </c>
      <c r="M3810" s="7" t="s">
        <v>74</v>
      </c>
      <c r="N3810" s="2" t="s">
        <v>2770</v>
      </c>
      <c r="O3810" s="7" t="s">
        <v>76</v>
      </c>
      <c r="P3810" s="2" t="s">
        <v>2770</v>
      </c>
      <c r="Q3810" s="2" t="s">
        <v>2770</v>
      </c>
      <c r="R3810" s="7" t="s">
        <v>2771</v>
      </c>
      <c r="S3810" s="8">
        <v>45209</v>
      </c>
      <c r="T3810" s="8">
        <v>45199</v>
      </c>
      <c r="U3810" s="7"/>
    </row>
    <row r="3811" spans="1:21" x14ac:dyDescent="0.25">
      <c r="A3811" s="7">
        <v>2023</v>
      </c>
      <c r="B3811" s="8">
        <v>45108</v>
      </c>
      <c r="C3811" s="8">
        <v>45199</v>
      </c>
      <c r="D3811" s="7" t="s">
        <v>61</v>
      </c>
      <c r="E3811" s="7" t="s">
        <v>69</v>
      </c>
      <c r="F3811" s="7">
        <v>25</v>
      </c>
      <c r="G3811" s="7" t="s">
        <v>2786</v>
      </c>
      <c r="H3811" s="7" t="s">
        <v>2575</v>
      </c>
      <c r="I3811" s="7" t="s">
        <v>2433</v>
      </c>
      <c r="J3811" s="7" t="s">
        <v>2576</v>
      </c>
      <c r="K3811" s="7" t="s">
        <v>151</v>
      </c>
      <c r="L3811" s="7" t="s">
        <v>531</v>
      </c>
      <c r="M3811" s="7" t="s">
        <v>74</v>
      </c>
      <c r="N3811" s="2" t="s">
        <v>2770</v>
      </c>
      <c r="O3811" s="7" t="s">
        <v>76</v>
      </c>
      <c r="P3811" s="2" t="s">
        <v>2770</v>
      </c>
      <c r="Q3811" s="2" t="s">
        <v>2770</v>
      </c>
      <c r="R3811" s="7" t="s">
        <v>2771</v>
      </c>
      <c r="S3811" s="8">
        <v>45209</v>
      </c>
      <c r="T3811" s="8">
        <v>45199</v>
      </c>
      <c r="U3811" s="7"/>
    </row>
    <row r="3812" spans="1:21" x14ac:dyDescent="0.25">
      <c r="A3812" s="7">
        <v>2023</v>
      </c>
      <c r="B3812" s="8">
        <v>45108</v>
      </c>
      <c r="C3812" s="8">
        <v>45199</v>
      </c>
      <c r="D3812" s="7" t="s">
        <v>61</v>
      </c>
      <c r="E3812" s="7" t="s">
        <v>69</v>
      </c>
      <c r="F3812" s="7">
        <v>29</v>
      </c>
      <c r="G3812" s="7" t="s">
        <v>2780</v>
      </c>
      <c r="H3812" s="7" t="s">
        <v>2577</v>
      </c>
      <c r="I3812" s="7" t="s">
        <v>2433</v>
      </c>
      <c r="J3812" s="7" t="s">
        <v>2578</v>
      </c>
      <c r="K3812" s="7" t="s">
        <v>82</v>
      </c>
      <c r="L3812" s="7" t="s">
        <v>183</v>
      </c>
      <c r="M3812" s="7" t="s">
        <v>74</v>
      </c>
      <c r="N3812" s="2" t="s">
        <v>2770</v>
      </c>
      <c r="O3812" s="7" t="s">
        <v>76</v>
      </c>
      <c r="P3812" s="2" t="s">
        <v>2770</v>
      </c>
      <c r="Q3812" s="2" t="s">
        <v>2770</v>
      </c>
      <c r="R3812" s="7" t="s">
        <v>2771</v>
      </c>
      <c r="S3812" s="8">
        <v>45209</v>
      </c>
      <c r="T3812" s="8">
        <v>45199</v>
      </c>
      <c r="U3812" s="7"/>
    </row>
    <row r="3813" spans="1:21" x14ac:dyDescent="0.25">
      <c r="A3813" s="7">
        <v>2023</v>
      </c>
      <c r="B3813" s="8">
        <v>45108</v>
      </c>
      <c r="C3813" s="8">
        <v>45199</v>
      </c>
      <c r="D3813" s="7" t="s">
        <v>61</v>
      </c>
      <c r="E3813" s="7" t="s">
        <v>69</v>
      </c>
      <c r="F3813" s="7">
        <v>20</v>
      </c>
      <c r="G3813" s="7" t="s">
        <v>281</v>
      </c>
      <c r="H3813" s="7" t="s">
        <v>2579</v>
      </c>
      <c r="I3813" s="7" t="s">
        <v>2433</v>
      </c>
      <c r="J3813" s="7" t="s">
        <v>810</v>
      </c>
      <c r="K3813" s="7" t="s">
        <v>2580</v>
      </c>
      <c r="L3813" s="7" t="s">
        <v>183</v>
      </c>
      <c r="M3813" s="7" t="s">
        <v>74</v>
      </c>
      <c r="N3813" s="2" t="s">
        <v>2770</v>
      </c>
      <c r="O3813" s="7" t="s">
        <v>76</v>
      </c>
      <c r="P3813" s="2" t="s">
        <v>2770</v>
      </c>
      <c r="Q3813" s="2" t="s">
        <v>2770</v>
      </c>
      <c r="R3813" s="7" t="s">
        <v>2771</v>
      </c>
      <c r="S3813" s="8">
        <v>45209</v>
      </c>
      <c r="T3813" s="8">
        <v>45199</v>
      </c>
      <c r="U3813" s="7"/>
    </row>
    <row r="3814" spans="1:21" x14ac:dyDescent="0.25">
      <c r="A3814" s="7">
        <v>2023</v>
      </c>
      <c r="B3814" s="8">
        <v>45108</v>
      </c>
      <c r="C3814" s="8">
        <v>45199</v>
      </c>
      <c r="D3814" s="7" t="s">
        <v>61</v>
      </c>
      <c r="E3814" s="7" t="s">
        <v>69</v>
      </c>
      <c r="F3814" s="7">
        <v>25</v>
      </c>
      <c r="G3814" s="7" t="s">
        <v>2786</v>
      </c>
      <c r="H3814" s="7" t="s">
        <v>2581</v>
      </c>
      <c r="I3814" s="7" t="s">
        <v>2433</v>
      </c>
      <c r="J3814" s="7" t="s">
        <v>2582</v>
      </c>
      <c r="K3814" s="7" t="s">
        <v>2583</v>
      </c>
      <c r="L3814" s="7" t="s">
        <v>385</v>
      </c>
      <c r="M3814" s="7" t="s">
        <v>73</v>
      </c>
      <c r="N3814" s="2" t="s">
        <v>2770</v>
      </c>
      <c r="O3814" s="7" t="s">
        <v>76</v>
      </c>
      <c r="P3814" s="2" t="s">
        <v>2770</v>
      </c>
      <c r="Q3814" s="2" t="s">
        <v>2770</v>
      </c>
      <c r="R3814" s="7" t="s">
        <v>2771</v>
      </c>
      <c r="S3814" s="8">
        <v>45209</v>
      </c>
      <c r="T3814" s="8">
        <v>45199</v>
      </c>
      <c r="U3814" s="7"/>
    </row>
    <row r="3815" spans="1:21" x14ac:dyDescent="0.25">
      <c r="A3815" s="7">
        <v>2023</v>
      </c>
      <c r="B3815" s="8">
        <v>45108</v>
      </c>
      <c r="C3815" s="8">
        <v>45199</v>
      </c>
      <c r="D3815" s="7" t="s">
        <v>61</v>
      </c>
      <c r="E3815" s="7" t="s">
        <v>69</v>
      </c>
      <c r="F3815" s="7">
        <v>29</v>
      </c>
      <c r="G3815" s="7" t="s">
        <v>2780</v>
      </c>
      <c r="H3815" s="7" t="s">
        <v>2584</v>
      </c>
      <c r="I3815" s="7" t="s">
        <v>2433</v>
      </c>
      <c r="J3815" s="7" t="s">
        <v>1413</v>
      </c>
      <c r="K3815" s="7" t="s">
        <v>1062</v>
      </c>
      <c r="L3815" s="7" t="s">
        <v>2518</v>
      </c>
      <c r="M3815" s="7" t="s">
        <v>73</v>
      </c>
      <c r="N3815" s="2" t="s">
        <v>2770</v>
      </c>
      <c r="O3815" s="7" t="s">
        <v>76</v>
      </c>
      <c r="P3815" s="2" t="s">
        <v>2770</v>
      </c>
      <c r="Q3815" s="2" t="s">
        <v>2770</v>
      </c>
      <c r="R3815" s="7" t="s">
        <v>2771</v>
      </c>
      <c r="S3815" s="8">
        <v>45209</v>
      </c>
      <c r="T3815" s="8">
        <v>45199</v>
      </c>
      <c r="U3815" s="7"/>
    </row>
    <row r="3816" spans="1:21" x14ac:dyDescent="0.25">
      <c r="A3816" s="7">
        <v>2023</v>
      </c>
      <c r="B3816" s="8">
        <v>45108</v>
      </c>
      <c r="C3816" s="8">
        <v>45199</v>
      </c>
      <c r="D3816" s="7" t="s">
        <v>61</v>
      </c>
      <c r="E3816" s="7" t="s">
        <v>69</v>
      </c>
      <c r="F3816" s="7">
        <v>21</v>
      </c>
      <c r="G3816" s="7" t="s">
        <v>272</v>
      </c>
      <c r="H3816" s="7" t="s">
        <v>2585</v>
      </c>
      <c r="I3816" s="7" t="s">
        <v>2433</v>
      </c>
      <c r="J3816" s="7" t="s">
        <v>2586</v>
      </c>
      <c r="K3816" s="7" t="s">
        <v>175</v>
      </c>
      <c r="L3816" s="7" t="s">
        <v>127</v>
      </c>
      <c r="M3816" s="7" t="s">
        <v>74</v>
      </c>
      <c r="N3816" s="2" t="s">
        <v>2770</v>
      </c>
      <c r="O3816" s="7" t="s">
        <v>76</v>
      </c>
      <c r="P3816" s="2" t="s">
        <v>2770</v>
      </c>
      <c r="Q3816" s="2" t="s">
        <v>2770</v>
      </c>
      <c r="R3816" s="7" t="s">
        <v>2771</v>
      </c>
      <c r="S3816" s="8">
        <v>45209</v>
      </c>
      <c r="T3816" s="8">
        <v>45199</v>
      </c>
      <c r="U3816" s="7"/>
    </row>
    <row r="3817" spans="1:21" x14ac:dyDescent="0.25">
      <c r="A3817" s="7">
        <v>2023</v>
      </c>
      <c r="B3817" s="8">
        <v>45108</v>
      </c>
      <c r="C3817" s="8">
        <v>45199</v>
      </c>
      <c r="D3817" s="7" t="s">
        <v>61</v>
      </c>
      <c r="E3817" s="7" t="s">
        <v>69</v>
      </c>
      <c r="F3817" s="7">
        <v>25</v>
      </c>
      <c r="G3817" s="7" t="s">
        <v>2786</v>
      </c>
      <c r="H3817" s="7" t="s">
        <v>2587</v>
      </c>
      <c r="I3817" s="7" t="s">
        <v>2433</v>
      </c>
      <c r="J3817" s="7" t="s">
        <v>2588</v>
      </c>
      <c r="K3817" s="7" t="s">
        <v>728</v>
      </c>
      <c r="L3817" s="7" t="s">
        <v>209</v>
      </c>
      <c r="M3817" s="7" t="s">
        <v>74</v>
      </c>
      <c r="N3817" s="2" t="s">
        <v>2770</v>
      </c>
      <c r="O3817" s="7" t="s">
        <v>76</v>
      </c>
      <c r="P3817" s="2" t="s">
        <v>2770</v>
      </c>
      <c r="Q3817" s="2" t="s">
        <v>2770</v>
      </c>
      <c r="R3817" s="7" t="s">
        <v>2771</v>
      </c>
      <c r="S3817" s="8">
        <v>45209</v>
      </c>
      <c r="T3817" s="8">
        <v>45199</v>
      </c>
      <c r="U3817" s="7"/>
    </row>
    <row r="3818" spans="1:21" x14ac:dyDescent="0.25">
      <c r="A3818" s="7">
        <v>2023</v>
      </c>
      <c r="B3818" s="8">
        <v>45108</v>
      </c>
      <c r="C3818" s="8">
        <v>45199</v>
      </c>
      <c r="D3818" s="7" t="s">
        <v>61</v>
      </c>
      <c r="E3818" s="7" t="s">
        <v>69</v>
      </c>
      <c r="F3818" s="7">
        <v>45</v>
      </c>
      <c r="G3818" s="7" t="s">
        <v>2790</v>
      </c>
      <c r="H3818" s="7" t="s">
        <v>2589</v>
      </c>
      <c r="I3818" s="7" t="s">
        <v>2589</v>
      </c>
      <c r="J3818" s="7" t="s">
        <v>2590</v>
      </c>
      <c r="K3818" s="7" t="s">
        <v>594</v>
      </c>
      <c r="L3818" s="7" t="s">
        <v>331</v>
      </c>
      <c r="M3818" s="7" t="s">
        <v>73</v>
      </c>
      <c r="N3818" s="2" t="s">
        <v>2770</v>
      </c>
      <c r="O3818" s="7" t="s">
        <v>76</v>
      </c>
      <c r="P3818" s="2" t="s">
        <v>2770</v>
      </c>
      <c r="Q3818" s="2" t="s">
        <v>2770</v>
      </c>
      <c r="R3818" s="7" t="s">
        <v>2771</v>
      </c>
      <c r="S3818" s="8">
        <v>45209</v>
      </c>
      <c r="T3818" s="8">
        <v>45199</v>
      </c>
      <c r="U3818" s="7"/>
    </row>
    <row r="3819" spans="1:21" x14ac:dyDescent="0.25">
      <c r="A3819" s="7">
        <v>2023</v>
      </c>
      <c r="B3819" s="8">
        <v>45108</v>
      </c>
      <c r="C3819" s="8">
        <v>45199</v>
      </c>
      <c r="D3819" s="7" t="s">
        <v>61</v>
      </c>
      <c r="E3819" s="7" t="s">
        <v>69</v>
      </c>
      <c r="F3819" s="7">
        <v>21</v>
      </c>
      <c r="G3819" s="7" t="s">
        <v>272</v>
      </c>
      <c r="H3819" s="7" t="s">
        <v>3171</v>
      </c>
      <c r="I3819" s="7" t="s">
        <v>2589</v>
      </c>
      <c r="J3819" s="7" t="s">
        <v>2969</v>
      </c>
      <c r="K3819" s="7" t="s">
        <v>804</v>
      </c>
      <c r="L3819" s="7" t="s">
        <v>897</v>
      </c>
      <c r="M3819" s="7" t="s">
        <v>74</v>
      </c>
      <c r="N3819" s="2" t="s">
        <v>2770</v>
      </c>
      <c r="O3819" s="7" t="s">
        <v>76</v>
      </c>
      <c r="P3819" s="2" t="s">
        <v>2770</v>
      </c>
      <c r="Q3819" s="2" t="s">
        <v>2770</v>
      </c>
      <c r="R3819" s="7" t="s">
        <v>2771</v>
      </c>
      <c r="S3819" s="8">
        <v>45209</v>
      </c>
      <c r="T3819" s="8">
        <v>45199</v>
      </c>
      <c r="U3819" s="7"/>
    </row>
    <row r="3820" spans="1:21" x14ac:dyDescent="0.25">
      <c r="A3820" s="7">
        <v>2023</v>
      </c>
      <c r="B3820" s="8">
        <v>45108</v>
      </c>
      <c r="C3820" s="8">
        <v>45199</v>
      </c>
      <c r="D3820" s="7" t="s">
        <v>61</v>
      </c>
      <c r="E3820" s="7" t="s">
        <v>69</v>
      </c>
      <c r="F3820" s="7">
        <v>21</v>
      </c>
      <c r="G3820" s="7" t="s">
        <v>272</v>
      </c>
      <c r="H3820" s="7" t="s">
        <v>3172</v>
      </c>
      <c r="I3820" s="7" t="s">
        <v>2589</v>
      </c>
      <c r="J3820" s="7" t="s">
        <v>1017</v>
      </c>
      <c r="K3820" s="7" t="s">
        <v>148</v>
      </c>
      <c r="L3820" s="7" t="s">
        <v>113</v>
      </c>
      <c r="M3820" s="7" t="s">
        <v>74</v>
      </c>
      <c r="N3820" s="2" t="s">
        <v>2770</v>
      </c>
      <c r="O3820" s="7" t="s">
        <v>76</v>
      </c>
      <c r="P3820" s="2" t="s">
        <v>2770</v>
      </c>
      <c r="Q3820" s="2" t="s">
        <v>2770</v>
      </c>
      <c r="R3820" s="7" t="s">
        <v>2771</v>
      </c>
      <c r="S3820" s="8">
        <v>45209</v>
      </c>
      <c r="T3820" s="8">
        <v>45199</v>
      </c>
      <c r="U3820" s="7"/>
    </row>
    <row r="3821" spans="1:21" x14ac:dyDescent="0.25">
      <c r="A3821" s="7">
        <v>2023</v>
      </c>
      <c r="B3821" s="8">
        <v>45108</v>
      </c>
      <c r="C3821" s="8">
        <v>45199</v>
      </c>
      <c r="D3821" s="7" t="s">
        <v>61</v>
      </c>
      <c r="E3821" s="7" t="s">
        <v>69</v>
      </c>
      <c r="F3821" s="7">
        <v>24</v>
      </c>
      <c r="G3821" s="7" t="s">
        <v>2782</v>
      </c>
      <c r="H3821" s="7" t="s">
        <v>2970</v>
      </c>
      <c r="I3821" s="7" t="s">
        <v>2589</v>
      </c>
      <c r="J3821" s="7" t="s">
        <v>2597</v>
      </c>
      <c r="K3821" s="7" t="s">
        <v>2135</v>
      </c>
      <c r="L3821" s="7" t="s">
        <v>502</v>
      </c>
      <c r="M3821" s="7" t="s">
        <v>74</v>
      </c>
      <c r="N3821" s="2" t="s">
        <v>2770</v>
      </c>
      <c r="O3821" s="7" t="s">
        <v>76</v>
      </c>
      <c r="P3821" s="2" t="s">
        <v>2770</v>
      </c>
      <c r="Q3821" s="2" t="s">
        <v>2770</v>
      </c>
      <c r="R3821" s="7" t="s">
        <v>2771</v>
      </c>
      <c r="S3821" s="8">
        <v>45209</v>
      </c>
      <c r="T3821" s="8">
        <v>45199</v>
      </c>
      <c r="U3821" s="7"/>
    </row>
    <row r="3822" spans="1:21" x14ac:dyDescent="0.25">
      <c r="A3822" s="7">
        <v>2023</v>
      </c>
      <c r="B3822" s="8">
        <v>45108</v>
      </c>
      <c r="C3822" s="8">
        <v>45199</v>
      </c>
      <c r="D3822" s="7" t="s">
        <v>61</v>
      </c>
      <c r="E3822" s="7" t="s">
        <v>69</v>
      </c>
      <c r="F3822" s="7">
        <v>24</v>
      </c>
      <c r="G3822" s="7" t="s">
        <v>2782</v>
      </c>
      <c r="H3822" s="7" t="s">
        <v>3173</v>
      </c>
      <c r="I3822" s="7" t="s">
        <v>2589</v>
      </c>
      <c r="J3822" s="7" t="s">
        <v>2592</v>
      </c>
      <c r="K3822" s="7" t="s">
        <v>126</v>
      </c>
      <c r="L3822" s="7" t="s">
        <v>229</v>
      </c>
      <c r="M3822" s="7" t="s">
        <v>74</v>
      </c>
      <c r="N3822" s="2" t="s">
        <v>2770</v>
      </c>
      <c r="O3822" s="7" t="s">
        <v>75</v>
      </c>
      <c r="P3822" s="2" t="s">
        <v>2770</v>
      </c>
      <c r="Q3822" s="2" t="s">
        <v>2770</v>
      </c>
      <c r="R3822" s="7" t="s">
        <v>2771</v>
      </c>
      <c r="S3822" s="8">
        <v>45209</v>
      </c>
      <c r="T3822" s="8">
        <v>45199</v>
      </c>
      <c r="U3822" s="7"/>
    </row>
    <row r="3823" spans="1:21" x14ac:dyDescent="0.25">
      <c r="A3823" s="7">
        <v>2023</v>
      </c>
      <c r="B3823" s="8">
        <v>45108</v>
      </c>
      <c r="C3823" s="8">
        <v>45199</v>
      </c>
      <c r="D3823" s="7" t="s">
        <v>61</v>
      </c>
      <c r="E3823" s="7" t="s">
        <v>69</v>
      </c>
      <c r="F3823" s="7">
        <v>29</v>
      </c>
      <c r="G3823" s="7" t="s">
        <v>2780</v>
      </c>
      <c r="H3823" s="7" t="s">
        <v>2971</v>
      </c>
      <c r="I3823" s="7" t="s">
        <v>2589</v>
      </c>
      <c r="J3823" s="7" t="s">
        <v>2972</v>
      </c>
      <c r="K3823" s="7" t="s">
        <v>229</v>
      </c>
      <c r="L3823" s="7" t="s">
        <v>1015</v>
      </c>
      <c r="M3823" s="7" t="s">
        <v>74</v>
      </c>
      <c r="N3823" s="2" t="s">
        <v>2770</v>
      </c>
      <c r="O3823" s="7" t="s">
        <v>76</v>
      </c>
      <c r="P3823" s="2" t="s">
        <v>2770</v>
      </c>
      <c r="Q3823" s="2" t="s">
        <v>2770</v>
      </c>
      <c r="R3823" s="7" t="s">
        <v>2771</v>
      </c>
      <c r="S3823" s="8">
        <v>45209</v>
      </c>
      <c r="T3823" s="8">
        <v>45199</v>
      </c>
      <c r="U3823" s="7"/>
    </row>
    <row r="3824" spans="1:21" x14ac:dyDescent="0.25">
      <c r="A3824" s="7">
        <v>2023</v>
      </c>
      <c r="B3824" s="8">
        <v>45108</v>
      </c>
      <c r="C3824" s="8">
        <v>45199</v>
      </c>
      <c r="D3824" s="7" t="s">
        <v>61</v>
      </c>
      <c r="E3824" s="7" t="s">
        <v>69</v>
      </c>
      <c r="F3824" s="7">
        <v>21</v>
      </c>
      <c r="G3824" s="7" t="s">
        <v>272</v>
      </c>
      <c r="H3824" s="7" t="s">
        <v>2598</v>
      </c>
      <c r="I3824" s="7" t="s">
        <v>2589</v>
      </c>
      <c r="J3824" s="7" t="s">
        <v>2599</v>
      </c>
      <c r="K3824" s="7" t="s">
        <v>127</v>
      </c>
      <c r="L3824" s="7" t="s">
        <v>82</v>
      </c>
      <c r="M3824" s="7" t="s">
        <v>73</v>
      </c>
      <c r="N3824" s="2" t="s">
        <v>2770</v>
      </c>
      <c r="O3824" s="7" t="s">
        <v>76</v>
      </c>
      <c r="P3824" s="2" t="s">
        <v>2770</v>
      </c>
      <c r="Q3824" s="2" t="s">
        <v>2770</v>
      </c>
      <c r="R3824" s="7" t="s">
        <v>2771</v>
      </c>
      <c r="S3824" s="8">
        <v>45209</v>
      </c>
      <c r="T3824" s="8">
        <v>45199</v>
      </c>
      <c r="U3824" s="7"/>
    </row>
    <row r="3825" spans="1:21" x14ac:dyDescent="0.25">
      <c r="A3825" s="7">
        <v>2023</v>
      </c>
      <c r="B3825" s="8">
        <v>45108</v>
      </c>
      <c r="C3825" s="8">
        <v>45199</v>
      </c>
      <c r="D3825" s="7" t="s">
        <v>61</v>
      </c>
      <c r="E3825" s="7" t="s">
        <v>69</v>
      </c>
      <c r="F3825" s="7">
        <v>21</v>
      </c>
      <c r="G3825" s="7" t="s">
        <v>272</v>
      </c>
      <c r="H3825" s="7" t="s">
        <v>3174</v>
      </c>
      <c r="I3825" s="7" t="s">
        <v>2589</v>
      </c>
      <c r="J3825" s="7" t="s">
        <v>2537</v>
      </c>
      <c r="K3825" s="7" t="s">
        <v>415</v>
      </c>
      <c r="L3825" s="7" t="s">
        <v>127</v>
      </c>
      <c r="M3825" s="7" t="s">
        <v>73</v>
      </c>
      <c r="N3825" s="2" t="s">
        <v>2770</v>
      </c>
      <c r="O3825" s="7" t="s">
        <v>76</v>
      </c>
      <c r="P3825" s="2" t="s">
        <v>2770</v>
      </c>
      <c r="Q3825" s="2" t="s">
        <v>2770</v>
      </c>
      <c r="R3825" s="7" t="s">
        <v>2771</v>
      </c>
      <c r="S3825" s="8">
        <v>45209</v>
      </c>
      <c r="T3825" s="8">
        <v>45199</v>
      </c>
      <c r="U3825" s="7"/>
    </row>
    <row r="3826" spans="1:21" x14ac:dyDescent="0.25">
      <c r="A3826" s="7">
        <v>2023</v>
      </c>
      <c r="B3826" s="8">
        <v>45108</v>
      </c>
      <c r="C3826" s="8">
        <v>45199</v>
      </c>
      <c r="D3826" s="7" t="s">
        <v>61</v>
      </c>
      <c r="E3826" s="7" t="s">
        <v>69</v>
      </c>
      <c r="F3826" s="7">
        <v>21</v>
      </c>
      <c r="G3826" s="7" t="s">
        <v>272</v>
      </c>
      <c r="H3826" s="7" t="s">
        <v>2414</v>
      </c>
      <c r="I3826" s="7" t="s">
        <v>2589</v>
      </c>
      <c r="J3826" s="7" t="s">
        <v>2602</v>
      </c>
      <c r="K3826" s="7" t="s">
        <v>691</v>
      </c>
      <c r="L3826" s="7" t="s">
        <v>335</v>
      </c>
      <c r="M3826" s="7" t="s">
        <v>74</v>
      </c>
      <c r="N3826" s="2" t="s">
        <v>2770</v>
      </c>
      <c r="O3826" s="7" t="s">
        <v>76</v>
      </c>
      <c r="P3826" s="2" t="s">
        <v>2770</v>
      </c>
      <c r="Q3826" s="2" t="s">
        <v>2770</v>
      </c>
      <c r="R3826" s="7" t="s">
        <v>2771</v>
      </c>
      <c r="S3826" s="8">
        <v>45209</v>
      </c>
      <c r="T3826" s="8">
        <v>45199</v>
      </c>
      <c r="U3826" s="7"/>
    </row>
    <row r="3827" spans="1:21" x14ac:dyDescent="0.25">
      <c r="A3827" s="7">
        <v>2023</v>
      </c>
      <c r="B3827" s="8">
        <v>45108</v>
      </c>
      <c r="C3827" s="8">
        <v>45199</v>
      </c>
      <c r="D3827" s="7" t="s">
        <v>61</v>
      </c>
      <c r="E3827" s="7" t="s">
        <v>69</v>
      </c>
      <c r="F3827" s="7">
        <v>40</v>
      </c>
      <c r="G3827" s="7" t="s">
        <v>2787</v>
      </c>
      <c r="H3827" s="7" t="s">
        <v>2603</v>
      </c>
      <c r="I3827" s="7" t="s">
        <v>2589</v>
      </c>
      <c r="J3827" s="7" t="s">
        <v>2604</v>
      </c>
      <c r="K3827" s="7" t="s">
        <v>248</v>
      </c>
      <c r="L3827" s="7" t="s">
        <v>623</v>
      </c>
      <c r="M3827" s="7" t="s">
        <v>74</v>
      </c>
      <c r="N3827" s="2" t="s">
        <v>2770</v>
      </c>
      <c r="O3827" s="7" t="s">
        <v>76</v>
      </c>
      <c r="P3827" s="2" t="s">
        <v>2770</v>
      </c>
      <c r="Q3827" s="2" t="s">
        <v>2770</v>
      </c>
      <c r="R3827" s="7" t="s">
        <v>2771</v>
      </c>
      <c r="S3827" s="8">
        <v>45209</v>
      </c>
      <c r="T3827" s="8">
        <v>45199</v>
      </c>
      <c r="U3827" s="7"/>
    </row>
    <row r="3828" spans="1:21" x14ac:dyDescent="0.25">
      <c r="A3828" s="7">
        <v>2023</v>
      </c>
      <c r="B3828" s="8">
        <v>45108</v>
      </c>
      <c r="C3828" s="8">
        <v>45199</v>
      </c>
      <c r="D3828" s="7" t="s">
        <v>61</v>
      </c>
      <c r="E3828" s="7" t="s">
        <v>69</v>
      </c>
      <c r="F3828" s="7">
        <v>29</v>
      </c>
      <c r="G3828" s="7" t="s">
        <v>2780</v>
      </c>
      <c r="H3828" s="7" t="s">
        <v>2605</v>
      </c>
      <c r="I3828" s="7" t="s">
        <v>2589</v>
      </c>
      <c r="J3828" s="7" t="s">
        <v>2606</v>
      </c>
      <c r="K3828" s="7" t="s">
        <v>171</v>
      </c>
      <c r="L3828" s="7" t="s">
        <v>122</v>
      </c>
      <c r="M3828" s="7" t="s">
        <v>74</v>
      </c>
      <c r="N3828" s="2" t="s">
        <v>2770</v>
      </c>
      <c r="O3828" s="7" t="s">
        <v>76</v>
      </c>
      <c r="P3828" s="2" t="s">
        <v>2770</v>
      </c>
      <c r="Q3828" s="2" t="s">
        <v>2770</v>
      </c>
      <c r="R3828" s="7" t="s">
        <v>2771</v>
      </c>
      <c r="S3828" s="8">
        <v>45209</v>
      </c>
      <c r="T3828" s="8">
        <v>45199</v>
      </c>
      <c r="U3828" s="7"/>
    </row>
    <row r="3829" spans="1:21" x14ac:dyDescent="0.25">
      <c r="A3829" s="7">
        <v>2023</v>
      </c>
      <c r="B3829" s="8">
        <v>45108</v>
      </c>
      <c r="C3829" s="8">
        <v>45199</v>
      </c>
      <c r="D3829" s="7" t="s">
        <v>61</v>
      </c>
      <c r="E3829" s="7" t="s">
        <v>69</v>
      </c>
      <c r="F3829" s="7">
        <v>21</v>
      </c>
      <c r="G3829" s="7" t="s">
        <v>272</v>
      </c>
      <c r="H3829" s="7" t="s">
        <v>3175</v>
      </c>
      <c r="I3829" s="7" t="s">
        <v>2589</v>
      </c>
      <c r="J3829" s="7" t="s">
        <v>2608</v>
      </c>
      <c r="K3829" s="7" t="s">
        <v>163</v>
      </c>
      <c r="L3829" s="7" t="s">
        <v>237</v>
      </c>
      <c r="M3829" s="7" t="s">
        <v>74</v>
      </c>
      <c r="N3829" s="2" t="s">
        <v>2770</v>
      </c>
      <c r="O3829" s="7" t="s">
        <v>76</v>
      </c>
      <c r="P3829" s="2" t="s">
        <v>2770</v>
      </c>
      <c r="Q3829" s="2" t="s">
        <v>2770</v>
      </c>
      <c r="R3829" s="7" t="s">
        <v>2771</v>
      </c>
      <c r="S3829" s="8">
        <v>45209</v>
      </c>
      <c r="T3829" s="8">
        <v>45199</v>
      </c>
      <c r="U3829" s="7"/>
    </row>
    <row r="3830" spans="1:21" x14ac:dyDescent="0.25">
      <c r="A3830" s="7">
        <v>2023</v>
      </c>
      <c r="B3830" s="8">
        <v>45108</v>
      </c>
      <c r="C3830" s="8">
        <v>45199</v>
      </c>
      <c r="D3830" s="7" t="s">
        <v>61</v>
      </c>
      <c r="E3830" s="7" t="s">
        <v>69</v>
      </c>
      <c r="F3830" s="7">
        <v>29</v>
      </c>
      <c r="G3830" s="7" t="s">
        <v>2780</v>
      </c>
      <c r="H3830" s="7" t="s">
        <v>2609</v>
      </c>
      <c r="I3830" s="7" t="s">
        <v>2589</v>
      </c>
      <c r="J3830" s="7" t="s">
        <v>2610</v>
      </c>
      <c r="K3830" s="7" t="s">
        <v>1417</v>
      </c>
      <c r="L3830" s="7" t="s">
        <v>175</v>
      </c>
      <c r="M3830" s="7" t="s">
        <v>73</v>
      </c>
      <c r="N3830" s="2" t="s">
        <v>2770</v>
      </c>
      <c r="O3830" s="7" t="s">
        <v>76</v>
      </c>
      <c r="P3830" s="2" t="s">
        <v>2770</v>
      </c>
      <c r="Q3830" s="2" t="s">
        <v>2770</v>
      </c>
      <c r="R3830" s="7" t="s">
        <v>2771</v>
      </c>
      <c r="S3830" s="8">
        <v>45209</v>
      </c>
      <c r="T3830" s="8">
        <v>45199</v>
      </c>
      <c r="U3830" s="7"/>
    </row>
    <row r="3831" spans="1:21" x14ac:dyDescent="0.25">
      <c r="A3831" s="7">
        <v>2023</v>
      </c>
      <c r="B3831" s="8">
        <v>45108</v>
      </c>
      <c r="C3831" s="8">
        <v>45199</v>
      </c>
      <c r="D3831" s="7" t="s">
        <v>61</v>
      </c>
      <c r="E3831" s="7" t="s">
        <v>69</v>
      </c>
      <c r="F3831" s="7">
        <v>25</v>
      </c>
      <c r="G3831" s="7" t="s">
        <v>2786</v>
      </c>
      <c r="H3831" s="7" t="s">
        <v>2611</v>
      </c>
      <c r="I3831" s="7" t="s">
        <v>2589</v>
      </c>
      <c r="J3831" s="7" t="s">
        <v>86</v>
      </c>
      <c r="K3831" s="7" t="s">
        <v>1080</v>
      </c>
      <c r="L3831" s="7" t="s">
        <v>1080</v>
      </c>
      <c r="M3831" s="7" t="s">
        <v>74</v>
      </c>
      <c r="N3831" s="2" t="s">
        <v>2770</v>
      </c>
      <c r="O3831" s="7" t="s">
        <v>76</v>
      </c>
      <c r="P3831" s="2" t="s">
        <v>2770</v>
      </c>
      <c r="Q3831" s="2" t="s">
        <v>2770</v>
      </c>
      <c r="R3831" s="7" t="s">
        <v>2771</v>
      </c>
      <c r="S3831" s="8">
        <v>45209</v>
      </c>
      <c r="T3831" s="8">
        <v>45199</v>
      </c>
      <c r="U3831" s="7"/>
    </row>
    <row r="3832" spans="1:21" x14ac:dyDescent="0.25">
      <c r="A3832" s="7">
        <v>2023</v>
      </c>
      <c r="B3832" s="8">
        <v>45108</v>
      </c>
      <c r="C3832" s="8">
        <v>45199</v>
      </c>
      <c r="D3832" s="7" t="s">
        <v>61</v>
      </c>
      <c r="E3832" s="7" t="s">
        <v>69</v>
      </c>
      <c r="F3832" s="7">
        <v>25</v>
      </c>
      <c r="G3832" s="7" t="s">
        <v>2786</v>
      </c>
      <c r="H3832" s="7" t="s">
        <v>2973</v>
      </c>
      <c r="I3832" s="7" t="s">
        <v>2589</v>
      </c>
      <c r="J3832" s="7" t="s">
        <v>652</v>
      </c>
      <c r="K3832" s="7" t="s">
        <v>1429</v>
      </c>
      <c r="L3832" s="7" t="s">
        <v>162</v>
      </c>
      <c r="M3832" s="7" t="s">
        <v>73</v>
      </c>
      <c r="N3832" s="2" t="s">
        <v>2770</v>
      </c>
      <c r="O3832" s="7" t="s">
        <v>76</v>
      </c>
      <c r="P3832" s="2" t="s">
        <v>2770</v>
      </c>
      <c r="Q3832" s="2" t="s">
        <v>2770</v>
      </c>
      <c r="R3832" s="7" t="s">
        <v>2771</v>
      </c>
      <c r="S3832" s="8">
        <v>45209</v>
      </c>
      <c r="T3832" s="8">
        <v>45199</v>
      </c>
      <c r="U3832" s="7"/>
    </row>
    <row r="3833" spans="1:21" x14ac:dyDescent="0.25">
      <c r="A3833" s="7">
        <v>2023</v>
      </c>
      <c r="B3833" s="8">
        <v>45108</v>
      </c>
      <c r="C3833" s="8">
        <v>45199</v>
      </c>
      <c r="D3833" s="7" t="s">
        <v>61</v>
      </c>
      <c r="E3833" s="7" t="s">
        <v>69</v>
      </c>
      <c r="F3833" s="7">
        <v>29</v>
      </c>
      <c r="G3833" s="7" t="s">
        <v>2780</v>
      </c>
      <c r="H3833" s="7" t="s">
        <v>2612</v>
      </c>
      <c r="I3833" s="7" t="s">
        <v>2589</v>
      </c>
      <c r="J3833" s="7" t="s">
        <v>1808</v>
      </c>
      <c r="K3833" s="7" t="s">
        <v>229</v>
      </c>
      <c r="L3833" s="7" t="s">
        <v>284</v>
      </c>
      <c r="M3833" s="7" t="s">
        <v>73</v>
      </c>
      <c r="N3833" s="2" t="s">
        <v>2770</v>
      </c>
      <c r="O3833" s="7" t="s">
        <v>76</v>
      </c>
      <c r="P3833" s="2" t="s">
        <v>2770</v>
      </c>
      <c r="Q3833" s="2" t="s">
        <v>2770</v>
      </c>
      <c r="R3833" s="7" t="s">
        <v>2771</v>
      </c>
      <c r="S3833" s="8">
        <v>45209</v>
      </c>
      <c r="T3833" s="8">
        <v>45199</v>
      </c>
      <c r="U3833" s="7"/>
    </row>
    <row r="3834" spans="1:21" x14ac:dyDescent="0.25">
      <c r="A3834" s="7">
        <v>2023</v>
      </c>
      <c r="B3834" s="8">
        <v>45108</v>
      </c>
      <c r="C3834" s="8">
        <v>45199</v>
      </c>
      <c r="D3834" s="7" t="s">
        <v>61</v>
      </c>
      <c r="E3834" s="7" t="s">
        <v>69</v>
      </c>
      <c r="F3834" s="7">
        <v>24</v>
      </c>
      <c r="G3834" s="7" t="s">
        <v>2782</v>
      </c>
      <c r="H3834" s="7" t="s">
        <v>2974</v>
      </c>
      <c r="I3834" s="7" t="s">
        <v>2589</v>
      </c>
      <c r="J3834" s="7" t="s">
        <v>2614</v>
      </c>
      <c r="K3834" s="7" t="s">
        <v>545</v>
      </c>
      <c r="L3834" s="7" t="s">
        <v>2163</v>
      </c>
      <c r="M3834" s="7" t="s">
        <v>74</v>
      </c>
      <c r="N3834" s="2" t="s">
        <v>2770</v>
      </c>
      <c r="O3834" s="7" t="s">
        <v>76</v>
      </c>
      <c r="P3834" s="2" t="s">
        <v>2770</v>
      </c>
      <c r="Q3834" s="2" t="s">
        <v>2770</v>
      </c>
      <c r="R3834" s="7" t="s">
        <v>2771</v>
      </c>
      <c r="S3834" s="8">
        <v>45209</v>
      </c>
      <c r="T3834" s="8">
        <v>45199</v>
      </c>
      <c r="U3834" s="7"/>
    </row>
    <row r="3835" spans="1:21" x14ac:dyDescent="0.25">
      <c r="A3835" s="7">
        <v>2023</v>
      </c>
      <c r="B3835" s="8">
        <v>45108</v>
      </c>
      <c r="C3835" s="8">
        <v>45199</v>
      </c>
      <c r="D3835" s="7" t="s">
        <v>61</v>
      </c>
      <c r="E3835" s="7" t="s">
        <v>69</v>
      </c>
      <c r="F3835" s="7">
        <v>24</v>
      </c>
      <c r="G3835" s="7" t="s">
        <v>2782</v>
      </c>
      <c r="H3835" s="7" t="s">
        <v>2975</v>
      </c>
      <c r="I3835" s="7" t="s">
        <v>2589</v>
      </c>
      <c r="J3835" s="7" t="s">
        <v>2616</v>
      </c>
      <c r="K3835" s="7" t="s">
        <v>1202</v>
      </c>
      <c r="L3835" s="7" t="s">
        <v>148</v>
      </c>
      <c r="M3835" s="7" t="s">
        <v>73</v>
      </c>
      <c r="N3835" s="2" t="s">
        <v>2770</v>
      </c>
      <c r="O3835" s="7" t="s">
        <v>76</v>
      </c>
      <c r="P3835" s="2" t="s">
        <v>2770</v>
      </c>
      <c r="Q3835" s="2" t="s">
        <v>2770</v>
      </c>
      <c r="R3835" s="7" t="s">
        <v>2771</v>
      </c>
      <c r="S3835" s="8">
        <v>45209</v>
      </c>
      <c r="T3835" s="8">
        <v>45199</v>
      </c>
      <c r="U3835" s="7"/>
    </row>
    <row r="3836" spans="1:21" x14ac:dyDescent="0.25">
      <c r="A3836" s="7">
        <v>2023</v>
      </c>
      <c r="B3836" s="8">
        <v>45108</v>
      </c>
      <c r="C3836" s="8">
        <v>45199</v>
      </c>
      <c r="D3836" s="7" t="s">
        <v>61</v>
      </c>
      <c r="E3836" s="7" t="s">
        <v>69</v>
      </c>
      <c r="F3836" s="7">
        <v>43</v>
      </c>
      <c r="G3836" s="7" t="s">
        <v>2823</v>
      </c>
      <c r="H3836" s="7" t="s">
        <v>2617</v>
      </c>
      <c r="I3836" s="7" t="s">
        <v>2589</v>
      </c>
      <c r="J3836" s="7" t="s">
        <v>2618</v>
      </c>
      <c r="K3836" s="7" t="s">
        <v>934</v>
      </c>
      <c r="L3836" s="7" t="s">
        <v>310</v>
      </c>
      <c r="M3836" s="7" t="s">
        <v>73</v>
      </c>
      <c r="N3836" s="2" t="s">
        <v>2770</v>
      </c>
      <c r="O3836" s="7" t="s">
        <v>76</v>
      </c>
      <c r="P3836" s="2" t="s">
        <v>2770</v>
      </c>
      <c r="Q3836" s="2" t="s">
        <v>2770</v>
      </c>
      <c r="R3836" s="7" t="s">
        <v>2771</v>
      </c>
      <c r="S3836" s="8">
        <v>45209</v>
      </c>
      <c r="T3836" s="8">
        <v>45199</v>
      </c>
      <c r="U3836" s="7"/>
    </row>
    <row r="3837" spans="1:21" x14ac:dyDescent="0.25">
      <c r="A3837" s="7">
        <v>2023</v>
      </c>
      <c r="B3837" s="8">
        <v>45108</v>
      </c>
      <c r="C3837" s="8">
        <v>45199</v>
      </c>
      <c r="D3837" s="7" t="s">
        <v>61</v>
      </c>
      <c r="E3837" s="7" t="s">
        <v>69</v>
      </c>
      <c r="F3837" s="7">
        <v>21</v>
      </c>
      <c r="G3837" s="7" t="s">
        <v>272</v>
      </c>
      <c r="H3837" s="7" t="s">
        <v>3176</v>
      </c>
      <c r="I3837" s="7" t="s">
        <v>2589</v>
      </c>
      <c r="J3837" s="7" t="s">
        <v>2620</v>
      </c>
      <c r="K3837" s="7" t="s">
        <v>127</v>
      </c>
      <c r="L3837" s="7" t="s">
        <v>524</v>
      </c>
      <c r="M3837" s="7" t="s">
        <v>73</v>
      </c>
      <c r="N3837" s="2" t="s">
        <v>2770</v>
      </c>
      <c r="O3837" s="7" t="s">
        <v>76</v>
      </c>
      <c r="P3837" s="2" t="s">
        <v>2770</v>
      </c>
      <c r="Q3837" s="2" t="s">
        <v>2770</v>
      </c>
      <c r="R3837" s="7" t="s">
        <v>2771</v>
      </c>
      <c r="S3837" s="8">
        <v>45209</v>
      </c>
      <c r="T3837" s="8">
        <v>45199</v>
      </c>
      <c r="U3837" s="7"/>
    </row>
    <row r="3838" spans="1:21" x14ac:dyDescent="0.25">
      <c r="A3838" s="7">
        <v>2023</v>
      </c>
      <c r="B3838" s="8">
        <v>45108</v>
      </c>
      <c r="C3838" s="8">
        <v>45199</v>
      </c>
      <c r="D3838" s="7" t="s">
        <v>61</v>
      </c>
      <c r="E3838" s="7" t="s">
        <v>69</v>
      </c>
      <c r="F3838" s="7">
        <v>24</v>
      </c>
      <c r="G3838" s="7" t="s">
        <v>2782</v>
      </c>
      <c r="H3838" s="7" t="s">
        <v>2976</v>
      </c>
      <c r="I3838" s="7" t="s">
        <v>2589</v>
      </c>
      <c r="J3838" s="7" t="s">
        <v>620</v>
      </c>
      <c r="K3838" s="7" t="s">
        <v>1768</v>
      </c>
      <c r="L3838" s="7" t="s">
        <v>260</v>
      </c>
      <c r="M3838" s="7" t="s">
        <v>73</v>
      </c>
      <c r="N3838" s="2" t="s">
        <v>2770</v>
      </c>
      <c r="O3838" s="7" t="s">
        <v>76</v>
      </c>
      <c r="P3838" s="2" t="s">
        <v>2770</v>
      </c>
      <c r="Q3838" s="2" t="s">
        <v>2770</v>
      </c>
      <c r="R3838" s="7" t="s">
        <v>2771</v>
      </c>
      <c r="S3838" s="8">
        <v>45209</v>
      </c>
      <c r="T3838" s="8">
        <v>45199</v>
      </c>
      <c r="U3838" s="7"/>
    </row>
    <row r="3839" spans="1:21" x14ac:dyDescent="0.25">
      <c r="A3839" s="7">
        <v>2023</v>
      </c>
      <c r="B3839" s="8">
        <v>45108</v>
      </c>
      <c r="C3839" s="8">
        <v>45199</v>
      </c>
      <c r="D3839" s="7" t="s">
        <v>61</v>
      </c>
      <c r="E3839" s="7" t="s">
        <v>69</v>
      </c>
      <c r="F3839" s="7">
        <v>24</v>
      </c>
      <c r="G3839" s="7" t="s">
        <v>2782</v>
      </c>
      <c r="H3839" s="7" t="s">
        <v>2977</v>
      </c>
      <c r="I3839" s="7" t="s">
        <v>2589</v>
      </c>
      <c r="J3839" s="7" t="s">
        <v>103</v>
      </c>
      <c r="K3839" s="7" t="s">
        <v>936</v>
      </c>
      <c r="L3839" s="7" t="s">
        <v>126</v>
      </c>
      <c r="M3839" s="7" t="s">
        <v>73</v>
      </c>
      <c r="N3839" s="2" t="s">
        <v>2770</v>
      </c>
      <c r="O3839" s="7" t="s">
        <v>76</v>
      </c>
      <c r="P3839" s="2" t="s">
        <v>2770</v>
      </c>
      <c r="Q3839" s="2" t="s">
        <v>2770</v>
      </c>
      <c r="R3839" s="7" t="s">
        <v>2771</v>
      </c>
      <c r="S3839" s="8">
        <v>45209</v>
      </c>
      <c r="T3839" s="8">
        <v>45199</v>
      </c>
      <c r="U3839" s="7"/>
    </row>
    <row r="3840" spans="1:21" x14ac:dyDescent="0.25">
      <c r="A3840" s="7">
        <v>2023</v>
      </c>
      <c r="B3840" s="8">
        <v>45108</v>
      </c>
      <c r="C3840" s="8">
        <v>45199</v>
      </c>
      <c r="D3840" s="7" t="s">
        <v>61</v>
      </c>
      <c r="E3840" s="7" t="s">
        <v>69</v>
      </c>
      <c r="F3840" s="7">
        <v>32</v>
      </c>
      <c r="G3840" s="7" t="s">
        <v>2892</v>
      </c>
      <c r="H3840" s="7" t="s">
        <v>3177</v>
      </c>
      <c r="I3840" s="7" t="s">
        <v>2589</v>
      </c>
      <c r="J3840" s="7" t="s">
        <v>3178</v>
      </c>
      <c r="K3840" s="7" t="s">
        <v>87</v>
      </c>
      <c r="L3840" s="7" t="s">
        <v>606</v>
      </c>
      <c r="M3840" s="7" t="s">
        <v>74</v>
      </c>
      <c r="N3840" s="2" t="s">
        <v>2770</v>
      </c>
      <c r="O3840" s="7" t="s">
        <v>76</v>
      </c>
      <c r="P3840" s="2" t="s">
        <v>2770</v>
      </c>
      <c r="Q3840" s="2" t="s">
        <v>2770</v>
      </c>
      <c r="R3840" s="7" t="s">
        <v>2771</v>
      </c>
      <c r="S3840" s="8">
        <v>45209</v>
      </c>
      <c r="T3840" s="8">
        <v>45199</v>
      </c>
      <c r="U3840" s="7"/>
    </row>
    <row r="3841" spans="1:21" x14ac:dyDescent="0.25">
      <c r="A3841" s="7">
        <v>2023</v>
      </c>
      <c r="B3841" s="8">
        <v>45108</v>
      </c>
      <c r="C3841" s="8">
        <v>45199</v>
      </c>
      <c r="D3841" s="7" t="s">
        <v>61</v>
      </c>
      <c r="E3841" s="7" t="s">
        <v>69</v>
      </c>
      <c r="F3841" s="7">
        <v>25</v>
      </c>
      <c r="G3841" s="7" t="s">
        <v>2786</v>
      </c>
      <c r="H3841" s="7" t="s">
        <v>2623</v>
      </c>
      <c r="I3841" s="7" t="s">
        <v>2589</v>
      </c>
      <c r="J3841" s="7" t="s">
        <v>1146</v>
      </c>
      <c r="K3841" s="7" t="s">
        <v>113</v>
      </c>
      <c r="L3841" s="7" t="s">
        <v>670</v>
      </c>
      <c r="M3841" s="7" t="s">
        <v>74</v>
      </c>
      <c r="N3841" s="2" t="s">
        <v>2770</v>
      </c>
      <c r="O3841" s="7" t="s">
        <v>76</v>
      </c>
      <c r="P3841" s="2" t="s">
        <v>2770</v>
      </c>
      <c r="Q3841" s="2" t="s">
        <v>2770</v>
      </c>
      <c r="R3841" s="7" t="s">
        <v>2771</v>
      </c>
      <c r="S3841" s="8">
        <v>45209</v>
      </c>
      <c r="T3841" s="8">
        <v>45199</v>
      </c>
      <c r="U3841" s="7"/>
    </row>
    <row r="3842" spans="1:21" x14ac:dyDescent="0.25">
      <c r="A3842" s="7">
        <v>2023</v>
      </c>
      <c r="B3842" s="8">
        <v>45108</v>
      </c>
      <c r="C3842" s="8">
        <v>45199</v>
      </c>
      <c r="D3842" s="7" t="s">
        <v>61</v>
      </c>
      <c r="E3842" s="7" t="s">
        <v>69</v>
      </c>
      <c r="F3842" s="7">
        <v>25</v>
      </c>
      <c r="G3842" s="7" t="s">
        <v>2786</v>
      </c>
      <c r="H3842" s="7" t="s">
        <v>2624</v>
      </c>
      <c r="I3842" s="7" t="s">
        <v>2589</v>
      </c>
      <c r="J3842" s="7" t="s">
        <v>3179</v>
      </c>
      <c r="K3842" s="7" t="s">
        <v>100</v>
      </c>
      <c r="L3842" s="7" t="s">
        <v>3180</v>
      </c>
      <c r="M3842" s="7" t="s">
        <v>74</v>
      </c>
      <c r="N3842" s="2" t="s">
        <v>2770</v>
      </c>
      <c r="O3842" s="7" t="s">
        <v>76</v>
      </c>
      <c r="P3842" s="2" t="s">
        <v>2770</v>
      </c>
      <c r="Q3842" s="2" t="s">
        <v>2770</v>
      </c>
      <c r="R3842" s="7" t="s">
        <v>2771</v>
      </c>
      <c r="S3842" s="8">
        <v>45209</v>
      </c>
      <c r="T3842" s="8">
        <v>45199</v>
      </c>
      <c r="U3842" s="7"/>
    </row>
    <row r="3843" spans="1:21" x14ac:dyDescent="0.25">
      <c r="A3843" s="7">
        <v>2023</v>
      </c>
      <c r="B3843" s="8">
        <v>45108</v>
      </c>
      <c r="C3843" s="8">
        <v>45199</v>
      </c>
      <c r="D3843" s="7" t="s">
        <v>61</v>
      </c>
      <c r="E3843" s="7" t="s">
        <v>69</v>
      </c>
      <c r="F3843" s="7">
        <v>32</v>
      </c>
      <c r="G3843" s="7" t="s">
        <v>2892</v>
      </c>
      <c r="H3843" s="7" t="s">
        <v>2627</v>
      </c>
      <c r="I3843" s="7" t="s">
        <v>2589</v>
      </c>
      <c r="J3843" s="7" t="s">
        <v>2628</v>
      </c>
      <c r="K3843" s="7" t="s">
        <v>148</v>
      </c>
      <c r="L3843" s="7" t="s">
        <v>2629</v>
      </c>
      <c r="M3843" s="7" t="s">
        <v>74</v>
      </c>
      <c r="N3843" s="2" t="s">
        <v>2770</v>
      </c>
      <c r="O3843" s="7" t="s">
        <v>76</v>
      </c>
      <c r="P3843" s="2" t="s">
        <v>2770</v>
      </c>
      <c r="Q3843" s="2" t="s">
        <v>2770</v>
      </c>
      <c r="R3843" s="7" t="s">
        <v>2771</v>
      </c>
      <c r="S3843" s="8">
        <v>45209</v>
      </c>
      <c r="T3843" s="8">
        <v>45199</v>
      </c>
      <c r="U3843" s="7"/>
    </row>
    <row r="3844" spans="1:21" x14ac:dyDescent="0.25">
      <c r="A3844" s="7">
        <v>2023</v>
      </c>
      <c r="B3844" s="8">
        <v>45108</v>
      </c>
      <c r="C3844" s="8">
        <v>45199</v>
      </c>
      <c r="D3844" s="7" t="s">
        <v>61</v>
      </c>
      <c r="E3844" s="7" t="s">
        <v>69</v>
      </c>
      <c r="F3844" s="7">
        <v>25</v>
      </c>
      <c r="G3844" s="7" t="s">
        <v>2786</v>
      </c>
      <c r="H3844" s="7" t="s">
        <v>2630</v>
      </c>
      <c r="I3844" s="7" t="s">
        <v>2589</v>
      </c>
      <c r="J3844" s="7" t="s">
        <v>2631</v>
      </c>
      <c r="K3844" s="7" t="s">
        <v>87</v>
      </c>
      <c r="L3844" s="7" t="s">
        <v>95</v>
      </c>
      <c r="M3844" s="7" t="s">
        <v>74</v>
      </c>
      <c r="N3844" s="2" t="s">
        <v>2770</v>
      </c>
      <c r="O3844" s="7" t="s">
        <v>76</v>
      </c>
      <c r="P3844" s="2" t="s">
        <v>2770</v>
      </c>
      <c r="Q3844" s="2" t="s">
        <v>2770</v>
      </c>
      <c r="R3844" s="7" t="s">
        <v>2771</v>
      </c>
      <c r="S3844" s="8">
        <v>45209</v>
      </c>
      <c r="T3844" s="8">
        <v>45199</v>
      </c>
      <c r="U3844" s="7"/>
    </row>
    <row r="3845" spans="1:21" x14ac:dyDescent="0.25">
      <c r="A3845" s="7">
        <v>2023</v>
      </c>
      <c r="B3845" s="8">
        <v>45108</v>
      </c>
      <c r="C3845" s="8">
        <v>45199</v>
      </c>
      <c r="D3845" s="7" t="s">
        <v>61</v>
      </c>
      <c r="E3845" s="7" t="s">
        <v>69</v>
      </c>
      <c r="F3845" s="7">
        <v>25</v>
      </c>
      <c r="G3845" s="7" t="s">
        <v>2786</v>
      </c>
      <c r="H3845" s="7" t="s">
        <v>2632</v>
      </c>
      <c r="I3845" s="7" t="s">
        <v>2589</v>
      </c>
      <c r="J3845" s="7" t="s">
        <v>2633</v>
      </c>
      <c r="K3845" s="7" t="s">
        <v>2634</v>
      </c>
      <c r="L3845" s="7" t="s">
        <v>310</v>
      </c>
      <c r="M3845" s="7" t="s">
        <v>74</v>
      </c>
      <c r="N3845" s="2" t="s">
        <v>2770</v>
      </c>
      <c r="O3845" s="7" t="s">
        <v>76</v>
      </c>
      <c r="P3845" s="2" t="s">
        <v>2770</v>
      </c>
      <c r="Q3845" s="2" t="s">
        <v>2770</v>
      </c>
      <c r="R3845" s="7" t="s">
        <v>2771</v>
      </c>
      <c r="S3845" s="8">
        <v>45209</v>
      </c>
      <c r="T3845" s="8">
        <v>45199</v>
      </c>
      <c r="U3845" s="7"/>
    </row>
    <row r="3846" spans="1:21" x14ac:dyDescent="0.25">
      <c r="A3846" s="7">
        <v>2023</v>
      </c>
      <c r="B3846" s="8">
        <v>45108</v>
      </c>
      <c r="C3846" s="8">
        <v>45199</v>
      </c>
      <c r="D3846" s="7" t="s">
        <v>61</v>
      </c>
      <c r="E3846" s="7" t="s">
        <v>69</v>
      </c>
      <c r="F3846" s="7">
        <v>25</v>
      </c>
      <c r="G3846" s="7" t="s">
        <v>2786</v>
      </c>
      <c r="H3846" s="7" t="s">
        <v>2635</v>
      </c>
      <c r="I3846" s="7" t="s">
        <v>2589</v>
      </c>
      <c r="J3846" s="7" t="s">
        <v>951</v>
      </c>
      <c r="K3846" s="7" t="s">
        <v>372</v>
      </c>
      <c r="L3846" s="7" t="s">
        <v>126</v>
      </c>
      <c r="M3846" s="7" t="s">
        <v>73</v>
      </c>
      <c r="N3846" s="2" t="s">
        <v>2770</v>
      </c>
      <c r="O3846" s="7" t="s">
        <v>76</v>
      </c>
      <c r="P3846" s="2" t="s">
        <v>2770</v>
      </c>
      <c r="Q3846" s="2" t="s">
        <v>2770</v>
      </c>
      <c r="R3846" s="7" t="s">
        <v>2771</v>
      </c>
      <c r="S3846" s="8">
        <v>45209</v>
      </c>
      <c r="T3846" s="8">
        <v>45199</v>
      </c>
      <c r="U3846" s="7"/>
    </row>
    <row r="3847" spans="1:21" x14ac:dyDescent="0.25">
      <c r="A3847" s="7">
        <v>2023</v>
      </c>
      <c r="B3847" s="8">
        <v>45108</v>
      </c>
      <c r="C3847" s="8">
        <v>45199</v>
      </c>
      <c r="D3847" s="7" t="s">
        <v>61</v>
      </c>
      <c r="E3847" s="7" t="s">
        <v>69</v>
      </c>
      <c r="F3847" s="7">
        <v>32</v>
      </c>
      <c r="G3847" s="7" t="s">
        <v>2892</v>
      </c>
      <c r="H3847" s="7" t="s">
        <v>2636</v>
      </c>
      <c r="I3847" s="7" t="s">
        <v>2589</v>
      </c>
      <c r="J3847" s="7" t="s">
        <v>477</v>
      </c>
      <c r="K3847" s="7" t="s">
        <v>670</v>
      </c>
      <c r="L3847" s="7" t="s">
        <v>183</v>
      </c>
      <c r="M3847" s="7" t="s">
        <v>73</v>
      </c>
      <c r="N3847" s="2" t="s">
        <v>2770</v>
      </c>
      <c r="O3847" s="7" t="s">
        <v>76</v>
      </c>
      <c r="P3847" s="2" t="s">
        <v>2770</v>
      </c>
      <c r="Q3847" s="2" t="s">
        <v>2770</v>
      </c>
      <c r="R3847" s="7" t="s">
        <v>2771</v>
      </c>
      <c r="S3847" s="8">
        <v>45209</v>
      </c>
      <c r="T3847" s="8">
        <v>45199</v>
      </c>
      <c r="U3847" s="7"/>
    </row>
    <row r="3848" spans="1:21" x14ac:dyDescent="0.25">
      <c r="A3848" s="7">
        <v>2023</v>
      </c>
      <c r="B3848" s="8">
        <v>45108</v>
      </c>
      <c r="C3848" s="8">
        <v>45199</v>
      </c>
      <c r="D3848" s="7" t="s">
        <v>61</v>
      </c>
      <c r="E3848" s="7" t="s">
        <v>69</v>
      </c>
      <c r="F3848" s="7">
        <v>25</v>
      </c>
      <c r="G3848" s="7" t="s">
        <v>2786</v>
      </c>
      <c r="H3848" s="7" t="s">
        <v>2639</v>
      </c>
      <c r="I3848" s="7" t="s">
        <v>2589</v>
      </c>
      <c r="J3848" s="7" t="s">
        <v>558</v>
      </c>
      <c r="K3848" s="7" t="s">
        <v>109</v>
      </c>
      <c r="L3848" s="7" t="s">
        <v>3181</v>
      </c>
      <c r="M3848" s="7" t="s">
        <v>73</v>
      </c>
      <c r="N3848" s="2" t="s">
        <v>2770</v>
      </c>
      <c r="O3848" s="7" t="s">
        <v>76</v>
      </c>
      <c r="P3848" s="2" t="s">
        <v>2770</v>
      </c>
      <c r="Q3848" s="2" t="s">
        <v>2770</v>
      </c>
      <c r="R3848" s="7" t="s">
        <v>2771</v>
      </c>
      <c r="S3848" s="8">
        <v>45209</v>
      </c>
      <c r="T3848" s="8">
        <v>45199</v>
      </c>
      <c r="U3848" s="7"/>
    </row>
    <row r="3849" spans="1:21" x14ac:dyDescent="0.25">
      <c r="A3849" s="7">
        <v>2023</v>
      </c>
      <c r="B3849" s="8">
        <v>45108</v>
      </c>
      <c r="C3849" s="8">
        <v>45199</v>
      </c>
      <c r="D3849" s="7" t="s">
        <v>61</v>
      </c>
      <c r="E3849" s="7" t="s">
        <v>69</v>
      </c>
      <c r="F3849" s="7">
        <v>43</v>
      </c>
      <c r="G3849" s="7" t="s">
        <v>2823</v>
      </c>
      <c r="H3849" s="7" t="s">
        <v>2641</v>
      </c>
      <c r="I3849" s="7" t="s">
        <v>2589</v>
      </c>
      <c r="J3849" s="7" t="s">
        <v>2642</v>
      </c>
      <c r="K3849" s="7" t="s">
        <v>2643</v>
      </c>
      <c r="L3849" s="7" t="s">
        <v>2644</v>
      </c>
      <c r="M3849" s="7" t="s">
        <v>73</v>
      </c>
      <c r="N3849" s="2" t="s">
        <v>2770</v>
      </c>
      <c r="O3849" s="7" t="s">
        <v>76</v>
      </c>
      <c r="P3849" s="2" t="s">
        <v>2770</v>
      </c>
      <c r="Q3849" s="2" t="s">
        <v>2770</v>
      </c>
      <c r="R3849" s="7" t="s">
        <v>2771</v>
      </c>
      <c r="S3849" s="8">
        <v>45209</v>
      </c>
      <c r="T3849" s="8">
        <v>45199</v>
      </c>
      <c r="U3849" s="7"/>
    </row>
    <row r="3850" spans="1:21" x14ac:dyDescent="0.25">
      <c r="A3850" s="7">
        <v>2023</v>
      </c>
      <c r="B3850" s="8">
        <v>45108</v>
      </c>
      <c r="C3850" s="8">
        <v>45199</v>
      </c>
      <c r="D3850" s="7" t="s">
        <v>61</v>
      </c>
      <c r="E3850" s="7" t="s">
        <v>69</v>
      </c>
      <c r="F3850" s="7">
        <v>29</v>
      </c>
      <c r="G3850" s="7" t="s">
        <v>2780</v>
      </c>
      <c r="H3850" s="7" t="s">
        <v>2645</v>
      </c>
      <c r="I3850" s="7" t="s">
        <v>2589</v>
      </c>
      <c r="J3850" s="7" t="s">
        <v>246</v>
      </c>
      <c r="K3850" s="7" t="s">
        <v>3182</v>
      </c>
      <c r="L3850" s="7" t="s">
        <v>2905</v>
      </c>
      <c r="M3850" s="7" t="s">
        <v>73</v>
      </c>
      <c r="N3850" s="2" t="s">
        <v>2770</v>
      </c>
      <c r="O3850" s="7" t="s">
        <v>75</v>
      </c>
      <c r="P3850" s="2" t="s">
        <v>2770</v>
      </c>
      <c r="Q3850" s="2" t="s">
        <v>2770</v>
      </c>
      <c r="R3850" s="7" t="s">
        <v>2771</v>
      </c>
      <c r="S3850" s="8">
        <v>45209</v>
      </c>
      <c r="T3850" s="8">
        <v>45199</v>
      </c>
      <c r="U3850" s="7"/>
    </row>
    <row r="3851" spans="1:21" x14ac:dyDescent="0.25">
      <c r="A3851" s="7">
        <v>2023</v>
      </c>
      <c r="B3851" s="8">
        <v>45108</v>
      </c>
      <c r="C3851" s="8">
        <v>45199</v>
      </c>
      <c r="D3851" s="7" t="s">
        <v>61</v>
      </c>
      <c r="E3851" s="7" t="s">
        <v>69</v>
      </c>
      <c r="F3851" s="7">
        <v>24</v>
      </c>
      <c r="G3851" s="7" t="s">
        <v>2782</v>
      </c>
      <c r="H3851" s="7" t="s">
        <v>2978</v>
      </c>
      <c r="I3851" s="7" t="s">
        <v>2589</v>
      </c>
      <c r="J3851" s="7" t="s">
        <v>381</v>
      </c>
      <c r="K3851" s="7" t="s">
        <v>148</v>
      </c>
      <c r="L3851" s="7" t="s">
        <v>572</v>
      </c>
      <c r="M3851" s="7" t="s">
        <v>73</v>
      </c>
      <c r="N3851" s="2" t="s">
        <v>2770</v>
      </c>
      <c r="O3851" s="7" t="s">
        <v>76</v>
      </c>
      <c r="P3851" s="2" t="s">
        <v>2770</v>
      </c>
      <c r="Q3851" s="2" t="s">
        <v>2770</v>
      </c>
      <c r="R3851" s="7" t="s">
        <v>2771</v>
      </c>
      <c r="S3851" s="8">
        <v>45209</v>
      </c>
      <c r="T3851" s="8">
        <v>45199</v>
      </c>
      <c r="U3851" s="7"/>
    </row>
    <row r="3852" spans="1:21" x14ac:dyDescent="0.25">
      <c r="A3852" s="7">
        <v>2023</v>
      </c>
      <c r="B3852" s="8">
        <v>45108</v>
      </c>
      <c r="C3852" s="8">
        <v>45199</v>
      </c>
      <c r="D3852" s="7" t="s">
        <v>61</v>
      </c>
      <c r="E3852" s="7" t="s">
        <v>69</v>
      </c>
      <c r="F3852" s="7">
        <v>25</v>
      </c>
      <c r="G3852" s="7" t="s">
        <v>2786</v>
      </c>
      <c r="H3852" s="7" t="s">
        <v>2649</v>
      </c>
      <c r="I3852" s="7" t="s">
        <v>2589</v>
      </c>
      <c r="J3852" s="7" t="s">
        <v>2650</v>
      </c>
      <c r="K3852" s="7" t="s">
        <v>163</v>
      </c>
      <c r="L3852" s="7" t="s">
        <v>415</v>
      </c>
      <c r="M3852" s="7" t="s">
        <v>74</v>
      </c>
      <c r="N3852" s="2" t="s">
        <v>2770</v>
      </c>
      <c r="O3852" s="7" t="s">
        <v>76</v>
      </c>
      <c r="P3852" s="2" t="s">
        <v>2770</v>
      </c>
      <c r="Q3852" s="2" t="s">
        <v>2770</v>
      </c>
      <c r="R3852" s="7" t="s">
        <v>2771</v>
      </c>
      <c r="S3852" s="8">
        <v>45209</v>
      </c>
      <c r="T3852" s="8">
        <v>45199</v>
      </c>
      <c r="U3852" s="7"/>
    </row>
    <row r="3853" spans="1:21" x14ac:dyDescent="0.25">
      <c r="A3853" s="7">
        <v>2023</v>
      </c>
      <c r="B3853" s="8">
        <v>45108</v>
      </c>
      <c r="C3853" s="8">
        <v>45199</v>
      </c>
      <c r="D3853" s="7" t="s">
        <v>61</v>
      </c>
      <c r="E3853" s="7" t="s">
        <v>69</v>
      </c>
      <c r="F3853" s="7">
        <v>29</v>
      </c>
      <c r="G3853" s="7" t="s">
        <v>2780</v>
      </c>
      <c r="H3853" s="7" t="s">
        <v>2651</v>
      </c>
      <c r="I3853" s="7" t="s">
        <v>2589</v>
      </c>
      <c r="J3853" s="7" t="s">
        <v>422</v>
      </c>
      <c r="K3853" s="7" t="s">
        <v>122</v>
      </c>
      <c r="L3853" s="7" t="s">
        <v>1649</v>
      </c>
      <c r="M3853" s="7" t="s">
        <v>74</v>
      </c>
      <c r="N3853" s="2" t="s">
        <v>2770</v>
      </c>
      <c r="O3853" s="7" t="s">
        <v>76</v>
      </c>
      <c r="P3853" s="2" t="s">
        <v>2770</v>
      </c>
      <c r="Q3853" s="2" t="s">
        <v>2770</v>
      </c>
      <c r="R3853" s="7" t="s">
        <v>2771</v>
      </c>
      <c r="S3853" s="8">
        <v>45209</v>
      </c>
      <c r="T3853" s="8">
        <v>45199</v>
      </c>
      <c r="U3853" s="7"/>
    </row>
    <row r="3854" spans="1:21" x14ac:dyDescent="0.25">
      <c r="A3854" s="7">
        <v>2023</v>
      </c>
      <c r="B3854" s="8">
        <v>45108</v>
      </c>
      <c r="C3854" s="8">
        <v>45199</v>
      </c>
      <c r="D3854" s="7" t="s">
        <v>61</v>
      </c>
      <c r="E3854" s="7" t="s">
        <v>69</v>
      </c>
      <c r="F3854" s="7">
        <v>25</v>
      </c>
      <c r="G3854" s="7" t="s">
        <v>2786</v>
      </c>
      <c r="H3854" s="7" t="s">
        <v>2652</v>
      </c>
      <c r="I3854" s="7" t="s">
        <v>2589</v>
      </c>
      <c r="J3854" s="7" t="s">
        <v>330</v>
      </c>
      <c r="K3854" s="7" t="s">
        <v>2653</v>
      </c>
      <c r="L3854" s="7" t="s">
        <v>461</v>
      </c>
      <c r="M3854" s="7" t="s">
        <v>73</v>
      </c>
      <c r="N3854" s="2" t="s">
        <v>2770</v>
      </c>
      <c r="O3854" s="7" t="s">
        <v>76</v>
      </c>
      <c r="P3854" s="2" t="s">
        <v>2770</v>
      </c>
      <c r="Q3854" s="2" t="s">
        <v>2770</v>
      </c>
      <c r="R3854" s="7" t="s">
        <v>2771</v>
      </c>
      <c r="S3854" s="8">
        <v>45209</v>
      </c>
      <c r="T3854" s="8">
        <v>45199</v>
      </c>
      <c r="U3854" s="7"/>
    </row>
    <row r="3855" spans="1:21" x14ac:dyDescent="0.25">
      <c r="A3855" s="7">
        <v>2023</v>
      </c>
      <c r="B3855" s="8">
        <v>45108</v>
      </c>
      <c r="C3855" s="8">
        <v>45199</v>
      </c>
      <c r="D3855" s="7" t="s">
        <v>61</v>
      </c>
      <c r="E3855" s="7" t="s">
        <v>69</v>
      </c>
      <c r="F3855" s="7">
        <v>25</v>
      </c>
      <c r="G3855" s="7" t="s">
        <v>2786</v>
      </c>
      <c r="H3855" s="7" t="s">
        <v>2654</v>
      </c>
      <c r="I3855" s="7" t="s">
        <v>2589</v>
      </c>
      <c r="J3855" s="7" t="s">
        <v>2655</v>
      </c>
      <c r="K3855" s="7" t="s">
        <v>1691</v>
      </c>
      <c r="L3855" s="7" t="s">
        <v>113</v>
      </c>
      <c r="M3855" s="7" t="s">
        <v>73</v>
      </c>
      <c r="N3855" s="2" t="s">
        <v>2770</v>
      </c>
      <c r="O3855" s="7" t="s">
        <v>76</v>
      </c>
      <c r="P3855" s="2" t="s">
        <v>2770</v>
      </c>
      <c r="Q3855" s="2" t="s">
        <v>2770</v>
      </c>
      <c r="R3855" s="7" t="s">
        <v>2771</v>
      </c>
      <c r="S3855" s="8">
        <v>45209</v>
      </c>
      <c r="T3855" s="8">
        <v>45199</v>
      </c>
      <c r="U3855" s="7"/>
    </row>
    <row r="3856" spans="1:21" x14ac:dyDescent="0.25">
      <c r="A3856" s="7">
        <v>2023</v>
      </c>
      <c r="B3856" s="8">
        <v>45108</v>
      </c>
      <c r="C3856" s="8">
        <v>45199</v>
      </c>
      <c r="D3856" s="7" t="s">
        <v>61</v>
      </c>
      <c r="E3856" s="7" t="s">
        <v>69</v>
      </c>
      <c r="F3856" s="7">
        <v>43</v>
      </c>
      <c r="G3856" s="7" t="s">
        <v>2823</v>
      </c>
      <c r="H3856" s="7" t="s">
        <v>2656</v>
      </c>
      <c r="I3856" s="7" t="s">
        <v>2589</v>
      </c>
      <c r="J3856" s="7" t="s">
        <v>965</v>
      </c>
      <c r="K3856" s="7" t="s">
        <v>800</v>
      </c>
      <c r="L3856" s="7" t="s">
        <v>407</v>
      </c>
      <c r="M3856" s="7" t="s">
        <v>74</v>
      </c>
      <c r="N3856" s="2" t="s">
        <v>2770</v>
      </c>
      <c r="O3856" s="7" t="s">
        <v>76</v>
      </c>
      <c r="P3856" s="2" t="s">
        <v>2770</v>
      </c>
      <c r="Q3856" s="2" t="s">
        <v>2770</v>
      </c>
      <c r="R3856" s="7" t="s">
        <v>2771</v>
      </c>
      <c r="S3856" s="8">
        <v>45209</v>
      </c>
      <c r="T3856" s="8">
        <v>45199</v>
      </c>
      <c r="U3856" s="7"/>
    </row>
    <row r="3857" spans="1:21" x14ac:dyDescent="0.25">
      <c r="A3857" s="7">
        <v>2023</v>
      </c>
      <c r="B3857" s="8">
        <v>45108</v>
      </c>
      <c r="C3857" s="8">
        <v>45199</v>
      </c>
      <c r="D3857" s="7" t="s">
        <v>61</v>
      </c>
      <c r="E3857" s="7" t="s">
        <v>69</v>
      </c>
      <c r="F3857" s="7">
        <v>21</v>
      </c>
      <c r="G3857" s="7" t="s">
        <v>272</v>
      </c>
      <c r="H3857" s="7" t="s">
        <v>3183</v>
      </c>
      <c r="I3857" s="7" t="s">
        <v>2589</v>
      </c>
      <c r="J3857" s="7" t="s">
        <v>2658</v>
      </c>
      <c r="K3857" s="7" t="s">
        <v>1187</v>
      </c>
      <c r="L3857" s="7" t="s">
        <v>310</v>
      </c>
      <c r="M3857" s="7" t="s">
        <v>73</v>
      </c>
      <c r="N3857" s="2" t="s">
        <v>2770</v>
      </c>
      <c r="O3857" s="7" t="s">
        <v>76</v>
      </c>
      <c r="P3857" s="2" t="s">
        <v>2770</v>
      </c>
      <c r="Q3857" s="2" t="s">
        <v>2770</v>
      </c>
      <c r="R3857" s="7" t="s">
        <v>2771</v>
      </c>
      <c r="S3857" s="8">
        <v>45209</v>
      </c>
      <c r="T3857" s="8">
        <v>45199</v>
      </c>
      <c r="U3857" s="7"/>
    </row>
    <row r="3858" spans="1:21" x14ac:dyDescent="0.25">
      <c r="A3858" s="7">
        <v>2023</v>
      </c>
      <c r="B3858" s="8">
        <v>45108</v>
      </c>
      <c r="C3858" s="8">
        <v>45199</v>
      </c>
      <c r="D3858" s="7" t="s">
        <v>61</v>
      </c>
      <c r="E3858" s="7" t="s">
        <v>69</v>
      </c>
      <c r="F3858" s="7">
        <v>24</v>
      </c>
      <c r="G3858" s="7" t="s">
        <v>2782</v>
      </c>
      <c r="H3858" s="7" t="s">
        <v>2979</v>
      </c>
      <c r="I3858" s="7" t="s">
        <v>2589</v>
      </c>
      <c r="J3858" s="7" t="s">
        <v>2660</v>
      </c>
      <c r="K3858" s="7" t="s">
        <v>2661</v>
      </c>
      <c r="L3858" s="7" t="s">
        <v>2662</v>
      </c>
      <c r="M3858" s="7" t="s">
        <v>73</v>
      </c>
      <c r="N3858" s="2" t="s">
        <v>2770</v>
      </c>
      <c r="O3858" s="7" t="s">
        <v>76</v>
      </c>
      <c r="P3858" s="2" t="s">
        <v>2770</v>
      </c>
      <c r="Q3858" s="2" t="s">
        <v>2770</v>
      </c>
      <c r="R3858" s="7" t="s">
        <v>2771</v>
      </c>
      <c r="S3858" s="8">
        <v>45209</v>
      </c>
      <c r="T3858" s="8">
        <v>45199</v>
      </c>
      <c r="U3858" s="7"/>
    </row>
    <row r="3859" spans="1:21" x14ac:dyDescent="0.25">
      <c r="A3859" s="7">
        <v>2023</v>
      </c>
      <c r="B3859" s="8">
        <v>45108</v>
      </c>
      <c r="C3859" s="8">
        <v>45199</v>
      </c>
      <c r="D3859" s="7" t="s">
        <v>61</v>
      </c>
      <c r="E3859" s="7" t="s">
        <v>69</v>
      </c>
      <c r="F3859" s="7">
        <v>24</v>
      </c>
      <c r="G3859" s="7" t="s">
        <v>2782</v>
      </c>
      <c r="H3859" s="7" t="s">
        <v>2980</v>
      </c>
      <c r="I3859" s="7" t="s">
        <v>2589</v>
      </c>
      <c r="J3859" s="7" t="s">
        <v>2664</v>
      </c>
      <c r="K3859" s="7" t="s">
        <v>1281</v>
      </c>
      <c r="L3859" s="7" t="s">
        <v>2665</v>
      </c>
      <c r="M3859" s="7" t="s">
        <v>74</v>
      </c>
      <c r="N3859" s="2" t="s">
        <v>2770</v>
      </c>
      <c r="O3859" s="7" t="s">
        <v>76</v>
      </c>
      <c r="P3859" s="2" t="s">
        <v>2770</v>
      </c>
      <c r="Q3859" s="2" t="s">
        <v>2770</v>
      </c>
      <c r="R3859" s="7" t="s">
        <v>2771</v>
      </c>
      <c r="S3859" s="8">
        <v>45209</v>
      </c>
      <c r="T3859" s="8">
        <v>45199</v>
      </c>
      <c r="U3859" s="7"/>
    </row>
    <row r="3860" spans="1:21" x14ac:dyDescent="0.25">
      <c r="A3860" s="7">
        <v>2023</v>
      </c>
      <c r="B3860" s="8">
        <v>45108</v>
      </c>
      <c r="C3860" s="8">
        <v>45199</v>
      </c>
      <c r="D3860" s="7" t="s">
        <v>61</v>
      </c>
      <c r="E3860" s="7" t="s">
        <v>69</v>
      </c>
      <c r="F3860" s="7">
        <v>32</v>
      </c>
      <c r="G3860" s="7" t="s">
        <v>2892</v>
      </c>
      <c r="H3860" s="7" t="s">
        <v>2666</v>
      </c>
      <c r="I3860" s="7" t="s">
        <v>2589</v>
      </c>
      <c r="J3860" s="7" t="s">
        <v>2667</v>
      </c>
      <c r="K3860" s="7" t="s">
        <v>212</v>
      </c>
      <c r="L3860" s="7" t="s">
        <v>826</v>
      </c>
      <c r="M3860" s="7" t="s">
        <v>74</v>
      </c>
      <c r="N3860" s="2" t="s">
        <v>2770</v>
      </c>
      <c r="O3860" s="7" t="s">
        <v>76</v>
      </c>
      <c r="P3860" s="2" t="s">
        <v>2770</v>
      </c>
      <c r="Q3860" s="2" t="s">
        <v>2770</v>
      </c>
      <c r="R3860" s="7" t="s">
        <v>2771</v>
      </c>
      <c r="S3860" s="8">
        <v>45209</v>
      </c>
      <c r="T3860" s="8">
        <v>45199</v>
      </c>
      <c r="U3860" s="7"/>
    </row>
    <row r="3861" spans="1:21" x14ac:dyDescent="0.25">
      <c r="A3861" s="7">
        <v>2023</v>
      </c>
      <c r="B3861" s="8">
        <v>45108</v>
      </c>
      <c r="C3861" s="8">
        <v>45199</v>
      </c>
      <c r="D3861" s="7" t="s">
        <v>61</v>
      </c>
      <c r="E3861" s="7" t="s">
        <v>69</v>
      </c>
      <c r="F3861" s="7">
        <v>25</v>
      </c>
      <c r="G3861" s="7" t="s">
        <v>2786</v>
      </c>
      <c r="H3861" s="7" t="s">
        <v>2668</v>
      </c>
      <c r="I3861" s="7" t="s">
        <v>2589</v>
      </c>
      <c r="J3861" s="7" t="s">
        <v>2594</v>
      </c>
      <c r="K3861" s="7" t="s">
        <v>82</v>
      </c>
      <c r="L3861" s="7" t="s">
        <v>148</v>
      </c>
      <c r="M3861" s="7" t="s">
        <v>73</v>
      </c>
      <c r="N3861" s="2" t="s">
        <v>2770</v>
      </c>
      <c r="O3861" s="7" t="s">
        <v>76</v>
      </c>
      <c r="P3861" s="2" t="s">
        <v>2770</v>
      </c>
      <c r="Q3861" s="2" t="s">
        <v>2770</v>
      </c>
      <c r="R3861" s="7" t="s">
        <v>2771</v>
      </c>
      <c r="S3861" s="8">
        <v>45209</v>
      </c>
      <c r="T3861" s="8">
        <v>45199</v>
      </c>
      <c r="U3861" s="7"/>
    </row>
    <row r="3862" spans="1:21" x14ac:dyDescent="0.25">
      <c r="A3862" s="7">
        <v>2023</v>
      </c>
      <c r="B3862" s="8">
        <v>45108</v>
      </c>
      <c r="C3862" s="8">
        <v>45199</v>
      </c>
      <c r="D3862" s="7" t="s">
        <v>61</v>
      </c>
      <c r="E3862" s="7" t="s">
        <v>69</v>
      </c>
      <c r="F3862" s="7">
        <v>25</v>
      </c>
      <c r="G3862" s="7" t="s">
        <v>2786</v>
      </c>
      <c r="H3862" s="7" t="s">
        <v>2670</v>
      </c>
      <c r="I3862" s="7" t="s">
        <v>2589</v>
      </c>
      <c r="J3862" s="7" t="s">
        <v>2671</v>
      </c>
      <c r="K3862" s="7" t="s">
        <v>2672</v>
      </c>
      <c r="L3862" s="7" t="s">
        <v>1550</v>
      </c>
      <c r="M3862" s="7" t="s">
        <v>73</v>
      </c>
      <c r="N3862" s="2" t="s">
        <v>2770</v>
      </c>
      <c r="O3862" s="7" t="s">
        <v>76</v>
      </c>
      <c r="P3862" s="2" t="s">
        <v>2770</v>
      </c>
      <c r="Q3862" s="2" t="s">
        <v>2770</v>
      </c>
      <c r="R3862" s="7" t="s">
        <v>2771</v>
      </c>
      <c r="S3862" s="8">
        <v>45209</v>
      </c>
      <c r="T3862" s="8">
        <v>45199</v>
      </c>
      <c r="U3862" s="7"/>
    </row>
    <row r="3863" spans="1:21" x14ac:dyDescent="0.25">
      <c r="A3863" s="7">
        <v>2023</v>
      </c>
      <c r="B3863" s="8">
        <v>45108</v>
      </c>
      <c r="C3863" s="8">
        <v>45199</v>
      </c>
      <c r="D3863" s="7" t="s">
        <v>61</v>
      </c>
      <c r="E3863" s="7" t="s">
        <v>69</v>
      </c>
      <c r="F3863" s="7">
        <v>32</v>
      </c>
      <c r="G3863" s="7" t="s">
        <v>2892</v>
      </c>
      <c r="H3863" s="7" t="s">
        <v>2673</v>
      </c>
      <c r="I3863" s="7" t="s">
        <v>2589</v>
      </c>
      <c r="J3863" s="7" t="s">
        <v>1045</v>
      </c>
      <c r="K3863" s="7" t="s">
        <v>123</v>
      </c>
      <c r="L3863" s="7" t="s">
        <v>233</v>
      </c>
      <c r="M3863" s="7" t="s">
        <v>74</v>
      </c>
      <c r="N3863" s="2" t="s">
        <v>2770</v>
      </c>
      <c r="O3863" s="7" t="s">
        <v>76</v>
      </c>
      <c r="P3863" s="2" t="s">
        <v>2770</v>
      </c>
      <c r="Q3863" s="2" t="s">
        <v>2770</v>
      </c>
      <c r="R3863" s="7" t="s">
        <v>2771</v>
      </c>
      <c r="S3863" s="8">
        <v>45209</v>
      </c>
      <c r="T3863" s="8">
        <v>45199</v>
      </c>
      <c r="U3863" s="7"/>
    </row>
    <row r="3864" spans="1:21" x14ac:dyDescent="0.25">
      <c r="A3864" s="7">
        <v>2023</v>
      </c>
      <c r="B3864" s="8">
        <v>45108</v>
      </c>
      <c r="C3864" s="8">
        <v>45199</v>
      </c>
      <c r="D3864" s="7" t="s">
        <v>61</v>
      </c>
      <c r="E3864" s="7" t="s">
        <v>69</v>
      </c>
      <c r="F3864" s="7">
        <v>25</v>
      </c>
      <c r="G3864" s="7" t="s">
        <v>2786</v>
      </c>
      <c r="H3864" s="7" t="s">
        <v>2674</v>
      </c>
      <c r="I3864" s="7" t="s">
        <v>2589</v>
      </c>
      <c r="J3864" s="7" t="s">
        <v>473</v>
      </c>
      <c r="K3864" s="7" t="s">
        <v>600</v>
      </c>
      <c r="L3864" s="7" t="s">
        <v>229</v>
      </c>
      <c r="M3864" s="7" t="s">
        <v>74</v>
      </c>
      <c r="N3864" s="2" t="s">
        <v>2770</v>
      </c>
      <c r="O3864" s="7" t="s">
        <v>76</v>
      </c>
      <c r="P3864" s="2" t="s">
        <v>2770</v>
      </c>
      <c r="Q3864" s="2" t="s">
        <v>2770</v>
      </c>
      <c r="R3864" s="7" t="s">
        <v>2771</v>
      </c>
      <c r="S3864" s="8">
        <v>45209</v>
      </c>
      <c r="T3864" s="8">
        <v>45199</v>
      </c>
      <c r="U3864" s="7"/>
    </row>
    <row r="3865" spans="1:21" x14ac:dyDescent="0.25">
      <c r="A3865" s="7">
        <v>2023</v>
      </c>
      <c r="B3865" s="8">
        <v>45108</v>
      </c>
      <c r="C3865" s="8">
        <v>45199</v>
      </c>
      <c r="D3865" s="7" t="s">
        <v>61</v>
      </c>
      <c r="E3865" s="7" t="s">
        <v>69</v>
      </c>
      <c r="F3865" s="7">
        <v>25</v>
      </c>
      <c r="G3865" s="7" t="s">
        <v>2786</v>
      </c>
      <c r="H3865" s="7" t="s">
        <v>2675</v>
      </c>
      <c r="I3865" s="7" t="s">
        <v>2589</v>
      </c>
      <c r="J3865" s="7" t="s">
        <v>2676</v>
      </c>
      <c r="K3865" s="7" t="s">
        <v>310</v>
      </c>
      <c r="L3865" s="7" t="s">
        <v>180</v>
      </c>
      <c r="M3865" s="7" t="s">
        <v>73</v>
      </c>
      <c r="N3865" s="2" t="s">
        <v>2770</v>
      </c>
      <c r="O3865" s="7" t="s">
        <v>76</v>
      </c>
      <c r="P3865" s="2" t="s">
        <v>2770</v>
      </c>
      <c r="Q3865" s="2" t="s">
        <v>2770</v>
      </c>
      <c r="R3865" s="7" t="s">
        <v>2771</v>
      </c>
      <c r="S3865" s="8">
        <v>45209</v>
      </c>
      <c r="T3865" s="8">
        <v>45199</v>
      </c>
      <c r="U3865" s="7"/>
    </row>
    <row r="3866" spans="1:21" x14ac:dyDescent="0.25">
      <c r="A3866" s="7">
        <v>2023</v>
      </c>
      <c r="B3866" s="8">
        <v>45108</v>
      </c>
      <c r="C3866" s="8">
        <v>45199</v>
      </c>
      <c r="D3866" s="7" t="s">
        <v>61</v>
      </c>
      <c r="E3866" s="7" t="s">
        <v>69</v>
      </c>
      <c r="F3866" s="7">
        <v>32</v>
      </c>
      <c r="G3866" s="7" t="s">
        <v>2892</v>
      </c>
      <c r="H3866" s="7" t="s">
        <v>2677</v>
      </c>
      <c r="I3866" s="7" t="s">
        <v>2589</v>
      </c>
      <c r="J3866" s="7" t="s">
        <v>2678</v>
      </c>
      <c r="K3866" s="7" t="s">
        <v>94</v>
      </c>
      <c r="L3866" s="7" t="s">
        <v>600</v>
      </c>
      <c r="M3866" s="7" t="s">
        <v>73</v>
      </c>
      <c r="N3866" s="2" t="s">
        <v>2770</v>
      </c>
      <c r="O3866" s="7" t="s">
        <v>76</v>
      </c>
      <c r="P3866" s="2" t="s">
        <v>2770</v>
      </c>
      <c r="Q3866" s="2" t="s">
        <v>2770</v>
      </c>
      <c r="R3866" s="7" t="s">
        <v>2771</v>
      </c>
      <c r="S3866" s="8">
        <v>45209</v>
      </c>
      <c r="T3866" s="8">
        <v>45199</v>
      </c>
      <c r="U3866" s="7"/>
    </row>
    <row r="3867" spans="1:21" x14ac:dyDescent="0.25">
      <c r="A3867" s="7">
        <v>2023</v>
      </c>
      <c r="B3867" s="8">
        <v>45108</v>
      </c>
      <c r="C3867" s="8">
        <v>45199</v>
      </c>
      <c r="D3867" s="7" t="s">
        <v>61</v>
      </c>
      <c r="E3867" s="7" t="s">
        <v>69</v>
      </c>
      <c r="F3867" s="7">
        <v>25</v>
      </c>
      <c r="G3867" s="7" t="s">
        <v>2786</v>
      </c>
      <c r="H3867" s="7" t="s">
        <v>2679</v>
      </c>
      <c r="I3867" s="7" t="s">
        <v>2589</v>
      </c>
      <c r="J3867" s="7" t="s">
        <v>572</v>
      </c>
      <c r="K3867" s="7" t="s">
        <v>526</v>
      </c>
      <c r="L3867" s="7" t="s">
        <v>306</v>
      </c>
      <c r="M3867" s="7" t="s">
        <v>73</v>
      </c>
      <c r="N3867" s="2" t="s">
        <v>2770</v>
      </c>
      <c r="O3867" s="7" t="s">
        <v>76</v>
      </c>
      <c r="P3867" s="2" t="s">
        <v>2770</v>
      </c>
      <c r="Q3867" s="2" t="s">
        <v>2770</v>
      </c>
      <c r="R3867" s="7" t="s">
        <v>2771</v>
      </c>
      <c r="S3867" s="8">
        <v>45209</v>
      </c>
      <c r="T3867" s="8">
        <v>45199</v>
      </c>
      <c r="U3867" s="7"/>
    </row>
    <row r="3868" spans="1:21" x14ac:dyDescent="0.25">
      <c r="A3868" s="7">
        <v>2023</v>
      </c>
      <c r="B3868" s="8">
        <v>45108</v>
      </c>
      <c r="C3868" s="8">
        <v>45199</v>
      </c>
      <c r="D3868" s="7" t="s">
        <v>61</v>
      </c>
      <c r="E3868" s="7" t="s">
        <v>69</v>
      </c>
      <c r="F3868" s="7">
        <v>25</v>
      </c>
      <c r="G3868" s="7" t="s">
        <v>2786</v>
      </c>
      <c r="H3868" s="7" t="s">
        <v>2680</v>
      </c>
      <c r="I3868" s="7" t="s">
        <v>2589</v>
      </c>
      <c r="J3868" s="7" t="s">
        <v>2681</v>
      </c>
      <c r="K3868" s="7" t="s">
        <v>821</v>
      </c>
      <c r="L3868" s="7" t="s">
        <v>109</v>
      </c>
      <c r="M3868" s="7" t="s">
        <v>73</v>
      </c>
      <c r="N3868" s="2" t="s">
        <v>2770</v>
      </c>
      <c r="O3868" s="7" t="s">
        <v>76</v>
      </c>
      <c r="P3868" s="2" t="s">
        <v>2770</v>
      </c>
      <c r="Q3868" s="2" t="s">
        <v>2770</v>
      </c>
      <c r="R3868" s="7" t="s">
        <v>2771</v>
      </c>
      <c r="S3868" s="8">
        <v>45209</v>
      </c>
      <c r="T3868" s="8">
        <v>45199</v>
      </c>
      <c r="U3868" s="7"/>
    </row>
    <row r="3869" spans="1:21" x14ac:dyDescent="0.25">
      <c r="A3869" s="7">
        <v>2023</v>
      </c>
      <c r="B3869" s="8">
        <v>45108</v>
      </c>
      <c r="C3869" s="8">
        <v>45199</v>
      </c>
      <c r="D3869" s="7" t="s">
        <v>61</v>
      </c>
      <c r="E3869" s="7" t="s">
        <v>69</v>
      </c>
      <c r="F3869" s="7">
        <v>21</v>
      </c>
      <c r="G3869" s="7" t="s">
        <v>272</v>
      </c>
      <c r="H3869" s="7" t="s">
        <v>2683</v>
      </c>
      <c r="I3869" s="7" t="s">
        <v>2589</v>
      </c>
      <c r="J3869" s="7" t="s">
        <v>2684</v>
      </c>
      <c r="K3869" s="7" t="s">
        <v>95</v>
      </c>
      <c r="L3869" s="7" t="s">
        <v>310</v>
      </c>
      <c r="M3869" s="7" t="s">
        <v>74</v>
      </c>
      <c r="N3869" s="2" t="s">
        <v>2770</v>
      </c>
      <c r="O3869" s="7" t="s">
        <v>76</v>
      </c>
      <c r="P3869" s="2" t="s">
        <v>2770</v>
      </c>
      <c r="Q3869" s="2" t="s">
        <v>2770</v>
      </c>
      <c r="R3869" s="7" t="s">
        <v>2771</v>
      </c>
      <c r="S3869" s="8">
        <v>45209</v>
      </c>
      <c r="T3869" s="8">
        <v>45199</v>
      </c>
      <c r="U3869" s="7"/>
    </row>
    <row r="3870" spans="1:21" x14ac:dyDescent="0.25">
      <c r="A3870" s="7">
        <v>2023</v>
      </c>
      <c r="B3870" s="8">
        <v>45108</v>
      </c>
      <c r="C3870" s="8">
        <v>45199</v>
      </c>
      <c r="D3870" s="7" t="s">
        <v>61</v>
      </c>
      <c r="E3870" s="7" t="s">
        <v>69</v>
      </c>
      <c r="F3870" s="7">
        <v>25</v>
      </c>
      <c r="G3870" s="7" t="s">
        <v>2786</v>
      </c>
      <c r="H3870" s="7" t="s">
        <v>2685</v>
      </c>
      <c r="I3870" s="7" t="s">
        <v>2589</v>
      </c>
      <c r="J3870" s="7" t="s">
        <v>3184</v>
      </c>
      <c r="K3870" s="7" t="s">
        <v>2534</v>
      </c>
      <c r="L3870" s="7" t="s">
        <v>3185</v>
      </c>
      <c r="M3870" s="7" t="s">
        <v>74</v>
      </c>
      <c r="N3870" s="2" t="s">
        <v>2770</v>
      </c>
      <c r="O3870" s="7" t="s">
        <v>76</v>
      </c>
      <c r="P3870" s="2" t="s">
        <v>2770</v>
      </c>
      <c r="Q3870" s="2" t="s">
        <v>2770</v>
      </c>
      <c r="R3870" s="7" t="s">
        <v>2771</v>
      </c>
      <c r="S3870" s="8">
        <v>45209</v>
      </c>
      <c r="T3870" s="8">
        <v>45199</v>
      </c>
      <c r="U3870" s="7"/>
    </row>
    <row r="3871" spans="1:21" x14ac:dyDescent="0.25">
      <c r="A3871" s="7">
        <v>2023</v>
      </c>
      <c r="B3871" s="8">
        <v>45108</v>
      </c>
      <c r="C3871" s="8">
        <v>45199</v>
      </c>
      <c r="D3871" s="7" t="s">
        <v>61</v>
      </c>
      <c r="E3871" s="7" t="s">
        <v>69</v>
      </c>
      <c r="F3871" s="7">
        <v>25</v>
      </c>
      <c r="G3871" s="7" t="s">
        <v>2786</v>
      </c>
      <c r="H3871" s="7" t="s">
        <v>2687</v>
      </c>
      <c r="I3871" s="7" t="s">
        <v>2589</v>
      </c>
      <c r="J3871" s="7" t="s">
        <v>406</v>
      </c>
      <c r="K3871" s="7" t="s">
        <v>205</v>
      </c>
      <c r="L3871" s="7" t="s">
        <v>321</v>
      </c>
      <c r="M3871" s="7" t="s">
        <v>73</v>
      </c>
      <c r="N3871" s="2" t="s">
        <v>2770</v>
      </c>
      <c r="O3871" s="7" t="s">
        <v>76</v>
      </c>
      <c r="P3871" s="2" t="s">
        <v>2770</v>
      </c>
      <c r="Q3871" s="2" t="s">
        <v>2770</v>
      </c>
      <c r="R3871" s="7" t="s">
        <v>2771</v>
      </c>
      <c r="S3871" s="8">
        <v>45209</v>
      </c>
      <c r="T3871" s="8">
        <v>45199</v>
      </c>
      <c r="U3871" s="7"/>
    </row>
    <row r="3872" spans="1:21" x14ac:dyDescent="0.25">
      <c r="A3872" s="7">
        <v>2023</v>
      </c>
      <c r="B3872" s="8">
        <v>45108</v>
      </c>
      <c r="C3872" s="8">
        <v>45199</v>
      </c>
      <c r="D3872" s="7" t="s">
        <v>61</v>
      </c>
      <c r="E3872" s="7" t="s">
        <v>69</v>
      </c>
      <c r="F3872" s="7">
        <v>45</v>
      </c>
      <c r="G3872" s="7" t="s">
        <v>2790</v>
      </c>
      <c r="H3872" s="7" t="s">
        <v>2690</v>
      </c>
      <c r="I3872" s="7" t="s">
        <v>2690</v>
      </c>
      <c r="J3872" s="7" t="s">
        <v>1431</v>
      </c>
      <c r="K3872" s="7" t="s">
        <v>82</v>
      </c>
      <c r="L3872" s="7" t="s">
        <v>148</v>
      </c>
      <c r="M3872" s="7" t="s">
        <v>74</v>
      </c>
      <c r="N3872" s="2" t="s">
        <v>2770</v>
      </c>
      <c r="O3872" s="7" t="s">
        <v>76</v>
      </c>
      <c r="P3872" s="2" t="s">
        <v>2770</v>
      </c>
      <c r="Q3872" s="2" t="s">
        <v>2770</v>
      </c>
      <c r="R3872" s="7" t="s">
        <v>2771</v>
      </c>
      <c r="S3872" s="8">
        <v>45209</v>
      </c>
      <c r="T3872" s="8">
        <v>45199</v>
      </c>
      <c r="U3872" s="7"/>
    </row>
    <row r="3873" spans="1:21" x14ac:dyDescent="0.25">
      <c r="A3873" s="7">
        <v>2023</v>
      </c>
      <c r="B3873" s="8">
        <v>45108</v>
      </c>
      <c r="C3873" s="8">
        <v>45199</v>
      </c>
      <c r="D3873" s="7" t="s">
        <v>61</v>
      </c>
      <c r="E3873" s="7" t="s">
        <v>69</v>
      </c>
      <c r="F3873" s="7">
        <v>29</v>
      </c>
      <c r="G3873" s="7" t="s">
        <v>2780</v>
      </c>
      <c r="H3873" s="7" t="s">
        <v>2691</v>
      </c>
      <c r="I3873" s="7" t="s">
        <v>2690</v>
      </c>
      <c r="J3873" s="7" t="s">
        <v>847</v>
      </c>
      <c r="K3873" s="7" t="s">
        <v>2692</v>
      </c>
      <c r="L3873" s="7" t="s">
        <v>834</v>
      </c>
      <c r="M3873" s="7" t="s">
        <v>74</v>
      </c>
      <c r="N3873" s="2" t="s">
        <v>2770</v>
      </c>
      <c r="O3873" s="7" t="s">
        <v>76</v>
      </c>
      <c r="P3873" s="2" t="s">
        <v>2770</v>
      </c>
      <c r="Q3873" s="2" t="s">
        <v>2770</v>
      </c>
      <c r="R3873" s="7" t="s">
        <v>2771</v>
      </c>
      <c r="S3873" s="8">
        <v>45209</v>
      </c>
      <c r="T3873" s="8">
        <v>45199</v>
      </c>
      <c r="U3873" s="7"/>
    </row>
    <row r="3874" spans="1:21" x14ac:dyDescent="0.25">
      <c r="A3874" s="7">
        <v>2023</v>
      </c>
      <c r="B3874" s="8">
        <v>45108</v>
      </c>
      <c r="C3874" s="8">
        <v>45199</v>
      </c>
      <c r="D3874" s="7" t="s">
        <v>61</v>
      </c>
      <c r="E3874" s="7" t="s">
        <v>69</v>
      </c>
      <c r="F3874" s="7">
        <v>23</v>
      </c>
      <c r="G3874" s="7" t="s">
        <v>2797</v>
      </c>
      <c r="H3874" s="7" t="s">
        <v>2981</v>
      </c>
      <c r="I3874" s="7" t="s">
        <v>2690</v>
      </c>
      <c r="J3874" s="7" t="s">
        <v>358</v>
      </c>
      <c r="K3874" s="7" t="s">
        <v>600</v>
      </c>
      <c r="L3874" s="7" t="s">
        <v>1937</v>
      </c>
      <c r="M3874" s="7" t="s">
        <v>73</v>
      </c>
      <c r="N3874" s="2" t="s">
        <v>2770</v>
      </c>
      <c r="O3874" s="7" t="s">
        <v>76</v>
      </c>
      <c r="P3874" s="2" t="s">
        <v>2770</v>
      </c>
      <c r="Q3874" s="2" t="s">
        <v>2770</v>
      </c>
      <c r="R3874" s="7" t="s">
        <v>2771</v>
      </c>
      <c r="S3874" s="8">
        <v>45209</v>
      </c>
      <c r="T3874" s="8">
        <v>45199</v>
      </c>
      <c r="U3874" s="7"/>
    </row>
    <row r="3875" spans="1:21" x14ac:dyDescent="0.25">
      <c r="A3875" s="7">
        <v>2023</v>
      </c>
      <c r="B3875" s="8">
        <v>45108</v>
      </c>
      <c r="C3875" s="8">
        <v>45199</v>
      </c>
      <c r="D3875" s="7" t="s">
        <v>61</v>
      </c>
      <c r="E3875" s="7" t="s">
        <v>69</v>
      </c>
      <c r="F3875" s="7">
        <v>25</v>
      </c>
      <c r="G3875" s="7" t="s">
        <v>2786</v>
      </c>
      <c r="H3875" s="7" t="s">
        <v>2694</v>
      </c>
      <c r="I3875" s="7" t="s">
        <v>2690</v>
      </c>
      <c r="J3875" s="7" t="s">
        <v>2695</v>
      </c>
      <c r="K3875" s="7" t="s">
        <v>138</v>
      </c>
      <c r="L3875" s="7" t="s">
        <v>263</v>
      </c>
      <c r="M3875" s="7" t="s">
        <v>73</v>
      </c>
      <c r="N3875" s="2" t="s">
        <v>2770</v>
      </c>
      <c r="O3875" s="7" t="s">
        <v>76</v>
      </c>
      <c r="P3875" s="2" t="s">
        <v>2770</v>
      </c>
      <c r="Q3875" s="2" t="s">
        <v>2770</v>
      </c>
      <c r="R3875" s="7" t="s">
        <v>2771</v>
      </c>
      <c r="S3875" s="8">
        <v>45209</v>
      </c>
      <c r="T3875" s="8">
        <v>45199</v>
      </c>
      <c r="U3875" s="7"/>
    </row>
    <row r="3876" spans="1:21" x14ac:dyDescent="0.25">
      <c r="A3876" s="7">
        <v>2023</v>
      </c>
      <c r="B3876" s="8">
        <v>45108</v>
      </c>
      <c r="C3876" s="8">
        <v>45199</v>
      </c>
      <c r="D3876" s="7" t="s">
        <v>61</v>
      </c>
      <c r="E3876" s="7" t="s">
        <v>69</v>
      </c>
      <c r="F3876" s="7">
        <v>34</v>
      </c>
      <c r="G3876" s="7" t="s">
        <v>2795</v>
      </c>
      <c r="H3876" s="7" t="s">
        <v>2698</v>
      </c>
      <c r="I3876" s="7" t="s">
        <v>2690</v>
      </c>
      <c r="J3876" s="7" t="s">
        <v>2699</v>
      </c>
      <c r="K3876" s="7" t="s">
        <v>310</v>
      </c>
      <c r="L3876" s="7" t="s">
        <v>2700</v>
      </c>
      <c r="M3876" s="7" t="s">
        <v>74</v>
      </c>
      <c r="N3876" s="2" t="s">
        <v>2770</v>
      </c>
      <c r="O3876" s="7" t="s">
        <v>76</v>
      </c>
      <c r="P3876" s="2" t="s">
        <v>2770</v>
      </c>
      <c r="Q3876" s="2" t="s">
        <v>2770</v>
      </c>
      <c r="R3876" s="7" t="s">
        <v>2771</v>
      </c>
      <c r="S3876" s="8">
        <v>45209</v>
      </c>
      <c r="T3876" s="8">
        <v>45199</v>
      </c>
      <c r="U3876" s="7"/>
    </row>
    <row r="3877" spans="1:21" x14ac:dyDescent="0.25">
      <c r="A3877" s="7">
        <v>2023</v>
      </c>
      <c r="B3877" s="8">
        <v>45108</v>
      </c>
      <c r="C3877" s="8">
        <v>45199</v>
      </c>
      <c r="D3877" s="7" t="s">
        <v>61</v>
      </c>
      <c r="E3877" s="7" t="s">
        <v>69</v>
      </c>
      <c r="F3877" s="7">
        <v>25</v>
      </c>
      <c r="G3877" s="7" t="s">
        <v>2786</v>
      </c>
      <c r="H3877" s="7" t="s">
        <v>2701</v>
      </c>
      <c r="I3877" s="7" t="s">
        <v>2690</v>
      </c>
      <c r="J3877" s="7" t="s">
        <v>2702</v>
      </c>
      <c r="K3877" s="7" t="s">
        <v>2703</v>
      </c>
      <c r="L3877" s="7" t="s">
        <v>600</v>
      </c>
      <c r="M3877" s="7" t="s">
        <v>74</v>
      </c>
      <c r="N3877" s="2" t="s">
        <v>2770</v>
      </c>
      <c r="O3877" s="7" t="s">
        <v>76</v>
      </c>
      <c r="P3877" s="2" t="s">
        <v>2770</v>
      </c>
      <c r="Q3877" s="2" t="s">
        <v>2770</v>
      </c>
      <c r="R3877" s="7" t="s">
        <v>2771</v>
      </c>
      <c r="S3877" s="8">
        <v>45209</v>
      </c>
      <c r="T3877" s="8">
        <v>45199</v>
      </c>
      <c r="U3877" s="7"/>
    </row>
    <row r="3878" spans="1:21" x14ac:dyDescent="0.25">
      <c r="A3878" s="7">
        <v>2023</v>
      </c>
      <c r="B3878" s="8">
        <v>45108</v>
      </c>
      <c r="C3878" s="8">
        <v>45199</v>
      </c>
      <c r="D3878" s="7" t="s">
        <v>61</v>
      </c>
      <c r="E3878" s="7" t="s">
        <v>69</v>
      </c>
      <c r="F3878" s="7">
        <v>43</v>
      </c>
      <c r="G3878" s="7" t="s">
        <v>2823</v>
      </c>
      <c r="H3878" s="7" t="s">
        <v>2704</v>
      </c>
      <c r="I3878" s="7" t="s">
        <v>2690</v>
      </c>
      <c r="J3878" s="7" t="s">
        <v>2705</v>
      </c>
      <c r="K3878" s="7" t="s">
        <v>328</v>
      </c>
      <c r="L3878" s="7" t="s">
        <v>113</v>
      </c>
      <c r="M3878" s="7" t="s">
        <v>73</v>
      </c>
      <c r="N3878" s="2" t="s">
        <v>2770</v>
      </c>
      <c r="O3878" s="7" t="s">
        <v>76</v>
      </c>
      <c r="P3878" s="2" t="s">
        <v>2770</v>
      </c>
      <c r="Q3878" s="2" t="s">
        <v>2770</v>
      </c>
      <c r="R3878" s="7" t="s">
        <v>2771</v>
      </c>
      <c r="S3878" s="8">
        <v>45209</v>
      </c>
      <c r="T3878" s="8">
        <v>45199</v>
      </c>
      <c r="U3878" s="7"/>
    </row>
    <row r="3879" spans="1:21" x14ac:dyDescent="0.25">
      <c r="A3879" s="7">
        <v>2023</v>
      </c>
      <c r="B3879" s="8">
        <v>45108</v>
      </c>
      <c r="C3879" s="8">
        <v>45199</v>
      </c>
      <c r="D3879" s="7" t="s">
        <v>61</v>
      </c>
      <c r="E3879" s="7" t="s">
        <v>69</v>
      </c>
      <c r="F3879" s="7">
        <v>29</v>
      </c>
      <c r="G3879" s="7" t="s">
        <v>2780</v>
      </c>
      <c r="H3879" s="7" t="s">
        <v>2706</v>
      </c>
      <c r="I3879" s="7" t="s">
        <v>2690</v>
      </c>
      <c r="J3879" s="7" t="s">
        <v>2707</v>
      </c>
      <c r="K3879" s="7" t="s">
        <v>138</v>
      </c>
      <c r="L3879" s="7" t="s">
        <v>148</v>
      </c>
      <c r="M3879" s="7" t="s">
        <v>73</v>
      </c>
      <c r="N3879" s="2" t="s">
        <v>2770</v>
      </c>
      <c r="O3879" s="7" t="s">
        <v>76</v>
      </c>
      <c r="P3879" s="2" t="s">
        <v>2770</v>
      </c>
      <c r="Q3879" s="2" t="s">
        <v>2770</v>
      </c>
      <c r="R3879" s="7" t="s">
        <v>2771</v>
      </c>
      <c r="S3879" s="8">
        <v>45209</v>
      </c>
      <c r="T3879" s="8">
        <v>45199</v>
      </c>
      <c r="U3879" s="7"/>
    </row>
    <row r="3880" spans="1:21" x14ac:dyDescent="0.25">
      <c r="A3880" s="7">
        <v>2023</v>
      </c>
      <c r="B3880" s="8">
        <v>45108</v>
      </c>
      <c r="C3880" s="8">
        <v>45199</v>
      </c>
      <c r="D3880" s="7" t="s">
        <v>61</v>
      </c>
      <c r="E3880" s="7" t="s">
        <v>69</v>
      </c>
      <c r="F3880" s="7">
        <v>23</v>
      </c>
      <c r="G3880" s="7" t="s">
        <v>2797</v>
      </c>
      <c r="H3880" s="7" t="s">
        <v>2982</v>
      </c>
      <c r="I3880" s="7" t="s">
        <v>2690</v>
      </c>
      <c r="J3880" s="7" t="s">
        <v>2709</v>
      </c>
      <c r="K3880" s="7" t="s">
        <v>332</v>
      </c>
      <c r="L3880" s="7" t="s">
        <v>461</v>
      </c>
      <c r="M3880" s="7" t="s">
        <v>74</v>
      </c>
      <c r="N3880" s="2" t="s">
        <v>2770</v>
      </c>
      <c r="O3880" s="7" t="s">
        <v>76</v>
      </c>
      <c r="P3880" s="2" t="s">
        <v>2770</v>
      </c>
      <c r="Q3880" s="2" t="s">
        <v>2770</v>
      </c>
      <c r="R3880" s="7" t="s">
        <v>2771</v>
      </c>
      <c r="S3880" s="8">
        <v>45209</v>
      </c>
      <c r="T3880" s="8">
        <v>45199</v>
      </c>
      <c r="U3880" s="7"/>
    </row>
    <row r="3881" spans="1:21" x14ac:dyDescent="0.25">
      <c r="A3881" s="7">
        <v>2023</v>
      </c>
      <c r="B3881" s="8">
        <v>45108</v>
      </c>
      <c r="C3881" s="8">
        <v>45199</v>
      </c>
      <c r="D3881" s="7" t="s">
        <v>61</v>
      </c>
      <c r="E3881" s="7" t="s">
        <v>69</v>
      </c>
      <c r="F3881" s="7">
        <v>25</v>
      </c>
      <c r="G3881" s="7" t="s">
        <v>2786</v>
      </c>
      <c r="H3881" s="7" t="s">
        <v>2710</v>
      </c>
      <c r="I3881" s="7" t="s">
        <v>2690</v>
      </c>
      <c r="J3881" s="7" t="s">
        <v>2711</v>
      </c>
      <c r="K3881" s="7" t="s">
        <v>826</v>
      </c>
      <c r="L3881" s="7" t="s">
        <v>1768</v>
      </c>
      <c r="M3881" s="7" t="s">
        <v>74</v>
      </c>
      <c r="N3881" s="2" t="s">
        <v>2770</v>
      </c>
      <c r="O3881" s="7" t="s">
        <v>76</v>
      </c>
      <c r="P3881" s="2" t="s">
        <v>2770</v>
      </c>
      <c r="Q3881" s="2" t="s">
        <v>2770</v>
      </c>
      <c r="R3881" s="7" t="s">
        <v>2771</v>
      </c>
      <c r="S3881" s="8">
        <v>45209</v>
      </c>
      <c r="T3881" s="8">
        <v>45199</v>
      </c>
      <c r="U3881" s="7"/>
    </row>
    <row r="3882" spans="1:21" x14ac:dyDescent="0.25">
      <c r="A3882" s="7">
        <v>2023</v>
      </c>
      <c r="B3882" s="8">
        <v>45108</v>
      </c>
      <c r="C3882" s="8">
        <v>45199</v>
      </c>
      <c r="D3882" s="7" t="s">
        <v>61</v>
      </c>
      <c r="E3882" s="7" t="s">
        <v>69</v>
      </c>
      <c r="F3882" s="7">
        <v>21</v>
      </c>
      <c r="G3882" s="7" t="s">
        <v>272</v>
      </c>
      <c r="H3882" s="7" t="s">
        <v>2712</v>
      </c>
      <c r="I3882" s="7" t="s">
        <v>2690</v>
      </c>
      <c r="J3882" s="7" t="s">
        <v>2011</v>
      </c>
      <c r="K3882" s="7" t="s">
        <v>924</v>
      </c>
      <c r="L3882" s="7" t="s">
        <v>2713</v>
      </c>
      <c r="M3882" s="7" t="s">
        <v>73</v>
      </c>
      <c r="N3882" s="2" t="s">
        <v>2770</v>
      </c>
      <c r="O3882" s="7" t="s">
        <v>76</v>
      </c>
      <c r="P3882" s="2" t="s">
        <v>2770</v>
      </c>
      <c r="Q3882" s="2" t="s">
        <v>2770</v>
      </c>
      <c r="R3882" s="7" t="s">
        <v>2771</v>
      </c>
      <c r="S3882" s="8">
        <v>45209</v>
      </c>
      <c r="T3882" s="8">
        <v>45199</v>
      </c>
      <c r="U3882" s="7"/>
    </row>
    <row r="3883" spans="1:21" x14ac:dyDescent="0.25">
      <c r="A3883" s="7">
        <v>2023</v>
      </c>
      <c r="B3883" s="8">
        <v>45108</v>
      </c>
      <c r="C3883" s="8">
        <v>45199</v>
      </c>
      <c r="D3883" s="7" t="s">
        <v>61</v>
      </c>
      <c r="E3883" s="7" t="s">
        <v>69</v>
      </c>
      <c r="F3883" s="7">
        <v>25</v>
      </c>
      <c r="G3883" s="7" t="s">
        <v>2786</v>
      </c>
      <c r="H3883" s="7" t="s">
        <v>2714</v>
      </c>
      <c r="I3883" s="7" t="s">
        <v>2690</v>
      </c>
      <c r="J3883" s="7" t="s">
        <v>2715</v>
      </c>
      <c r="K3883" s="7" t="s">
        <v>1541</v>
      </c>
      <c r="L3883" s="7" t="s">
        <v>2716</v>
      </c>
      <c r="M3883" s="7" t="s">
        <v>74</v>
      </c>
      <c r="N3883" s="2" t="s">
        <v>2770</v>
      </c>
      <c r="O3883" s="7" t="s">
        <v>76</v>
      </c>
      <c r="P3883" s="2" t="s">
        <v>2770</v>
      </c>
      <c r="Q3883" s="2" t="s">
        <v>2770</v>
      </c>
      <c r="R3883" s="7" t="s">
        <v>2771</v>
      </c>
      <c r="S3883" s="8">
        <v>45209</v>
      </c>
      <c r="T3883" s="8">
        <v>45199</v>
      </c>
      <c r="U3883" s="7"/>
    </row>
    <row r="3884" spans="1:21" x14ac:dyDescent="0.25">
      <c r="A3884" s="7">
        <v>2023</v>
      </c>
      <c r="B3884" s="8">
        <v>45108</v>
      </c>
      <c r="C3884" s="8">
        <v>45199</v>
      </c>
      <c r="D3884" s="7" t="s">
        <v>61</v>
      </c>
      <c r="E3884" s="7" t="s">
        <v>69</v>
      </c>
      <c r="F3884" s="7">
        <v>21</v>
      </c>
      <c r="G3884" s="7" t="s">
        <v>272</v>
      </c>
      <c r="H3884" s="7" t="s">
        <v>2717</v>
      </c>
      <c r="I3884" s="7" t="s">
        <v>2690</v>
      </c>
      <c r="J3884" s="7" t="s">
        <v>1841</v>
      </c>
      <c r="K3884" s="7" t="s">
        <v>306</v>
      </c>
      <c r="L3884" s="7" t="s">
        <v>271</v>
      </c>
      <c r="M3884" s="7" t="s">
        <v>73</v>
      </c>
      <c r="N3884" s="2" t="s">
        <v>2770</v>
      </c>
      <c r="O3884" s="7" t="s">
        <v>76</v>
      </c>
      <c r="P3884" s="2" t="s">
        <v>2770</v>
      </c>
      <c r="Q3884" s="2" t="s">
        <v>2770</v>
      </c>
      <c r="R3884" s="7" t="s">
        <v>2771</v>
      </c>
      <c r="S3884" s="8">
        <v>45209</v>
      </c>
      <c r="T3884" s="8">
        <v>45199</v>
      </c>
      <c r="U3884" s="7"/>
    </row>
    <row r="3885" spans="1:21" x14ac:dyDescent="0.25">
      <c r="A3885" s="7">
        <v>2023</v>
      </c>
      <c r="B3885" s="8">
        <v>45108</v>
      </c>
      <c r="C3885" s="8">
        <v>45199</v>
      </c>
      <c r="D3885" s="7" t="s">
        <v>61</v>
      </c>
      <c r="E3885" s="7" t="s">
        <v>69</v>
      </c>
      <c r="F3885" s="7">
        <v>43</v>
      </c>
      <c r="G3885" s="7" t="s">
        <v>2823</v>
      </c>
      <c r="H3885" s="7" t="s">
        <v>2718</v>
      </c>
      <c r="I3885" s="7" t="s">
        <v>2690</v>
      </c>
      <c r="J3885" s="7" t="s">
        <v>944</v>
      </c>
      <c r="K3885" s="7" t="s">
        <v>1977</v>
      </c>
      <c r="L3885" s="7" t="s">
        <v>95</v>
      </c>
      <c r="M3885" s="7" t="s">
        <v>73</v>
      </c>
      <c r="N3885" s="2" t="s">
        <v>2770</v>
      </c>
      <c r="O3885" s="7" t="s">
        <v>76</v>
      </c>
      <c r="P3885" s="2" t="s">
        <v>2770</v>
      </c>
      <c r="Q3885" s="2" t="s">
        <v>2770</v>
      </c>
      <c r="R3885" s="7" t="s">
        <v>2771</v>
      </c>
      <c r="S3885" s="8">
        <v>45209</v>
      </c>
      <c r="T3885" s="8">
        <v>45199</v>
      </c>
      <c r="U3885" s="7"/>
    </row>
    <row r="3886" spans="1:21" x14ac:dyDescent="0.25">
      <c r="A3886" s="7">
        <v>2023</v>
      </c>
      <c r="B3886" s="8">
        <v>45108</v>
      </c>
      <c r="C3886" s="8">
        <v>45199</v>
      </c>
      <c r="D3886" s="7" t="s">
        <v>61</v>
      </c>
      <c r="E3886" s="7" t="s">
        <v>69</v>
      </c>
      <c r="F3886" s="7">
        <v>21</v>
      </c>
      <c r="G3886" s="7" t="s">
        <v>272</v>
      </c>
      <c r="H3886" s="7" t="s">
        <v>2719</v>
      </c>
      <c r="I3886" s="7" t="s">
        <v>2690</v>
      </c>
      <c r="J3886" s="7" t="s">
        <v>2720</v>
      </c>
      <c r="K3886" s="7" t="s">
        <v>701</v>
      </c>
      <c r="L3886" s="7" t="s">
        <v>706</v>
      </c>
      <c r="M3886" s="7" t="s">
        <v>74</v>
      </c>
      <c r="N3886" s="2" t="s">
        <v>2770</v>
      </c>
      <c r="O3886" s="7" t="s">
        <v>76</v>
      </c>
      <c r="P3886" s="2" t="s">
        <v>2770</v>
      </c>
      <c r="Q3886" s="2" t="s">
        <v>2770</v>
      </c>
      <c r="R3886" s="7" t="s">
        <v>2771</v>
      </c>
      <c r="S3886" s="8">
        <v>45209</v>
      </c>
      <c r="T3886" s="8">
        <v>45199</v>
      </c>
      <c r="U3886" s="7"/>
    </row>
    <row r="3887" spans="1:21" x14ac:dyDescent="0.25">
      <c r="A3887" s="7">
        <v>2023</v>
      </c>
      <c r="B3887" s="8">
        <v>45108</v>
      </c>
      <c r="C3887" s="8">
        <v>45199</v>
      </c>
      <c r="D3887" s="7" t="s">
        <v>61</v>
      </c>
      <c r="E3887" s="7" t="s">
        <v>69</v>
      </c>
      <c r="F3887" s="7">
        <v>29</v>
      </c>
      <c r="G3887" s="7" t="s">
        <v>2780</v>
      </c>
      <c r="H3887" s="7" t="s">
        <v>2721</v>
      </c>
      <c r="I3887" s="7" t="s">
        <v>2690</v>
      </c>
      <c r="J3887" s="7" t="s">
        <v>360</v>
      </c>
      <c r="K3887" s="7" t="s">
        <v>478</v>
      </c>
      <c r="L3887" s="7" t="s">
        <v>82</v>
      </c>
      <c r="M3887" s="7" t="s">
        <v>73</v>
      </c>
      <c r="N3887" s="2" t="s">
        <v>2770</v>
      </c>
      <c r="O3887" s="7" t="s">
        <v>76</v>
      </c>
      <c r="P3887" s="2" t="s">
        <v>2770</v>
      </c>
      <c r="Q3887" s="2" t="s">
        <v>2770</v>
      </c>
      <c r="R3887" s="7" t="s">
        <v>2771</v>
      </c>
      <c r="S3887" s="8">
        <v>45209</v>
      </c>
      <c r="T3887" s="8">
        <v>45199</v>
      </c>
      <c r="U3887" s="7"/>
    </row>
    <row r="3888" spans="1:21" x14ac:dyDescent="0.25">
      <c r="A3888" s="7">
        <v>2023</v>
      </c>
      <c r="B3888" s="8">
        <v>45108</v>
      </c>
      <c r="C3888" s="8">
        <v>45199</v>
      </c>
      <c r="D3888" s="7" t="s">
        <v>61</v>
      </c>
      <c r="E3888" s="7" t="s">
        <v>69</v>
      </c>
      <c r="F3888" s="7">
        <v>25</v>
      </c>
      <c r="G3888" s="7" t="s">
        <v>2786</v>
      </c>
      <c r="H3888" s="7" t="s">
        <v>2722</v>
      </c>
      <c r="I3888" s="7" t="s">
        <v>2690</v>
      </c>
      <c r="J3888" s="7" t="s">
        <v>2723</v>
      </c>
      <c r="K3888" s="7" t="s">
        <v>711</v>
      </c>
      <c r="L3888" s="7" t="s">
        <v>95</v>
      </c>
      <c r="M3888" s="7" t="s">
        <v>74</v>
      </c>
      <c r="N3888" s="2" t="s">
        <v>2770</v>
      </c>
      <c r="O3888" s="7" t="s">
        <v>76</v>
      </c>
      <c r="P3888" s="2" t="s">
        <v>2770</v>
      </c>
      <c r="Q3888" s="2" t="s">
        <v>2770</v>
      </c>
      <c r="R3888" s="7" t="s">
        <v>2771</v>
      </c>
      <c r="S3888" s="8">
        <v>45209</v>
      </c>
      <c r="T3888" s="8">
        <v>45199</v>
      </c>
      <c r="U3888" s="7"/>
    </row>
    <row r="3889" spans="1:21" x14ac:dyDescent="0.25">
      <c r="A3889" s="7">
        <v>2023</v>
      </c>
      <c r="B3889" s="8">
        <v>45108</v>
      </c>
      <c r="C3889" s="8">
        <v>45199</v>
      </c>
      <c r="D3889" s="7" t="s">
        <v>61</v>
      </c>
      <c r="E3889" s="7" t="s">
        <v>69</v>
      </c>
      <c r="F3889" s="7">
        <v>21</v>
      </c>
      <c r="G3889" s="7" t="s">
        <v>272</v>
      </c>
      <c r="H3889" s="7" t="s">
        <v>2724</v>
      </c>
      <c r="I3889" s="7" t="s">
        <v>2690</v>
      </c>
      <c r="J3889" s="7" t="s">
        <v>2725</v>
      </c>
      <c r="K3889" s="7" t="s">
        <v>127</v>
      </c>
      <c r="L3889" s="7" t="s">
        <v>100</v>
      </c>
      <c r="M3889" s="7" t="s">
        <v>74</v>
      </c>
      <c r="N3889" s="2" t="s">
        <v>2770</v>
      </c>
      <c r="O3889" s="7" t="s">
        <v>76</v>
      </c>
      <c r="P3889" s="2" t="s">
        <v>2770</v>
      </c>
      <c r="Q3889" s="2" t="s">
        <v>2770</v>
      </c>
      <c r="R3889" s="7" t="s">
        <v>2771</v>
      </c>
      <c r="S3889" s="8">
        <v>45209</v>
      </c>
      <c r="T3889" s="8">
        <v>45199</v>
      </c>
      <c r="U3889" s="7"/>
    </row>
    <row r="3890" spans="1:21" x14ac:dyDescent="0.25">
      <c r="A3890" s="7">
        <v>2023</v>
      </c>
      <c r="B3890" s="8">
        <v>45108</v>
      </c>
      <c r="C3890" s="8">
        <v>45199</v>
      </c>
      <c r="D3890" s="7" t="s">
        <v>61</v>
      </c>
      <c r="E3890" s="7" t="s">
        <v>69</v>
      </c>
      <c r="F3890" s="7">
        <v>25</v>
      </c>
      <c r="G3890" s="7" t="s">
        <v>2786</v>
      </c>
      <c r="H3890" s="7" t="s">
        <v>2726</v>
      </c>
      <c r="I3890" s="7" t="s">
        <v>2690</v>
      </c>
      <c r="J3890" s="7" t="s">
        <v>211</v>
      </c>
      <c r="K3890" s="7" t="s">
        <v>292</v>
      </c>
      <c r="L3890" s="7" t="s">
        <v>2228</v>
      </c>
      <c r="M3890" s="7" t="s">
        <v>73</v>
      </c>
      <c r="N3890" s="2" t="s">
        <v>2770</v>
      </c>
      <c r="O3890" s="7" t="s">
        <v>76</v>
      </c>
      <c r="P3890" s="2" t="s">
        <v>2770</v>
      </c>
      <c r="Q3890" s="2" t="s">
        <v>2770</v>
      </c>
      <c r="R3890" s="7" t="s">
        <v>2771</v>
      </c>
      <c r="S3890" s="8">
        <v>45209</v>
      </c>
      <c r="T3890" s="8">
        <v>45199</v>
      </c>
      <c r="U3890" s="7"/>
    </row>
    <row r="3891" spans="1:21" x14ac:dyDescent="0.25">
      <c r="A3891" s="7">
        <v>2023</v>
      </c>
      <c r="B3891" s="8">
        <v>45108</v>
      </c>
      <c r="C3891" s="8">
        <v>45199</v>
      </c>
      <c r="D3891" s="7" t="s">
        <v>61</v>
      </c>
      <c r="E3891" s="7" t="s">
        <v>69</v>
      </c>
      <c r="F3891" s="7">
        <v>29</v>
      </c>
      <c r="G3891" s="7" t="s">
        <v>2780</v>
      </c>
      <c r="H3891" s="7" t="s">
        <v>2728</v>
      </c>
      <c r="I3891" s="7" t="s">
        <v>2690</v>
      </c>
      <c r="J3891" s="7" t="s">
        <v>2729</v>
      </c>
      <c r="K3891" s="7" t="s">
        <v>205</v>
      </c>
      <c r="L3891" s="7" t="s">
        <v>205</v>
      </c>
      <c r="M3891" s="7" t="s">
        <v>73</v>
      </c>
      <c r="N3891" s="2" t="s">
        <v>2770</v>
      </c>
      <c r="O3891" s="7" t="s">
        <v>76</v>
      </c>
      <c r="P3891" s="2" t="s">
        <v>2770</v>
      </c>
      <c r="Q3891" s="2" t="s">
        <v>2770</v>
      </c>
      <c r="R3891" s="7" t="s">
        <v>2771</v>
      </c>
      <c r="S3891" s="8">
        <v>45209</v>
      </c>
      <c r="T3891" s="8">
        <v>45199</v>
      </c>
      <c r="U3891" s="7"/>
    </row>
    <row r="3892" spans="1:21" x14ac:dyDescent="0.25">
      <c r="A3892" s="7">
        <v>2023</v>
      </c>
      <c r="B3892" s="8">
        <v>45108</v>
      </c>
      <c r="C3892" s="8">
        <v>45199</v>
      </c>
      <c r="D3892" s="7" t="s">
        <v>61</v>
      </c>
      <c r="E3892" s="7" t="s">
        <v>69</v>
      </c>
      <c r="F3892" s="7">
        <v>25</v>
      </c>
      <c r="G3892" s="7" t="s">
        <v>2786</v>
      </c>
      <c r="H3892" s="7" t="s">
        <v>2730</v>
      </c>
      <c r="I3892" s="7" t="s">
        <v>2690</v>
      </c>
      <c r="J3892" s="7" t="s">
        <v>2731</v>
      </c>
      <c r="K3892" s="7" t="s">
        <v>2732</v>
      </c>
      <c r="L3892" s="7" t="s">
        <v>110</v>
      </c>
      <c r="M3892" s="7" t="s">
        <v>73</v>
      </c>
      <c r="N3892" s="2" t="s">
        <v>2770</v>
      </c>
      <c r="O3892" s="7" t="s">
        <v>76</v>
      </c>
      <c r="P3892" s="2" t="s">
        <v>2770</v>
      </c>
      <c r="Q3892" s="2" t="s">
        <v>2770</v>
      </c>
      <c r="R3892" s="7" t="s">
        <v>2771</v>
      </c>
      <c r="S3892" s="8">
        <v>45209</v>
      </c>
      <c r="T3892" s="8">
        <v>45199</v>
      </c>
      <c r="U3892" s="7"/>
    </row>
    <row r="3893" spans="1:21" x14ac:dyDescent="0.25">
      <c r="A3893" s="7">
        <v>2023</v>
      </c>
      <c r="B3893" s="8">
        <v>45108</v>
      </c>
      <c r="C3893" s="8">
        <v>45199</v>
      </c>
      <c r="D3893" s="7" t="s">
        <v>61</v>
      </c>
      <c r="E3893" s="7" t="s">
        <v>69</v>
      </c>
      <c r="F3893" s="7">
        <v>21</v>
      </c>
      <c r="G3893" s="7" t="s">
        <v>272</v>
      </c>
      <c r="H3893" s="7" t="s">
        <v>3186</v>
      </c>
      <c r="I3893" s="7" t="s">
        <v>2690</v>
      </c>
      <c r="J3893" s="7" t="s">
        <v>2983</v>
      </c>
      <c r="K3893" s="7" t="s">
        <v>1107</v>
      </c>
      <c r="L3893" s="7" t="s">
        <v>415</v>
      </c>
      <c r="M3893" s="7" t="s">
        <v>74</v>
      </c>
      <c r="N3893" s="2" t="s">
        <v>2770</v>
      </c>
      <c r="O3893" s="7" t="s">
        <v>76</v>
      </c>
      <c r="P3893" s="2" t="s">
        <v>2770</v>
      </c>
      <c r="Q3893" s="2" t="s">
        <v>2770</v>
      </c>
      <c r="R3893" s="7" t="s">
        <v>2771</v>
      </c>
      <c r="S3893" s="8">
        <v>45209</v>
      </c>
      <c r="T3893" s="8">
        <v>45199</v>
      </c>
      <c r="U3893" s="7"/>
    </row>
    <row r="3894" spans="1:21" x14ac:dyDescent="0.25">
      <c r="A3894" s="7">
        <v>2023</v>
      </c>
      <c r="B3894" s="8">
        <v>45108</v>
      </c>
      <c r="C3894" s="8">
        <v>45199</v>
      </c>
      <c r="D3894" s="7" t="s">
        <v>61</v>
      </c>
      <c r="E3894" s="7" t="s">
        <v>69</v>
      </c>
      <c r="F3894" s="7">
        <v>43</v>
      </c>
      <c r="G3894" s="7" t="s">
        <v>2823</v>
      </c>
      <c r="H3894" s="7" t="s">
        <v>2736</v>
      </c>
      <c r="I3894" s="7" t="s">
        <v>2690</v>
      </c>
      <c r="J3894" s="7" t="s">
        <v>2737</v>
      </c>
      <c r="K3894" s="7" t="s">
        <v>1187</v>
      </c>
      <c r="L3894" s="7" t="s">
        <v>351</v>
      </c>
      <c r="M3894" s="7" t="s">
        <v>73</v>
      </c>
      <c r="N3894" s="2" t="s">
        <v>2770</v>
      </c>
      <c r="O3894" s="7" t="s">
        <v>76</v>
      </c>
      <c r="P3894" s="2" t="s">
        <v>2770</v>
      </c>
      <c r="Q3894" s="2" t="s">
        <v>2770</v>
      </c>
      <c r="R3894" s="7" t="s">
        <v>2771</v>
      </c>
      <c r="S3894" s="8">
        <v>45209</v>
      </c>
      <c r="T3894" s="8">
        <v>45199</v>
      </c>
      <c r="U3894" s="7"/>
    </row>
    <row r="3895" spans="1:21" x14ac:dyDescent="0.25">
      <c r="A3895" s="7">
        <v>2023</v>
      </c>
      <c r="B3895" s="8">
        <v>45108</v>
      </c>
      <c r="C3895" s="8">
        <v>45199</v>
      </c>
      <c r="D3895" s="7" t="s">
        <v>61</v>
      </c>
      <c r="E3895" s="7" t="s">
        <v>69</v>
      </c>
      <c r="F3895" s="7">
        <v>29</v>
      </c>
      <c r="G3895" s="7" t="s">
        <v>2780</v>
      </c>
      <c r="H3895" s="7" t="s">
        <v>2738</v>
      </c>
      <c r="I3895" s="7" t="s">
        <v>2690</v>
      </c>
      <c r="J3895" s="7" t="s">
        <v>727</v>
      </c>
      <c r="K3895" s="7" t="s">
        <v>625</v>
      </c>
      <c r="L3895" s="7" t="s">
        <v>701</v>
      </c>
      <c r="M3895" s="7" t="s">
        <v>74</v>
      </c>
      <c r="N3895" s="2" t="s">
        <v>2770</v>
      </c>
      <c r="O3895" s="7" t="s">
        <v>76</v>
      </c>
      <c r="P3895" s="2" t="s">
        <v>2770</v>
      </c>
      <c r="Q3895" s="2" t="s">
        <v>2770</v>
      </c>
      <c r="R3895" s="7" t="s">
        <v>2771</v>
      </c>
      <c r="S3895" s="8">
        <v>45209</v>
      </c>
      <c r="T3895" s="8">
        <v>45199</v>
      </c>
      <c r="U3895" s="7"/>
    </row>
    <row r="3896" spans="1:21" x14ac:dyDescent="0.25">
      <c r="A3896" s="7">
        <v>2023</v>
      </c>
      <c r="B3896" s="8">
        <v>45108</v>
      </c>
      <c r="C3896" s="8">
        <v>45199</v>
      </c>
      <c r="D3896" s="7" t="s">
        <v>61</v>
      </c>
      <c r="E3896" s="7" t="s">
        <v>69</v>
      </c>
      <c r="F3896" s="7">
        <v>21</v>
      </c>
      <c r="G3896" s="7" t="s">
        <v>272</v>
      </c>
      <c r="H3896" s="7" t="s">
        <v>2739</v>
      </c>
      <c r="I3896" s="7" t="s">
        <v>2690</v>
      </c>
      <c r="J3896" s="7" t="s">
        <v>2740</v>
      </c>
      <c r="K3896" s="7" t="s">
        <v>484</v>
      </c>
      <c r="L3896" s="7" t="s">
        <v>82</v>
      </c>
      <c r="M3896" s="7" t="s">
        <v>74</v>
      </c>
      <c r="N3896" s="2" t="s">
        <v>2770</v>
      </c>
      <c r="O3896" s="7" t="s">
        <v>76</v>
      </c>
      <c r="P3896" s="2" t="s">
        <v>2770</v>
      </c>
      <c r="Q3896" s="2" t="s">
        <v>2770</v>
      </c>
      <c r="R3896" s="7" t="s">
        <v>2771</v>
      </c>
      <c r="S3896" s="8">
        <v>45209</v>
      </c>
      <c r="T3896" s="8">
        <v>45199</v>
      </c>
      <c r="U3896" s="7"/>
    </row>
    <row r="3897" spans="1:21" x14ac:dyDescent="0.25">
      <c r="A3897" s="7">
        <v>2023</v>
      </c>
      <c r="B3897" s="8">
        <v>45108</v>
      </c>
      <c r="C3897" s="8">
        <v>45199</v>
      </c>
      <c r="D3897" s="7" t="s">
        <v>61</v>
      </c>
      <c r="E3897" s="7" t="s">
        <v>69</v>
      </c>
      <c r="F3897" s="7">
        <v>25</v>
      </c>
      <c r="G3897" s="7" t="s">
        <v>2786</v>
      </c>
      <c r="H3897" s="7" t="s">
        <v>2741</v>
      </c>
      <c r="I3897" s="7" t="s">
        <v>2690</v>
      </c>
      <c r="J3897" s="7" t="s">
        <v>2742</v>
      </c>
      <c r="K3897" s="7" t="s">
        <v>1038</v>
      </c>
      <c r="L3897" s="7" t="s">
        <v>87</v>
      </c>
      <c r="M3897" s="7" t="s">
        <v>74</v>
      </c>
      <c r="N3897" s="2" t="s">
        <v>2770</v>
      </c>
      <c r="O3897" s="7" t="s">
        <v>76</v>
      </c>
      <c r="P3897" s="2" t="s">
        <v>2770</v>
      </c>
      <c r="Q3897" s="2" t="s">
        <v>2770</v>
      </c>
      <c r="R3897" s="7" t="s">
        <v>2771</v>
      </c>
      <c r="S3897" s="8">
        <v>45209</v>
      </c>
      <c r="T3897" s="8">
        <v>45199</v>
      </c>
      <c r="U3897" s="7"/>
    </row>
    <row r="3898" spans="1:21" x14ac:dyDescent="0.25">
      <c r="A3898" s="7">
        <v>2023</v>
      </c>
      <c r="B3898" s="8">
        <v>45108</v>
      </c>
      <c r="C3898" s="8">
        <v>45199</v>
      </c>
      <c r="D3898" s="7" t="s">
        <v>61</v>
      </c>
      <c r="E3898" s="7" t="s">
        <v>69</v>
      </c>
      <c r="F3898" s="7">
        <v>25</v>
      </c>
      <c r="G3898" s="7" t="s">
        <v>2786</v>
      </c>
      <c r="H3898" s="7" t="s">
        <v>2743</v>
      </c>
      <c r="I3898" s="7" t="s">
        <v>2690</v>
      </c>
      <c r="J3898" s="7" t="s">
        <v>330</v>
      </c>
      <c r="K3898" s="7" t="s">
        <v>82</v>
      </c>
      <c r="L3898" s="7" t="s">
        <v>180</v>
      </c>
      <c r="M3898" s="7" t="s">
        <v>73</v>
      </c>
      <c r="N3898" s="2" t="s">
        <v>2770</v>
      </c>
      <c r="O3898" s="7" t="s">
        <v>76</v>
      </c>
      <c r="P3898" s="2" t="s">
        <v>2770</v>
      </c>
      <c r="Q3898" s="2" t="s">
        <v>2770</v>
      </c>
      <c r="R3898" s="7" t="s">
        <v>2771</v>
      </c>
      <c r="S3898" s="8">
        <v>45209</v>
      </c>
      <c r="T3898" s="8">
        <v>45199</v>
      </c>
      <c r="U3898" s="7"/>
    </row>
    <row r="3899" spans="1:21" x14ac:dyDescent="0.25">
      <c r="A3899" s="7">
        <v>2023</v>
      </c>
      <c r="B3899" s="8">
        <v>45108</v>
      </c>
      <c r="C3899" s="8">
        <v>45199</v>
      </c>
      <c r="D3899" s="7" t="s">
        <v>61</v>
      </c>
      <c r="E3899" s="7" t="s">
        <v>69</v>
      </c>
      <c r="F3899" s="7">
        <v>25</v>
      </c>
      <c r="G3899" s="7" t="s">
        <v>2786</v>
      </c>
      <c r="H3899" s="7" t="s">
        <v>2744</v>
      </c>
      <c r="I3899" s="7" t="s">
        <v>2690</v>
      </c>
      <c r="J3899" s="7" t="s">
        <v>2745</v>
      </c>
      <c r="K3899" s="7" t="s">
        <v>321</v>
      </c>
      <c r="L3899" s="7" t="s">
        <v>884</v>
      </c>
      <c r="M3899" s="7" t="s">
        <v>73</v>
      </c>
      <c r="N3899" s="2" t="s">
        <v>2770</v>
      </c>
      <c r="O3899" s="7" t="s">
        <v>76</v>
      </c>
      <c r="P3899" s="2" t="s">
        <v>2770</v>
      </c>
      <c r="Q3899" s="2" t="s">
        <v>2770</v>
      </c>
      <c r="R3899" s="7" t="s">
        <v>2771</v>
      </c>
      <c r="S3899" s="8">
        <v>45209</v>
      </c>
      <c r="T3899" s="8">
        <v>45199</v>
      </c>
      <c r="U3899" s="7"/>
    </row>
    <row r="3900" spans="1:21" x14ac:dyDescent="0.25">
      <c r="A3900" s="7">
        <v>2023</v>
      </c>
      <c r="B3900" s="8">
        <v>45108</v>
      </c>
      <c r="C3900" s="8">
        <v>45199</v>
      </c>
      <c r="D3900" s="7" t="s">
        <v>61</v>
      </c>
      <c r="E3900" s="7" t="s">
        <v>69</v>
      </c>
      <c r="F3900" s="7">
        <v>21</v>
      </c>
      <c r="G3900" s="7" t="s">
        <v>272</v>
      </c>
      <c r="H3900" s="7" t="s">
        <v>2746</v>
      </c>
      <c r="I3900" s="7" t="s">
        <v>2690</v>
      </c>
      <c r="J3900" s="7" t="s">
        <v>1876</v>
      </c>
      <c r="K3900" s="7" t="s">
        <v>2747</v>
      </c>
      <c r="L3900" s="7" t="s">
        <v>514</v>
      </c>
      <c r="M3900" s="7" t="s">
        <v>74</v>
      </c>
      <c r="N3900" s="2" t="s">
        <v>2770</v>
      </c>
      <c r="O3900" s="7" t="s">
        <v>76</v>
      </c>
      <c r="P3900" s="2" t="s">
        <v>2770</v>
      </c>
      <c r="Q3900" s="2" t="s">
        <v>2770</v>
      </c>
      <c r="R3900" s="7" t="s">
        <v>2771</v>
      </c>
      <c r="S3900" s="8">
        <v>45209</v>
      </c>
      <c r="T3900" s="8">
        <v>45199</v>
      </c>
      <c r="U3900" s="7"/>
    </row>
    <row r="3901" spans="1:21" x14ac:dyDescent="0.25">
      <c r="A3901" s="7">
        <v>2023</v>
      </c>
      <c r="B3901" s="8">
        <v>45108</v>
      </c>
      <c r="C3901" s="8">
        <v>45199</v>
      </c>
      <c r="D3901" s="7" t="s">
        <v>61</v>
      </c>
      <c r="E3901" s="7" t="s">
        <v>69</v>
      </c>
      <c r="F3901" s="7">
        <v>25</v>
      </c>
      <c r="G3901" s="7" t="s">
        <v>2786</v>
      </c>
      <c r="H3901" s="7" t="s">
        <v>2748</v>
      </c>
      <c r="I3901" s="7" t="s">
        <v>2690</v>
      </c>
      <c r="J3901" s="7" t="s">
        <v>2749</v>
      </c>
      <c r="K3901" s="7" t="s">
        <v>95</v>
      </c>
      <c r="L3901" s="7" t="s">
        <v>260</v>
      </c>
      <c r="M3901" s="7" t="s">
        <v>74</v>
      </c>
      <c r="N3901" s="2" t="s">
        <v>2770</v>
      </c>
      <c r="O3901" s="7" t="s">
        <v>76</v>
      </c>
      <c r="P3901" s="2" t="s">
        <v>2770</v>
      </c>
      <c r="Q3901" s="2" t="s">
        <v>2770</v>
      </c>
      <c r="R3901" s="7" t="s">
        <v>2771</v>
      </c>
      <c r="S3901" s="8">
        <v>45209</v>
      </c>
      <c r="T3901" s="8">
        <v>45199</v>
      </c>
      <c r="U3901" s="7"/>
    </row>
    <row r="3902" spans="1:21" x14ac:dyDescent="0.25">
      <c r="A3902" s="7">
        <v>2023</v>
      </c>
      <c r="B3902" s="8">
        <v>45108</v>
      </c>
      <c r="C3902" s="8">
        <v>45199</v>
      </c>
      <c r="D3902" s="7" t="s">
        <v>61</v>
      </c>
      <c r="E3902" s="7" t="s">
        <v>69</v>
      </c>
      <c r="F3902" s="7">
        <v>21</v>
      </c>
      <c r="G3902" s="7" t="s">
        <v>272</v>
      </c>
      <c r="H3902" s="7" t="s">
        <v>2750</v>
      </c>
      <c r="I3902" s="7" t="s">
        <v>2690</v>
      </c>
      <c r="J3902" s="7" t="s">
        <v>2751</v>
      </c>
      <c r="K3902" s="7" t="s">
        <v>2194</v>
      </c>
      <c r="L3902" s="7" t="s">
        <v>1156</v>
      </c>
      <c r="M3902" s="7" t="s">
        <v>74</v>
      </c>
      <c r="N3902" s="2" t="s">
        <v>2770</v>
      </c>
      <c r="O3902" s="7" t="s">
        <v>76</v>
      </c>
      <c r="P3902" s="2" t="s">
        <v>2770</v>
      </c>
      <c r="Q3902" s="2" t="s">
        <v>2770</v>
      </c>
      <c r="R3902" s="7" t="s">
        <v>2771</v>
      </c>
      <c r="S3902" s="8">
        <v>45209</v>
      </c>
      <c r="T3902" s="8">
        <v>45199</v>
      </c>
      <c r="U3902" s="7"/>
    </row>
    <row r="3903" spans="1:21" x14ac:dyDescent="0.25">
      <c r="A3903" s="7">
        <v>2023</v>
      </c>
      <c r="B3903" s="8">
        <v>45108</v>
      </c>
      <c r="C3903" s="8">
        <v>45199</v>
      </c>
      <c r="D3903" s="7" t="s">
        <v>61</v>
      </c>
      <c r="E3903" s="7" t="s">
        <v>69</v>
      </c>
      <c r="F3903" s="7">
        <v>29</v>
      </c>
      <c r="G3903" s="7" t="s">
        <v>2780</v>
      </c>
      <c r="H3903" s="7" t="s">
        <v>2752</v>
      </c>
      <c r="I3903" s="7" t="s">
        <v>2690</v>
      </c>
      <c r="J3903" s="7" t="s">
        <v>2753</v>
      </c>
      <c r="K3903" s="7" t="s">
        <v>2754</v>
      </c>
      <c r="L3903" s="7" t="s">
        <v>2755</v>
      </c>
      <c r="M3903" s="7" t="s">
        <v>73</v>
      </c>
      <c r="N3903" s="2" t="s">
        <v>2770</v>
      </c>
      <c r="O3903" s="7" t="s">
        <v>76</v>
      </c>
      <c r="P3903" s="2" t="s">
        <v>2770</v>
      </c>
      <c r="Q3903" s="2" t="s">
        <v>2770</v>
      </c>
      <c r="R3903" s="7" t="s">
        <v>2771</v>
      </c>
      <c r="S3903" s="8">
        <v>45209</v>
      </c>
      <c r="T3903" s="8">
        <v>45199</v>
      </c>
      <c r="U3903" s="7"/>
    </row>
    <row r="3904" spans="1:21" x14ac:dyDescent="0.25">
      <c r="A3904" s="7">
        <v>2023</v>
      </c>
      <c r="B3904" s="8">
        <v>45108</v>
      </c>
      <c r="C3904" s="8">
        <v>45199</v>
      </c>
      <c r="D3904" s="7" t="s">
        <v>61</v>
      </c>
      <c r="E3904" s="7" t="s">
        <v>69</v>
      </c>
      <c r="F3904" s="7">
        <v>25</v>
      </c>
      <c r="G3904" s="7" t="s">
        <v>2786</v>
      </c>
      <c r="H3904" s="7" t="s">
        <v>2756</v>
      </c>
      <c r="I3904" s="7" t="s">
        <v>2690</v>
      </c>
      <c r="J3904" s="7" t="s">
        <v>658</v>
      </c>
      <c r="K3904" s="7" t="s">
        <v>514</v>
      </c>
      <c r="L3904" s="7" t="s">
        <v>95</v>
      </c>
      <c r="M3904" s="7" t="s">
        <v>73</v>
      </c>
      <c r="N3904" s="2" t="s">
        <v>2770</v>
      </c>
      <c r="O3904" s="7" t="s">
        <v>76</v>
      </c>
      <c r="P3904" s="2" t="s">
        <v>2770</v>
      </c>
      <c r="Q3904" s="2" t="s">
        <v>2770</v>
      </c>
      <c r="R3904" s="7" t="s">
        <v>2771</v>
      </c>
      <c r="S3904" s="8">
        <v>45209</v>
      </c>
      <c r="T3904" s="8">
        <v>45199</v>
      </c>
      <c r="U3904" s="7"/>
    </row>
    <row r="3905" spans="1:21" x14ac:dyDescent="0.25">
      <c r="A3905" s="7">
        <v>2023</v>
      </c>
      <c r="B3905" s="8">
        <v>45108</v>
      </c>
      <c r="C3905" s="8">
        <v>45199</v>
      </c>
      <c r="D3905" s="7" t="s">
        <v>61</v>
      </c>
      <c r="E3905" s="7" t="s">
        <v>69</v>
      </c>
      <c r="F3905" s="7">
        <v>23</v>
      </c>
      <c r="G3905" s="7" t="s">
        <v>2797</v>
      </c>
      <c r="H3905" s="7" t="s">
        <v>2984</v>
      </c>
      <c r="I3905" s="7" t="s">
        <v>2690</v>
      </c>
      <c r="J3905" s="7" t="s">
        <v>761</v>
      </c>
      <c r="K3905" s="7" t="s">
        <v>209</v>
      </c>
      <c r="L3905" s="7" t="s">
        <v>127</v>
      </c>
      <c r="M3905" s="7" t="s">
        <v>73</v>
      </c>
      <c r="N3905" s="2" t="s">
        <v>2770</v>
      </c>
      <c r="O3905" s="7" t="s">
        <v>76</v>
      </c>
      <c r="P3905" s="2" t="s">
        <v>2770</v>
      </c>
      <c r="Q3905" s="2" t="s">
        <v>2770</v>
      </c>
      <c r="R3905" s="7" t="s">
        <v>2771</v>
      </c>
      <c r="S3905" s="8">
        <v>45209</v>
      </c>
      <c r="T3905" s="8">
        <v>45199</v>
      </c>
      <c r="U3905" s="7"/>
    </row>
    <row r="3906" spans="1:21" x14ac:dyDescent="0.25">
      <c r="A3906" s="7">
        <v>2023</v>
      </c>
      <c r="B3906" s="8">
        <v>45108</v>
      </c>
      <c r="C3906" s="8">
        <v>45199</v>
      </c>
      <c r="D3906" s="7" t="s">
        <v>61</v>
      </c>
      <c r="E3906" s="7" t="s">
        <v>69</v>
      </c>
      <c r="F3906" s="7">
        <v>21</v>
      </c>
      <c r="G3906" s="7" t="s">
        <v>272</v>
      </c>
      <c r="H3906" s="7" t="s">
        <v>2758</v>
      </c>
      <c r="I3906" s="7" t="s">
        <v>2690</v>
      </c>
      <c r="J3906" s="7" t="s">
        <v>2759</v>
      </c>
      <c r="K3906" s="7" t="s">
        <v>1247</v>
      </c>
      <c r="L3906" s="7" t="s">
        <v>2760</v>
      </c>
      <c r="M3906" s="7" t="s">
        <v>73</v>
      </c>
      <c r="N3906" s="2" t="s">
        <v>2770</v>
      </c>
      <c r="O3906" s="7" t="s">
        <v>76</v>
      </c>
      <c r="P3906" s="2" t="s">
        <v>2770</v>
      </c>
      <c r="Q3906" s="2" t="s">
        <v>2770</v>
      </c>
      <c r="R3906" s="7" t="s">
        <v>2771</v>
      </c>
      <c r="S3906" s="8">
        <v>45209</v>
      </c>
      <c r="T3906" s="8">
        <v>45199</v>
      </c>
      <c r="U3906" s="7"/>
    </row>
    <row r="3907" spans="1:21" x14ac:dyDescent="0.25">
      <c r="A3907" s="7">
        <v>2023</v>
      </c>
      <c r="B3907" s="8">
        <v>45108</v>
      </c>
      <c r="C3907" s="8">
        <v>45199</v>
      </c>
      <c r="D3907" s="7" t="s">
        <v>61</v>
      </c>
      <c r="E3907" s="7" t="s">
        <v>69</v>
      </c>
      <c r="F3907" s="7">
        <v>42</v>
      </c>
      <c r="G3907" s="7" t="s">
        <v>2781</v>
      </c>
      <c r="H3907" s="7" t="s">
        <v>2761</v>
      </c>
      <c r="I3907" s="7" t="s">
        <v>2690</v>
      </c>
      <c r="J3907" s="7" t="s">
        <v>2762</v>
      </c>
      <c r="K3907" s="7" t="s">
        <v>2763</v>
      </c>
      <c r="L3907" s="7" t="s">
        <v>368</v>
      </c>
      <c r="M3907" s="7" t="s">
        <v>74</v>
      </c>
      <c r="N3907" s="2" t="s">
        <v>2770</v>
      </c>
      <c r="O3907" s="7" t="s">
        <v>76</v>
      </c>
      <c r="P3907" s="2" t="s">
        <v>2770</v>
      </c>
      <c r="Q3907" s="2" t="s">
        <v>2770</v>
      </c>
      <c r="R3907" s="7" t="s">
        <v>2771</v>
      </c>
      <c r="S3907" s="8">
        <v>45209</v>
      </c>
      <c r="T3907" s="8">
        <v>45199</v>
      </c>
      <c r="U3907" s="7"/>
    </row>
    <row r="3908" spans="1:21" x14ac:dyDescent="0.25">
      <c r="A3908" s="7">
        <v>2023</v>
      </c>
      <c r="B3908" s="8">
        <v>45108</v>
      </c>
      <c r="C3908" s="8">
        <v>45199</v>
      </c>
      <c r="D3908" s="7" t="s">
        <v>61</v>
      </c>
      <c r="E3908" s="7" t="s">
        <v>69</v>
      </c>
      <c r="F3908" s="7">
        <v>29</v>
      </c>
      <c r="G3908" s="7" t="s">
        <v>2780</v>
      </c>
      <c r="H3908" s="7" t="s">
        <v>2985</v>
      </c>
      <c r="I3908" s="7" t="s">
        <v>2690</v>
      </c>
      <c r="J3908" s="7" t="s">
        <v>2986</v>
      </c>
      <c r="K3908" s="7" t="s">
        <v>104</v>
      </c>
      <c r="L3908" s="7" t="s">
        <v>895</v>
      </c>
      <c r="M3908" s="7" t="s">
        <v>74</v>
      </c>
      <c r="N3908" s="2" t="s">
        <v>2770</v>
      </c>
      <c r="O3908" s="7" t="s">
        <v>76</v>
      </c>
      <c r="P3908" s="2" t="s">
        <v>2770</v>
      </c>
      <c r="Q3908" s="2" t="s">
        <v>2770</v>
      </c>
      <c r="R3908" s="7" t="s">
        <v>2771</v>
      </c>
      <c r="S3908" s="8">
        <v>45209</v>
      </c>
      <c r="T3908" s="8">
        <v>45199</v>
      </c>
      <c r="U3908" s="7"/>
    </row>
    <row r="3909" spans="1:21" x14ac:dyDescent="0.25">
      <c r="A3909" s="7">
        <v>2023</v>
      </c>
      <c r="B3909" s="8">
        <v>45108</v>
      </c>
      <c r="C3909" s="8">
        <v>45199</v>
      </c>
      <c r="D3909" s="7" t="s">
        <v>61</v>
      </c>
      <c r="E3909" s="7" t="s">
        <v>69</v>
      </c>
      <c r="F3909" s="7">
        <v>25</v>
      </c>
      <c r="G3909" s="7" t="s">
        <v>2786</v>
      </c>
      <c r="H3909" s="7" t="s">
        <v>2987</v>
      </c>
      <c r="I3909" s="7" t="s">
        <v>2690</v>
      </c>
      <c r="J3909" s="7" t="s">
        <v>2765</v>
      </c>
      <c r="K3909" s="7" t="s">
        <v>860</v>
      </c>
      <c r="L3909" s="7" t="s">
        <v>205</v>
      </c>
      <c r="M3909" s="7" t="s">
        <v>73</v>
      </c>
      <c r="N3909" s="2" t="s">
        <v>2770</v>
      </c>
      <c r="O3909" s="7" t="s">
        <v>76</v>
      </c>
      <c r="P3909" s="2" t="s">
        <v>2770</v>
      </c>
      <c r="Q3909" s="2" t="s">
        <v>2770</v>
      </c>
      <c r="R3909" s="7" t="s">
        <v>2771</v>
      </c>
      <c r="S3909" s="8">
        <v>45209</v>
      </c>
      <c r="T3909" s="8">
        <v>45199</v>
      </c>
      <c r="U3909" s="7"/>
    </row>
    <row r="3910" spans="1:21" x14ac:dyDescent="0.25">
      <c r="A3910" s="7">
        <v>2023</v>
      </c>
      <c r="B3910" s="8">
        <v>45108</v>
      </c>
      <c r="C3910" s="8">
        <v>45199</v>
      </c>
      <c r="D3910" s="7" t="s">
        <v>61</v>
      </c>
      <c r="E3910" s="7" t="s">
        <v>69</v>
      </c>
      <c r="F3910" s="7">
        <v>21</v>
      </c>
      <c r="G3910" s="7" t="s">
        <v>272</v>
      </c>
      <c r="H3910" s="7" t="s">
        <v>2764</v>
      </c>
      <c r="I3910" s="7" t="s">
        <v>2690</v>
      </c>
      <c r="J3910" s="7" t="s">
        <v>3187</v>
      </c>
      <c r="K3910" s="7" t="s">
        <v>1515</v>
      </c>
      <c r="L3910" s="7" t="s">
        <v>478</v>
      </c>
      <c r="M3910" s="7" t="s">
        <v>74</v>
      </c>
      <c r="N3910" s="2" t="s">
        <v>2770</v>
      </c>
      <c r="O3910" s="7" t="s">
        <v>76</v>
      </c>
      <c r="P3910" s="2" t="s">
        <v>2770</v>
      </c>
      <c r="Q3910" s="2" t="s">
        <v>2770</v>
      </c>
      <c r="R3910" s="7" t="s">
        <v>2771</v>
      </c>
      <c r="S3910" s="8">
        <v>45209</v>
      </c>
      <c r="T3910" s="8">
        <v>45199</v>
      </c>
      <c r="U3910" s="7"/>
    </row>
    <row r="3911" spans="1:21" x14ac:dyDescent="0.25">
      <c r="A3911" s="7">
        <v>2023</v>
      </c>
      <c r="B3911" s="8">
        <v>45108</v>
      </c>
      <c r="C3911" s="8">
        <v>45199</v>
      </c>
      <c r="D3911" s="7" t="s">
        <v>61</v>
      </c>
      <c r="E3911" s="7" t="s">
        <v>69</v>
      </c>
      <c r="F3911" s="7">
        <v>25</v>
      </c>
      <c r="G3911" s="7" t="s">
        <v>2786</v>
      </c>
      <c r="H3911" s="7" t="s">
        <v>2766</v>
      </c>
      <c r="I3911" s="7" t="s">
        <v>2690</v>
      </c>
      <c r="J3911" s="7" t="s">
        <v>2767</v>
      </c>
      <c r="K3911" s="7" t="s">
        <v>183</v>
      </c>
      <c r="L3911" s="7" t="s">
        <v>127</v>
      </c>
      <c r="M3911" s="7" t="s">
        <v>74</v>
      </c>
      <c r="N3911" s="2" t="s">
        <v>2770</v>
      </c>
      <c r="O3911" s="7" t="s">
        <v>76</v>
      </c>
      <c r="P3911" s="2" t="s">
        <v>2770</v>
      </c>
      <c r="Q3911" s="2" t="s">
        <v>2770</v>
      </c>
      <c r="R3911" s="7" t="s">
        <v>2771</v>
      </c>
      <c r="S3911" s="8">
        <v>45209</v>
      </c>
      <c r="T3911" s="8">
        <v>45199</v>
      </c>
      <c r="U3911" s="7"/>
    </row>
    <row r="3912" spans="1:21" x14ac:dyDescent="0.25">
      <c r="A3912" s="7">
        <v>2023</v>
      </c>
      <c r="B3912" s="8">
        <v>45108</v>
      </c>
      <c r="C3912" s="8">
        <v>45199</v>
      </c>
      <c r="D3912" s="7" t="s">
        <v>61</v>
      </c>
      <c r="E3912" s="7" t="s">
        <v>69</v>
      </c>
      <c r="F3912" s="7">
        <v>21</v>
      </c>
      <c r="G3912" s="7" t="s">
        <v>272</v>
      </c>
      <c r="H3912" s="7" t="s">
        <v>2768</v>
      </c>
      <c r="I3912" s="7" t="s">
        <v>2690</v>
      </c>
      <c r="J3912" s="7" t="s">
        <v>2769</v>
      </c>
      <c r="K3912" s="7" t="s">
        <v>110</v>
      </c>
      <c r="L3912" s="7" t="s">
        <v>151</v>
      </c>
      <c r="M3912" s="7" t="s">
        <v>73</v>
      </c>
      <c r="N3912" s="2" t="s">
        <v>2770</v>
      </c>
      <c r="O3912" s="7" t="s">
        <v>76</v>
      </c>
      <c r="P3912" s="2" t="s">
        <v>2770</v>
      </c>
      <c r="Q3912" s="2" t="s">
        <v>2770</v>
      </c>
      <c r="R3912" s="7" t="s">
        <v>2771</v>
      </c>
      <c r="S3912" s="8">
        <v>45209</v>
      </c>
      <c r="T3912" s="8">
        <v>45199</v>
      </c>
      <c r="U3912" s="7"/>
    </row>
    <row r="3913" spans="1:21" x14ac:dyDescent="0.25">
      <c r="A3913" s="7">
        <v>2023</v>
      </c>
      <c r="B3913" s="8">
        <v>45200</v>
      </c>
      <c r="C3913" s="8">
        <v>45291</v>
      </c>
      <c r="D3913" s="7" t="s">
        <v>61</v>
      </c>
      <c r="E3913" s="7" t="s">
        <v>69</v>
      </c>
      <c r="F3913" s="7">
        <v>48</v>
      </c>
      <c r="G3913" s="7" t="s">
        <v>2772</v>
      </c>
      <c r="H3913" s="7" t="s">
        <v>2991</v>
      </c>
      <c r="I3913" s="7" t="s">
        <v>80</v>
      </c>
      <c r="J3913" s="7" t="s">
        <v>81</v>
      </c>
      <c r="K3913" s="7" t="s">
        <v>82</v>
      </c>
      <c r="L3913" s="7" t="s">
        <v>83</v>
      </c>
      <c r="M3913" s="7" t="s">
        <v>74</v>
      </c>
      <c r="N3913" s="2" t="s">
        <v>2770</v>
      </c>
      <c r="O3913" s="7" t="s">
        <v>76</v>
      </c>
      <c r="P3913" s="2" t="s">
        <v>2770</v>
      </c>
      <c r="Q3913" s="2" t="s">
        <v>2770</v>
      </c>
      <c r="R3913" s="7" t="s">
        <v>2771</v>
      </c>
      <c r="S3913" s="8">
        <v>45306</v>
      </c>
      <c r="T3913" s="8">
        <v>45291</v>
      </c>
      <c r="U3913" s="7"/>
    </row>
    <row r="3914" spans="1:21" x14ac:dyDescent="0.25">
      <c r="A3914" s="7">
        <v>2023</v>
      </c>
      <c r="B3914" s="8">
        <v>45200</v>
      </c>
      <c r="C3914" s="8">
        <v>45291</v>
      </c>
      <c r="D3914" s="7" t="s">
        <v>61</v>
      </c>
      <c r="E3914" s="7" t="s">
        <v>69</v>
      </c>
      <c r="F3914" s="7">
        <v>43</v>
      </c>
      <c r="G3914" s="7" t="s">
        <v>2773</v>
      </c>
      <c r="H3914" s="9" t="s">
        <v>2774</v>
      </c>
      <c r="I3914" s="7" t="s">
        <v>80</v>
      </c>
      <c r="J3914" s="7" t="s">
        <v>86</v>
      </c>
      <c r="K3914" s="7" t="s">
        <v>87</v>
      </c>
      <c r="L3914" s="7" t="s">
        <v>88</v>
      </c>
      <c r="M3914" s="7" t="s">
        <v>74</v>
      </c>
      <c r="N3914" s="2" t="s">
        <v>2770</v>
      </c>
      <c r="O3914" s="7" t="s">
        <v>76</v>
      </c>
      <c r="P3914" s="2" t="s">
        <v>2770</v>
      </c>
      <c r="Q3914" s="2" t="s">
        <v>2770</v>
      </c>
      <c r="R3914" s="7" t="s">
        <v>2771</v>
      </c>
      <c r="S3914" s="8">
        <v>45306</v>
      </c>
      <c r="T3914" s="8">
        <v>45291</v>
      </c>
      <c r="U3914" s="7"/>
    </row>
    <row r="3915" spans="1:21" x14ac:dyDescent="0.25">
      <c r="A3915" s="7">
        <v>2023</v>
      </c>
      <c r="B3915" s="8">
        <v>45200</v>
      </c>
      <c r="C3915" s="8">
        <v>45291</v>
      </c>
      <c r="D3915" s="7" t="s">
        <v>61</v>
      </c>
      <c r="E3915" s="7" t="s">
        <v>69</v>
      </c>
      <c r="F3915" s="7">
        <v>29</v>
      </c>
      <c r="G3915" s="7" t="s">
        <v>2775</v>
      </c>
      <c r="H3915" s="9" t="s">
        <v>2773</v>
      </c>
      <c r="I3915" s="7" t="s">
        <v>80</v>
      </c>
      <c r="J3915" s="7" t="s">
        <v>90</v>
      </c>
      <c r="K3915" s="7" t="s">
        <v>82</v>
      </c>
      <c r="L3915" s="7" t="s">
        <v>87</v>
      </c>
      <c r="M3915" s="7" t="s">
        <v>73</v>
      </c>
      <c r="N3915" s="2" t="s">
        <v>2770</v>
      </c>
      <c r="O3915" s="7" t="s">
        <v>76</v>
      </c>
      <c r="P3915" s="2" t="s">
        <v>2770</v>
      </c>
      <c r="Q3915" s="2" t="s">
        <v>2770</v>
      </c>
      <c r="R3915" s="7" t="s">
        <v>2771</v>
      </c>
      <c r="S3915" s="8">
        <v>45306</v>
      </c>
      <c r="T3915" s="8">
        <v>45291</v>
      </c>
      <c r="U3915" s="7"/>
    </row>
    <row r="3916" spans="1:21" x14ac:dyDescent="0.25">
      <c r="A3916" s="7">
        <v>2023</v>
      </c>
      <c r="B3916" s="8">
        <v>45200</v>
      </c>
      <c r="C3916" s="8">
        <v>45291</v>
      </c>
      <c r="D3916" s="7" t="s">
        <v>61</v>
      </c>
      <c r="E3916" s="7" t="s">
        <v>69</v>
      </c>
      <c r="F3916" s="7">
        <v>46</v>
      </c>
      <c r="G3916" s="7" t="s">
        <v>2776</v>
      </c>
      <c r="H3916" s="9" t="s">
        <v>2777</v>
      </c>
      <c r="I3916" s="7" t="s">
        <v>80</v>
      </c>
      <c r="J3916" s="7" t="s">
        <v>3027</v>
      </c>
      <c r="K3916" s="7" t="s">
        <v>3188</v>
      </c>
      <c r="L3916" s="7" t="s">
        <v>95</v>
      </c>
      <c r="M3916" s="7" t="s">
        <v>73</v>
      </c>
      <c r="N3916" s="2" t="s">
        <v>2770</v>
      </c>
      <c r="O3916" s="7" t="s">
        <v>76</v>
      </c>
      <c r="P3916" s="2" t="s">
        <v>2770</v>
      </c>
      <c r="Q3916" s="2" t="s">
        <v>2770</v>
      </c>
      <c r="R3916" s="7" t="s">
        <v>2771</v>
      </c>
      <c r="S3916" s="8">
        <v>45306</v>
      </c>
      <c r="T3916" s="8">
        <v>45291</v>
      </c>
      <c r="U3916" s="7"/>
    </row>
    <row r="3917" spans="1:21" x14ac:dyDescent="0.25">
      <c r="A3917" s="7">
        <v>2023</v>
      </c>
      <c r="B3917" s="8">
        <v>45200</v>
      </c>
      <c r="C3917" s="8">
        <v>45291</v>
      </c>
      <c r="D3917" s="7" t="s">
        <v>61</v>
      </c>
      <c r="E3917" s="7" t="s">
        <v>69</v>
      </c>
      <c r="F3917" s="7">
        <v>44</v>
      </c>
      <c r="G3917" s="7" t="s">
        <v>2778</v>
      </c>
      <c r="H3917" s="9" t="s">
        <v>2779</v>
      </c>
      <c r="I3917" s="7" t="s">
        <v>80</v>
      </c>
      <c r="J3917" s="7" t="s">
        <v>98</v>
      </c>
      <c r="K3917" s="7" t="s">
        <v>99</v>
      </c>
      <c r="L3917" s="7" t="s">
        <v>100</v>
      </c>
      <c r="M3917" s="7" t="s">
        <v>74</v>
      </c>
      <c r="N3917" s="2" t="s">
        <v>2770</v>
      </c>
      <c r="O3917" s="7" t="s">
        <v>76</v>
      </c>
      <c r="P3917" s="2" t="s">
        <v>2770</v>
      </c>
      <c r="Q3917" s="2" t="s">
        <v>2770</v>
      </c>
      <c r="R3917" s="7" t="s">
        <v>2771</v>
      </c>
      <c r="S3917" s="8">
        <v>45306</v>
      </c>
      <c r="T3917" s="8">
        <v>45291</v>
      </c>
      <c r="U3917" s="7"/>
    </row>
    <row r="3918" spans="1:21" x14ac:dyDescent="0.25">
      <c r="A3918" s="7">
        <v>2023</v>
      </c>
      <c r="B3918" s="8">
        <v>45200</v>
      </c>
      <c r="C3918" s="8">
        <v>45291</v>
      </c>
      <c r="D3918" s="7" t="s">
        <v>61</v>
      </c>
      <c r="E3918" s="7" t="s">
        <v>69</v>
      </c>
      <c r="F3918" s="7">
        <v>29</v>
      </c>
      <c r="G3918" s="7" t="s">
        <v>2780</v>
      </c>
      <c r="H3918" s="7" t="s">
        <v>102</v>
      </c>
      <c r="I3918" s="7" t="s">
        <v>80</v>
      </c>
      <c r="J3918" s="7" t="s">
        <v>103</v>
      </c>
      <c r="K3918" s="7" t="s">
        <v>104</v>
      </c>
      <c r="L3918" s="7" t="s">
        <v>105</v>
      </c>
      <c r="M3918" s="7" t="s">
        <v>73</v>
      </c>
      <c r="N3918" s="2" t="s">
        <v>2770</v>
      </c>
      <c r="O3918" s="7" t="s">
        <v>76</v>
      </c>
      <c r="P3918" s="2" t="s">
        <v>2770</v>
      </c>
      <c r="Q3918" s="2" t="s">
        <v>2770</v>
      </c>
      <c r="R3918" s="7" t="s">
        <v>2771</v>
      </c>
      <c r="S3918" s="8">
        <v>45306</v>
      </c>
      <c r="T3918" s="8">
        <v>45291</v>
      </c>
      <c r="U3918" s="7"/>
    </row>
    <row r="3919" spans="1:21" x14ac:dyDescent="0.25">
      <c r="A3919" s="7">
        <v>2023</v>
      </c>
      <c r="B3919" s="8">
        <v>45200</v>
      </c>
      <c r="C3919" s="8">
        <v>45291</v>
      </c>
      <c r="D3919" s="7" t="s">
        <v>61</v>
      </c>
      <c r="E3919" s="7" t="s">
        <v>69</v>
      </c>
      <c r="F3919" s="7">
        <v>42</v>
      </c>
      <c r="G3919" s="7" t="s">
        <v>2781</v>
      </c>
      <c r="H3919" s="7" t="s">
        <v>107</v>
      </c>
      <c r="I3919" s="7" t="s">
        <v>80</v>
      </c>
      <c r="J3919" s="7" t="s">
        <v>108</v>
      </c>
      <c r="K3919" s="7" t="s">
        <v>109</v>
      </c>
      <c r="L3919" s="7" t="s">
        <v>110</v>
      </c>
      <c r="M3919" s="7" t="s">
        <v>74</v>
      </c>
      <c r="N3919" s="2" t="s">
        <v>2770</v>
      </c>
      <c r="O3919" s="7" t="s">
        <v>76</v>
      </c>
      <c r="P3919" s="2" t="s">
        <v>2770</v>
      </c>
      <c r="Q3919" s="2" t="s">
        <v>2770</v>
      </c>
      <c r="R3919" s="7" t="s">
        <v>2771</v>
      </c>
      <c r="S3919" s="8">
        <v>45306</v>
      </c>
      <c r="T3919" s="8">
        <v>45291</v>
      </c>
      <c r="U3919" s="7"/>
    </row>
    <row r="3920" spans="1:21" x14ac:dyDescent="0.25">
      <c r="A3920" s="7">
        <v>2023</v>
      </c>
      <c r="B3920" s="8">
        <v>45200</v>
      </c>
      <c r="C3920" s="8">
        <v>45291</v>
      </c>
      <c r="D3920" s="7" t="s">
        <v>61</v>
      </c>
      <c r="E3920" s="7" t="s">
        <v>69</v>
      </c>
      <c r="F3920" s="7">
        <v>29</v>
      </c>
      <c r="G3920" s="7" t="s">
        <v>2780</v>
      </c>
      <c r="H3920" s="7" t="s">
        <v>111</v>
      </c>
      <c r="I3920" s="7" t="s">
        <v>80</v>
      </c>
      <c r="J3920" s="7" t="s">
        <v>112</v>
      </c>
      <c r="K3920" s="7" t="s">
        <v>113</v>
      </c>
      <c r="L3920" s="7" t="s">
        <v>114</v>
      </c>
      <c r="M3920" s="7" t="s">
        <v>74</v>
      </c>
      <c r="N3920" s="2" t="s">
        <v>2770</v>
      </c>
      <c r="O3920" s="7" t="s">
        <v>76</v>
      </c>
      <c r="P3920" s="2" t="s">
        <v>2770</v>
      </c>
      <c r="Q3920" s="2" t="s">
        <v>2770</v>
      </c>
      <c r="R3920" s="7" t="s">
        <v>2771</v>
      </c>
      <c r="S3920" s="8">
        <v>45306</v>
      </c>
      <c r="T3920" s="8">
        <v>45291</v>
      </c>
      <c r="U3920" s="7"/>
    </row>
    <row r="3921" spans="1:21" x14ac:dyDescent="0.25">
      <c r="A3921" s="7">
        <v>2023</v>
      </c>
      <c r="B3921" s="8">
        <v>45200</v>
      </c>
      <c r="C3921" s="8">
        <v>45291</v>
      </c>
      <c r="D3921" s="7" t="s">
        <v>61</v>
      </c>
      <c r="E3921" s="7" t="s">
        <v>69</v>
      </c>
      <c r="F3921" s="7">
        <v>24</v>
      </c>
      <c r="G3921" s="7" t="s">
        <v>2782</v>
      </c>
      <c r="H3921" s="7" t="s">
        <v>2783</v>
      </c>
      <c r="I3921" s="7" t="s">
        <v>80</v>
      </c>
      <c r="J3921" s="7" t="s">
        <v>117</v>
      </c>
      <c r="K3921" s="7" t="s">
        <v>118</v>
      </c>
      <c r="L3921" s="7" t="s">
        <v>119</v>
      </c>
      <c r="M3921" s="7" t="s">
        <v>74</v>
      </c>
      <c r="N3921" s="2" t="s">
        <v>2770</v>
      </c>
      <c r="O3921" s="7" t="s">
        <v>76</v>
      </c>
      <c r="P3921" s="2" t="s">
        <v>2770</v>
      </c>
      <c r="Q3921" s="2" t="s">
        <v>2770</v>
      </c>
      <c r="R3921" s="7" t="s">
        <v>2771</v>
      </c>
      <c r="S3921" s="8">
        <v>45306</v>
      </c>
      <c r="T3921" s="8">
        <v>45291</v>
      </c>
      <c r="U3921" s="7"/>
    </row>
    <row r="3922" spans="1:21" x14ac:dyDescent="0.25">
      <c r="A3922" s="7">
        <v>2023</v>
      </c>
      <c r="B3922" s="8">
        <v>45200</v>
      </c>
      <c r="C3922" s="8">
        <v>45291</v>
      </c>
      <c r="D3922" s="7" t="s">
        <v>61</v>
      </c>
      <c r="E3922" s="7" t="s">
        <v>69</v>
      </c>
      <c r="F3922" s="7">
        <v>29</v>
      </c>
      <c r="G3922" s="7" t="s">
        <v>2780</v>
      </c>
      <c r="H3922" s="7" t="s">
        <v>120</v>
      </c>
      <c r="I3922" s="7" t="s">
        <v>80</v>
      </c>
      <c r="J3922" s="7" t="s">
        <v>121</v>
      </c>
      <c r="K3922" s="7" t="s">
        <v>122</v>
      </c>
      <c r="L3922" s="7" t="s">
        <v>123</v>
      </c>
      <c r="M3922" s="7" t="s">
        <v>74</v>
      </c>
      <c r="N3922" s="2" t="s">
        <v>2770</v>
      </c>
      <c r="O3922" s="7" t="s">
        <v>76</v>
      </c>
      <c r="P3922" s="2" t="s">
        <v>2770</v>
      </c>
      <c r="Q3922" s="2" t="s">
        <v>2770</v>
      </c>
      <c r="R3922" s="7" t="s">
        <v>2771</v>
      </c>
      <c r="S3922" s="8">
        <v>45306</v>
      </c>
      <c r="T3922" s="8">
        <v>45291</v>
      </c>
      <c r="U3922" s="7"/>
    </row>
    <row r="3923" spans="1:21" x14ac:dyDescent="0.25">
      <c r="A3923" s="7">
        <v>2023</v>
      </c>
      <c r="B3923" s="8">
        <v>45200</v>
      </c>
      <c r="C3923" s="8">
        <v>45291</v>
      </c>
      <c r="D3923" s="7" t="s">
        <v>61</v>
      </c>
      <c r="E3923" s="7" t="s">
        <v>69</v>
      </c>
      <c r="F3923" s="7">
        <v>24</v>
      </c>
      <c r="G3923" s="7" t="s">
        <v>2782</v>
      </c>
      <c r="H3923" s="7" t="s">
        <v>2784</v>
      </c>
      <c r="I3923" s="7" t="s">
        <v>80</v>
      </c>
      <c r="J3923" s="7" t="s">
        <v>125</v>
      </c>
      <c r="K3923" s="7" t="s">
        <v>126</v>
      </c>
      <c r="L3923" s="7" t="s">
        <v>127</v>
      </c>
      <c r="M3923" s="7" t="s">
        <v>74</v>
      </c>
      <c r="N3923" s="2" t="s">
        <v>2770</v>
      </c>
      <c r="O3923" s="7" t="s">
        <v>76</v>
      </c>
      <c r="P3923" s="2" t="s">
        <v>2770</v>
      </c>
      <c r="Q3923" s="2" t="s">
        <v>2770</v>
      </c>
      <c r="R3923" s="7" t="s">
        <v>2771</v>
      </c>
      <c r="S3923" s="8">
        <v>45306</v>
      </c>
      <c r="T3923" s="8">
        <v>45291</v>
      </c>
      <c r="U3923" s="7"/>
    </row>
    <row r="3924" spans="1:21" x14ac:dyDescent="0.25">
      <c r="A3924" s="7">
        <v>2023</v>
      </c>
      <c r="B3924" s="8">
        <v>45200</v>
      </c>
      <c r="C3924" s="8">
        <v>45291</v>
      </c>
      <c r="D3924" s="7" t="s">
        <v>61</v>
      </c>
      <c r="E3924" s="7" t="s">
        <v>69</v>
      </c>
      <c r="F3924" s="7">
        <v>32</v>
      </c>
      <c r="G3924" s="7" t="s">
        <v>2785</v>
      </c>
      <c r="H3924" s="7" t="s">
        <v>129</v>
      </c>
      <c r="I3924" s="7" t="s">
        <v>80</v>
      </c>
      <c r="J3924" s="7" t="s">
        <v>130</v>
      </c>
      <c r="K3924" s="7" t="s">
        <v>113</v>
      </c>
      <c r="L3924" s="7" t="s">
        <v>113</v>
      </c>
      <c r="M3924" s="7" t="s">
        <v>74</v>
      </c>
      <c r="N3924" s="2" t="s">
        <v>2770</v>
      </c>
      <c r="O3924" s="7" t="s">
        <v>76</v>
      </c>
      <c r="P3924" s="2" t="s">
        <v>2770</v>
      </c>
      <c r="Q3924" s="2" t="s">
        <v>2770</v>
      </c>
      <c r="R3924" s="7" t="s">
        <v>2771</v>
      </c>
      <c r="S3924" s="8">
        <v>45306</v>
      </c>
      <c r="T3924" s="8">
        <v>45291</v>
      </c>
      <c r="U3924" s="7"/>
    </row>
    <row r="3925" spans="1:21" x14ac:dyDescent="0.25">
      <c r="A3925" s="7">
        <v>2023</v>
      </c>
      <c r="B3925" s="8">
        <v>45200</v>
      </c>
      <c r="C3925" s="8">
        <v>45291</v>
      </c>
      <c r="D3925" s="7" t="s">
        <v>61</v>
      </c>
      <c r="E3925" s="7" t="s">
        <v>69</v>
      </c>
      <c r="F3925" s="7">
        <v>25</v>
      </c>
      <c r="G3925" s="7" t="s">
        <v>2786</v>
      </c>
      <c r="H3925" s="7" t="s">
        <v>132</v>
      </c>
      <c r="I3925" s="7" t="s">
        <v>80</v>
      </c>
      <c r="J3925" s="7" t="s">
        <v>133</v>
      </c>
      <c r="K3925" s="7" t="s">
        <v>134</v>
      </c>
      <c r="L3925" s="7" t="s">
        <v>135</v>
      </c>
      <c r="M3925" s="7" t="s">
        <v>73</v>
      </c>
      <c r="N3925" s="2" t="s">
        <v>2770</v>
      </c>
      <c r="O3925" s="7" t="s">
        <v>76</v>
      </c>
      <c r="P3925" s="2" t="s">
        <v>2770</v>
      </c>
      <c r="Q3925" s="2" t="s">
        <v>2770</v>
      </c>
      <c r="R3925" s="7" t="s">
        <v>2771</v>
      </c>
      <c r="S3925" s="8">
        <v>45306</v>
      </c>
      <c r="T3925" s="8">
        <v>45291</v>
      </c>
      <c r="U3925" s="7"/>
    </row>
    <row r="3926" spans="1:21" x14ac:dyDescent="0.25">
      <c r="A3926" s="7">
        <v>2023</v>
      </c>
      <c r="B3926" s="8">
        <v>45200</v>
      </c>
      <c r="C3926" s="8">
        <v>45291</v>
      </c>
      <c r="D3926" s="7" t="s">
        <v>61</v>
      </c>
      <c r="E3926" s="7" t="s">
        <v>69</v>
      </c>
      <c r="F3926" s="7">
        <v>25</v>
      </c>
      <c r="G3926" s="7" t="s">
        <v>2786</v>
      </c>
      <c r="H3926" s="7" t="s">
        <v>136</v>
      </c>
      <c r="I3926" s="7" t="s">
        <v>80</v>
      </c>
      <c r="J3926" s="7" t="s">
        <v>137</v>
      </c>
      <c r="K3926" s="7" t="s">
        <v>138</v>
      </c>
      <c r="L3926" s="7" t="s">
        <v>139</v>
      </c>
      <c r="M3926" s="7" t="s">
        <v>73</v>
      </c>
      <c r="N3926" s="2" t="s">
        <v>2770</v>
      </c>
      <c r="O3926" s="7" t="s">
        <v>76</v>
      </c>
      <c r="P3926" s="2" t="s">
        <v>2770</v>
      </c>
      <c r="Q3926" s="2" t="s">
        <v>2770</v>
      </c>
      <c r="R3926" s="7" t="s">
        <v>2771</v>
      </c>
      <c r="S3926" s="8">
        <v>45306</v>
      </c>
      <c r="T3926" s="8">
        <v>45291</v>
      </c>
      <c r="U3926" s="7"/>
    </row>
    <row r="3927" spans="1:21" x14ac:dyDescent="0.25">
      <c r="A3927" s="7">
        <v>2023</v>
      </c>
      <c r="B3927" s="8">
        <v>45200</v>
      </c>
      <c r="C3927" s="8">
        <v>45291</v>
      </c>
      <c r="D3927" s="7" t="s">
        <v>61</v>
      </c>
      <c r="E3927" s="7" t="s">
        <v>69</v>
      </c>
      <c r="F3927" s="7">
        <v>40</v>
      </c>
      <c r="G3927" s="7" t="s">
        <v>2787</v>
      </c>
      <c r="H3927" s="7" t="s">
        <v>141</v>
      </c>
      <c r="I3927" s="7" t="s">
        <v>80</v>
      </c>
      <c r="J3927" s="7" t="s">
        <v>142</v>
      </c>
      <c r="K3927" s="7" t="s">
        <v>143</v>
      </c>
      <c r="L3927" s="7" t="s">
        <v>144</v>
      </c>
      <c r="M3927" s="7" t="s">
        <v>74</v>
      </c>
      <c r="N3927" s="2" t="s">
        <v>2770</v>
      </c>
      <c r="O3927" s="7" t="s">
        <v>76</v>
      </c>
      <c r="P3927" s="2" t="s">
        <v>2770</v>
      </c>
      <c r="Q3927" s="2" t="s">
        <v>2770</v>
      </c>
      <c r="R3927" s="7" t="s">
        <v>2771</v>
      </c>
      <c r="S3927" s="8">
        <v>45306</v>
      </c>
      <c r="T3927" s="8">
        <v>45291</v>
      </c>
      <c r="U3927" s="7"/>
    </row>
    <row r="3928" spans="1:21" x14ac:dyDescent="0.25">
      <c r="A3928" s="7">
        <v>2023</v>
      </c>
      <c r="B3928" s="8">
        <v>45200</v>
      </c>
      <c r="C3928" s="8">
        <v>45291</v>
      </c>
      <c r="D3928" s="7" t="s">
        <v>61</v>
      </c>
      <c r="E3928" s="7" t="s">
        <v>69</v>
      </c>
      <c r="F3928" s="7">
        <v>29</v>
      </c>
      <c r="G3928" s="7" t="s">
        <v>2780</v>
      </c>
      <c r="H3928" s="7" t="s">
        <v>145</v>
      </c>
      <c r="I3928" s="7" t="s">
        <v>80</v>
      </c>
      <c r="J3928" s="7" t="s">
        <v>146</v>
      </c>
      <c r="K3928" s="7" t="s">
        <v>147</v>
      </c>
      <c r="L3928" s="7" t="s">
        <v>148</v>
      </c>
      <c r="M3928" s="7" t="s">
        <v>74</v>
      </c>
      <c r="N3928" s="2" t="s">
        <v>2770</v>
      </c>
      <c r="O3928" s="7" t="s">
        <v>76</v>
      </c>
      <c r="P3928" s="2" t="s">
        <v>2770</v>
      </c>
      <c r="Q3928" s="2" t="s">
        <v>2770</v>
      </c>
      <c r="R3928" s="7" t="s">
        <v>2771</v>
      </c>
      <c r="S3928" s="8">
        <v>45306</v>
      </c>
      <c r="T3928" s="8">
        <v>45291</v>
      </c>
      <c r="U3928" s="7"/>
    </row>
    <row r="3929" spans="1:21" x14ac:dyDescent="0.25">
      <c r="A3929" s="7">
        <v>2023</v>
      </c>
      <c r="B3929" s="8">
        <v>45200</v>
      </c>
      <c r="C3929" s="8">
        <v>45291</v>
      </c>
      <c r="D3929" s="7" t="s">
        <v>61</v>
      </c>
      <c r="E3929" s="7" t="s">
        <v>69</v>
      </c>
      <c r="F3929" s="7">
        <v>24</v>
      </c>
      <c r="G3929" s="7" t="s">
        <v>2782</v>
      </c>
      <c r="H3929" s="7" t="s">
        <v>2788</v>
      </c>
      <c r="I3929" s="7" t="s">
        <v>80</v>
      </c>
      <c r="J3929" s="7" t="s">
        <v>86</v>
      </c>
      <c r="K3929" s="7" t="s">
        <v>150</v>
      </c>
      <c r="L3929" s="7" t="s">
        <v>151</v>
      </c>
      <c r="M3929" s="7" t="s">
        <v>74</v>
      </c>
      <c r="N3929" s="2" t="s">
        <v>2770</v>
      </c>
      <c r="O3929" s="7" t="s">
        <v>76</v>
      </c>
      <c r="P3929" s="2" t="s">
        <v>2770</v>
      </c>
      <c r="Q3929" s="2" t="s">
        <v>2770</v>
      </c>
      <c r="R3929" s="7" t="s">
        <v>2771</v>
      </c>
      <c r="S3929" s="8">
        <v>45306</v>
      </c>
      <c r="T3929" s="8">
        <v>45291</v>
      </c>
      <c r="U3929" s="7"/>
    </row>
    <row r="3930" spans="1:21" x14ac:dyDescent="0.25">
      <c r="A3930" s="7">
        <v>2023</v>
      </c>
      <c r="B3930" s="8">
        <v>45200</v>
      </c>
      <c r="C3930" s="8">
        <v>45291</v>
      </c>
      <c r="D3930" s="7" t="s">
        <v>61</v>
      </c>
      <c r="E3930" s="7" t="s">
        <v>69</v>
      </c>
      <c r="F3930" s="7">
        <v>29</v>
      </c>
      <c r="G3930" s="7" t="s">
        <v>2780</v>
      </c>
      <c r="H3930" s="7" t="s">
        <v>152</v>
      </c>
      <c r="I3930" s="7" t="s">
        <v>80</v>
      </c>
      <c r="J3930" s="7" t="s">
        <v>153</v>
      </c>
      <c r="K3930" s="7" t="s">
        <v>154</v>
      </c>
      <c r="L3930" s="7" t="s">
        <v>155</v>
      </c>
      <c r="M3930" s="7" t="s">
        <v>74</v>
      </c>
      <c r="N3930" s="2" t="s">
        <v>2770</v>
      </c>
      <c r="O3930" s="7" t="s">
        <v>76</v>
      </c>
      <c r="P3930" s="2" t="s">
        <v>2770</v>
      </c>
      <c r="Q3930" s="2" t="s">
        <v>2770</v>
      </c>
      <c r="R3930" s="7" t="s">
        <v>2771</v>
      </c>
      <c r="S3930" s="8">
        <v>45306</v>
      </c>
      <c r="T3930" s="8">
        <v>45291</v>
      </c>
      <c r="U3930" s="7"/>
    </row>
    <row r="3931" spans="1:21" x14ac:dyDescent="0.25">
      <c r="A3931" s="7">
        <v>2023</v>
      </c>
      <c r="B3931" s="8">
        <v>45200</v>
      </c>
      <c r="C3931" s="8">
        <v>45291</v>
      </c>
      <c r="D3931" s="7" t="s">
        <v>61</v>
      </c>
      <c r="E3931" s="7" t="s">
        <v>69</v>
      </c>
      <c r="F3931" s="7">
        <v>24</v>
      </c>
      <c r="G3931" s="7" t="s">
        <v>2782</v>
      </c>
      <c r="H3931" s="7" t="s">
        <v>2789</v>
      </c>
      <c r="I3931" s="7" t="s">
        <v>80</v>
      </c>
      <c r="J3931" s="7" t="s">
        <v>157</v>
      </c>
      <c r="K3931" s="7" t="s">
        <v>158</v>
      </c>
      <c r="L3931" s="7" t="s">
        <v>82</v>
      </c>
      <c r="M3931" s="7" t="s">
        <v>74</v>
      </c>
      <c r="N3931" s="2" t="s">
        <v>2770</v>
      </c>
      <c r="O3931" s="7" t="s">
        <v>76</v>
      </c>
      <c r="P3931" s="2" t="s">
        <v>2770</v>
      </c>
      <c r="Q3931" s="2" t="s">
        <v>2770</v>
      </c>
      <c r="R3931" s="7" t="s">
        <v>2771</v>
      </c>
      <c r="S3931" s="8">
        <v>45306</v>
      </c>
      <c r="T3931" s="8">
        <v>45291</v>
      </c>
      <c r="U3931" s="7"/>
    </row>
    <row r="3932" spans="1:21" x14ac:dyDescent="0.25">
      <c r="A3932" s="7">
        <v>2023</v>
      </c>
      <c r="B3932" s="8">
        <v>45200</v>
      </c>
      <c r="C3932" s="8">
        <v>45291</v>
      </c>
      <c r="D3932" s="7" t="s">
        <v>61</v>
      </c>
      <c r="E3932" s="7" t="s">
        <v>69</v>
      </c>
      <c r="F3932" s="7">
        <v>45</v>
      </c>
      <c r="G3932" s="7" t="s">
        <v>2790</v>
      </c>
      <c r="H3932" s="7" t="s">
        <v>160</v>
      </c>
      <c r="I3932" s="7" t="s">
        <v>80</v>
      </c>
      <c r="J3932" s="7" t="s">
        <v>161</v>
      </c>
      <c r="K3932" s="7" t="s">
        <v>162</v>
      </c>
      <c r="L3932" s="7" t="s">
        <v>163</v>
      </c>
      <c r="M3932" s="7" t="s">
        <v>73</v>
      </c>
      <c r="N3932" s="2" t="s">
        <v>2770</v>
      </c>
      <c r="O3932" s="7" t="s">
        <v>76</v>
      </c>
      <c r="P3932" s="2" t="s">
        <v>2770</v>
      </c>
      <c r="Q3932" s="2" t="s">
        <v>2770</v>
      </c>
      <c r="R3932" s="7" t="s">
        <v>2771</v>
      </c>
      <c r="S3932" s="8">
        <v>45306</v>
      </c>
      <c r="T3932" s="8">
        <v>45291</v>
      </c>
      <c r="U3932" s="7"/>
    </row>
    <row r="3933" spans="1:21" x14ac:dyDescent="0.25">
      <c r="A3933" s="7">
        <v>2023</v>
      </c>
      <c r="B3933" s="8">
        <v>45200</v>
      </c>
      <c r="C3933" s="8">
        <v>45291</v>
      </c>
      <c r="D3933" s="7" t="s">
        <v>61</v>
      </c>
      <c r="E3933" s="7" t="s">
        <v>69</v>
      </c>
      <c r="F3933" s="7">
        <v>39</v>
      </c>
      <c r="G3933" s="7" t="s">
        <v>2791</v>
      </c>
      <c r="H3933" s="7" t="s">
        <v>165</v>
      </c>
      <c r="I3933" s="7" t="s">
        <v>80</v>
      </c>
      <c r="J3933" s="7" t="s">
        <v>166</v>
      </c>
      <c r="K3933" s="7" t="s">
        <v>167</v>
      </c>
      <c r="L3933" s="7" t="s">
        <v>168</v>
      </c>
      <c r="M3933" s="7" t="s">
        <v>73</v>
      </c>
      <c r="N3933" s="2" t="s">
        <v>2770</v>
      </c>
      <c r="O3933" s="7" t="s">
        <v>76</v>
      </c>
      <c r="P3933" s="2" t="s">
        <v>2770</v>
      </c>
      <c r="Q3933" s="2" t="s">
        <v>2770</v>
      </c>
      <c r="R3933" s="7" t="s">
        <v>2771</v>
      </c>
      <c r="S3933" s="8">
        <v>45306</v>
      </c>
      <c r="T3933" s="8">
        <v>45291</v>
      </c>
      <c r="U3933" s="7"/>
    </row>
    <row r="3934" spans="1:21" x14ac:dyDescent="0.25">
      <c r="A3934" s="7">
        <v>2023</v>
      </c>
      <c r="B3934" s="8">
        <v>45200</v>
      </c>
      <c r="C3934" s="8">
        <v>45291</v>
      </c>
      <c r="D3934" s="7" t="s">
        <v>61</v>
      </c>
      <c r="E3934" s="7" t="s">
        <v>69</v>
      </c>
      <c r="F3934" s="7">
        <v>45</v>
      </c>
      <c r="G3934" s="7" t="s">
        <v>2790</v>
      </c>
      <c r="H3934" s="7" t="s">
        <v>169</v>
      </c>
      <c r="I3934" s="7" t="s">
        <v>80</v>
      </c>
      <c r="J3934" s="7" t="s">
        <v>170</v>
      </c>
      <c r="K3934" s="7" t="s">
        <v>171</v>
      </c>
      <c r="L3934" s="7" t="s">
        <v>172</v>
      </c>
      <c r="M3934" s="7" t="s">
        <v>74</v>
      </c>
      <c r="N3934" s="2" t="s">
        <v>2770</v>
      </c>
      <c r="O3934" s="7" t="s">
        <v>76</v>
      </c>
      <c r="P3934" s="2" t="s">
        <v>2770</v>
      </c>
      <c r="Q3934" s="2" t="s">
        <v>2770</v>
      </c>
      <c r="R3934" s="7" t="s">
        <v>2771</v>
      </c>
      <c r="S3934" s="8">
        <v>45306</v>
      </c>
      <c r="T3934" s="8">
        <v>45291</v>
      </c>
      <c r="U3934" s="7"/>
    </row>
    <row r="3935" spans="1:21" x14ac:dyDescent="0.25">
      <c r="A3935" s="7">
        <v>2023</v>
      </c>
      <c r="B3935" s="8">
        <v>45200</v>
      </c>
      <c r="C3935" s="8">
        <v>45291</v>
      </c>
      <c r="D3935" s="7" t="s">
        <v>61</v>
      </c>
      <c r="E3935" s="7" t="s">
        <v>69</v>
      </c>
      <c r="F3935" s="7">
        <v>40</v>
      </c>
      <c r="G3935" s="7" t="s">
        <v>2787</v>
      </c>
      <c r="H3935" s="7" t="s">
        <v>173</v>
      </c>
      <c r="I3935" s="7" t="s">
        <v>80</v>
      </c>
      <c r="J3935" s="7" t="s">
        <v>174</v>
      </c>
      <c r="K3935" s="7" t="s">
        <v>175</v>
      </c>
      <c r="L3935" s="7" t="s">
        <v>176</v>
      </c>
      <c r="M3935" s="7" t="s">
        <v>74</v>
      </c>
      <c r="N3935" s="2" t="s">
        <v>2770</v>
      </c>
      <c r="O3935" s="7" t="s">
        <v>76</v>
      </c>
      <c r="P3935" s="2" t="s">
        <v>2770</v>
      </c>
      <c r="Q3935" s="2" t="s">
        <v>2770</v>
      </c>
      <c r="R3935" s="7" t="s">
        <v>2771</v>
      </c>
      <c r="S3935" s="8">
        <v>45306</v>
      </c>
      <c r="T3935" s="8">
        <v>45291</v>
      </c>
      <c r="U3935" s="7"/>
    </row>
    <row r="3936" spans="1:21" x14ac:dyDescent="0.25">
      <c r="A3936" s="7">
        <v>2023</v>
      </c>
      <c r="B3936" s="8">
        <v>45200</v>
      </c>
      <c r="C3936" s="8">
        <v>45291</v>
      </c>
      <c r="D3936" s="7" t="s">
        <v>61</v>
      </c>
      <c r="E3936" s="7" t="s">
        <v>69</v>
      </c>
      <c r="F3936" s="7">
        <v>25</v>
      </c>
      <c r="G3936" s="7" t="s">
        <v>2786</v>
      </c>
      <c r="H3936" s="7" t="s">
        <v>177</v>
      </c>
      <c r="I3936" s="7" t="s">
        <v>80</v>
      </c>
      <c r="J3936" s="7" t="s">
        <v>178</v>
      </c>
      <c r="K3936" s="7" t="s">
        <v>179</v>
      </c>
      <c r="L3936" s="7" t="s">
        <v>180</v>
      </c>
      <c r="M3936" s="7" t="s">
        <v>73</v>
      </c>
      <c r="N3936" s="2" t="s">
        <v>2770</v>
      </c>
      <c r="O3936" s="7" t="s">
        <v>76</v>
      </c>
      <c r="P3936" s="2" t="s">
        <v>2770</v>
      </c>
      <c r="Q3936" s="2" t="s">
        <v>2770</v>
      </c>
      <c r="R3936" s="7" t="s">
        <v>2771</v>
      </c>
      <c r="S3936" s="8">
        <v>45306</v>
      </c>
      <c r="T3936" s="8">
        <v>45291</v>
      </c>
      <c r="U3936" s="7"/>
    </row>
    <row r="3937" spans="1:21" x14ac:dyDescent="0.25">
      <c r="A3937" s="7">
        <v>2023</v>
      </c>
      <c r="B3937" s="8">
        <v>45200</v>
      </c>
      <c r="C3937" s="8">
        <v>45291</v>
      </c>
      <c r="D3937" s="7" t="s">
        <v>61</v>
      </c>
      <c r="E3937" s="7" t="s">
        <v>69</v>
      </c>
      <c r="F3937" s="7">
        <v>24</v>
      </c>
      <c r="G3937" s="7" t="s">
        <v>2782</v>
      </c>
      <c r="H3937" s="7" t="s">
        <v>2792</v>
      </c>
      <c r="I3937" s="7" t="s">
        <v>80</v>
      </c>
      <c r="J3937" s="7" t="s">
        <v>182</v>
      </c>
      <c r="K3937" s="7" t="s">
        <v>183</v>
      </c>
      <c r="L3937" s="7" t="s">
        <v>184</v>
      </c>
      <c r="M3937" s="7" t="s">
        <v>74</v>
      </c>
      <c r="N3937" s="2" t="s">
        <v>2770</v>
      </c>
      <c r="O3937" s="7" t="s">
        <v>76</v>
      </c>
      <c r="P3937" s="2" t="s">
        <v>2770</v>
      </c>
      <c r="Q3937" s="2" t="s">
        <v>2770</v>
      </c>
      <c r="R3937" s="7" t="s">
        <v>2771</v>
      </c>
      <c r="S3937" s="8">
        <v>45306</v>
      </c>
      <c r="T3937" s="8">
        <v>45291</v>
      </c>
      <c r="U3937" s="7"/>
    </row>
    <row r="3938" spans="1:21" x14ac:dyDescent="0.25">
      <c r="A3938" s="7">
        <v>2023</v>
      </c>
      <c r="B3938" s="8">
        <v>45200</v>
      </c>
      <c r="C3938" s="8">
        <v>45291</v>
      </c>
      <c r="D3938" s="7" t="s">
        <v>61</v>
      </c>
      <c r="E3938" s="7" t="s">
        <v>69</v>
      </c>
      <c r="F3938" s="7">
        <v>24</v>
      </c>
      <c r="G3938" s="7" t="s">
        <v>2782</v>
      </c>
      <c r="H3938" s="7" t="s">
        <v>2793</v>
      </c>
      <c r="I3938" s="7" t="s">
        <v>80</v>
      </c>
      <c r="J3938" s="7" t="s">
        <v>186</v>
      </c>
      <c r="K3938" s="7" t="s">
        <v>168</v>
      </c>
      <c r="L3938" s="7" t="s">
        <v>187</v>
      </c>
      <c r="M3938" s="7" t="s">
        <v>73</v>
      </c>
      <c r="N3938" s="2" t="s">
        <v>2770</v>
      </c>
      <c r="O3938" s="7" t="s">
        <v>76</v>
      </c>
      <c r="P3938" s="2" t="s">
        <v>2770</v>
      </c>
      <c r="Q3938" s="2" t="s">
        <v>2770</v>
      </c>
      <c r="R3938" s="7" t="s">
        <v>2771</v>
      </c>
      <c r="S3938" s="8">
        <v>45306</v>
      </c>
      <c r="T3938" s="8">
        <v>45291</v>
      </c>
      <c r="U3938" s="7"/>
    </row>
    <row r="3939" spans="1:21" x14ac:dyDescent="0.25">
      <c r="A3939" s="7">
        <v>2023</v>
      </c>
      <c r="B3939" s="8">
        <v>45200</v>
      </c>
      <c r="C3939" s="8">
        <v>45291</v>
      </c>
      <c r="D3939" s="7" t="s">
        <v>61</v>
      </c>
      <c r="E3939" s="7" t="s">
        <v>69</v>
      </c>
      <c r="F3939" s="7">
        <v>24</v>
      </c>
      <c r="G3939" s="7" t="s">
        <v>2782</v>
      </c>
      <c r="H3939" s="7" t="s">
        <v>2794</v>
      </c>
      <c r="I3939" s="7" t="s">
        <v>80</v>
      </c>
      <c r="J3939" s="7" t="s">
        <v>189</v>
      </c>
      <c r="K3939" s="7" t="s">
        <v>190</v>
      </c>
      <c r="L3939" s="7" t="s">
        <v>139</v>
      </c>
      <c r="M3939" s="7" t="s">
        <v>73</v>
      </c>
      <c r="N3939" s="2" t="s">
        <v>2770</v>
      </c>
      <c r="O3939" s="7" t="s">
        <v>76</v>
      </c>
      <c r="P3939" s="2" t="s">
        <v>2770</v>
      </c>
      <c r="Q3939" s="2" t="s">
        <v>2770</v>
      </c>
      <c r="R3939" s="7" t="s">
        <v>2771</v>
      </c>
      <c r="S3939" s="8">
        <v>45306</v>
      </c>
      <c r="T3939" s="8">
        <v>45291</v>
      </c>
      <c r="U3939" s="7"/>
    </row>
    <row r="3940" spans="1:21" x14ac:dyDescent="0.25">
      <c r="A3940" s="7">
        <v>2023</v>
      </c>
      <c r="B3940" s="8">
        <v>45200</v>
      </c>
      <c r="C3940" s="8">
        <v>45291</v>
      </c>
      <c r="D3940" s="7" t="s">
        <v>61</v>
      </c>
      <c r="E3940" s="7" t="s">
        <v>69</v>
      </c>
      <c r="F3940" s="7">
        <v>34</v>
      </c>
      <c r="G3940" s="7" t="s">
        <v>2795</v>
      </c>
      <c r="H3940" s="7" t="s">
        <v>192</v>
      </c>
      <c r="I3940" s="7" t="s">
        <v>80</v>
      </c>
      <c r="J3940" s="7" t="s">
        <v>193</v>
      </c>
      <c r="K3940" s="7" t="s">
        <v>194</v>
      </c>
      <c r="L3940" s="7" t="s">
        <v>180</v>
      </c>
      <c r="M3940" s="7" t="s">
        <v>74</v>
      </c>
      <c r="N3940" s="2" t="s">
        <v>2770</v>
      </c>
      <c r="O3940" s="7" t="s">
        <v>76</v>
      </c>
      <c r="P3940" s="2" t="s">
        <v>2770</v>
      </c>
      <c r="Q3940" s="2" t="s">
        <v>2770</v>
      </c>
      <c r="R3940" s="7" t="s">
        <v>2771</v>
      </c>
      <c r="S3940" s="8">
        <v>45306</v>
      </c>
      <c r="T3940" s="8">
        <v>45291</v>
      </c>
      <c r="U3940" s="7"/>
    </row>
    <row r="3941" spans="1:21" x14ac:dyDescent="0.25">
      <c r="A3941" s="7">
        <v>2023</v>
      </c>
      <c r="B3941" s="8">
        <v>45200</v>
      </c>
      <c r="C3941" s="8">
        <v>45291</v>
      </c>
      <c r="D3941" s="7" t="s">
        <v>61</v>
      </c>
      <c r="E3941" s="7" t="s">
        <v>69</v>
      </c>
      <c r="F3941" s="7">
        <v>25</v>
      </c>
      <c r="G3941" s="7" t="s">
        <v>2786</v>
      </c>
      <c r="H3941" s="7" t="s">
        <v>195</v>
      </c>
      <c r="I3941" s="7" t="s">
        <v>80</v>
      </c>
      <c r="J3941" s="7" t="s">
        <v>196</v>
      </c>
      <c r="K3941" s="7" t="s">
        <v>197</v>
      </c>
      <c r="L3941" s="7" t="s">
        <v>198</v>
      </c>
      <c r="M3941" s="7" t="s">
        <v>74</v>
      </c>
      <c r="N3941" s="2" t="s">
        <v>2770</v>
      </c>
      <c r="O3941" s="7" t="s">
        <v>76</v>
      </c>
      <c r="P3941" s="2" t="s">
        <v>2770</v>
      </c>
      <c r="Q3941" s="2" t="s">
        <v>2770</v>
      </c>
      <c r="R3941" s="7" t="s">
        <v>2771</v>
      </c>
      <c r="S3941" s="8">
        <v>45306</v>
      </c>
      <c r="T3941" s="8">
        <v>45291</v>
      </c>
      <c r="U3941" s="7"/>
    </row>
    <row r="3942" spans="1:21" x14ac:dyDescent="0.25">
      <c r="A3942" s="7">
        <v>2023</v>
      </c>
      <c r="B3942" s="8">
        <v>45200</v>
      </c>
      <c r="C3942" s="8">
        <v>45291</v>
      </c>
      <c r="D3942" s="7" t="s">
        <v>61</v>
      </c>
      <c r="E3942" s="7" t="s">
        <v>69</v>
      </c>
      <c r="F3942" s="7">
        <v>42</v>
      </c>
      <c r="G3942" s="7" t="s">
        <v>2781</v>
      </c>
      <c r="H3942" s="7" t="s">
        <v>199</v>
      </c>
      <c r="I3942" s="7" t="s">
        <v>80</v>
      </c>
      <c r="J3942" s="7" t="s">
        <v>200</v>
      </c>
      <c r="K3942" s="7" t="s">
        <v>95</v>
      </c>
      <c r="L3942" s="7" t="s">
        <v>201</v>
      </c>
      <c r="M3942" s="7" t="s">
        <v>74</v>
      </c>
      <c r="N3942" s="2" t="s">
        <v>2770</v>
      </c>
      <c r="O3942" s="7" t="s">
        <v>76</v>
      </c>
      <c r="P3942" s="2" t="s">
        <v>2770</v>
      </c>
      <c r="Q3942" s="2" t="s">
        <v>2770</v>
      </c>
      <c r="R3942" s="7" t="s">
        <v>2771</v>
      </c>
      <c r="S3942" s="8">
        <v>45306</v>
      </c>
      <c r="T3942" s="8">
        <v>45291</v>
      </c>
      <c r="U3942" s="7"/>
    </row>
    <row r="3943" spans="1:21" x14ac:dyDescent="0.25">
      <c r="A3943" s="7">
        <v>2023</v>
      </c>
      <c r="B3943" s="8">
        <v>45200</v>
      </c>
      <c r="C3943" s="8">
        <v>45291</v>
      </c>
      <c r="D3943" s="7" t="s">
        <v>61</v>
      </c>
      <c r="E3943" s="7" t="s">
        <v>69</v>
      </c>
      <c r="F3943" s="7">
        <v>25</v>
      </c>
      <c r="G3943" s="7" t="s">
        <v>2786</v>
      </c>
      <c r="H3943" s="7" t="s">
        <v>202</v>
      </c>
      <c r="I3943" s="7" t="s">
        <v>80</v>
      </c>
      <c r="J3943" s="7" t="s">
        <v>203</v>
      </c>
      <c r="K3943" s="7" t="s">
        <v>110</v>
      </c>
      <c r="L3943" s="7" t="s">
        <v>183</v>
      </c>
      <c r="M3943" s="7" t="s">
        <v>74</v>
      </c>
      <c r="N3943" s="2" t="s">
        <v>2770</v>
      </c>
      <c r="O3943" s="7" t="s">
        <v>76</v>
      </c>
      <c r="P3943" s="2" t="s">
        <v>2770</v>
      </c>
      <c r="Q3943" s="2" t="s">
        <v>2770</v>
      </c>
      <c r="R3943" s="7" t="s">
        <v>2771</v>
      </c>
      <c r="S3943" s="8">
        <v>45306</v>
      </c>
      <c r="T3943" s="8">
        <v>45291</v>
      </c>
      <c r="U3943" s="7"/>
    </row>
    <row r="3944" spans="1:21" x14ac:dyDescent="0.25">
      <c r="A3944" s="7">
        <v>2023</v>
      </c>
      <c r="B3944" s="8">
        <v>45200</v>
      </c>
      <c r="C3944" s="8">
        <v>45291</v>
      </c>
      <c r="D3944" s="7" t="s">
        <v>61</v>
      </c>
      <c r="E3944" s="7" t="s">
        <v>69</v>
      </c>
      <c r="F3944" s="7">
        <v>25</v>
      </c>
      <c r="G3944" s="7" t="s">
        <v>2786</v>
      </c>
      <c r="H3944" s="7" t="s">
        <v>204</v>
      </c>
      <c r="I3944" s="7" t="s">
        <v>80</v>
      </c>
      <c r="J3944" s="7" t="s">
        <v>121</v>
      </c>
      <c r="K3944" s="7" t="s">
        <v>205</v>
      </c>
      <c r="L3944" s="7" t="s">
        <v>206</v>
      </c>
      <c r="M3944" s="7" t="s">
        <v>74</v>
      </c>
      <c r="N3944" s="2" t="s">
        <v>2770</v>
      </c>
      <c r="O3944" s="7" t="s">
        <v>76</v>
      </c>
      <c r="P3944" s="2" t="s">
        <v>2770</v>
      </c>
      <c r="Q3944" s="2" t="s">
        <v>2770</v>
      </c>
      <c r="R3944" s="7" t="s">
        <v>2771</v>
      </c>
      <c r="S3944" s="8">
        <v>45306</v>
      </c>
      <c r="T3944" s="8">
        <v>45291</v>
      </c>
      <c r="U3944" s="7"/>
    </row>
    <row r="3945" spans="1:21" x14ac:dyDescent="0.25">
      <c r="A3945" s="7">
        <v>2023</v>
      </c>
      <c r="B3945" s="8">
        <v>45200</v>
      </c>
      <c r="C3945" s="8">
        <v>45291</v>
      </c>
      <c r="D3945" s="7" t="s">
        <v>61</v>
      </c>
      <c r="E3945" s="7" t="s">
        <v>69</v>
      </c>
      <c r="F3945" s="7">
        <v>25</v>
      </c>
      <c r="G3945" s="7" t="s">
        <v>2786</v>
      </c>
      <c r="H3945" s="7" t="s">
        <v>207</v>
      </c>
      <c r="I3945" s="7" t="s">
        <v>80</v>
      </c>
      <c r="J3945" s="7" t="s">
        <v>208</v>
      </c>
      <c r="K3945" s="7" t="s">
        <v>209</v>
      </c>
      <c r="L3945" s="7" t="s">
        <v>183</v>
      </c>
      <c r="M3945" s="7" t="s">
        <v>73</v>
      </c>
      <c r="N3945" s="2" t="s">
        <v>2770</v>
      </c>
      <c r="O3945" s="7" t="s">
        <v>76</v>
      </c>
      <c r="P3945" s="2" t="s">
        <v>2770</v>
      </c>
      <c r="Q3945" s="2" t="s">
        <v>2770</v>
      </c>
      <c r="R3945" s="7" t="s">
        <v>2771</v>
      </c>
      <c r="S3945" s="8">
        <v>45306</v>
      </c>
      <c r="T3945" s="8">
        <v>45291</v>
      </c>
      <c r="U3945" s="7"/>
    </row>
    <row r="3946" spans="1:21" x14ac:dyDescent="0.25">
      <c r="A3946" s="7">
        <v>2023</v>
      </c>
      <c r="B3946" s="8">
        <v>45200</v>
      </c>
      <c r="C3946" s="8">
        <v>45291</v>
      </c>
      <c r="D3946" s="7" t="s">
        <v>61</v>
      </c>
      <c r="E3946" s="7" t="s">
        <v>69</v>
      </c>
      <c r="F3946" s="7">
        <v>42</v>
      </c>
      <c r="G3946" s="7" t="s">
        <v>2781</v>
      </c>
      <c r="H3946" s="7" t="s">
        <v>210</v>
      </c>
      <c r="I3946" s="7" t="s">
        <v>80</v>
      </c>
      <c r="J3946" s="7" t="s">
        <v>211</v>
      </c>
      <c r="K3946" s="7" t="s">
        <v>212</v>
      </c>
      <c r="L3946" s="7" t="s">
        <v>183</v>
      </c>
      <c r="M3946" s="7" t="s">
        <v>73</v>
      </c>
      <c r="N3946" s="2" t="s">
        <v>2770</v>
      </c>
      <c r="O3946" s="7" t="s">
        <v>76</v>
      </c>
      <c r="P3946" s="2" t="s">
        <v>2770</v>
      </c>
      <c r="Q3946" s="2" t="s">
        <v>2770</v>
      </c>
      <c r="R3946" s="7" t="s">
        <v>2771</v>
      </c>
      <c r="S3946" s="8">
        <v>45306</v>
      </c>
      <c r="T3946" s="8">
        <v>45291</v>
      </c>
      <c r="U3946" s="7"/>
    </row>
    <row r="3947" spans="1:21" x14ac:dyDescent="0.25">
      <c r="A3947" s="7">
        <v>2023</v>
      </c>
      <c r="B3947" s="8">
        <v>45200</v>
      </c>
      <c r="C3947" s="8">
        <v>45291</v>
      </c>
      <c r="D3947" s="7" t="s">
        <v>61</v>
      </c>
      <c r="E3947" s="7" t="s">
        <v>69</v>
      </c>
      <c r="F3947" s="7">
        <v>25</v>
      </c>
      <c r="G3947" s="7" t="s">
        <v>2786</v>
      </c>
      <c r="H3947" s="7" t="s">
        <v>213</v>
      </c>
      <c r="I3947" s="7" t="s">
        <v>80</v>
      </c>
      <c r="J3947" s="7" t="s">
        <v>214</v>
      </c>
      <c r="K3947" s="7" t="s">
        <v>215</v>
      </c>
      <c r="L3947" s="7" t="s">
        <v>216</v>
      </c>
      <c r="M3947" s="7" t="s">
        <v>74</v>
      </c>
      <c r="N3947" s="2" t="s">
        <v>2770</v>
      </c>
      <c r="O3947" s="7" t="s">
        <v>76</v>
      </c>
      <c r="P3947" s="2" t="s">
        <v>2770</v>
      </c>
      <c r="Q3947" s="2" t="s">
        <v>2770</v>
      </c>
      <c r="R3947" s="7" t="s">
        <v>2771</v>
      </c>
      <c r="S3947" s="8">
        <v>45306</v>
      </c>
      <c r="T3947" s="8">
        <v>45291</v>
      </c>
      <c r="U3947" s="7"/>
    </row>
    <row r="3948" spans="1:21" x14ac:dyDescent="0.25">
      <c r="A3948" s="7">
        <v>2023</v>
      </c>
      <c r="B3948" s="8">
        <v>45200</v>
      </c>
      <c r="C3948" s="8">
        <v>45291</v>
      </c>
      <c r="D3948" s="7" t="s">
        <v>61</v>
      </c>
      <c r="E3948" s="7" t="s">
        <v>69</v>
      </c>
      <c r="F3948" s="7">
        <v>25</v>
      </c>
      <c r="G3948" s="7" t="s">
        <v>2786</v>
      </c>
      <c r="H3948" s="7" t="s">
        <v>217</v>
      </c>
      <c r="I3948" s="7" t="s">
        <v>80</v>
      </c>
      <c r="J3948" s="7" t="s">
        <v>218</v>
      </c>
      <c r="K3948" s="7" t="s">
        <v>205</v>
      </c>
      <c r="L3948" s="7" t="s">
        <v>219</v>
      </c>
      <c r="M3948" s="7" t="s">
        <v>74</v>
      </c>
      <c r="N3948" s="2" t="s">
        <v>2770</v>
      </c>
      <c r="O3948" s="7" t="s">
        <v>76</v>
      </c>
      <c r="P3948" s="2" t="s">
        <v>2770</v>
      </c>
      <c r="Q3948" s="2" t="s">
        <v>2770</v>
      </c>
      <c r="R3948" s="7" t="s">
        <v>2771</v>
      </c>
      <c r="S3948" s="8">
        <v>45306</v>
      </c>
      <c r="T3948" s="8">
        <v>45291</v>
      </c>
      <c r="U3948" s="7"/>
    </row>
    <row r="3949" spans="1:21" x14ac:dyDescent="0.25">
      <c r="A3949" s="7">
        <v>2023</v>
      </c>
      <c r="B3949" s="8">
        <v>45200</v>
      </c>
      <c r="C3949" s="8">
        <v>45291</v>
      </c>
      <c r="D3949" s="7" t="s">
        <v>61</v>
      </c>
      <c r="E3949" s="7" t="s">
        <v>69</v>
      </c>
      <c r="F3949" s="7">
        <v>44</v>
      </c>
      <c r="G3949" s="7" t="s">
        <v>2796</v>
      </c>
      <c r="H3949" s="7" t="s">
        <v>221</v>
      </c>
      <c r="I3949" s="7" t="s">
        <v>221</v>
      </c>
      <c r="J3949" s="7" t="s">
        <v>387</v>
      </c>
      <c r="K3949" s="7" t="s">
        <v>388</v>
      </c>
      <c r="L3949" s="7" t="s">
        <v>389</v>
      </c>
      <c r="M3949" s="7" t="s">
        <v>73</v>
      </c>
      <c r="N3949" s="2" t="s">
        <v>2770</v>
      </c>
      <c r="O3949" s="7" t="s">
        <v>76</v>
      </c>
      <c r="P3949" s="2" t="s">
        <v>2770</v>
      </c>
      <c r="Q3949" s="2" t="s">
        <v>2770</v>
      </c>
      <c r="R3949" s="7" t="s">
        <v>2771</v>
      </c>
      <c r="S3949" s="8">
        <v>45306</v>
      </c>
      <c r="T3949" s="8">
        <v>45291</v>
      </c>
      <c r="U3949" s="7"/>
    </row>
    <row r="3950" spans="1:21" x14ac:dyDescent="0.25">
      <c r="A3950" s="7">
        <v>2023</v>
      </c>
      <c r="B3950" s="8">
        <v>45200</v>
      </c>
      <c r="C3950" s="8">
        <v>45291</v>
      </c>
      <c r="D3950" s="7" t="s">
        <v>61</v>
      </c>
      <c r="E3950" s="7" t="s">
        <v>69</v>
      </c>
      <c r="F3950" s="7">
        <v>25</v>
      </c>
      <c r="G3950" s="7" t="s">
        <v>2786</v>
      </c>
      <c r="H3950" s="7" t="s">
        <v>224</v>
      </c>
      <c r="I3950" s="7" t="s">
        <v>221</v>
      </c>
      <c r="J3950" s="7" t="s">
        <v>225</v>
      </c>
      <c r="K3950" s="7" t="s">
        <v>226</v>
      </c>
      <c r="L3950" s="7" t="s">
        <v>113</v>
      </c>
      <c r="M3950" s="7" t="s">
        <v>74</v>
      </c>
      <c r="N3950" s="2" t="s">
        <v>2770</v>
      </c>
      <c r="O3950" s="7" t="s">
        <v>76</v>
      </c>
      <c r="P3950" s="2" t="s">
        <v>2770</v>
      </c>
      <c r="Q3950" s="2" t="s">
        <v>2770</v>
      </c>
      <c r="R3950" s="7" t="s">
        <v>2771</v>
      </c>
      <c r="S3950" s="8">
        <v>45306</v>
      </c>
      <c r="T3950" s="8">
        <v>45291</v>
      </c>
      <c r="U3950" s="7"/>
    </row>
    <row r="3951" spans="1:21" x14ac:dyDescent="0.25">
      <c r="A3951" s="7">
        <v>2023</v>
      </c>
      <c r="B3951" s="8">
        <v>45200</v>
      </c>
      <c r="C3951" s="8">
        <v>45291</v>
      </c>
      <c r="D3951" s="7" t="s">
        <v>61</v>
      </c>
      <c r="E3951" s="7" t="s">
        <v>69</v>
      </c>
      <c r="F3951" s="7">
        <v>29</v>
      </c>
      <c r="G3951" s="7" t="s">
        <v>2780</v>
      </c>
      <c r="H3951" s="7" t="s">
        <v>227</v>
      </c>
      <c r="I3951" s="7" t="s">
        <v>221</v>
      </c>
      <c r="J3951" s="7" t="s">
        <v>428</v>
      </c>
      <c r="K3951" s="7" t="s">
        <v>180</v>
      </c>
      <c r="L3951" s="7" t="s">
        <v>180</v>
      </c>
      <c r="M3951" s="7" t="s">
        <v>73</v>
      </c>
      <c r="N3951" s="2" t="s">
        <v>2770</v>
      </c>
      <c r="O3951" s="7" t="s">
        <v>76</v>
      </c>
      <c r="P3951" s="2" t="s">
        <v>2770</v>
      </c>
      <c r="Q3951" s="2" t="s">
        <v>2770</v>
      </c>
      <c r="R3951" s="7" t="s">
        <v>2771</v>
      </c>
      <c r="S3951" s="8">
        <v>45306</v>
      </c>
      <c r="T3951" s="8">
        <v>45291</v>
      </c>
      <c r="U3951" s="7"/>
    </row>
    <row r="3952" spans="1:21" x14ac:dyDescent="0.25">
      <c r="A3952" s="7">
        <v>2023</v>
      </c>
      <c r="B3952" s="8">
        <v>45200</v>
      </c>
      <c r="C3952" s="8">
        <v>45291</v>
      </c>
      <c r="D3952" s="7" t="s">
        <v>61</v>
      </c>
      <c r="E3952" s="7" t="s">
        <v>69</v>
      </c>
      <c r="F3952" s="7">
        <v>23</v>
      </c>
      <c r="G3952" s="7" t="s">
        <v>2797</v>
      </c>
      <c r="H3952" s="7" t="s">
        <v>2992</v>
      </c>
      <c r="I3952" s="7" t="s">
        <v>221</v>
      </c>
      <c r="J3952" s="7" t="s">
        <v>3189</v>
      </c>
      <c r="K3952" s="7" t="s">
        <v>670</v>
      </c>
      <c r="L3952" s="7" t="s">
        <v>264</v>
      </c>
      <c r="M3952" s="7" t="s">
        <v>73</v>
      </c>
      <c r="N3952" s="2" t="s">
        <v>2770</v>
      </c>
      <c r="O3952" s="7" t="s">
        <v>76</v>
      </c>
      <c r="P3952" s="2" t="s">
        <v>2770</v>
      </c>
      <c r="Q3952" s="2" t="s">
        <v>2770</v>
      </c>
      <c r="R3952" s="7" t="s">
        <v>2771</v>
      </c>
      <c r="S3952" s="8">
        <v>45306</v>
      </c>
      <c r="T3952" s="8">
        <v>45291</v>
      </c>
      <c r="U3952" s="7"/>
    </row>
    <row r="3953" spans="1:21" x14ac:dyDescent="0.25">
      <c r="A3953" s="7">
        <v>2023</v>
      </c>
      <c r="B3953" s="8">
        <v>45200</v>
      </c>
      <c r="C3953" s="8">
        <v>45291</v>
      </c>
      <c r="D3953" s="7" t="s">
        <v>61</v>
      </c>
      <c r="E3953" s="7" t="s">
        <v>69</v>
      </c>
      <c r="F3953" s="7">
        <v>25</v>
      </c>
      <c r="G3953" s="7" t="s">
        <v>2786</v>
      </c>
      <c r="H3953" s="7" t="s">
        <v>235</v>
      </c>
      <c r="I3953" s="7" t="s">
        <v>221</v>
      </c>
      <c r="J3953" s="7" t="s">
        <v>232</v>
      </c>
      <c r="K3953" s="7" t="s">
        <v>233</v>
      </c>
      <c r="L3953" s="7" t="s">
        <v>234</v>
      </c>
      <c r="M3953" s="7" t="s">
        <v>74</v>
      </c>
      <c r="N3953" s="2" t="s">
        <v>2770</v>
      </c>
      <c r="O3953" s="7" t="s">
        <v>76</v>
      </c>
      <c r="P3953" s="2" t="s">
        <v>2770</v>
      </c>
      <c r="Q3953" s="2" t="s">
        <v>2770</v>
      </c>
      <c r="R3953" s="7" t="s">
        <v>2771</v>
      </c>
      <c r="S3953" s="8">
        <v>45306</v>
      </c>
      <c r="T3953" s="8">
        <v>45291</v>
      </c>
      <c r="U3953" s="7"/>
    </row>
    <row r="3954" spans="1:21" x14ac:dyDescent="0.25">
      <c r="A3954" s="7">
        <v>2023</v>
      </c>
      <c r="B3954" s="8">
        <v>45200</v>
      </c>
      <c r="C3954" s="8">
        <v>45291</v>
      </c>
      <c r="D3954" s="7" t="s">
        <v>61</v>
      </c>
      <c r="E3954" s="7" t="s">
        <v>69</v>
      </c>
      <c r="F3954" s="7">
        <v>29</v>
      </c>
      <c r="G3954" s="7" t="s">
        <v>2780</v>
      </c>
      <c r="H3954" s="7" t="s">
        <v>242</v>
      </c>
      <c r="I3954" s="7" t="s">
        <v>221</v>
      </c>
      <c r="J3954" s="7" t="s">
        <v>400</v>
      </c>
      <c r="K3954" s="7" t="s">
        <v>2352</v>
      </c>
      <c r="L3954" s="7" t="s">
        <v>415</v>
      </c>
      <c r="M3954" s="7" t="s">
        <v>74</v>
      </c>
      <c r="N3954" s="2" t="s">
        <v>2770</v>
      </c>
      <c r="O3954" s="7" t="s">
        <v>76</v>
      </c>
      <c r="P3954" s="2" t="s">
        <v>2770</v>
      </c>
      <c r="Q3954" s="2" t="s">
        <v>2770</v>
      </c>
      <c r="R3954" s="7" t="s">
        <v>2771</v>
      </c>
      <c r="S3954" s="8">
        <v>45306</v>
      </c>
      <c r="T3954" s="8">
        <v>45291</v>
      </c>
      <c r="U3954" s="7"/>
    </row>
    <row r="3955" spans="1:21" x14ac:dyDescent="0.25">
      <c r="A3955" s="7">
        <v>2023</v>
      </c>
      <c r="B3955" s="8">
        <v>45200</v>
      </c>
      <c r="C3955" s="8">
        <v>45291</v>
      </c>
      <c r="D3955" s="7" t="s">
        <v>61</v>
      </c>
      <c r="E3955" s="7" t="s">
        <v>69</v>
      </c>
      <c r="F3955" s="7">
        <v>23</v>
      </c>
      <c r="G3955" s="7" t="s">
        <v>2797</v>
      </c>
      <c r="H3955" s="7" t="s">
        <v>2799</v>
      </c>
      <c r="I3955" s="7" t="s">
        <v>221</v>
      </c>
      <c r="J3955" s="7" t="s">
        <v>246</v>
      </c>
      <c r="K3955" s="7" t="s">
        <v>247</v>
      </c>
      <c r="L3955" s="7" t="s">
        <v>248</v>
      </c>
      <c r="M3955" s="7" t="s">
        <v>73</v>
      </c>
      <c r="N3955" s="2" t="s">
        <v>2770</v>
      </c>
      <c r="O3955" s="7" t="s">
        <v>76</v>
      </c>
      <c r="P3955" s="2" t="s">
        <v>2770</v>
      </c>
      <c r="Q3955" s="2" t="s">
        <v>2770</v>
      </c>
      <c r="R3955" s="7" t="s">
        <v>2771</v>
      </c>
      <c r="S3955" s="8">
        <v>45306</v>
      </c>
      <c r="T3955" s="8">
        <v>45291</v>
      </c>
      <c r="U3955" s="7"/>
    </row>
    <row r="3956" spans="1:21" x14ac:dyDescent="0.25">
      <c r="A3956" s="7">
        <v>2023</v>
      </c>
      <c r="B3956" s="8">
        <v>45200</v>
      </c>
      <c r="C3956" s="8">
        <v>45291</v>
      </c>
      <c r="D3956" s="7" t="s">
        <v>61</v>
      </c>
      <c r="E3956" s="7" t="s">
        <v>69</v>
      </c>
      <c r="F3956" s="7">
        <v>25</v>
      </c>
      <c r="G3956" s="7" t="s">
        <v>2786</v>
      </c>
      <c r="H3956" s="7" t="s">
        <v>249</v>
      </c>
      <c r="I3956" s="7" t="s">
        <v>221</v>
      </c>
      <c r="J3956" s="7" t="s">
        <v>3011</v>
      </c>
      <c r="K3956" s="7" t="s">
        <v>82</v>
      </c>
      <c r="L3956" s="7" t="s">
        <v>114</v>
      </c>
      <c r="M3956" s="7" t="s">
        <v>73</v>
      </c>
      <c r="N3956" s="2" t="s">
        <v>2770</v>
      </c>
      <c r="O3956" s="7" t="s">
        <v>76</v>
      </c>
      <c r="P3956" s="2" t="s">
        <v>2770</v>
      </c>
      <c r="Q3956" s="2" t="s">
        <v>2770</v>
      </c>
      <c r="R3956" s="7" t="s">
        <v>2771</v>
      </c>
      <c r="S3956" s="8">
        <v>45306</v>
      </c>
      <c r="T3956" s="8">
        <v>45291</v>
      </c>
      <c r="U3956" s="7"/>
    </row>
    <row r="3957" spans="1:21" x14ac:dyDescent="0.25">
      <c r="A3957" s="7">
        <v>2023</v>
      </c>
      <c r="B3957" s="8">
        <v>45200</v>
      </c>
      <c r="C3957" s="8">
        <v>45291</v>
      </c>
      <c r="D3957" s="7" t="s">
        <v>61</v>
      </c>
      <c r="E3957" s="7" t="s">
        <v>69</v>
      </c>
      <c r="F3957" s="7">
        <v>25</v>
      </c>
      <c r="G3957" s="7" t="s">
        <v>2786</v>
      </c>
      <c r="H3957" s="7" t="s">
        <v>253</v>
      </c>
      <c r="I3957" s="7" t="s">
        <v>221</v>
      </c>
      <c r="J3957" s="7" t="s">
        <v>2099</v>
      </c>
      <c r="K3957" s="7" t="s">
        <v>122</v>
      </c>
      <c r="L3957" s="7" t="s">
        <v>1187</v>
      </c>
      <c r="M3957" s="7" t="s">
        <v>73</v>
      </c>
      <c r="N3957" s="2" t="s">
        <v>2770</v>
      </c>
      <c r="O3957" s="7" t="s">
        <v>76</v>
      </c>
      <c r="P3957" s="2" t="s">
        <v>2770</v>
      </c>
      <c r="Q3957" s="2" t="s">
        <v>2770</v>
      </c>
      <c r="R3957" s="7" t="s">
        <v>2771</v>
      </c>
      <c r="S3957" s="8">
        <v>45306</v>
      </c>
      <c r="T3957" s="8">
        <v>45291</v>
      </c>
      <c r="U3957" s="7"/>
    </row>
    <row r="3958" spans="1:21" x14ac:dyDescent="0.25">
      <c r="A3958" s="7">
        <v>2023</v>
      </c>
      <c r="B3958" s="8">
        <v>45200</v>
      </c>
      <c r="C3958" s="8">
        <v>45291</v>
      </c>
      <c r="D3958" s="7" t="s">
        <v>61</v>
      </c>
      <c r="E3958" s="7" t="s">
        <v>69</v>
      </c>
      <c r="F3958" s="7">
        <v>32</v>
      </c>
      <c r="G3958" s="7" t="s">
        <v>2785</v>
      </c>
      <c r="H3958" s="7" t="s">
        <v>366</v>
      </c>
      <c r="I3958" s="7" t="s">
        <v>221</v>
      </c>
      <c r="J3958" s="7" t="s">
        <v>142</v>
      </c>
      <c r="K3958" s="7" t="s">
        <v>348</v>
      </c>
      <c r="L3958" s="7" t="s">
        <v>197</v>
      </c>
      <c r="M3958" s="7" t="s">
        <v>74</v>
      </c>
      <c r="N3958" s="2" t="s">
        <v>2770</v>
      </c>
      <c r="O3958" s="7" t="s">
        <v>76</v>
      </c>
      <c r="P3958" s="2" t="s">
        <v>2770</v>
      </c>
      <c r="Q3958" s="2" t="s">
        <v>2770</v>
      </c>
      <c r="R3958" s="7" t="s">
        <v>2771</v>
      </c>
      <c r="S3958" s="8">
        <v>45306</v>
      </c>
      <c r="T3958" s="8">
        <v>45291</v>
      </c>
      <c r="U3958" s="7"/>
    </row>
    <row r="3959" spans="1:21" x14ac:dyDescent="0.25">
      <c r="A3959" s="7">
        <v>2023</v>
      </c>
      <c r="B3959" s="8">
        <v>45200</v>
      </c>
      <c r="C3959" s="8">
        <v>45291</v>
      </c>
      <c r="D3959" s="7" t="s">
        <v>61</v>
      </c>
      <c r="E3959" s="7" t="s">
        <v>69</v>
      </c>
      <c r="F3959" s="7">
        <v>25</v>
      </c>
      <c r="G3959" s="7" t="s">
        <v>2786</v>
      </c>
      <c r="H3959" s="7" t="s">
        <v>256</v>
      </c>
      <c r="I3959" s="7" t="s">
        <v>221</v>
      </c>
      <c r="J3959" s="7" t="s">
        <v>257</v>
      </c>
      <c r="K3959" s="7" t="s">
        <v>233</v>
      </c>
      <c r="L3959" s="7" t="s">
        <v>99</v>
      </c>
      <c r="M3959" s="7" t="s">
        <v>73</v>
      </c>
      <c r="N3959" s="2" t="s">
        <v>2770</v>
      </c>
      <c r="O3959" s="7" t="s">
        <v>76</v>
      </c>
      <c r="P3959" s="2" t="s">
        <v>2770</v>
      </c>
      <c r="Q3959" s="2" t="s">
        <v>2770</v>
      </c>
      <c r="R3959" s="7" t="s">
        <v>2771</v>
      </c>
      <c r="S3959" s="8">
        <v>45306</v>
      </c>
      <c r="T3959" s="8">
        <v>45291</v>
      </c>
      <c r="U3959" s="7"/>
    </row>
    <row r="3960" spans="1:21" x14ac:dyDescent="0.25">
      <c r="A3960" s="7">
        <v>2023</v>
      </c>
      <c r="B3960" s="8">
        <v>45200</v>
      </c>
      <c r="C3960" s="8">
        <v>45291</v>
      </c>
      <c r="D3960" s="7" t="s">
        <v>61</v>
      </c>
      <c r="E3960" s="7" t="s">
        <v>69</v>
      </c>
      <c r="F3960" s="7">
        <v>25</v>
      </c>
      <c r="G3960" s="7" t="s">
        <v>2786</v>
      </c>
      <c r="H3960" s="7" t="s">
        <v>258</v>
      </c>
      <c r="I3960" s="7" t="s">
        <v>221</v>
      </c>
      <c r="J3960" s="7" t="s">
        <v>259</v>
      </c>
      <c r="K3960" s="7" t="s">
        <v>260</v>
      </c>
      <c r="L3960" s="7" t="s">
        <v>183</v>
      </c>
      <c r="M3960" s="7" t="s">
        <v>73</v>
      </c>
      <c r="N3960" s="2" t="s">
        <v>2770</v>
      </c>
      <c r="O3960" s="7" t="s">
        <v>76</v>
      </c>
      <c r="P3960" s="2" t="s">
        <v>2770</v>
      </c>
      <c r="Q3960" s="2" t="s">
        <v>2770</v>
      </c>
      <c r="R3960" s="7" t="s">
        <v>2771</v>
      </c>
      <c r="S3960" s="8">
        <v>45306</v>
      </c>
      <c r="T3960" s="8">
        <v>45291</v>
      </c>
      <c r="U3960" s="7"/>
    </row>
    <row r="3961" spans="1:21" x14ac:dyDescent="0.25">
      <c r="A3961" s="7">
        <v>2023</v>
      </c>
      <c r="B3961" s="8">
        <v>45200</v>
      </c>
      <c r="C3961" s="8">
        <v>45291</v>
      </c>
      <c r="D3961" s="7" t="s">
        <v>61</v>
      </c>
      <c r="E3961" s="7" t="s">
        <v>69</v>
      </c>
      <c r="F3961" s="7">
        <v>29</v>
      </c>
      <c r="G3961" s="7" t="s">
        <v>2780</v>
      </c>
      <c r="H3961" s="7" t="s">
        <v>261</v>
      </c>
      <c r="I3961" s="7" t="s">
        <v>221</v>
      </c>
      <c r="J3961" s="7" t="s">
        <v>2993</v>
      </c>
      <c r="K3961" s="7" t="s">
        <v>1248</v>
      </c>
      <c r="L3961" s="7" t="s">
        <v>834</v>
      </c>
      <c r="M3961" s="7" t="s">
        <v>73</v>
      </c>
      <c r="N3961" s="2" t="s">
        <v>2770</v>
      </c>
      <c r="O3961" s="7" t="s">
        <v>76</v>
      </c>
      <c r="P3961" s="2" t="s">
        <v>2770</v>
      </c>
      <c r="Q3961" s="2" t="s">
        <v>2770</v>
      </c>
      <c r="R3961" s="7" t="s">
        <v>2771</v>
      </c>
      <c r="S3961" s="8">
        <v>45306</v>
      </c>
      <c r="T3961" s="8">
        <v>45291</v>
      </c>
      <c r="U3961" s="7"/>
    </row>
    <row r="3962" spans="1:21" x14ac:dyDescent="0.25">
      <c r="A3962" s="7">
        <v>2023</v>
      </c>
      <c r="B3962" s="8">
        <v>45200</v>
      </c>
      <c r="C3962" s="8">
        <v>45291</v>
      </c>
      <c r="D3962" s="7" t="s">
        <v>61</v>
      </c>
      <c r="E3962" s="7" t="s">
        <v>69</v>
      </c>
      <c r="F3962" s="7">
        <v>25</v>
      </c>
      <c r="G3962" s="7" t="s">
        <v>2786</v>
      </c>
      <c r="H3962" s="7" t="s">
        <v>265</v>
      </c>
      <c r="I3962" s="7" t="s">
        <v>221</v>
      </c>
      <c r="J3962" s="7" t="s">
        <v>266</v>
      </c>
      <c r="K3962" s="7" t="s">
        <v>267</v>
      </c>
      <c r="L3962" s="7" t="s">
        <v>180</v>
      </c>
      <c r="M3962" s="7" t="s">
        <v>74</v>
      </c>
      <c r="N3962" s="2" t="s">
        <v>2770</v>
      </c>
      <c r="O3962" s="7" t="s">
        <v>76</v>
      </c>
      <c r="P3962" s="2" t="s">
        <v>2770</v>
      </c>
      <c r="Q3962" s="2" t="s">
        <v>2770</v>
      </c>
      <c r="R3962" s="7" t="s">
        <v>2771</v>
      </c>
      <c r="S3962" s="8">
        <v>45306</v>
      </c>
      <c r="T3962" s="8">
        <v>45291</v>
      </c>
      <c r="U3962" s="7"/>
    </row>
    <row r="3963" spans="1:21" x14ac:dyDescent="0.25">
      <c r="A3963" s="7">
        <v>2023</v>
      </c>
      <c r="B3963" s="8">
        <v>45200</v>
      </c>
      <c r="C3963" s="8">
        <v>45291</v>
      </c>
      <c r="D3963" s="7" t="s">
        <v>61</v>
      </c>
      <c r="E3963" s="7" t="s">
        <v>69</v>
      </c>
      <c r="F3963" s="7">
        <v>40</v>
      </c>
      <c r="G3963" s="7" t="s">
        <v>2787</v>
      </c>
      <c r="H3963" s="7" t="s">
        <v>2800</v>
      </c>
      <c r="I3963" s="7" t="s">
        <v>221</v>
      </c>
      <c r="J3963" s="7" t="s">
        <v>2801</v>
      </c>
      <c r="K3963" s="7" t="s">
        <v>805</v>
      </c>
      <c r="L3963" s="7" t="s">
        <v>321</v>
      </c>
      <c r="M3963" s="7" t="s">
        <v>74</v>
      </c>
      <c r="N3963" s="2" t="s">
        <v>2770</v>
      </c>
      <c r="O3963" s="7" t="s">
        <v>76</v>
      </c>
      <c r="P3963" s="2" t="s">
        <v>2770</v>
      </c>
      <c r="Q3963" s="2" t="s">
        <v>2770</v>
      </c>
      <c r="R3963" s="7" t="s">
        <v>2771</v>
      </c>
      <c r="S3963" s="8">
        <v>45306</v>
      </c>
      <c r="T3963" s="8">
        <v>45291</v>
      </c>
      <c r="U3963" s="7"/>
    </row>
    <row r="3964" spans="1:21" x14ac:dyDescent="0.25">
      <c r="A3964" s="7">
        <v>2023</v>
      </c>
      <c r="B3964" s="8">
        <v>45200</v>
      </c>
      <c r="C3964" s="8">
        <v>45291</v>
      </c>
      <c r="D3964" s="7" t="s">
        <v>61</v>
      </c>
      <c r="E3964" s="7" t="s">
        <v>69</v>
      </c>
      <c r="F3964" s="7">
        <v>42</v>
      </c>
      <c r="G3964" s="7" t="s">
        <v>2781</v>
      </c>
      <c r="H3964" s="7" t="s">
        <v>268</v>
      </c>
      <c r="I3964" s="7" t="s">
        <v>268</v>
      </c>
      <c r="J3964" s="7" t="s">
        <v>269</v>
      </c>
      <c r="K3964" s="7" t="s">
        <v>270</v>
      </c>
      <c r="L3964" s="7" t="s">
        <v>271</v>
      </c>
      <c r="M3964" s="7" t="s">
        <v>73</v>
      </c>
      <c r="N3964" s="2" t="s">
        <v>2770</v>
      </c>
      <c r="O3964" s="7" t="s">
        <v>76</v>
      </c>
      <c r="P3964" s="2" t="s">
        <v>2770</v>
      </c>
      <c r="Q3964" s="2" t="s">
        <v>2770</v>
      </c>
      <c r="R3964" s="7" t="s">
        <v>2771</v>
      </c>
      <c r="S3964" s="8">
        <v>45306</v>
      </c>
      <c r="T3964" s="8">
        <v>45291</v>
      </c>
      <c r="U3964" s="7"/>
    </row>
    <row r="3965" spans="1:21" x14ac:dyDescent="0.25">
      <c r="A3965" s="7">
        <v>2023</v>
      </c>
      <c r="B3965" s="8">
        <v>45200</v>
      </c>
      <c r="C3965" s="8">
        <v>45291</v>
      </c>
      <c r="D3965" s="7" t="s">
        <v>61</v>
      </c>
      <c r="E3965" s="7" t="s">
        <v>69</v>
      </c>
      <c r="F3965" s="7">
        <v>21</v>
      </c>
      <c r="G3965" s="7" t="s">
        <v>272</v>
      </c>
      <c r="H3965" s="7" t="s">
        <v>273</v>
      </c>
      <c r="I3965" s="7" t="s">
        <v>268</v>
      </c>
      <c r="J3965" s="7" t="s">
        <v>274</v>
      </c>
      <c r="K3965" s="7" t="s">
        <v>113</v>
      </c>
      <c r="L3965" s="7" t="s">
        <v>138</v>
      </c>
      <c r="M3965" s="7" t="s">
        <v>73</v>
      </c>
      <c r="N3965" s="2" t="s">
        <v>2770</v>
      </c>
      <c r="O3965" s="7" t="s">
        <v>76</v>
      </c>
      <c r="P3965" s="2" t="s">
        <v>2770</v>
      </c>
      <c r="Q3965" s="2" t="s">
        <v>2770</v>
      </c>
      <c r="R3965" s="7" t="s">
        <v>2771</v>
      </c>
      <c r="S3965" s="8">
        <v>45306</v>
      </c>
      <c r="T3965" s="8">
        <v>45291</v>
      </c>
      <c r="U3965" s="7"/>
    </row>
    <row r="3966" spans="1:21" x14ac:dyDescent="0.25">
      <c r="A3966" s="7">
        <v>2023</v>
      </c>
      <c r="B3966" s="8">
        <v>45200</v>
      </c>
      <c r="C3966" s="8">
        <v>45291</v>
      </c>
      <c r="D3966" s="7" t="s">
        <v>61</v>
      </c>
      <c r="E3966" s="7" t="s">
        <v>69</v>
      </c>
      <c r="F3966" s="7">
        <v>29</v>
      </c>
      <c r="G3966" s="7" t="s">
        <v>2780</v>
      </c>
      <c r="H3966" s="7" t="s">
        <v>242</v>
      </c>
      <c r="I3966" s="7" t="s">
        <v>268</v>
      </c>
      <c r="J3966" s="7" t="s">
        <v>275</v>
      </c>
      <c r="K3966" s="7" t="s">
        <v>276</v>
      </c>
      <c r="L3966" s="7" t="s">
        <v>277</v>
      </c>
      <c r="M3966" s="7" t="s">
        <v>74</v>
      </c>
      <c r="N3966" s="2" t="s">
        <v>2770</v>
      </c>
      <c r="O3966" s="7" t="s">
        <v>76</v>
      </c>
      <c r="P3966" s="2" t="s">
        <v>2770</v>
      </c>
      <c r="Q3966" s="2" t="s">
        <v>2770</v>
      </c>
      <c r="R3966" s="7" t="s">
        <v>2771</v>
      </c>
      <c r="S3966" s="8">
        <v>45306</v>
      </c>
      <c r="T3966" s="8">
        <v>45291</v>
      </c>
      <c r="U3966" s="7"/>
    </row>
    <row r="3967" spans="1:21" x14ac:dyDescent="0.25">
      <c r="A3967" s="7">
        <v>2023</v>
      </c>
      <c r="B3967" s="8">
        <v>45200</v>
      </c>
      <c r="C3967" s="8">
        <v>45291</v>
      </c>
      <c r="D3967" s="7" t="s">
        <v>61</v>
      </c>
      <c r="E3967" s="7" t="s">
        <v>69</v>
      </c>
      <c r="F3967" s="7">
        <v>23</v>
      </c>
      <c r="G3967" s="7" t="s">
        <v>2797</v>
      </c>
      <c r="H3967" s="7" t="s">
        <v>2802</v>
      </c>
      <c r="I3967" s="7" t="s">
        <v>268</v>
      </c>
      <c r="J3967" s="7" t="s">
        <v>279</v>
      </c>
      <c r="K3967" s="7" t="s">
        <v>240</v>
      </c>
      <c r="L3967" s="7" t="s">
        <v>280</v>
      </c>
      <c r="M3967" s="7" t="s">
        <v>73</v>
      </c>
      <c r="N3967" s="2" t="s">
        <v>2770</v>
      </c>
      <c r="O3967" s="7" t="s">
        <v>76</v>
      </c>
      <c r="P3967" s="2" t="s">
        <v>2770</v>
      </c>
      <c r="Q3967" s="2" t="s">
        <v>2770</v>
      </c>
      <c r="R3967" s="7" t="s">
        <v>2771</v>
      </c>
      <c r="S3967" s="8">
        <v>45306</v>
      </c>
      <c r="T3967" s="8">
        <v>45291</v>
      </c>
      <c r="U3967" s="7"/>
    </row>
    <row r="3968" spans="1:21" x14ac:dyDescent="0.25">
      <c r="A3968" s="7">
        <v>2023</v>
      </c>
      <c r="B3968" s="8">
        <v>45200</v>
      </c>
      <c r="C3968" s="8">
        <v>45291</v>
      </c>
      <c r="D3968" s="7" t="s">
        <v>61</v>
      </c>
      <c r="E3968" s="7" t="s">
        <v>69</v>
      </c>
      <c r="F3968" s="7">
        <v>20</v>
      </c>
      <c r="G3968" s="7" t="s">
        <v>281</v>
      </c>
      <c r="H3968" s="7" t="s">
        <v>282</v>
      </c>
      <c r="I3968" s="7" t="s">
        <v>268</v>
      </c>
      <c r="J3968" s="7" t="s">
        <v>283</v>
      </c>
      <c r="K3968" s="7" t="s">
        <v>83</v>
      </c>
      <c r="L3968" s="7" t="s">
        <v>284</v>
      </c>
      <c r="M3968" s="7" t="s">
        <v>74</v>
      </c>
      <c r="N3968" s="2" t="s">
        <v>2770</v>
      </c>
      <c r="O3968" s="7" t="s">
        <v>76</v>
      </c>
      <c r="P3968" s="2" t="s">
        <v>2770</v>
      </c>
      <c r="Q3968" s="2" t="s">
        <v>2770</v>
      </c>
      <c r="R3968" s="7" t="s">
        <v>2771</v>
      </c>
      <c r="S3968" s="8">
        <v>45306</v>
      </c>
      <c r="T3968" s="8">
        <v>45291</v>
      </c>
      <c r="U3968" s="7"/>
    </row>
    <row r="3969" spans="1:21" x14ac:dyDescent="0.25">
      <c r="A3969" s="7">
        <v>2023</v>
      </c>
      <c r="B3969" s="8">
        <v>45200</v>
      </c>
      <c r="C3969" s="8">
        <v>45291</v>
      </c>
      <c r="D3969" s="7" t="s">
        <v>61</v>
      </c>
      <c r="E3969" s="7" t="s">
        <v>69</v>
      </c>
      <c r="F3969" s="7">
        <v>25</v>
      </c>
      <c r="G3969" s="7" t="s">
        <v>2786</v>
      </c>
      <c r="H3969" s="7" t="s">
        <v>285</v>
      </c>
      <c r="I3969" s="7" t="s">
        <v>268</v>
      </c>
      <c r="J3969" s="7" t="s">
        <v>286</v>
      </c>
      <c r="K3969" s="7" t="s">
        <v>180</v>
      </c>
      <c r="L3969" s="7" t="s">
        <v>138</v>
      </c>
      <c r="M3969" s="7" t="s">
        <v>74</v>
      </c>
      <c r="N3969" s="2" t="s">
        <v>2770</v>
      </c>
      <c r="O3969" s="7" t="s">
        <v>76</v>
      </c>
      <c r="P3969" s="2" t="s">
        <v>2770</v>
      </c>
      <c r="Q3969" s="2" t="s">
        <v>2770</v>
      </c>
      <c r="R3969" s="7" t="s">
        <v>2771</v>
      </c>
      <c r="S3969" s="8">
        <v>45306</v>
      </c>
      <c r="T3969" s="8">
        <v>45291</v>
      </c>
      <c r="U3969" s="7"/>
    </row>
    <row r="3970" spans="1:21" x14ac:dyDescent="0.25">
      <c r="A3970" s="7">
        <v>2023</v>
      </c>
      <c r="B3970" s="8">
        <v>45200</v>
      </c>
      <c r="C3970" s="8">
        <v>45291</v>
      </c>
      <c r="D3970" s="7" t="s">
        <v>61</v>
      </c>
      <c r="E3970" s="7" t="s">
        <v>69</v>
      </c>
      <c r="F3970" s="7">
        <v>29</v>
      </c>
      <c r="G3970" s="7" t="s">
        <v>2780</v>
      </c>
      <c r="H3970" s="7" t="s">
        <v>227</v>
      </c>
      <c r="I3970" s="7" t="s">
        <v>268</v>
      </c>
      <c r="J3970" s="7" t="s">
        <v>287</v>
      </c>
      <c r="K3970" s="7" t="s">
        <v>288</v>
      </c>
      <c r="L3970" s="7" t="s">
        <v>127</v>
      </c>
      <c r="M3970" s="7" t="s">
        <v>73</v>
      </c>
      <c r="N3970" s="2" t="s">
        <v>2770</v>
      </c>
      <c r="O3970" s="7" t="s">
        <v>76</v>
      </c>
      <c r="P3970" s="2" t="s">
        <v>2770</v>
      </c>
      <c r="Q3970" s="2" t="s">
        <v>2770</v>
      </c>
      <c r="R3970" s="7" t="s">
        <v>2771</v>
      </c>
      <c r="S3970" s="8">
        <v>45306</v>
      </c>
      <c r="T3970" s="8">
        <v>45291</v>
      </c>
      <c r="U3970" s="7"/>
    </row>
    <row r="3971" spans="1:21" x14ac:dyDescent="0.25">
      <c r="A3971" s="7">
        <v>2023</v>
      </c>
      <c r="B3971" s="8">
        <v>45200</v>
      </c>
      <c r="C3971" s="8">
        <v>45291</v>
      </c>
      <c r="D3971" s="7" t="s">
        <v>61</v>
      </c>
      <c r="E3971" s="7" t="s">
        <v>69</v>
      </c>
      <c r="F3971" s="7">
        <v>23</v>
      </c>
      <c r="G3971" s="7" t="s">
        <v>2797</v>
      </c>
      <c r="H3971" s="7" t="s">
        <v>2803</v>
      </c>
      <c r="I3971" s="7" t="s">
        <v>268</v>
      </c>
      <c r="J3971" s="7" t="s">
        <v>290</v>
      </c>
      <c r="K3971" s="7" t="s">
        <v>291</v>
      </c>
      <c r="L3971" s="7" t="s">
        <v>292</v>
      </c>
      <c r="M3971" s="7" t="s">
        <v>74</v>
      </c>
      <c r="N3971" s="2" t="s">
        <v>2770</v>
      </c>
      <c r="O3971" s="7" t="s">
        <v>76</v>
      </c>
      <c r="P3971" s="2" t="s">
        <v>2770</v>
      </c>
      <c r="Q3971" s="2" t="s">
        <v>2770</v>
      </c>
      <c r="R3971" s="7" t="s">
        <v>2771</v>
      </c>
      <c r="S3971" s="8">
        <v>45306</v>
      </c>
      <c r="T3971" s="8">
        <v>45291</v>
      </c>
      <c r="U3971" s="7"/>
    </row>
    <row r="3972" spans="1:21" x14ac:dyDescent="0.25">
      <c r="A3972" s="7">
        <v>2023</v>
      </c>
      <c r="B3972" s="8">
        <v>45200</v>
      </c>
      <c r="C3972" s="8">
        <v>45291</v>
      </c>
      <c r="D3972" s="7" t="s">
        <v>61</v>
      </c>
      <c r="E3972" s="7" t="s">
        <v>69</v>
      </c>
      <c r="F3972" s="7">
        <v>20</v>
      </c>
      <c r="G3972" s="7" t="s">
        <v>281</v>
      </c>
      <c r="H3972" s="7" t="s">
        <v>293</v>
      </c>
      <c r="I3972" s="7" t="s">
        <v>268</v>
      </c>
      <c r="J3972" s="7" t="s">
        <v>294</v>
      </c>
      <c r="K3972" s="7" t="s">
        <v>183</v>
      </c>
      <c r="L3972" s="7" t="s">
        <v>148</v>
      </c>
      <c r="M3972" s="7" t="s">
        <v>73</v>
      </c>
      <c r="N3972" s="2" t="s">
        <v>2770</v>
      </c>
      <c r="O3972" s="7" t="s">
        <v>76</v>
      </c>
      <c r="P3972" s="2" t="s">
        <v>2770</v>
      </c>
      <c r="Q3972" s="2" t="s">
        <v>2770</v>
      </c>
      <c r="R3972" s="7" t="s">
        <v>2771</v>
      </c>
      <c r="S3972" s="8">
        <v>45306</v>
      </c>
      <c r="T3972" s="8">
        <v>45291</v>
      </c>
      <c r="U3972" s="7"/>
    </row>
    <row r="3973" spans="1:21" x14ac:dyDescent="0.25">
      <c r="A3973" s="7">
        <v>2023</v>
      </c>
      <c r="B3973" s="8">
        <v>45200</v>
      </c>
      <c r="C3973" s="8">
        <v>45291</v>
      </c>
      <c r="D3973" s="7" t="s">
        <v>61</v>
      </c>
      <c r="E3973" s="7" t="s">
        <v>69</v>
      </c>
      <c r="F3973" s="7">
        <v>25</v>
      </c>
      <c r="G3973" s="7" t="s">
        <v>2786</v>
      </c>
      <c r="H3973" s="7" t="s">
        <v>235</v>
      </c>
      <c r="I3973" s="7" t="s">
        <v>268</v>
      </c>
      <c r="J3973" s="7" t="s">
        <v>295</v>
      </c>
      <c r="K3973" s="7" t="s">
        <v>296</v>
      </c>
      <c r="L3973" s="7" t="s">
        <v>158</v>
      </c>
      <c r="M3973" s="7" t="s">
        <v>73</v>
      </c>
      <c r="N3973" s="2" t="s">
        <v>2770</v>
      </c>
      <c r="O3973" s="7" t="s">
        <v>76</v>
      </c>
      <c r="P3973" s="2" t="s">
        <v>2770</v>
      </c>
      <c r="Q3973" s="2" t="s">
        <v>2770</v>
      </c>
      <c r="R3973" s="7" t="s">
        <v>2771</v>
      </c>
      <c r="S3973" s="8">
        <v>45306</v>
      </c>
      <c r="T3973" s="8">
        <v>45291</v>
      </c>
      <c r="U3973" s="7"/>
    </row>
    <row r="3974" spans="1:21" x14ac:dyDescent="0.25">
      <c r="A3974" s="7">
        <v>2023</v>
      </c>
      <c r="B3974" s="8">
        <v>45200</v>
      </c>
      <c r="C3974" s="8">
        <v>45291</v>
      </c>
      <c r="D3974" s="7" t="s">
        <v>61</v>
      </c>
      <c r="E3974" s="7" t="s">
        <v>69</v>
      </c>
      <c r="F3974" s="7">
        <v>29</v>
      </c>
      <c r="G3974" s="7" t="s">
        <v>2780</v>
      </c>
      <c r="H3974" s="7" t="s">
        <v>297</v>
      </c>
      <c r="I3974" s="7" t="s">
        <v>268</v>
      </c>
      <c r="J3974" s="7" t="s">
        <v>298</v>
      </c>
      <c r="K3974" s="7" t="s">
        <v>299</v>
      </c>
      <c r="L3974" s="7" t="s">
        <v>300</v>
      </c>
      <c r="M3974" s="7" t="s">
        <v>74</v>
      </c>
      <c r="N3974" s="2" t="s">
        <v>2770</v>
      </c>
      <c r="O3974" s="7" t="s">
        <v>76</v>
      </c>
      <c r="P3974" s="2" t="s">
        <v>2770</v>
      </c>
      <c r="Q3974" s="2" t="s">
        <v>2770</v>
      </c>
      <c r="R3974" s="7" t="s">
        <v>2771</v>
      </c>
      <c r="S3974" s="8">
        <v>45306</v>
      </c>
      <c r="T3974" s="8">
        <v>45291</v>
      </c>
      <c r="U3974" s="7"/>
    </row>
    <row r="3975" spans="1:21" x14ac:dyDescent="0.25">
      <c r="A3975" s="7">
        <v>2023</v>
      </c>
      <c r="B3975" s="8">
        <v>45200</v>
      </c>
      <c r="C3975" s="8">
        <v>45291</v>
      </c>
      <c r="D3975" s="7" t="s">
        <v>61</v>
      </c>
      <c r="E3975" s="7" t="s">
        <v>69</v>
      </c>
      <c r="F3975" s="7">
        <v>23</v>
      </c>
      <c r="G3975" s="7" t="s">
        <v>2797</v>
      </c>
      <c r="H3975" s="7" t="s">
        <v>2804</v>
      </c>
      <c r="I3975" s="7" t="s">
        <v>268</v>
      </c>
      <c r="J3975" s="7" t="s">
        <v>302</v>
      </c>
      <c r="K3975" s="7" t="s">
        <v>233</v>
      </c>
      <c r="L3975" s="7" t="s">
        <v>303</v>
      </c>
      <c r="M3975" s="7" t="s">
        <v>74</v>
      </c>
      <c r="N3975" s="2" t="s">
        <v>2770</v>
      </c>
      <c r="O3975" s="7" t="s">
        <v>76</v>
      </c>
      <c r="P3975" s="2" t="s">
        <v>2770</v>
      </c>
      <c r="Q3975" s="2" t="s">
        <v>2770</v>
      </c>
      <c r="R3975" s="7" t="s">
        <v>2771</v>
      </c>
      <c r="S3975" s="8">
        <v>45306</v>
      </c>
      <c r="T3975" s="8">
        <v>45291</v>
      </c>
      <c r="U3975" s="7"/>
    </row>
    <row r="3976" spans="1:21" x14ac:dyDescent="0.25">
      <c r="A3976" s="7">
        <v>2023</v>
      </c>
      <c r="B3976" s="8">
        <v>45200</v>
      </c>
      <c r="C3976" s="8">
        <v>45291</v>
      </c>
      <c r="D3976" s="7" t="s">
        <v>61</v>
      </c>
      <c r="E3976" s="7" t="s">
        <v>69</v>
      </c>
      <c r="F3976" s="7">
        <v>20</v>
      </c>
      <c r="G3976" s="7" t="s">
        <v>281</v>
      </c>
      <c r="H3976" s="7" t="s">
        <v>304</v>
      </c>
      <c r="I3976" s="7" t="s">
        <v>268</v>
      </c>
      <c r="J3976" s="7" t="s">
        <v>305</v>
      </c>
      <c r="K3976" s="7" t="s">
        <v>306</v>
      </c>
      <c r="L3976" s="7" t="s">
        <v>307</v>
      </c>
      <c r="M3976" s="7" t="s">
        <v>73</v>
      </c>
      <c r="N3976" s="2" t="s">
        <v>2770</v>
      </c>
      <c r="O3976" s="7" t="s">
        <v>76</v>
      </c>
      <c r="P3976" s="2" t="s">
        <v>2770</v>
      </c>
      <c r="Q3976" s="2" t="s">
        <v>2770</v>
      </c>
      <c r="R3976" s="7" t="s">
        <v>2771</v>
      </c>
      <c r="S3976" s="8">
        <v>45306</v>
      </c>
      <c r="T3976" s="8">
        <v>45291</v>
      </c>
      <c r="U3976" s="7"/>
    </row>
    <row r="3977" spans="1:21" x14ac:dyDescent="0.25">
      <c r="A3977" s="7">
        <v>2023</v>
      </c>
      <c r="B3977" s="8">
        <v>45200</v>
      </c>
      <c r="C3977" s="8">
        <v>45291</v>
      </c>
      <c r="D3977" s="7" t="s">
        <v>61</v>
      </c>
      <c r="E3977" s="7" t="s">
        <v>69</v>
      </c>
      <c r="F3977" s="7">
        <v>25</v>
      </c>
      <c r="G3977" s="7" t="s">
        <v>2786</v>
      </c>
      <c r="H3977" s="7" t="s">
        <v>308</v>
      </c>
      <c r="I3977" s="7" t="s">
        <v>268</v>
      </c>
      <c r="J3977" s="7" t="s">
        <v>309</v>
      </c>
      <c r="K3977" s="7" t="s">
        <v>310</v>
      </c>
      <c r="L3977" s="7" t="s">
        <v>311</v>
      </c>
      <c r="M3977" s="7" t="s">
        <v>73</v>
      </c>
      <c r="N3977" s="2" t="s">
        <v>2770</v>
      </c>
      <c r="O3977" s="7" t="s">
        <v>76</v>
      </c>
      <c r="P3977" s="2" t="s">
        <v>2770</v>
      </c>
      <c r="Q3977" s="2" t="s">
        <v>2770</v>
      </c>
      <c r="R3977" s="7" t="s">
        <v>2771</v>
      </c>
      <c r="S3977" s="8">
        <v>45306</v>
      </c>
      <c r="T3977" s="8">
        <v>45291</v>
      </c>
      <c r="U3977" s="7"/>
    </row>
    <row r="3978" spans="1:21" x14ac:dyDescent="0.25">
      <c r="A3978" s="7">
        <v>2023</v>
      </c>
      <c r="B3978" s="8">
        <v>45200</v>
      </c>
      <c r="C3978" s="8">
        <v>45291</v>
      </c>
      <c r="D3978" s="7" t="s">
        <v>61</v>
      </c>
      <c r="E3978" s="7" t="s">
        <v>69</v>
      </c>
      <c r="F3978" s="7">
        <v>45</v>
      </c>
      <c r="G3978" s="7" t="s">
        <v>2790</v>
      </c>
      <c r="H3978" s="7" t="s">
        <v>312</v>
      </c>
      <c r="I3978" s="7" t="s">
        <v>312</v>
      </c>
      <c r="J3978" s="7" t="s">
        <v>313</v>
      </c>
      <c r="K3978" s="7" t="s">
        <v>314</v>
      </c>
      <c r="L3978" s="7" t="s">
        <v>315</v>
      </c>
      <c r="M3978" s="7" t="s">
        <v>73</v>
      </c>
      <c r="N3978" s="2" t="s">
        <v>2770</v>
      </c>
      <c r="O3978" s="7" t="s">
        <v>76</v>
      </c>
      <c r="P3978" s="2" t="s">
        <v>2770</v>
      </c>
      <c r="Q3978" s="2" t="s">
        <v>2770</v>
      </c>
      <c r="R3978" s="7" t="s">
        <v>2771</v>
      </c>
      <c r="S3978" s="8">
        <v>45306</v>
      </c>
      <c r="T3978" s="8">
        <v>45291</v>
      </c>
      <c r="U3978" s="7"/>
    </row>
    <row r="3979" spans="1:21" x14ac:dyDescent="0.25">
      <c r="A3979" s="7">
        <v>2023</v>
      </c>
      <c r="B3979" s="8">
        <v>45200</v>
      </c>
      <c r="C3979" s="8">
        <v>45291</v>
      </c>
      <c r="D3979" s="7" t="s">
        <v>61</v>
      </c>
      <c r="E3979" s="7" t="s">
        <v>69</v>
      </c>
      <c r="F3979" s="7">
        <v>23</v>
      </c>
      <c r="G3979" s="7" t="s">
        <v>2797</v>
      </c>
      <c r="H3979" s="7" t="s">
        <v>2805</v>
      </c>
      <c r="I3979" s="7" t="s">
        <v>312</v>
      </c>
      <c r="J3979" s="7" t="s">
        <v>317</v>
      </c>
      <c r="K3979" s="7" t="s">
        <v>148</v>
      </c>
      <c r="L3979" s="7" t="s">
        <v>318</v>
      </c>
      <c r="M3979" s="7" t="s">
        <v>74</v>
      </c>
      <c r="N3979" s="2" t="s">
        <v>2770</v>
      </c>
      <c r="O3979" s="7" t="s">
        <v>76</v>
      </c>
      <c r="P3979" s="2" t="s">
        <v>2770</v>
      </c>
      <c r="Q3979" s="2" t="s">
        <v>2770</v>
      </c>
      <c r="R3979" s="7" t="s">
        <v>2771</v>
      </c>
      <c r="S3979" s="8">
        <v>45306</v>
      </c>
      <c r="T3979" s="8">
        <v>45291</v>
      </c>
      <c r="U3979" s="7"/>
    </row>
    <row r="3980" spans="1:21" x14ac:dyDescent="0.25">
      <c r="A3980" s="7">
        <v>2023</v>
      </c>
      <c r="B3980" s="8">
        <v>45200</v>
      </c>
      <c r="C3980" s="8">
        <v>45291</v>
      </c>
      <c r="D3980" s="7" t="s">
        <v>61</v>
      </c>
      <c r="E3980" s="7" t="s">
        <v>69</v>
      </c>
      <c r="F3980" s="7">
        <v>21</v>
      </c>
      <c r="G3980" s="7" t="s">
        <v>272</v>
      </c>
      <c r="H3980" s="7" t="s">
        <v>2994</v>
      </c>
      <c r="I3980" s="7" t="s">
        <v>312</v>
      </c>
      <c r="J3980" s="7" t="s">
        <v>320</v>
      </c>
      <c r="K3980" s="7" t="s">
        <v>150</v>
      </c>
      <c r="L3980" s="7" t="s">
        <v>321</v>
      </c>
      <c r="M3980" s="7" t="s">
        <v>74</v>
      </c>
      <c r="N3980" s="2" t="s">
        <v>2770</v>
      </c>
      <c r="O3980" s="7" t="s">
        <v>76</v>
      </c>
      <c r="P3980" s="2" t="s">
        <v>2770</v>
      </c>
      <c r="Q3980" s="2" t="s">
        <v>2770</v>
      </c>
      <c r="R3980" s="7" t="s">
        <v>2771</v>
      </c>
      <c r="S3980" s="8">
        <v>45306</v>
      </c>
      <c r="T3980" s="8">
        <v>45291</v>
      </c>
      <c r="U3980" s="7"/>
    </row>
    <row r="3981" spans="1:21" x14ac:dyDescent="0.25">
      <c r="A3981" s="7">
        <v>2023</v>
      </c>
      <c r="B3981" s="8">
        <v>45200</v>
      </c>
      <c r="C3981" s="8">
        <v>45291</v>
      </c>
      <c r="D3981" s="7" t="s">
        <v>61</v>
      </c>
      <c r="E3981" s="7" t="s">
        <v>69</v>
      </c>
      <c r="F3981" s="7">
        <v>21</v>
      </c>
      <c r="G3981" s="7" t="s">
        <v>272</v>
      </c>
      <c r="H3981" s="7" t="s">
        <v>2995</v>
      </c>
      <c r="I3981" s="7" t="s">
        <v>312</v>
      </c>
      <c r="J3981" s="7" t="s">
        <v>323</v>
      </c>
      <c r="K3981" s="7" t="s">
        <v>162</v>
      </c>
      <c r="L3981" s="7" t="s">
        <v>324</v>
      </c>
      <c r="M3981" s="7" t="s">
        <v>74</v>
      </c>
      <c r="N3981" s="2" t="s">
        <v>2770</v>
      </c>
      <c r="O3981" s="7" t="s">
        <v>76</v>
      </c>
      <c r="P3981" s="2" t="s">
        <v>2770</v>
      </c>
      <c r="Q3981" s="2" t="s">
        <v>2770</v>
      </c>
      <c r="R3981" s="7" t="s">
        <v>2771</v>
      </c>
      <c r="S3981" s="8">
        <v>45306</v>
      </c>
      <c r="T3981" s="8">
        <v>45291</v>
      </c>
      <c r="U3981" s="7"/>
    </row>
    <row r="3982" spans="1:21" x14ac:dyDescent="0.25">
      <c r="A3982" s="7">
        <v>2023</v>
      </c>
      <c r="B3982" s="8">
        <v>45200</v>
      </c>
      <c r="C3982" s="8">
        <v>45291</v>
      </c>
      <c r="D3982" s="7" t="s">
        <v>61</v>
      </c>
      <c r="E3982" s="7" t="s">
        <v>69</v>
      </c>
      <c r="F3982" s="7">
        <v>21</v>
      </c>
      <c r="G3982" s="7" t="s">
        <v>272</v>
      </c>
      <c r="H3982" s="7" t="s">
        <v>2996</v>
      </c>
      <c r="I3982" s="7" t="s">
        <v>312</v>
      </c>
      <c r="J3982" s="7" t="s">
        <v>326</v>
      </c>
      <c r="K3982" s="7" t="s">
        <v>327</v>
      </c>
      <c r="L3982" s="7" t="s">
        <v>328</v>
      </c>
      <c r="M3982" s="7" t="s">
        <v>73</v>
      </c>
      <c r="N3982" s="2" t="s">
        <v>2770</v>
      </c>
      <c r="O3982" s="7" t="s">
        <v>76</v>
      </c>
      <c r="P3982" s="2" t="s">
        <v>2770</v>
      </c>
      <c r="Q3982" s="2" t="s">
        <v>2770</v>
      </c>
      <c r="R3982" s="7" t="s">
        <v>2771</v>
      </c>
      <c r="S3982" s="8">
        <v>45306</v>
      </c>
      <c r="T3982" s="8">
        <v>45291</v>
      </c>
      <c r="U3982" s="7"/>
    </row>
    <row r="3983" spans="1:21" x14ac:dyDescent="0.25">
      <c r="A3983" s="7">
        <v>2023</v>
      </c>
      <c r="B3983" s="8">
        <v>45200</v>
      </c>
      <c r="C3983" s="8">
        <v>45291</v>
      </c>
      <c r="D3983" s="7" t="s">
        <v>61</v>
      </c>
      <c r="E3983" s="7" t="s">
        <v>69</v>
      </c>
      <c r="F3983" s="7">
        <v>21</v>
      </c>
      <c r="G3983" s="7" t="s">
        <v>272</v>
      </c>
      <c r="H3983" s="7" t="s">
        <v>2997</v>
      </c>
      <c r="I3983" s="7" t="s">
        <v>312</v>
      </c>
      <c r="J3983" s="7" t="s">
        <v>330</v>
      </c>
      <c r="K3983" s="7" t="s">
        <v>331</v>
      </c>
      <c r="L3983" s="7" t="s">
        <v>332</v>
      </c>
      <c r="M3983" s="7" t="s">
        <v>73</v>
      </c>
      <c r="N3983" s="2" t="s">
        <v>2770</v>
      </c>
      <c r="O3983" s="7" t="s">
        <v>76</v>
      </c>
      <c r="P3983" s="2" t="s">
        <v>2770</v>
      </c>
      <c r="Q3983" s="2" t="s">
        <v>2770</v>
      </c>
      <c r="R3983" s="7" t="s">
        <v>2771</v>
      </c>
      <c r="S3983" s="8">
        <v>45306</v>
      </c>
      <c r="T3983" s="8">
        <v>45291</v>
      </c>
      <c r="U3983" s="7"/>
    </row>
    <row r="3984" spans="1:21" x14ac:dyDescent="0.25">
      <c r="A3984" s="7">
        <v>2023</v>
      </c>
      <c r="B3984" s="8">
        <v>45200</v>
      </c>
      <c r="C3984" s="8">
        <v>45291</v>
      </c>
      <c r="D3984" s="7" t="s">
        <v>61</v>
      </c>
      <c r="E3984" s="7" t="s">
        <v>69</v>
      </c>
      <c r="F3984" s="7">
        <v>21</v>
      </c>
      <c r="G3984" s="7" t="s">
        <v>272</v>
      </c>
      <c r="H3984" s="7" t="s">
        <v>2998</v>
      </c>
      <c r="I3984" s="7" t="s">
        <v>312</v>
      </c>
      <c r="J3984" s="7" t="s">
        <v>334</v>
      </c>
      <c r="K3984" s="7" t="s">
        <v>87</v>
      </c>
      <c r="L3984" s="7" t="s">
        <v>335</v>
      </c>
      <c r="M3984" s="7" t="s">
        <v>74</v>
      </c>
      <c r="N3984" s="2" t="s">
        <v>2770</v>
      </c>
      <c r="O3984" s="7" t="s">
        <v>76</v>
      </c>
      <c r="P3984" s="2" t="s">
        <v>2770</v>
      </c>
      <c r="Q3984" s="2" t="s">
        <v>2770</v>
      </c>
      <c r="R3984" s="7" t="s">
        <v>2771</v>
      </c>
      <c r="S3984" s="8">
        <v>45306</v>
      </c>
      <c r="T3984" s="8">
        <v>45291</v>
      </c>
      <c r="U3984" s="7"/>
    </row>
    <row r="3985" spans="1:21" x14ac:dyDescent="0.25">
      <c r="A3985" s="7">
        <v>2023</v>
      </c>
      <c r="B3985" s="8">
        <v>45200</v>
      </c>
      <c r="C3985" s="8">
        <v>45291</v>
      </c>
      <c r="D3985" s="7" t="s">
        <v>61</v>
      </c>
      <c r="E3985" s="7" t="s">
        <v>69</v>
      </c>
      <c r="F3985" s="7">
        <v>34</v>
      </c>
      <c r="G3985" s="7" t="s">
        <v>2795</v>
      </c>
      <c r="H3985" s="7" t="s">
        <v>336</v>
      </c>
      <c r="I3985" s="7" t="s">
        <v>312</v>
      </c>
      <c r="J3985" s="7" t="s">
        <v>337</v>
      </c>
      <c r="K3985" s="7" t="s">
        <v>338</v>
      </c>
      <c r="L3985" s="7" t="s">
        <v>339</v>
      </c>
      <c r="M3985" s="7" t="s">
        <v>74</v>
      </c>
      <c r="N3985" s="2" t="s">
        <v>2770</v>
      </c>
      <c r="O3985" s="7" t="s">
        <v>76</v>
      </c>
      <c r="P3985" s="2" t="s">
        <v>2770</v>
      </c>
      <c r="Q3985" s="2" t="s">
        <v>2770</v>
      </c>
      <c r="R3985" s="7" t="s">
        <v>2771</v>
      </c>
      <c r="S3985" s="8">
        <v>45306</v>
      </c>
      <c r="T3985" s="8">
        <v>45291</v>
      </c>
      <c r="U3985" s="7"/>
    </row>
    <row r="3986" spans="1:21" x14ac:dyDescent="0.25">
      <c r="A3986" s="7">
        <v>2023</v>
      </c>
      <c r="B3986" s="8">
        <v>45200</v>
      </c>
      <c r="C3986" s="8">
        <v>45291</v>
      </c>
      <c r="D3986" s="7" t="s">
        <v>61</v>
      </c>
      <c r="E3986" s="7" t="s">
        <v>69</v>
      </c>
      <c r="F3986" s="7">
        <v>25</v>
      </c>
      <c r="G3986" s="7" t="s">
        <v>2786</v>
      </c>
      <c r="H3986" s="7" t="s">
        <v>340</v>
      </c>
      <c r="I3986" s="7" t="s">
        <v>312</v>
      </c>
      <c r="J3986" s="7" t="s">
        <v>341</v>
      </c>
      <c r="K3986" s="7" t="s">
        <v>113</v>
      </c>
      <c r="L3986" s="7" t="s">
        <v>342</v>
      </c>
      <c r="M3986" s="7" t="s">
        <v>74</v>
      </c>
      <c r="N3986" s="2" t="s">
        <v>2770</v>
      </c>
      <c r="O3986" s="7" t="s">
        <v>76</v>
      </c>
      <c r="P3986" s="2" t="s">
        <v>2770</v>
      </c>
      <c r="Q3986" s="2" t="s">
        <v>2770</v>
      </c>
      <c r="R3986" s="7" t="s">
        <v>2771</v>
      </c>
      <c r="S3986" s="8">
        <v>45306</v>
      </c>
      <c r="T3986" s="8">
        <v>45291</v>
      </c>
      <c r="U3986" s="7"/>
    </row>
    <row r="3987" spans="1:21" x14ac:dyDescent="0.25">
      <c r="A3987" s="7">
        <v>2023</v>
      </c>
      <c r="B3987" s="8">
        <v>45200</v>
      </c>
      <c r="C3987" s="8">
        <v>45291</v>
      </c>
      <c r="D3987" s="7" t="s">
        <v>61</v>
      </c>
      <c r="E3987" s="7" t="s">
        <v>69</v>
      </c>
      <c r="F3987" s="7">
        <v>21</v>
      </c>
      <c r="G3987" s="7" t="s">
        <v>272</v>
      </c>
      <c r="H3987" s="7" t="s">
        <v>343</v>
      </c>
      <c r="I3987" s="7" t="s">
        <v>312</v>
      </c>
      <c r="J3987" s="7" t="s">
        <v>344</v>
      </c>
      <c r="K3987" s="7" t="s">
        <v>345</v>
      </c>
      <c r="L3987" s="7" t="s">
        <v>148</v>
      </c>
      <c r="M3987" s="7" t="s">
        <v>74</v>
      </c>
      <c r="N3987" s="2" t="s">
        <v>2770</v>
      </c>
      <c r="O3987" s="7" t="s">
        <v>76</v>
      </c>
      <c r="P3987" s="2" t="s">
        <v>2770</v>
      </c>
      <c r="Q3987" s="2" t="s">
        <v>2770</v>
      </c>
      <c r="R3987" s="7" t="s">
        <v>2771</v>
      </c>
      <c r="S3987" s="8">
        <v>45306</v>
      </c>
      <c r="T3987" s="8">
        <v>45291</v>
      </c>
      <c r="U3987" s="7"/>
    </row>
    <row r="3988" spans="1:21" x14ac:dyDescent="0.25">
      <c r="A3988" s="7">
        <v>2023</v>
      </c>
      <c r="B3988" s="8">
        <v>45200</v>
      </c>
      <c r="C3988" s="8">
        <v>45291</v>
      </c>
      <c r="D3988" s="7" t="s">
        <v>61</v>
      </c>
      <c r="E3988" s="7" t="s">
        <v>69</v>
      </c>
      <c r="F3988" s="7">
        <v>21</v>
      </c>
      <c r="G3988" s="7" t="s">
        <v>272</v>
      </c>
      <c r="H3988" s="7" t="s">
        <v>346</v>
      </c>
      <c r="I3988" s="7" t="s">
        <v>312</v>
      </c>
      <c r="J3988" s="7" t="s">
        <v>347</v>
      </c>
      <c r="K3988" s="7" t="s">
        <v>348</v>
      </c>
      <c r="L3988" s="7" t="s">
        <v>163</v>
      </c>
      <c r="M3988" s="7" t="s">
        <v>73</v>
      </c>
      <c r="N3988" s="2" t="s">
        <v>2770</v>
      </c>
      <c r="O3988" s="7" t="s">
        <v>76</v>
      </c>
      <c r="P3988" s="2" t="s">
        <v>2770</v>
      </c>
      <c r="Q3988" s="2" t="s">
        <v>2770</v>
      </c>
      <c r="R3988" s="7" t="s">
        <v>2771</v>
      </c>
      <c r="S3988" s="8">
        <v>45306</v>
      </c>
      <c r="T3988" s="8">
        <v>45291</v>
      </c>
      <c r="U3988" s="7"/>
    </row>
    <row r="3989" spans="1:21" x14ac:dyDescent="0.25">
      <c r="A3989" s="7">
        <v>2023</v>
      </c>
      <c r="B3989" s="8">
        <v>45200</v>
      </c>
      <c r="C3989" s="8">
        <v>45291</v>
      </c>
      <c r="D3989" s="7" t="s">
        <v>61</v>
      </c>
      <c r="E3989" s="7" t="s">
        <v>69</v>
      </c>
      <c r="F3989" s="7">
        <v>25</v>
      </c>
      <c r="G3989" s="7" t="s">
        <v>2786</v>
      </c>
      <c r="H3989" s="7" t="s">
        <v>349</v>
      </c>
      <c r="I3989" s="7" t="s">
        <v>312</v>
      </c>
      <c r="J3989" s="7" t="s">
        <v>350</v>
      </c>
      <c r="K3989" s="7" t="s">
        <v>351</v>
      </c>
      <c r="L3989" s="7" t="s">
        <v>260</v>
      </c>
      <c r="M3989" s="7" t="s">
        <v>74</v>
      </c>
      <c r="N3989" s="2" t="s">
        <v>2770</v>
      </c>
      <c r="O3989" s="7" t="s">
        <v>76</v>
      </c>
      <c r="P3989" s="2" t="s">
        <v>2770</v>
      </c>
      <c r="Q3989" s="2" t="s">
        <v>2770</v>
      </c>
      <c r="R3989" s="7" t="s">
        <v>2771</v>
      </c>
      <c r="S3989" s="8">
        <v>45306</v>
      </c>
      <c r="T3989" s="8">
        <v>45291</v>
      </c>
      <c r="U3989" s="7"/>
    </row>
    <row r="3990" spans="1:21" x14ac:dyDescent="0.25">
      <c r="A3990" s="7">
        <v>2023</v>
      </c>
      <c r="B3990" s="8">
        <v>45200</v>
      </c>
      <c r="C3990" s="8">
        <v>45291</v>
      </c>
      <c r="D3990" s="7" t="s">
        <v>61</v>
      </c>
      <c r="E3990" s="7" t="s">
        <v>69</v>
      </c>
      <c r="F3990" s="7">
        <v>25</v>
      </c>
      <c r="G3990" s="7" t="s">
        <v>2786</v>
      </c>
      <c r="H3990" s="7" t="s">
        <v>249</v>
      </c>
      <c r="I3990" s="7" t="s">
        <v>312</v>
      </c>
      <c r="J3990" s="7" t="s">
        <v>352</v>
      </c>
      <c r="K3990" s="7" t="s">
        <v>353</v>
      </c>
      <c r="L3990" s="7" t="s">
        <v>255</v>
      </c>
      <c r="M3990" s="7" t="s">
        <v>73</v>
      </c>
      <c r="N3990" s="2" t="s">
        <v>2770</v>
      </c>
      <c r="O3990" s="7" t="s">
        <v>76</v>
      </c>
      <c r="P3990" s="2" t="s">
        <v>2770</v>
      </c>
      <c r="Q3990" s="2" t="s">
        <v>2770</v>
      </c>
      <c r="R3990" s="7" t="s">
        <v>2771</v>
      </c>
      <c r="S3990" s="8">
        <v>45306</v>
      </c>
      <c r="T3990" s="8">
        <v>45291</v>
      </c>
      <c r="U3990" s="7"/>
    </row>
    <row r="3991" spans="1:21" x14ac:dyDescent="0.25">
      <c r="A3991" s="7">
        <v>2023</v>
      </c>
      <c r="B3991" s="8">
        <v>45200</v>
      </c>
      <c r="C3991" s="8">
        <v>45291</v>
      </c>
      <c r="D3991" s="7" t="s">
        <v>61</v>
      </c>
      <c r="E3991" s="7" t="s">
        <v>69</v>
      </c>
      <c r="F3991" s="7">
        <v>25</v>
      </c>
      <c r="G3991" s="7" t="s">
        <v>2786</v>
      </c>
      <c r="H3991" s="7" t="s">
        <v>354</v>
      </c>
      <c r="I3991" s="7" t="s">
        <v>312</v>
      </c>
      <c r="J3991" s="7" t="s">
        <v>355</v>
      </c>
      <c r="K3991" s="7" t="s">
        <v>237</v>
      </c>
      <c r="L3991" s="7" t="s">
        <v>356</v>
      </c>
      <c r="M3991" s="7" t="s">
        <v>74</v>
      </c>
      <c r="N3991" s="2" t="s">
        <v>2770</v>
      </c>
      <c r="O3991" s="7" t="s">
        <v>76</v>
      </c>
      <c r="P3991" s="2" t="s">
        <v>2770</v>
      </c>
      <c r="Q3991" s="2" t="s">
        <v>2770</v>
      </c>
      <c r="R3991" s="7" t="s">
        <v>2771</v>
      </c>
      <c r="S3991" s="8">
        <v>45306</v>
      </c>
      <c r="T3991" s="8">
        <v>45291</v>
      </c>
      <c r="U3991" s="7"/>
    </row>
    <row r="3992" spans="1:21" x14ac:dyDescent="0.25">
      <c r="A3992" s="7">
        <v>2023</v>
      </c>
      <c r="B3992" s="8">
        <v>45200</v>
      </c>
      <c r="C3992" s="8">
        <v>45291</v>
      </c>
      <c r="D3992" s="7" t="s">
        <v>61</v>
      </c>
      <c r="E3992" s="7" t="s">
        <v>69</v>
      </c>
      <c r="F3992" s="7">
        <v>34</v>
      </c>
      <c r="G3992" s="7" t="s">
        <v>2795</v>
      </c>
      <c r="H3992" s="7" t="s">
        <v>357</v>
      </c>
      <c r="I3992" s="7" t="s">
        <v>312</v>
      </c>
      <c r="J3992" s="7" t="s">
        <v>358</v>
      </c>
      <c r="K3992" s="7" t="s">
        <v>95</v>
      </c>
      <c r="L3992" s="7" t="s">
        <v>359</v>
      </c>
      <c r="M3992" s="7" t="s">
        <v>73</v>
      </c>
      <c r="N3992" s="2" t="s">
        <v>2770</v>
      </c>
      <c r="O3992" s="7" t="s">
        <v>76</v>
      </c>
      <c r="P3992" s="2" t="s">
        <v>2770</v>
      </c>
      <c r="Q3992" s="2" t="s">
        <v>2770</v>
      </c>
      <c r="R3992" s="7" t="s">
        <v>2771</v>
      </c>
      <c r="S3992" s="8">
        <v>45306</v>
      </c>
      <c r="T3992" s="8">
        <v>45291</v>
      </c>
      <c r="U3992" s="7"/>
    </row>
    <row r="3993" spans="1:21" x14ac:dyDescent="0.25">
      <c r="A3993" s="7">
        <v>2023</v>
      </c>
      <c r="B3993" s="8">
        <v>45200</v>
      </c>
      <c r="C3993" s="8">
        <v>45291</v>
      </c>
      <c r="D3993" s="7" t="s">
        <v>61</v>
      </c>
      <c r="E3993" s="7" t="s">
        <v>69</v>
      </c>
      <c r="F3993" s="7">
        <v>25</v>
      </c>
      <c r="G3993" s="7" t="s">
        <v>2786</v>
      </c>
      <c r="H3993" s="7" t="s">
        <v>238</v>
      </c>
      <c r="I3993" s="7" t="s">
        <v>312</v>
      </c>
      <c r="J3993" s="7" t="s">
        <v>360</v>
      </c>
      <c r="K3993" s="7" t="s">
        <v>87</v>
      </c>
      <c r="L3993" s="7" t="s">
        <v>148</v>
      </c>
      <c r="M3993" s="7" t="s">
        <v>73</v>
      </c>
      <c r="N3993" s="2" t="s">
        <v>2770</v>
      </c>
      <c r="O3993" s="7" t="s">
        <v>76</v>
      </c>
      <c r="P3993" s="2" t="s">
        <v>2770</v>
      </c>
      <c r="Q3993" s="2" t="s">
        <v>2770</v>
      </c>
      <c r="R3993" s="7" t="s">
        <v>2771</v>
      </c>
      <c r="S3993" s="8">
        <v>45306</v>
      </c>
      <c r="T3993" s="8">
        <v>45291</v>
      </c>
      <c r="U3993" s="7"/>
    </row>
    <row r="3994" spans="1:21" x14ac:dyDescent="0.25">
      <c r="A3994" s="7">
        <v>2023</v>
      </c>
      <c r="B3994" s="8">
        <v>45200</v>
      </c>
      <c r="C3994" s="8">
        <v>45291</v>
      </c>
      <c r="D3994" s="7" t="s">
        <v>61</v>
      </c>
      <c r="E3994" s="7" t="s">
        <v>69</v>
      </c>
      <c r="F3994" s="7">
        <v>25</v>
      </c>
      <c r="G3994" s="7" t="s">
        <v>2786</v>
      </c>
      <c r="H3994" s="7" t="s">
        <v>361</v>
      </c>
      <c r="I3994" s="7" t="s">
        <v>312</v>
      </c>
      <c r="J3994" s="7" t="s">
        <v>362</v>
      </c>
      <c r="K3994" s="7" t="s">
        <v>180</v>
      </c>
      <c r="L3994" s="7" t="s">
        <v>151</v>
      </c>
      <c r="M3994" s="7" t="s">
        <v>73</v>
      </c>
      <c r="N3994" s="2" t="s">
        <v>2770</v>
      </c>
      <c r="O3994" s="7" t="s">
        <v>76</v>
      </c>
      <c r="P3994" s="2" t="s">
        <v>2770</v>
      </c>
      <c r="Q3994" s="2" t="s">
        <v>2770</v>
      </c>
      <c r="R3994" s="7" t="s">
        <v>2771</v>
      </c>
      <c r="S3994" s="8">
        <v>45306</v>
      </c>
      <c r="T3994" s="8">
        <v>45291</v>
      </c>
      <c r="U3994" s="7"/>
    </row>
    <row r="3995" spans="1:21" x14ac:dyDescent="0.25">
      <c r="A3995" s="7">
        <v>2023</v>
      </c>
      <c r="B3995" s="8">
        <v>45200</v>
      </c>
      <c r="C3995" s="8">
        <v>45291</v>
      </c>
      <c r="D3995" s="7" t="s">
        <v>61</v>
      </c>
      <c r="E3995" s="7" t="s">
        <v>69</v>
      </c>
      <c r="F3995" s="7">
        <v>23</v>
      </c>
      <c r="G3995" s="7" t="s">
        <v>2797</v>
      </c>
      <c r="H3995" s="7" t="s">
        <v>2806</v>
      </c>
      <c r="I3995" s="7" t="s">
        <v>312</v>
      </c>
      <c r="J3995" s="7" t="s">
        <v>364</v>
      </c>
      <c r="K3995" s="7" t="s">
        <v>95</v>
      </c>
      <c r="L3995" s="7" t="s">
        <v>365</v>
      </c>
      <c r="M3995" s="7" t="s">
        <v>73</v>
      </c>
      <c r="N3995" s="2" t="s">
        <v>2770</v>
      </c>
      <c r="O3995" s="7" t="s">
        <v>76</v>
      </c>
      <c r="P3995" s="2" t="s">
        <v>2770</v>
      </c>
      <c r="Q3995" s="2" t="s">
        <v>2770</v>
      </c>
      <c r="R3995" s="7" t="s">
        <v>2771</v>
      </c>
      <c r="S3995" s="8">
        <v>45306</v>
      </c>
      <c r="T3995" s="8">
        <v>45291</v>
      </c>
      <c r="U3995" s="7"/>
    </row>
    <row r="3996" spans="1:21" x14ac:dyDescent="0.25">
      <c r="A3996" s="7">
        <v>2023</v>
      </c>
      <c r="B3996" s="8">
        <v>45200</v>
      </c>
      <c r="C3996" s="8">
        <v>45291</v>
      </c>
      <c r="D3996" s="7" t="s">
        <v>61</v>
      </c>
      <c r="E3996" s="7" t="s">
        <v>69</v>
      </c>
      <c r="F3996" s="7">
        <v>34</v>
      </c>
      <c r="G3996" s="7" t="s">
        <v>2795</v>
      </c>
      <c r="H3996" s="7" t="s">
        <v>366</v>
      </c>
      <c r="I3996" s="7" t="s">
        <v>312</v>
      </c>
      <c r="J3996" s="7" t="s">
        <v>367</v>
      </c>
      <c r="K3996" s="7" t="s">
        <v>368</v>
      </c>
      <c r="L3996" s="7" t="s">
        <v>369</v>
      </c>
      <c r="M3996" s="7" t="s">
        <v>73</v>
      </c>
      <c r="N3996" s="2" t="s">
        <v>2770</v>
      </c>
      <c r="O3996" s="7" t="s">
        <v>76</v>
      </c>
      <c r="P3996" s="2" t="s">
        <v>2770</v>
      </c>
      <c r="Q3996" s="2" t="s">
        <v>2770</v>
      </c>
      <c r="R3996" s="7" t="s">
        <v>2771</v>
      </c>
      <c r="S3996" s="8">
        <v>45306</v>
      </c>
      <c r="T3996" s="8">
        <v>45291</v>
      </c>
      <c r="U3996" s="7"/>
    </row>
    <row r="3997" spans="1:21" x14ac:dyDescent="0.25">
      <c r="A3997" s="7">
        <v>2023</v>
      </c>
      <c r="B3997" s="8">
        <v>45200</v>
      </c>
      <c r="C3997" s="8">
        <v>45291</v>
      </c>
      <c r="D3997" s="7" t="s">
        <v>61</v>
      </c>
      <c r="E3997" s="7" t="s">
        <v>69</v>
      </c>
      <c r="F3997" s="7">
        <v>25</v>
      </c>
      <c r="G3997" s="7" t="s">
        <v>2786</v>
      </c>
      <c r="H3997" s="7" t="s">
        <v>370</v>
      </c>
      <c r="I3997" s="7" t="s">
        <v>312</v>
      </c>
      <c r="J3997" s="7" t="s">
        <v>677</v>
      </c>
      <c r="K3997" s="7" t="s">
        <v>502</v>
      </c>
      <c r="L3997" s="7" t="s">
        <v>83</v>
      </c>
      <c r="M3997" s="7" t="s">
        <v>73</v>
      </c>
      <c r="N3997" s="2" t="s">
        <v>2770</v>
      </c>
      <c r="O3997" s="7" t="s">
        <v>76</v>
      </c>
      <c r="P3997" s="2" t="s">
        <v>2770</v>
      </c>
      <c r="Q3997" s="2" t="s">
        <v>2770</v>
      </c>
      <c r="R3997" s="7" t="s">
        <v>2771</v>
      </c>
      <c r="S3997" s="8">
        <v>45306</v>
      </c>
      <c r="T3997" s="8">
        <v>45291</v>
      </c>
      <c r="U3997" s="7"/>
    </row>
    <row r="3998" spans="1:21" x14ac:dyDescent="0.25">
      <c r="A3998" s="7">
        <v>2023</v>
      </c>
      <c r="B3998" s="8">
        <v>45200</v>
      </c>
      <c r="C3998" s="8">
        <v>45291</v>
      </c>
      <c r="D3998" s="7" t="s">
        <v>61</v>
      </c>
      <c r="E3998" s="7" t="s">
        <v>69</v>
      </c>
      <c r="F3998" s="7">
        <v>21</v>
      </c>
      <c r="G3998" s="7" t="s">
        <v>272</v>
      </c>
      <c r="H3998" s="7" t="s">
        <v>373</v>
      </c>
      <c r="I3998" s="7" t="s">
        <v>312</v>
      </c>
      <c r="J3998" s="7" t="s">
        <v>254</v>
      </c>
      <c r="K3998" s="7" t="s">
        <v>374</v>
      </c>
      <c r="L3998" s="7" t="s">
        <v>375</v>
      </c>
      <c r="M3998" s="7" t="s">
        <v>73</v>
      </c>
      <c r="N3998" s="2" t="s">
        <v>2770</v>
      </c>
      <c r="O3998" s="7" t="s">
        <v>76</v>
      </c>
      <c r="P3998" s="2" t="s">
        <v>2770</v>
      </c>
      <c r="Q3998" s="2" t="s">
        <v>2770</v>
      </c>
      <c r="R3998" s="7" t="s">
        <v>2771</v>
      </c>
      <c r="S3998" s="8">
        <v>45306</v>
      </c>
      <c r="T3998" s="8">
        <v>45291</v>
      </c>
      <c r="U3998" s="7"/>
    </row>
    <row r="3999" spans="1:21" x14ac:dyDescent="0.25">
      <c r="A3999" s="7">
        <v>2023</v>
      </c>
      <c r="B3999" s="8">
        <v>45200</v>
      </c>
      <c r="C3999" s="8">
        <v>45291</v>
      </c>
      <c r="D3999" s="7" t="s">
        <v>61</v>
      </c>
      <c r="E3999" s="7" t="s">
        <v>69</v>
      </c>
      <c r="F3999" s="7">
        <v>25</v>
      </c>
      <c r="G3999" s="7" t="s">
        <v>2786</v>
      </c>
      <c r="H3999" s="7" t="s">
        <v>376</v>
      </c>
      <c r="I3999" s="7" t="s">
        <v>312</v>
      </c>
      <c r="J3999" s="7" t="s">
        <v>377</v>
      </c>
      <c r="K3999" s="7" t="s">
        <v>378</v>
      </c>
      <c r="L3999" s="7" t="s">
        <v>127</v>
      </c>
      <c r="M3999" s="7" t="s">
        <v>73</v>
      </c>
      <c r="N3999" s="2" t="s">
        <v>2770</v>
      </c>
      <c r="O3999" s="7" t="s">
        <v>76</v>
      </c>
      <c r="P3999" s="2" t="s">
        <v>2770</v>
      </c>
      <c r="Q3999" s="2" t="s">
        <v>2770</v>
      </c>
      <c r="R3999" s="7" t="s">
        <v>2771</v>
      </c>
      <c r="S3999" s="8">
        <v>45306</v>
      </c>
      <c r="T3999" s="8">
        <v>45291</v>
      </c>
      <c r="U3999" s="7"/>
    </row>
    <row r="4000" spans="1:21" x14ac:dyDescent="0.25">
      <c r="A4000" s="7">
        <v>2023</v>
      </c>
      <c r="B4000" s="8">
        <v>45200</v>
      </c>
      <c r="C4000" s="8">
        <v>45291</v>
      </c>
      <c r="D4000" s="7" t="s">
        <v>61</v>
      </c>
      <c r="E4000" s="7" t="s">
        <v>69</v>
      </c>
      <c r="F4000" s="7">
        <v>23</v>
      </c>
      <c r="G4000" s="7" t="s">
        <v>2797</v>
      </c>
      <c r="H4000" s="7" t="s">
        <v>2807</v>
      </c>
      <c r="I4000" s="7" t="s">
        <v>312</v>
      </c>
      <c r="J4000" s="7" t="s">
        <v>352</v>
      </c>
      <c r="K4000" s="7" t="s">
        <v>380</v>
      </c>
      <c r="L4000" s="7" t="s">
        <v>126</v>
      </c>
      <c r="M4000" s="7" t="s">
        <v>73</v>
      </c>
      <c r="N4000" s="2" t="s">
        <v>2770</v>
      </c>
      <c r="O4000" s="7" t="s">
        <v>76</v>
      </c>
      <c r="P4000" s="2" t="s">
        <v>2770</v>
      </c>
      <c r="Q4000" s="2" t="s">
        <v>2770</v>
      </c>
      <c r="R4000" s="7" t="s">
        <v>2771</v>
      </c>
      <c r="S4000" s="8">
        <v>45306</v>
      </c>
      <c r="T4000" s="8">
        <v>45291</v>
      </c>
      <c r="U4000" s="7"/>
    </row>
    <row r="4001" spans="1:21" x14ac:dyDescent="0.25">
      <c r="A4001" s="7">
        <v>2023</v>
      </c>
      <c r="B4001" s="8">
        <v>45200</v>
      </c>
      <c r="C4001" s="8">
        <v>45291</v>
      </c>
      <c r="D4001" s="7" t="s">
        <v>61</v>
      </c>
      <c r="E4001" s="7" t="s">
        <v>69</v>
      </c>
      <c r="F4001" s="7">
        <v>25</v>
      </c>
      <c r="G4001" s="7" t="s">
        <v>2786</v>
      </c>
      <c r="H4001" s="7" t="s">
        <v>256</v>
      </c>
      <c r="I4001" s="7" t="s">
        <v>312</v>
      </c>
      <c r="J4001" s="7" t="s">
        <v>381</v>
      </c>
      <c r="K4001" s="7" t="s">
        <v>162</v>
      </c>
      <c r="L4001" s="7" t="s">
        <v>183</v>
      </c>
      <c r="M4001" s="7" t="s">
        <v>73</v>
      </c>
      <c r="N4001" s="2" t="s">
        <v>2770</v>
      </c>
      <c r="O4001" s="7" t="s">
        <v>76</v>
      </c>
      <c r="P4001" s="2" t="s">
        <v>2770</v>
      </c>
      <c r="Q4001" s="2" t="s">
        <v>2770</v>
      </c>
      <c r="R4001" s="7" t="s">
        <v>2771</v>
      </c>
      <c r="S4001" s="8">
        <v>45306</v>
      </c>
      <c r="T4001" s="8">
        <v>45291</v>
      </c>
      <c r="U4001" s="7"/>
    </row>
    <row r="4002" spans="1:21" x14ac:dyDescent="0.25">
      <c r="A4002" s="7">
        <v>2023</v>
      </c>
      <c r="B4002" s="8">
        <v>45200</v>
      </c>
      <c r="C4002" s="8">
        <v>45291</v>
      </c>
      <c r="D4002" s="7" t="s">
        <v>61</v>
      </c>
      <c r="E4002" s="7" t="s">
        <v>69</v>
      </c>
      <c r="F4002" s="7">
        <v>21</v>
      </c>
      <c r="G4002" s="7" t="s">
        <v>272</v>
      </c>
      <c r="H4002" s="7" t="s">
        <v>382</v>
      </c>
      <c r="I4002" s="7" t="s">
        <v>312</v>
      </c>
      <c r="J4002" s="7" t="s">
        <v>2999</v>
      </c>
      <c r="K4002" s="7" t="s">
        <v>82</v>
      </c>
      <c r="L4002" s="7" t="s">
        <v>126</v>
      </c>
      <c r="M4002" s="7" t="s">
        <v>74</v>
      </c>
      <c r="N4002" s="2" t="s">
        <v>2770</v>
      </c>
      <c r="O4002" s="7" t="s">
        <v>76</v>
      </c>
      <c r="P4002" s="2" t="s">
        <v>2770</v>
      </c>
      <c r="Q4002" s="2" t="s">
        <v>2770</v>
      </c>
      <c r="R4002" s="7" t="s">
        <v>2771</v>
      </c>
      <c r="S4002" s="8">
        <v>45306</v>
      </c>
      <c r="T4002" s="8">
        <v>45291</v>
      </c>
      <c r="U4002" s="7"/>
    </row>
    <row r="4003" spans="1:21" x14ac:dyDescent="0.25">
      <c r="A4003" s="7">
        <v>2023</v>
      </c>
      <c r="B4003" s="8">
        <v>45200</v>
      </c>
      <c r="C4003" s="8">
        <v>45291</v>
      </c>
      <c r="D4003" s="7" t="s">
        <v>61</v>
      </c>
      <c r="E4003" s="7" t="s">
        <v>69</v>
      </c>
      <c r="F4003" s="7">
        <v>45</v>
      </c>
      <c r="G4003" s="7" t="s">
        <v>2790</v>
      </c>
      <c r="H4003" s="7" t="s">
        <v>386</v>
      </c>
      <c r="I4003" s="7" t="s">
        <v>386</v>
      </c>
      <c r="J4003" s="7" t="s">
        <v>438</v>
      </c>
      <c r="K4003" s="7" t="s">
        <v>439</v>
      </c>
      <c r="L4003" s="7" t="s">
        <v>209</v>
      </c>
      <c r="M4003" s="7" t="s">
        <v>74</v>
      </c>
      <c r="N4003" s="2" t="s">
        <v>2770</v>
      </c>
      <c r="O4003" s="7" t="s">
        <v>76</v>
      </c>
      <c r="P4003" s="2" t="s">
        <v>2770</v>
      </c>
      <c r="Q4003" s="2" t="s">
        <v>2770</v>
      </c>
      <c r="R4003" s="7" t="s">
        <v>2771</v>
      </c>
      <c r="S4003" s="8">
        <v>45306</v>
      </c>
      <c r="T4003" s="8">
        <v>45291</v>
      </c>
      <c r="U4003" s="7"/>
    </row>
    <row r="4004" spans="1:21" x14ac:dyDescent="0.25">
      <c r="A4004" s="7">
        <v>2023</v>
      </c>
      <c r="B4004" s="8">
        <v>45200</v>
      </c>
      <c r="C4004" s="8">
        <v>45291</v>
      </c>
      <c r="D4004" s="7" t="s">
        <v>61</v>
      </c>
      <c r="E4004" s="7" t="s">
        <v>69</v>
      </c>
      <c r="F4004" s="7">
        <v>25</v>
      </c>
      <c r="G4004" s="7" t="s">
        <v>2786</v>
      </c>
      <c r="H4004" s="7" t="s">
        <v>390</v>
      </c>
      <c r="I4004" s="7" t="s">
        <v>386</v>
      </c>
      <c r="J4004" s="7" t="s">
        <v>3000</v>
      </c>
      <c r="K4004" s="7" t="s">
        <v>2082</v>
      </c>
      <c r="L4004" s="7" t="s">
        <v>3001</v>
      </c>
      <c r="M4004" s="7" t="s">
        <v>74</v>
      </c>
      <c r="N4004" s="2" t="s">
        <v>2770</v>
      </c>
      <c r="O4004" s="7" t="s">
        <v>76</v>
      </c>
      <c r="P4004" s="2" t="s">
        <v>2770</v>
      </c>
      <c r="Q4004" s="2" t="s">
        <v>2770</v>
      </c>
      <c r="R4004" s="7" t="s">
        <v>2771</v>
      </c>
      <c r="S4004" s="8">
        <v>45306</v>
      </c>
      <c r="T4004" s="8">
        <v>45291</v>
      </c>
      <c r="U4004" s="7"/>
    </row>
    <row r="4005" spans="1:21" x14ac:dyDescent="0.25">
      <c r="A4005" s="7">
        <v>2023</v>
      </c>
      <c r="B4005" s="8">
        <v>45200</v>
      </c>
      <c r="C4005" s="8">
        <v>45291</v>
      </c>
      <c r="D4005" s="7" t="s">
        <v>61</v>
      </c>
      <c r="E4005" s="7" t="s">
        <v>69</v>
      </c>
      <c r="F4005" s="7">
        <v>25</v>
      </c>
      <c r="G4005" s="7" t="s">
        <v>2786</v>
      </c>
      <c r="H4005" s="7" t="s">
        <v>393</v>
      </c>
      <c r="I4005" s="7" t="s">
        <v>386</v>
      </c>
      <c r="J4005" s="7" t="s">
        <v>394</v>
      </c>
      <c r="K4005" s="7" t="s">
        <v>126</v>
      </c>
      <c r="L4005" s="7" t="s">
        <v>395</v>
      </c>
      <c r="M4005" s="7" t="s">
        <v>73</v>
      </c>
      <c r="N4005" s="2" t="s">
        <v>2770</v>
      </c>
      <c r="O4005" s="7" t="s">
        <v>76</v>
      </c>
      <c r="P4005" s="2" t="s">
        <v>2770</v>
      </c>
      <c r="Q4005" s="2" t="s">
        <v>2770</v>
      </c>
      <c r="R4005" s="7" t="s">
        <v>2771</v>
      </c>
      <c r="S4005" s="8">
        <v>45306</v>
      </c>
      <c r="T4005" s="8">
        <v>45291</v>
      </c>
      <c r="U4005" s="7"/>
    </row>
    <row r="4006" spans="1:21" x14ac:dyDescent="0.25">
      <c r="A4006" s="7">
        <v>2023</v>
      </c>
      <c r="B4006" s="8">
        <v>45200</v>
      </c>
      <c r="C4006" s="8">
        <v>45291</v>
      </c>
      <c r="D4006" s="7" t="s">
        <v>61</v>
      </c>
      <c r="E4006" s="7" t="s">
        <v>69</v>
      </c>
      <c r="F4006" s="7">
        <v>27</v>
      </c>
      <c r="G4006" s="7" t="s">
        <v>2808</v>
      </c>
      <c r="H4006" s="7" t="s">
        <v>3002</v>
      </c>
      <c r="I4006" s="7" t="s">
        <v>386</v>
      </c>
      <c r="J4006" s="7" t="s">
        <v>398</v>
      </c>
      <c r="K4006" s="7" t="s">
        <v>183</v>
      </c>
      <c r="L4006" s="7" t="s">
        <v>126</v>
      </c>
      <c r="M4006" s="7" t="s">
        <v>74</v>
      </c>
      <c r="N4006" s="2" t="s">
        <v>2770</v>
      </c>
      <c r="O4006" s="7" t="s">
        <v>76</v>
      </c>
      <c r="P4006" s="2" t="s">
        <v>2770</v>
      </c>
      <c r="Q4006" s="2" t="s">
        <v>2770</v>
      </c>
      <c r="R4006" s="7" t="s">
        <v>2771</v>
      </c>
      <c r="S4006" s="8">
        <v>45306</v>
      </c>
      <c r="T4006" s="8">
        <v>45291</v>
      </c>
      <c r="U4006" s="7"/>
    </row>
    <row r="4007" spans="1:21" x14ac:dyDescent="0.25">
      <c r="A4007" s="7">
        <v>2023</v>
      </c>
      <c r="B4007" s="8">
        <v>45200</v>
      </c>
      <c r="C4007" s="8">
        <v>45291</v>
      </c>
      <c r="D4007" s="7" t="s">
        <v>61</v>
      </c>
      <c r="E4007" s="7" t="s">
        <v>69</v>
      </c>
      <c r="F4007" s="7">
        <v>25</v>
      </c>
      <c r="G4007" s="7" t="s">
        <v>2786</v>
      </c>
      <c r="H4007" s="7" t="s">
        <v>3003</v>
      </c>
      <c r="I4007" s="7" t="s">
        <v>386</v>
      </c>
      <c r="J4007" s="7" t="s">
        <v>3004</v>
      </c>
      <c r="K4007" s="7" t="s">
        <v>749</v>
      </c>
      <c r="L4007" s="7" t="s">
        <v>95</v>
      </c>
      <c r="M4007" s="7" t="s">
        <v>73</v>
      </c>
      <c r="N4007" s="2" t="s">
        <v>2770</v>
      </c>
      <c r="O4007" s="7" t="s">
        <v>76</v>
      </c>
      <c r="P4007" s="2" t="s">
        <v>2770</v>
      </c>
      <c r="Q4007" s="2" t="s">
        <v>2770</v>
      </c>
      <c r="R4007" s="7" t="s">
        <v>2771</v>
      </c>
      <c r="S4007" s="8">
        <v>45306</v>
      </c>
      <c r="T4007" s="8">
        <v>45291</v>
      </c>
      <c r="U4007" s="7"/>
    </row>
    <row r="4008" spans="1:21" x14ac:dyDescent="0.25">
      <c r="A4008" s="7">
        <v>2023</v>
      </c>
      <c r="B4008" s="8">
        <v>45200</v>
      </c>
      <c r="C4008" s="8">
        <v>45291</v>
      </c>
      <c r="D4008" s="7" t="s">
        <v>61</v>
      </c>
      <c r="E4008" s="7" t="s">
        <v>69</v>
      </c>
      <c r="F4008" s="7">
        <v>25</v>
      </c>
      <c r="G4008" s="7" t="s">
        <v>2786</v>
      </c>
      <c r="H4008" s="7" t="s">
        <v>3005</v>
      </c>
      <c r="I4008" s="7" t="s">
        <v>386</v>
      </c>
      <c r="J4008" s="7" t="s">
        <v>3190</v>
      </c>
      <c r="K4008" s="7" t="s">
        <v>987</v>
      </c>
      <c r="L4008" s="7" t="s">
        <v>151</v>
      </c>
      <c r="M4008" s="7" t="s">
        <v>73</v>
      </c>
      <c r="N4008" s="2" t="s">
        <v>2770</v>
      </c>
      <c r="O4008" s="7" t="s">
        <v>75</v>
      </c>
      <c r="P4008" s="2" t="s">
        <v>2770</v>
      </c>
      <c r="Q4008" s="2" t="s">
        <v>2770</v>
      </c>
      <c r="R4008" s="7" t="s">
        <v>2771</v>
      </c>
      <c r="S4008" s="8">
        <v>45306</v>
      </c>
      <c r="T4008" s="8">
        <v>45291</v>
      </c>
      <c r="U4008" s="7"/>
    </row>
    <row r="4009" spans="1:21" x14ac:dyDescent="0.25">
      <c r="A4009" s="7">
        <v>2023</v>
      </c>
      <c r="B4009" s="8">
        <v>45200</v>
      </c>
      <c r="C4009" s="8">
        <v>45291</v>
      </c>
      <c r="D4009" s="7" t="s">
        <v>61</v>
      </c>
      <c r="E4009" s="7" t="s">
        <v>69</v>
      </c>
      <c r="F4009" s="7">
        <v>27</v>
      </c>
      <c r="G4009" s="7" t="s">
        <v>2808</v>
      </c>
      <c r="H4009" s="7" t="s">
        <v>3006</v>
      </c>
      <c r="I4009" s="7" t="s">
        <v>386</v>
      </c>
      <c r="J4009" s="7" t="s">
        <v>406</v>
      </c>
      <c r="K4009" s="7" t="s">
        <v>82</v>
      </c>
      <c r="L4009" s="7" t="s">
        <v>407</v>
      </c>
      <c r="M4009" s="7" t="s">
        <v>73</v>
      </c>
      <c r="N4009" s="2" t="s">
        <v>2770</v>
      </c>
      <c r="O4009" s="7" t="s">
        <v>76</v>
      </c>
      <c r="P4009" s="2" t="s">
        <v>2770</v>
      </c>
      <c r="Q4009" s="2" t="s">
        <v>2770</v>
      </c>
      <c r="R4009" s="7" t="s">
        <v>2771</v>
      </c>
      <c r="S4009" s="8">
        <v>45306</v>
      </c>
      <c r="T4009" s="8">
        <v>45291</v>
      </c>
      <c r="U4009" s="7"/>
    </row>
    <row r="4010" spans="1:21" x14ac:dyDescent="0.25">
      <c r="A4010" s="7">
        <v>2023</v>
      </c>
      <c r="B4010" s="8">
        <v>45200</v>
      </c>
      <c r="C4010" s="8">
        <v>45291</v>
      </c>
      <c r="D4010" s="7" t="s">
        <v>61</v>
      </c>
      <c r="E4010" s="7" t="s">
        <v>69</v>
      </c>
      <c r="F4010" s="7">
        <v>25</v>
      </c>
      <c r="G4010" s="7" t="s">
        <v>2786</v>
      </c>
      <c r="H4010" s="7" t="s">
        <v>3007</v>
      </c>
      <c r="I4010" s="7" t="s">
        <v>386</v>
      </c>
      <c r="J4010" s="7" t="s">
        <v>409</v>
      </c>
      <c r="K4010" s="7" t="s">
        <v>229</v>
      </c>
      <c r="L4010" s="7" t="s">
        <v>270</v>
      </c>
      <c r="M4010" s="7" t="s">
        <v>73</v>
      </c>
      <c r="N4010" s="2" t="s">
        <v>2770</v>
      </c>
      <c r="O4010" s="7" t="s">
        <v>76</v>
      </c>
      <c r="P4010" s="2" t="s">
        <v>2770</v>
      </c>
      <c r="Q4010" s="2" t="s">
        <v>2770</v>
      </c>
      <c r="R4010" s="7" t="s">
        <v>2771</v>
      </c>
      <c r="S4010" s="8">
        <v>45306</v>
      </c>
      <c r="T4010" s="8">
        <v>45291</v>
      </c>
      <c r="U4010" s="7"/>
    </row>
    <row r="4011" spans="1:21" x14ac:dyDescent="0.25">
      <c r="A4011" s="7">
        <v>2023</v>
      </c>
      <c r="B4011" s="8">
        <v>45200</v>
      </c>
      <c r="C4011" s="8">
        <v>45291</v>
      </c>
      <c r="D4011" s="7" t="s">
        <v>61</v>
      </c>
      <c r="E4011" s="7" t="s">
        <v>69</v>
      </c>
      <c r="F4011" s="7">
        <v>29</v>
      </c>
      <c r="G4011" s="7" t="s">
        <v>2780</v>
      </c>
      <c r="H4011" s="7" t="s">
        <v>3008</v>
      </c>
      <c r="I4011" s="7" t="s">
        <v>386</v>
      </c>
      <c r="J4011" s="7" t="s">
        <v>443</v>
      </c>
      <c r="K4011" s="7" t="s">
        <v>310</v>
      </c>
      <c r="L4011" s="7" t="s">
        <v>444</v>
      </c>
      <c r="M4011" s="7" t="s">
        <v>74</v>
      </c>
      <c r="N4011" s="2" t="s">
        <v>2770</v>
      </c>
      <c r="O4011" s="7" t="s">
        <v>76</v>
      </c>
      <c r="P4011" s="2" t="s">
        <v>2770</v>
      </c>
      <c r="Q4011" s="2" t="s">
        <v>2770</v>
      </c>
      <c r="R4011" s="7" t="s">
        <v>2771</v>
      </c>
      <c r="S4011" s="8">
        <v>45306</v>
      </c>
      <c r="T4011" s="8">
        <v>45291</v>
      </c>
      <c r="U4011" s="7"/>
    </row>
    <row r="4012" spans="1:21" x14ac:dyDescent="0.25">
      <c r="A4012" s="7">
        <v>2023</v>
      </c>
      <c r="B4012" s="8">
        <v>45200</v>
      </c>
      <c r="C4012" s="8">
        <v>45291</v>
      </c>
      <c r="D4012" s="7" t="s">
        <v>61</v>
      </c>
      <c r="E4012" s="7" t="s">
        <v>69</v>
      </c>
      <c r="F4012" s="7">
        <v>25</v>
      </c>
      <c r="G4012" s="7" t="s">
        <v>2786</v>
      </c>
      <c r="H4012" s="7" t="s">
        <v>413</v>
      </c>
      <c r="I4012" s="7" t="s">
        <v>386</v>
      </c>
      <c r="J4012" s="7" t="s">
        <v>414</v>
      </c>
      <c r="K4012" s="7" t="s">
        <v>127</v>
      </c>
      <c r="L4012" s="7" t="s">
        <v>415</v>
      </c>
      <c r="M4012" s="7" t="s">
        <v>74</v>
      </c>
      <c r="N4012" s="2" t="s">
        <v>2770</v>
      </c>
      <c r="O4012" s="7" t="s">
        <v>76</v>
      </c>
      <c r="P4012" s="2" t="s">
        <v>2770</v>
      </c>
      <c r="Q4012" s="2" t="s">
        <v>2770</v>
      </c>
      <c r="R4012" s="7" t="s">
        <v>2771</v>
      </c>
      <c r="S4012" s="8">
        <v>45306</v>
      </c>
      <c r="T4012" s="8">
        <v>45291</v>
      </c>
      <c r="U4012" s="7"/>
    </row>
    <row r="4013" spans="1:21" x14ac:dyDescent="0.25">
      <c r="A4013" s="7">
        <v>2023</v>
      </c>
      <c r="B4013" s="8">
        <v>45200</v>
      </c>
      <c r="C4013" s="8">
        <v>45291</v>
      </c>
      <c r="D4013" s="7" t="s">
        <v>61</v>
      </c>
      <c r="E4013" s="7" t="s">
        <v>69</v>
      </c>
      <c r="F4013" s="7">
        <v>25</v>
      </c>
      <c r="G4013" s="7" t="s">
        <v>2786</v>
      </c>
      <c r="H4013" s="7" t="s">
        <v>416</v>
      </c>
      <c r="I4013" s="7" t="s">
        <v>386</v>
      </c>
      <c r="J4013" s="7" t="s">
        <v>417</v>
      </c>
      <c r="K4013" s="7" t="s">
        <v>237</v>
      </c>
      <c r="L4013" s="7" t="s">
        <v>151</v>
      </c>
      <c r="M4013" s="7" t="s">
        <v>73</v>
      </c>
      <c r="N4013" s="2" t="s">
        <v>2770</v>
      </c>
      <c r="O4013" s="7" t="s">
        <v>76</v>
      </c>
      <c r="P4013" s="2" t="s">
        <v>2770</v>
      </c>
      <c r="Q4013" s="2" t="s">
        <v>2770</v>
      </c>
      <c r="R4013" s="7" t="s">
        <v>2771</v>
      </c>
      <c r="S4013" s="8">
        <v>45306</v>
      </c>
      <c r="T4013" s="8">
        <v>45291</v>
      </c>
      <c r="U4013" s="7"/>
    </row>
    <row r="4014" spans="1:21" x14ac:dyDescent="0.25">
      <c r="A4014" s="7">
        <v>2023</v>
      </c>
      <c r="B4014" s="8">
        <v>45200</v>
      </c>
      <c r="C4014" s="8">
        <v>45291</v>
      </c>
      <c r="D4014" s="7" t="s">
        <v>61</v>
      </c>
      <c r="E4014" s="7" t="s">
        <v>69</v>
      </c>
      <c r="F4014" s="7">
        <v>34</v>
      </c>
      <c r="G4014" s="7" t="s">
        <v>2795</v>
      </c>
      <c r="H4014" s="7" t="s">
        <v>336</v>
      </c>
      <c r="I4014" s="7" t="s">
        <v>386</v>
      </c>
      <c r="J4014" s="7" t="s">
        <v>418</v>
      </c>
      <c r="K4014" s="7" t="s">
        <v>419</v>
      </c>
      <c r="L4014" s="7" t="s">
        <v>420</v>
      </c>
      <c r="M4014" s="7" t="s">
        <v>74</v>
      </c>
      <c r="N4014" s="2" t="s">
        <v>2770</v>
      </c>
      <c r="O4014" s="7" t="s">
        <v>76</v>
      </c>
      <c r="P4014" s="2" t="s">
        <v>2770</v>
      </c>
      <c r="Q4014" s="2" t="s">
        <v>2770</v>
      </c>
      <c r="R4014" s="7" t="s">
        <v>2771</v>
      </c>
      <c r="S4014" s="8">
        <v>45306</v>
      </c>
      <c r="T4014" s="8">
        <v>45291</v>
      </c>
      <c r="U4014" s="7"/>
    </row>
    <row r="4015" spans="1:21" x14ac:dyDescent="0.25">
      <c r="A4015" s="7">
        <v>2023</v>
      </c>
      <c r="B4015" s="8">
        <v>45200</v>
      </c>
      <c r="C4015" s="8">
        <v>45291</v>
      </c>
      <c r="D4015" s="7" t="s">
        <v>61</v>
      </c>
      <c r="E4015" s="7" t="s">
        <v>69</v>
      </c>
      <c r="F4015" s="7">
        <v>25</v>
      </c>
      <c r="G4015" s="7" t="s">
        <v>2786</v>
      </c>
      <c r="H4015" s="7" t="s">
        <v>340</v>
      </c>
      <c r="I4015" s="7" t="s">
        <v>386</v>
      </c>
      <c r="J4015" s="7" t="s">
        <v>421</v>
      </c>
      <c r="K4015" s="7" t="s">
        <v>348</v>
      </c>
      <c r="L4015" s="7" t="s">
        <v>407</v>
      </c>
      <c r="M4015" s="7" t="s">
        <v>74</v>
      </c>
      <c r="N4015" s="2" t="s">
        <v>2770</v>
      </c>
      <c r="O4015" s="7" t="s">
        <v>76</v>
      </c>
      <c r="P4015" s="2" t="s">
        <v>2770</v>
      </c>
      <c r="Q4015" s="2" t="s">
        <v>2770</v>
      </c>
      <c r="R4015" s="7" t="s">
        <v>2771</v>
      </c>
      <c r="S4015" s="8">
        <v>45306</v>
      </c>
      <c r="T4015" s="8">
        <v>45291</v>
      </c>
      <c r="U4015" s="7"/>
    </row>
    <row r="4016" spans="1:21" x14ac:dyDescent="0.25">
      <c r="A4016" s="7">
        <v>2023</v>
      </c>
      <c r="B4016" s="8">
        <v>45200</v>
      </c>
      <c r="C4016" s="8">
        <v>45291</v>
      </c>
      <c r="D4016" s="7" t="s">
        <v>61</v>
      </c>
      <c r="E4016" s="7" t="s">
        <v>69</v>
      </c>
      <c r="F4016" s="7">
        <v>25</v>
      </c>
      <c r="G4016" s="7" t="s">
        <v>2786</v>
      </c>
      <c r="H4016" s="7" t="s">
        <v>349</v>
      </c>
      <c r="I4016" s="7" t="s">
        <v>386</v>
      </c>
      <c r="J4016" s="7" t="s">
        <v>422</v>
      </c>
      <c r="K4016" s="7" t="s">
        <v>95</v>
      </c>
      <c r="L4016" s="7" t="s">
        <v>423</v>
      </c>
      <c r="M4016" s="7" t="s">
        <v>74</v>
      </c>
      <c r="N4016" s="2" t="s">
        <v>2770</v>
      </c>
      <c r="O4016" s="7" t="s">
        <v>76</v>
      </c>
      <c r="P4016" s="2" t="s">
        <v>2770</v>
      </c>
      <c r="Q4016" s="2" t="s">
        <v>2770</v>
      </c>
      <c r="R4016" s="7" t="s">
        <v>2771</v>
      </c>
      <c r="S4016" s="8">
        <v>45306</v>
      </c>
      <c r="T4016" s="8">
        <v>45291</v>
      </c>
      <c r="U4016" s="7"/>
    </row>
    <row r="4017" spans="1:21" x14ac:dyDescent="0.25">
      <c r="A4017" s="7">
        <v>2023</v>
      </c>
      <c r="B4017" s="8">
        <v>45200</v>
      </c>
      <c r="C4017" s="8">
        <v>45291</v>
      </c>
      <c r="D4017" s="7" t="s">
        <v>61</v>
      </c>
      <c r="E4017" s="7" t="s">
        <v>69</v>
      </c>
      <c r="F4017" s="7">
        <v>25</v>
      </c>
      <c r="G4017" s="7" t="s">
        <v>2786</v>
      </c>
      <c r="H4017" s="7" t="s">
        <v>249</v>
      </c>
      <c r="I4017" s="7" t="s">
        <v>386</v>
      </c>
      <c r="J4017" s="7" t="s">
        <v>424</v>
      </c>
      <c r="K4017" s="7" t="s">
        <v>345</v>
      </c>
      <c r="L4017" s="7" t="s">
        <v>425</v>
      </c>
      <c r="M4017" s="7" t="s">
        <v>74</v>
      </c>
      <c r="N4017" s="2" t="s">
        <v>2770</v>
      </c>
      <c r="O4017" s="7" t="s">
        <v>76</v>
      </c>
      <c r="P4017" s="2" t="s">
        <v>2770</v>
      </c>
      <c r="Q4017" s="2" t="s">
        <v>2770</v>
      </c>
      <c r="R4017" s="7" t="s">
        <v>2771</v>
      </c>
      <c r="S4017" s="8">
        <v>45306</v>
      </c>
      <c r="T4017" s="8">
        <v>45291</v>
      </c>
      <c r="U4017" s="7"/>
    </row>
    <row r="4018" spans="1:21" x14ac:dyDescent="0.25">
      <c r="A4018" s="7">
        <v>2023</v>
      </c>
      <c r="B4018" s="8">
        <v>45200</v>
      </c>
      <c r="C4018" s="8">
        <v>45291</v>
      </c>
      <c r="D4018" s="7" t="s">
        <v>61</v>
      </c>
      <c r="E4018" s="7" t="s">
        <v>69</v>
      </c>
      <c r="F4018" s="7">
        <v>34</v>
      </c>
      <c r="G4018" s="7" t="s">
        <v>2795</v>
      </c>
      <c r="H4018" s="7" t="s">
        <v>357</v>
      </c>
      <c r="I4018" s="7" t="s">
        <v>386</v>
      </c>
      <c r="J4018" s="7" t="s">
        <v>426</v>
      </c>
      <c r="K4018" s="7" t="s">
        <v>427</v>
      </c>
      <c r="L4018" s="7" t="s">
        <v>126</v>
      </c>
      <c r="M4018" s="7" t="s">
        <v>73</v>
      </c>
      <c r="N4018" s="2" t="s">
        <v>2770</v>
      </c>
      <c r="O4018" s="7" t="s">
        <v>76</v>
      </c>
      <c r="P4018" s="2" t="s">
        <v>2770</v>
      </c>
      <c r="Q4018" s="2" t="s">
        <v>2770</v>
      </c>
      <c r="R4018" s="7" t="s">
        <v>2771</v>
      </c>
      <c r="S4018" s="8">
        <v>45306</v>
      </c>
      <c r="T4018" s="8">
        <v>45291</v>
      </c>
      <c r="U4018" s="7"/>
    </row>
    <row r="4019" spans="1:21" x14ac:dyDescent="0.25">
      <c r="A4019" s="7">
        <v>2023</v>
      </c>
      <c r="B4019" s="8">
        <v>45200</v>
      </c>
      <c r="C4019" s="8">
        <v>45291</v>
      </c>
      <c r="D4019" s="7" t="s">
        <v>61</v>
      </c>
      <c r="E4019" s="7" t="s">
        <v>69</v>
      </c>
      <c r="F4019" s="7">
        <v>25</v>
      </c>
      <c r="G4019" s="7" t="s">
        <v>2786</v>
      </c>
      <c r="H4019" s="7" t="s">
        <v>238</v>
      </c>
      <c r="I4019" s="7" t="s">
        <v>386</v>
      </c>
      <c r="J4019" s="7" t="s">
        <v>3009</v>
      </c>
      <c r="K4019" s="7" t="s">
        <v>514</v>
      </c>
      <c r="L4019" s="7" t="s">
        <v>1153</v>
      </c>
      <c r="M4019" s="7" t="s">
        <v>74</v>
      </c>
      <c r="N4019" s="2" t="s">
        <v>2770</v>
      </c>
      <c r="O4019" s="7" t="s">
        <v>76</v>
      </c>
      <c r="P4019" s="2" t="s">
        <v>2770</v>
      </c>
      <c r="Q4019" s="2" t="s">
        <v>2770</v>
      </c>
      <c r="R4019" s="7" t="s">
        <v>2771</v>
      </c>
      <c r="S4019" s="8">
        <v>45306</v>
      </c>
      <c r="T4019" s="8">
        <v>45291</v>
      </c>
      <c r="U4019" s="7"/>
    </row>
    <row r="4020" spans="1:21" x14ac:dyDescent="0.25">
      <c r="A4020" s="7">
        <v>2023</v>
      </c>
      <c r="B4020" s="8">
        <v>45200</v>
      </c>
      <c r="C4020" s="8">
        <v>45291</v>
      </c>
      <c r="D4020" s="7" t="s">
        <v>61</v>
      </c>
      <c r="E4020" s="7" t="s">
        <v>69</v>
      </c>
      <c r="F4020" s="7">
        <v>25</v>
      </c>
      <c r="G4020" s="7" t="s">
        <v>2786</v>
      </c>
      <c r="H4020" s="7" t="s">
        <v>429</v>
      </c>
      <c r="I4020" s="7" t="s">
        <v>386</v>
      </c>
      <c r="J4020" s="7" t="s">
        <v>430</v>
      </c>
      <c r="K4020" s="7" t="s">
        <v>431</v>
      </c>
      <c r="L4020" s="7" t="s">
        <v>104</v>
      </c>
      <c r="M4020" s="7" t="s">
        <v>74</v>
      </c>
      <c r="N4020" s="2" t="s">
        <v>2770</v>
      </c>
      <c r="O4020" s="7" t="s">
        <v>76</v>
      </c>
      <c r="P4020" s="2" t="s">
        <v>2770</v>
      </c>
      <c r="Q4020" s="2" t="s">
        <v>2770</v>
      </c>
      <c r="R4020" s="7" t="s">
        <v>2771</v>
      </c>
      <c r="S4020" s="8">
        <v>45306</v>
      </c>
      <c r="T4020" s="8">
        <v>45291</v>
      </c>
      <c r="U4020" s="7"/>
    </row>
    <row r="4021" spans="1:21" x14ac:dyDescent="0.25">
      <c r="A4021" s="7">
        <v>2023</v>
      </c>
      <c r="B4021" s="8">
        <v>45200</v>
      </c>
      <c r="C4021" s="8">
        <v>45291</v>
      </c>
      <c r="D4021" s="7" t="s">
        <v>61</v>
      </c>
      <c r="E4021" s="7" t="s">
        <v>69</v>
      </c>
      <c r="F4021" s="7">
        <v>34</v>
      </c>
      <c r="G4021" s="7" t="s">
        <v>2795</v>
      </c>
      <c r="H4021" s="7" t="s">
        <v>366</v>
      </c>
      <c r="I4021" s="7" t="s">
        <v>386</v>
      </c>
      <c r="J4021" s="7" t="s">
        <v>432</v>
      </c>
      <c r="K4021" s="7" t="s">
        <v>180</v>
      </c>
      <c r="L4021" s="7" t="s">
        <v>433</v>
      </c>
      <c r="M4021" s="7" t="s">
        <v>74</v>
      </c>
      <c r="N4021" s="2" t="s">
        <v>2770</v>
      </c>
      <c r="O4021" s="7" t="s">
        <v>76</v>
      </c>
      <c r="P4021" s="2" t="s">
        <v>2770</v>
      </c>
      <c r="Q4021" s="2" t="s">
        <v>2770</v>
      </c>
      <c r="R4021" s="7" t="s">
        <v>2771</v>
      </c>
      <c r="S4021" s="8">
        <v>45306</v>
      </c>
      <c r="T4021" s="8">
        <v>45291</v>
      </c>
      <c r="U4021" s="7"/>
    </row>
    <row r="4022" spans="1:21" x14ac:dyDescent="0.25">
      <c r="A4022" s="7">
        <v>2023</v>
      </c>
      <c r="B4022" s="8">
        <v>45200</v>
      </c>
      <c r="C4022" s="8">
        <v>45291</v>
      </c>
      <c r="D4022" s="7" t="s">
        <v>61</v>
      </c>
      <c r="E4022" s="7" t="s">
        <v>69</v>
      </c>
      <c r="F4022" s="7">
        <v>24</v>
      </c>
      <c r="G4022" s="7" t="s">
        <v>2782</v>
      </c>
      <c r="H4022" s="7" t="s">
        <v>2807</v>
      </c>
      <c r="I4022" s="7" t="s">
        <v>386</v>
      </c>
      <c r="J4022" s="7" t="s">
        <v>3010</v>
      </c>
      <c r="K4022" s="7" t="s">
        <v>545</v>
      </c>
      <c r="L4022" s="7" t="s">
        <v>310</v>
      </c>
      <c r="M4022" s="7" t="s">
        <v>74</v>
      </c>
      <c r="N4022" s="2" t="s">
        <v>2770</v>
      </c>
      <c r="O4022" s="7" t="s">
        <v>76</v>
      </c>
      <c r="P4022" s="2" t="s">
        <v>2770</v>
      </c>
      <c r="Q4022" s="2" t="s">
        <v>2770</v>
      </c>
      <c r="R4022" s="7" t="s">
        <v>2771</v>
      </c>
      <c r="S4022" s="8">
        <v>45306</v>
      </c>
      <c r="T4022" s="8">
        <v>45291</v>
      </c>
      <c r="U4022" s="7"/>
    </row>
    <row r="4023" spans="1:21" x14ac:dyDescent="0.25">
      <c r="A4023" s="7">
        <v>2023</v>
      </c>
      <c r="B4023" s="8">
        <v>45200</v>
      </c>
      <c r="C4023" s="8">
        <v>45291</v>
      </c>
      <c r="D4023" s="7" t="s">
        <v>61</v>
      </c>
      <c r="E4023" s="7" t="s">
        <v>69</v>
      </c>
      <c r="F4023" s="7">
        <v>25</v>
      </c>
      <c r="G4023" s="7" t="s">
        <v>2786</v>
      </c>
      <c r="H4023" s="7" t="s">
        <v>370</v>
      </c>
      <c r="I4023" s="7" t="s">
        <v>386</v>
      </c>
      <c r="J4023" s="7" t="s">
        <v>436</v>
      </c>
      <c r="K4023" s="7" t="s">
        <v>437</v>
      </c>
      <c r="L4023" s="7" t="s">
        <v>82</v>
      </c>
      <c r="M4023" s="7" t="s">
        <v>74</v>
      </c>
      <c r="N4023" s="2" t="s">
        <v>2770</v>
      </c>
      <c r="O4023" s="7" t="s">
        <v>76</v>
      </c>
      <c r="P4023" s="2" t="s">
        <v>2770</v>
      </c>
      <c r="Q4023" s="2" t="s">
        <v>2770</v>
      </c>
      <c r="R4023" s="7" t="s">
        <v>2771</v>
      </c>
      <c r="S4023" s="8">
        <v>45306</v>
      </c>
      <c r="T4023" s="8">
        <v>45291</v>
      </c>
      <c r="U4023" s="7"/>
    </row>
    <row r="4024" spans="1:21" x14ac:dyDescent="0.25">
      <c r="A4024" s="7">
        <v>2023</v>
      </c>
      <c r="B4024" s="8">
        <v>45200</v>
      </c>
      <c r="C4024" s="8">
        <v>45291</v>
      </c>
      <c r="D4024" s="7" t="s">
        <v>61</v>
      </c>
      <c r="E4024" s="7" t="s">
        <v>69</v>
      </c>
      <c r="F4024" s="7">
        <v>25</v>
      </c>
      <c r="G4024" s="7" t="s">
        <v>2786</v>
      </c>
      <c r="H4024" s="7" t="s">
        <v>308</v>
      </c>
      <c r="I4024" s="7" t="s">
        <v>386</v>
      </c>
      <c r="J4024" s="7" t="s">
        <v>294</v>
      </c>
      <c r="K4024" s="7" t="s">
        <v>391</v>
      </c>
      <c r="L4024" s="7" t="s">
        <v>392</v>
      </c>
      <c r="M4024" s="7" t="s">
        <v>73</v>
      </c>
      <c r="N4024" s="2" t="s">
        <v>2770</v>
      </c>
      <c r="O4024" s="7" t="s">
        <v>76</v>
      </c>
      <c r="P4024" s="2" t="s">
        <v>2770</v>
      </c>
      <c r="Q4024" s="2" t="s">
        <v>2770</v>
      </c>
      <c r="R4024" s="7" t="s">
        <v>2771</v>
      </c>
      <c r="S4024" s="8">
        <v>45306</v>
      </c>
      <c r="T4024" s="8">
        <v>45291</v>
      </c>
      <c r="U4024" s="7"/>
    </row>
    <row r="4025" spans="1:21" x14ac:dyDescent="0.25">
      <c r="A4025" s="7">
        <v>2023</v>
      </c>
      <c r="B4025" s="8">
        <v>45200</v>
      </c>
      <c r="C4025" s="8">
        <v>45291</v>
      </c>
      <c r="D4025" s="7" t="s">
        <v>61</v>
      </c>
      <c r="E4025" s="7" t="s">
        <v>69</v>
      </c>
      <c r="F4025" s="7">
        <v>39</v>
      </c>
      <c r="G4025" s="7" t="s">
        <v>2791</v>
      </c>
      <c r="H4025" s="7" t="s">
        <v>440</v>
      </c>
      <c r="I4025" s="7" t="s">
        <v>386</v>
      </c>
      <c r="J4025" s="7" t="s">
        <v>441</v>
      </c>
      <c r="K4025" s="7" t="s">
        <v>109</v>
      </c>
      <c r="L4025" s="7" t="s">
        <v>126</v>
      </c>
      <c r="M4025" s="7" t="s">
        <v>73</v>
      </c>
      <c r="N4025" s="2" t="s">
        <v>2770</v>
      </c>
      <c r="O4025" s="7" t="s">
        <v>76</v>
      </c>
      <c r="P4025" s="2" t="s">
        <v>2770</v>
      </c>
      <c r="Q4025" s="2" t="s">
        <v>2770</v>
      </c>
      <c r="R4025" s="7" t="s">
        <v>2771</v>
      </c>
      <c r="S4025" s="8">
        <v>45306</v>
      </c>
      <c r="T4025" s="8">
        <v>45291</v>
      </c>
      <c r="U4025" s="7"/>
    </row>
    <row r="4026" spans="1:21" x14ac:dyDescent="0.25">
      <c r="A4026" s="7">
        <v>2023</v>
      </c>
      <c r="B4026" s="8">
        <v>45200</v>
      </c>
      <c r="C4026" s="8">
        <v>45291</v>
      </c>
      <c r="D4026" s="7" t="s">
        <v>61</v>
      </c>
      <c r="E4026" s="7" t="s">
        <v>69</v>
      </c>
      <c r="F4026" s="7">
        <v>23</v>
      </c>
      <c r="G4026" s="7" t="s">
        <v>2797</v>
      </c>
      <c r="H4026" s="7" t="s">
        <v>2809</v>
      </c>
      <c r="I4026" s="7" t="s">
        <v>386</v>
      </c>
      <c r="J4026" s="7" t="s">
        <v>3191</v>
      </c>
      <c r="K4026" s="7" t="s">
        <v>109</v>
      </c>
      <c r="L4026" s="7" t="s">
        <v>3192</v>
      </c>
      <c r="M4026" s="7" t="s">
        <v>74</v>
      </c>
      <c r="N4026" s="2" t="s">
        <v>2770</v>
      </c>
      <c r="O4026" s="7" t="s">
        <v>75</v>
      </c>
      <c r="P4026" s="2" t="s">
        <v>2770</v>
      </c>
      <c r="Q4026" s="2" t="s">
        <v>2770</v>
      </c>
      <c r="R4026" s="7" t="s">
        <v>2771</v>
      </c>
      <c r="S4026" s="8">
        <v>45306</v>
      </c>
      <c r="T4026" s="8">
        <v>45291</v>
      </c>
      <c r="U4026" s="7"/>
    </row>
    <row r="4027" spans="1:21" x14ac:dyDescent="0.25">
      <c r="A4027" s="7">
        <v>2023</v>
      </c>
      <c r="B4027" s="8">
        <v>45200</v>
      </c>
      <c r="C4027" s="8">
        <v>45291</v>
      </c>
      <c r="D4027" s="7" t="s">
        <v>61</v>
      </c>
      <c r="E4027" s="7" t="s">
        <v>69</v>
      </c>
      <c r="F4027" s="7">
        <v>23</v>
      </c>
      <c r="G4027" s="7" t="s">
        <v>2797</v>
      </c>
      <c r="H4027" s="7" t="s">
        <v>2810</v>
      </c>
      <c r="I4027" s="7" t="s">
        <v>386</v>
      </c>
      <c r="J4027" s="7" t="s">
        <v>446</v>
      </c>
      <c r="K4027" s="7" t="s">
        <v>87</v>
      </c>
      <c r="L4027" s="7" t="s">
        <v>447</v>
      </c>
      <c r="M4027" s="7" t="s">
        <v>74</v>
      </c>
      <c r="N4027" s="2" t="s">
        <v>2770</v>
      </c>
      <c r="O4027" s="7" t="s">
        <v>76</v>
      </c>
      <c r="P4027" s="2" t="s">
        <v>2770</v>
      </c>
      <c r="Q4027" s="2" t="s">
        <v>2770</v>
      </c>
      <c r="R4027" s="7" t="s">
        <v>2771</v>
      </c>
      <c r="S4027" s="8">
        <v>45306</v>
      </c>
      <c r="T4027" s="8">
        <v>45291</v>
      </c>
      <c r="U4027" s="7"/>
    </row>
    <row r="4028" spans="1:21" x14ac:dyDescent="0.25">
      <c r="A4028" s="7">
        <v>2023</v>
      </c>
      <c r="B4028" s="8">
        <v>45200</v>
      </c>
      <c r="C4028" s="8">
        <v>45291</v>
      </c>
      <c r="D4028" s="7" t="s">
        <v>61</v>
      </c>
      <c r="E4028" s="7" t="s">
        <v>69</v>
      </c>
      <c r="F4028" s="7">
        <v>25</v>
      </c>
      <c r="G4028" s="7" t="s">
        <v>2786</v>
      </c>
      <c r="H4028" s="7" t="s">
        <v>448</v>
      </c>
      <c r="I4028" s="7" t="s">
        <v>386</v>
      </c>
      <c r="J4028" s="7" t="s">
        <v>279</v>
      </c>
      <c r="K4028" s="7" t="s">
        <v>449</v>
      </c>
      <c r="L4028" s="7" t="s">
        <v>415</v>
      </c>
      <c r="M4028" s="7" t="s">
        <v>73</v>
      </c>
      <c r="N4028" s="2" t="s">
        <v>2770</v>
      </c>
      <c r="O4028" s="7" t="s">
        <v>76</v>
      </c>
      <c r="P4028" s="2" t="s">
        <v>2770</v>
      </c>
      <c r="Q4028" s="2" t="s">
        <v>2770</v>
      </c>
      <c r="R4028" s="7" t="s">
        <v>2771</v>
      </c>
      <c r="S4028" s="8">
        <v>45306</v>
      </c>
      <c r="T4028" s="8">
        <v>45291</v>
      </c>
      <c r="U4028" s="7"/>
    </row>
    <row r="4029" spans="1:21" x14ac:dyDescent="0.25">
      <c r="A4029" s="7">
        <v>2023</v>
      </c>
      <c r="B4029" s="8">
        <v>45200</v>
      </c>
      <c r="C4029" s="8">
        <v>45291</v>
      </c>
      <c r="D4029" s="7" t="s">
        <v>61</v>
      </c>
      <c r="E4029" s="7" t="s">
        <v>69</v>
      </c>
      <c r="F4029" s="7">
        <v>45</v>
      </c>
      <c r="G4029" s="7" t="s">
        <v>2790</v>
      </c>
      <c r="H4029" s="7" t="s">
        <v>450</v>
      </c>
      <c r="I4029" s="7" t="s">
        <v>450</v>
      </c>
      <c r="J4029" s="7" t="s">
        <v>451</v>
      </c>
      <c r="K4029" s="7" t="s">
        <v>452</v>
      </c>
      <c r="L4029" s="7" t="s">
        <v>453</v>
      </c>
      <c r="M4029" s="7" t="s">
        <v>73</v>
      </c>
      <c r="N4029" s="2" t="s">
        <v>2770</v>
      </c>
      <c r="O4029" s="7" t="s">
        <v>76</v>
      </c>
      <c r="P4029" s="2" t="s">
        <v>2770</v>
      </c>
      <c r="Q4029" s="2" t="s">
        <v>2770</v>
      </c>
      <c r="R4029" s="7" t="s">
        <v>2771</v>
      </c>
      <c r="S4029" s="8">
        <v>45306</v>
      </c>
      <c r="T4029" s="8">
        <v>45291</v>
      </c>
      <c r="U4029" s="7"/>
    </row>
    <row r="4030" spans="1:21" x14ac:dyDescent="0.25">
      <c r="A4030" s="7">
        <v>2023</v>
      </c>
      <c r="B4030" s="8">
        <v>45200</v>
      </c>
      <c r="C4030" s="8">
        <v>45291</v>
      </c>
      <c r="D4030" s="7" t="s">
        <v>61</v>
      </c>
      <c r="E4030" s="7" t="s">
        <v>69</v>
      </c>
      <c r="F4030" s="7">
        <v>24</v>
      </c>
      <c r="G4030" s="7" t="s">
        <v>2782</v>
      </c>
      <c r="H4030" s="7" t="s">
        <v>2811</v>
      </c>
      <c r="I4030" s="7" t="s">
        <v>450</v>
      </c>
      <c r="J4030" s="7" t="s">
        <v>455</v>
      </c>
      <c r="K4030" s="7" t="s">
        <v>456</v>
      </c>
      <c r="L4030" s="7" t="s">
        <v>457</v>
      </c>
      <c r="M4030" s="7" t="s">
        <v>73</v>
      </c>
      <c r="N4030" s="2" t="s">
        <v>2770</v>
      </c>
      <c r="O4030" s="7" t="s">
        <v>76</v>
      </c>
      <c r="P4030" s="2" t="s">
        <v>2770</v>
      </c>
      <c r="Q4030" s="2" t="s">
        <v>2770</v>
      </c>
      <c r="R4030" s="7" t="s">
        <v>2771</v>
      </c>
      <c r="S4030" s="8">
        <v>45306</v>
      </c>
      <c r="T4030" s="8">
        <v>45291</v>
      </c>
      <c r="U4030" s="7"/>
    </row>
    <row r="4031" spans="1:21" x14ac:dyDescent="0.25">
      <c r="A4031" s="7">
        <v>2023</v>
      </c>
      <c r="B4031" s="8">
        <v>45200</v>
      </c>
      <c r="C4031" s="8">
        <v>45291</v>
      </c>
      <c r="D4031" s="7" t="s">
        <v>61</v>
      </c>
      <c r="E4031" s="7" t="s">
        <v>69</v>
      </c>
      <c r="F4031" s="7">
        <v>24</v>
      </c>
      <c r="G4031" s="7" t="s">
        <v>2782</v>
      </c>
      <c r="H4031" s="7" t="s">
        <v>2812</v>
      </c>
      <c r="I4031" s="7" t="s">
        <v>450</v>
      </c>
      <c r="J4031" s="7" t="s">
        <v>459</v>
      </c>
      <c r="K4031" s="7" t="s">
        <v>460</v>
      </c>
      <c r="L4031" s="7" t="s">
        <v>461</v>
      </c>
      <c r="M4031" s="7" t="s">
        <v>74</v>
      </c>
      <c r="N4031" s="2" t="s">
        <v>2770</v>
      </c>
      <c r="O4031" s="7" t="s">
        <v>76</v>
      </c>
      <c r="P4031" s="2" t="s">
        <v>2770</v>
      </c>
      <c r="Q4031" s="2" t="s">
        <v>2770</v>
      </c>
      <c r="R4031" s="7" t="s">
        <v>2771</v>
      </c>
      <c r="S4031" s="8">
        <v>45306</v>
      </c>
      <c r="T4031" s="8">
        <v>45291</v>
      </c>
      <c r="U4031" s="7"/>
    </row>
    <row r="4032" spans="1:21" x14ac:dyDescent="0.25">
      <c r="A4032" s="7">
        <v>2023</v>
      </c>
      <c r="B4032" s="8">
        <v>45200</v>
      </c>
      <c r="C4032" s="8">
        <v>45291</v>
      </c>
      <c r="D4032" s="7" t="s">
        <v>61</v>
      </c>
      <c r="E4032" s="7" t="s">
        <v>69</v>
      </c>
      <c r="F4032" s="7">
        <v>25</v>
      </c>
      <c r="G4032" s="7" t="s">
        <v>2786</v>
      </c>
      <c r="H4032" s="7" t="s">
        <v>3012</v>
      </c>
      <c r="I4032" s="7" t="s">
        <v>450</v>
      </c>
      <c r="J4032" s="7" t="s">
        <v>463</v>
      </c>
      <c r="K4032" s="7" t="s">
        <v>464</v>
      </c>
      <c r="L4032" s="7" t="s">
        <v>465</v>
      </c>
      <c r="M4032" s="7" t="s">
        <v>73</v>
      </c>
      <c r="N4032" s="2" t="s">
        <v>2770</v>
      </c>
      <c r="O4032" s="7" t="s">
        <v>76</v>
      </c>
      <c r="P4032" s="2" t="s">
        <v>2770</v>
      </c>
      <c r="Q4032" s="2" t="s">
        <v>2770</v>
      </c>
      <c r="R4032" s="7" t="s">
        <v>2771</v>
      </c>
      <c r="S4032" s="8">
        <v>45306</v>
      </c>
      <c r="T4032" s="8">
        <v>45291</v>
      </c>
      <c r="U4032" s="7"/>
    </row>
    <row r="4033" spans="1:21" x14ac:dyDescent="0.25">
      <c r="A4033" s="7">
        <v>2023</v>
      </c>
      <c r="B4033" s="8">
        <v>45200</v>
      </c>
      <c r="C4033" s="8">
        <v>45291</v>
      </c>
      <c r="D4033" s="7" t="s">
        <v>61</v>
      </c>
      <c r="E4033" s="7" t="s">
        <v>69</v>
      </c>
      <c r="F4033" s="7">
        <v>23</v>
      </c>
      <c r="G4033" s="7" t="s">
        <v>2797</v>
      </c>
      <c r="H4033" s="7" t="s">
        <v>2813</v>
      </c>
      <c r="I4033" s="7" t="s">
        <v>450</v>
      </c>
      <c r="J4033" s="7" t="s">
        <v>467</v>
      </c>
      <c r="K4033" s="7" t="s">
        <v>468</v>
      </c>
      <c r="L4033" s="7" t="s">
        <v>469</v>
      </c>
      <c r="M4033" s="7" t="s">
        <v>73</v>
      </c>
      <c r="N4033" s="2" t="s">
        <v>2770</v>
      </c>
      <c r="O4033" s="7" t="s">
        <v>76</v>
      </c>
      <c r="P4033" s="2" t="s">
        <v>2770</v>
      </c>
      <c r="Q4033" s="2" t="s">
        <v>2770</v>
      </c>
      <c r="R4033" s="7" t="s">
        <v>2771</v>
      </c>
      <c r="S4033" s="8">
        <v>45306</v>
      </c>
      <c r="T4033" s="8">
        <v>45291</v>
      </c>
      <c r="U4033" s="7"/>
    </row>
    <row r="4034" spans="1:21" x14ac:dyDescent="0.25">
      <c r="A4034" s="7">
        <v>2023</v>
      </c>
      <c r="B4034" s="8">
        <v>45200</v>
      </c>
      <c r="C4034" s="8">
        <v>45291</v>
      </c>
      <c r="D4034" s="7" t="s">
        <v>61</v>
      </c>
      <c r="E4034" s="7" t="s">
        <v>69</v>
      </c>
      <c r="F4034" s="7">
        <v>23</v>
      </c>
      <c r="G4034" s="7" t="s">
        <v>2797</v>
      </c>
      <c r="H4034" s="7" t="s">
        <v>2814</v>
      </c>
      <c r="I4034" s="7" t="s">
        <v>450</v>
      </c>
      <c r="J4034" s="7" t="s">
        <v>471</v>
      </c>
      <c r="K4034" s="7" t="s">
        <v>94</v>
      </c>
      <c r="L4034" s="7" t="s">
        <v>148</v>
      </c>
      <c r="M4034" s="7" t="s">
        <v>74</v>
      </c>
      <c r="N4034" s="2" t="s">
        <v>2770</v>
      </c>
      <c r="O4034" s="7" t="s">
        <v>76</v>
      </c>
      <c r="P4034" s="2" t="s">
        <v>2770</v>
      </c>
      <c r="Q4034" s="2" t="s">
        <v>2770</v>
      </c>
      <c r="R4034" s="7" t="s">
        <v>2771</v>
      </c>
      <c r="S4034" s="8">
        <v>45306</v>
      </c>
      <c r="T4034" s="8">
        <v>45291</v>
      </c>
      <c r="U4034" s="7"/>
    </row>
    <row r="4035" spans="1:21" x14ac:dyDescent="0.25">
      <c r="A4035" s="7">
        <v>2023</v>
      </c>
      <c r="B4035" s="8">
        <v>45200</v>
      </c>
      <c r="C4035" s="8">
        <v>45291</v>
      </c>
      <c r="D4035" s="7" t="s">
        <v>61</v>
      </c>
      <c r="E4035" s="7" t="s">
        <v>69</v>
      </c>
      <c r="F4035" s="7">
        <v>25</v>
      </c>
      <c r="G4035" s="7" t="s">
        <v>2786</v>
      </c>
      <c r="H4035" s="7" t="s">
        <v>3013</v>
      </c>
      <c r="I4035" s="7" t="s">
        <v>450</v>
      </c>
      <c r="J4035" s="7" t="s">
        <v>473</v>
      </c>
      <c r="K4035" s="7" t="s">
        <v>148</v>
      </c>
      <c r="L4035" s="7" t="s">
        <v>474</v>
      </c>
      <c r="M4035" s="7" t="s">
        <v>74</v>
      </c>
      <c r="N4035" s="2" t="s">
        <v>2770</v>
      </c>
      <c r="O4035" s="7" t="s">
        <v>76</v>
      </c>
      <c r="P4035" s="2" t="s">
        <v>2770</v>
      </c>
      <c r="Q4035" s="2" t="s">
        <v>2770</v>
      </c>
      <c r="R4035" s="7" t="s">
        <v>2771</v>
      </c>
      <c r="S4035" s="8">
        <v>45306</v>
      </c>
      <c r="T4035" s="8">
        <v>45291</v>
      </c>
      <c r="U4035" s="7"/>
    </row>
    <row r="4036" spans="1:21" x14ac:dyDescent="0.25">
      <c r="A4036" s="7">
        <v>2023</v>
      </c>
      <c r="B4036" s="8">
        <v>45200</v>
      </c>
      <c r="C4036" s="8">
        <v>45291</v>
      </c>
      <c r="D4036" s="7" t="s">
        <v>61</v>
      </c>
      <c r="E4036" s="7" t="s">
        <v>69</v>
      </c>
      <c r="F4036" s="7">
        <v>23</v>
      </c>
      <c r="G4036" s="7" t="s">
        <v>2797</v>
      </c>
      <c r="H4036" s="7" t="s">
        <v>2813</v>
      </c>
      <c r="I4036" s="7" t="s">
        <v>450</v>
      </c>
      <c r="J4036" s="7" t="s">
        <v>475</v>
      </c>
      <c r="K4036" s="7" t="s">
        <v>474</v>
      </c>
      <c r="L4036" s="7" t="s">
        <v>190</v>
      </c>
      <c r="M4036" s="7" t="s">
        <v>73</v>
      </c>
      <c r="N4036" s="2" t="s">
        <v>2770</v>
      </c>
      <c r="O4036" s="7" t="s">
        <v>76</v>
      </c>
      <c r="P4036" s="2" t="s">
        <v>2770</v>
      </c>
      <c r="Q4036" s="2" t="s">
        <v>2770</v>
      </c>
      <c r="R4036" s="7" t="s">
        <v>2771</v>
      </c>
      <c r="S4036" s="8">
        <v>45306</v>
      </c>
      <c r="T4036" s="8">
        <v>45291</v>
      </c>
      <c r="U4036" s="7"/>
    </row>
    <row r="4037" spans="1:21" x14ac:dyDescent="0.25">
      <c r="A4037" s="7">
        <v>2023</v>
      </c>
      <c r="B4037" s="8">
        <v>45200</v>
      </c>
      <c r="C4037" s="8">
        <v>45291</v>
      </c>
      <c r="D4037" s="7" t="s">
        <v>61</v>
      </c>
      <c r="E4037" s="7" t="s">
        <v>69</v>
      </c>
      <c r="F4037" s="7">
        <v>23</v>
      </c>
      <c r="G4037" s="7" t="s">
        <v>2797</v>
      </c>
      <c r="H4037" s="7" t="s">
        <v>2814</v>
      </c>
      <c r="I4037" s="7" t="s">
        <v>450</v>
      </c>
      <c r="J4037" s="7" t="s">
        <v>3014</v>
      </c>
      <c r="K4037" s="7" t="s">
        <v>3015</v>
      </c>
      <c r="L4037" s="7" t="s">
        <v>3016</v>
      </c>
      <c r="M4037" s="7" t="s">
        <v>74</v>
      </c>
      <c r="N4037" s="2" t="s">
        <v>2770</v>
      </c>
      <c r="O4037" s="7" t="s">
        <v>76</v>
      </c>
      <c r="P4037" s="2" t="s">
        <v>2770</v>
      </c>
      <c r="Q4037" s="2" t="s">
        <v>2770</v>
      </c>
      <c r="R4037" s="7" t="s">
        <v>2771</v>
      </c>
      <c r="S4037" s="8">
        <v>45306</v>
      </c>
      <c r="T4037" s="8">
        <v>45291</v>
      </c>
      <c r="U4037" s="7"/>
    </row>
    <row r="4038" spans="1:21" x14ac:dyDescent="0.25">
      <c r="A4038" s="7">
        <v>2023</v>
      </c>
      <c r="B4038" s="8">
        <v>45200</v>
      </c>
      <c r="C4038" s="8">
        <v>45291</v>
      </c>
      <c r="D4038" s="7" t="s">
        <v>61</v>
      </c>
      <c r="E4038" s="7" t="s">
        <v>69</v>
      </c>
      <c r="F4038" s="7">
        <v>25</v>
      </c>
      <c r="G4038" s="7" t="s">
        <v>2786</v>
      </c>
      <c r="H4038" s="7" t="s">
        <v>3017</v>
      </c>
      <c r="I4038" s="7" t="s">
        <v>450</v>
      </c>
      <c r="J4038" s="7" t="s">
        <v>477</v>
      </c>
      <c r="K4038" s="7" t="s">
        <v>478</v>
      </c>
      <c r="L4038" s="7" t="s">
        <v>479</v>
      </c>
      <c r="M4038" s="7" t="s">
        <v>73</v>
      </c>
      <c r="N4038" s="2" t="s">
        <v>2770</v>
      </c>
      <c r="O4038" s="7" t="s">
        <v>76</v>
      </c>
      <c r="P4038" s="2" t="s">
        <v>2770</v>
      </c>
      <c r="Q4038" s="2" t="s">
        <v>2770</v>
      </c>
      <c r="R4038" s="7" t="s">
        <v>2771</v>
      </c>
      <c r="S4038" s="8">
        <v>45306</v>
      </c>
      <c r="T4038" s="8">
        <v>45291</v>
      </c>
      <c r="U4038" s="7"/>
    </row>
    <row r="4039" spans="1:21" x14ac:dyDescent="0.25">
      <c r="A4039" s="7">
        <v>2023</v>
      </c>
      <c r="B4039" s="8">
        <v>45200</v>
      </c>
      <c r="C4039" s="8">
        <v>45291</v>
      </c>
      <c r="D4039" s="7" t="s">
        <v>61</v>
      </c>
      <c r="E4039" s="7" t="s">
        <v>69</v>
      </c>
      <c r="F4039" s="7">
        <v>25</v>
      </c>
      <c r="G4039" s="7" t="s">
        <v>2786</v>
      </c>
      <c r="H4039" s="7" t="s">
        <v>3018</v>
      </c>
      <c r="I4039" s="7" t="s">
        <v>450</v>
      </c>
      <c r="J4039" s="7" t="s">
        <v>3193</v>
      </c>
      <c r="K4039" s="7" t="s">
        <v>183</v>
      </c>
      <c r="L4039" s="7" t="s">
        <v>148</v>
      </c>
      <c r="M4039" s="7" t="s">
        <v>74</v>
      </c>
      <c r="N4039" s="2" t="s">
        <v>2770</v>
      </c>
      <c r="O4039" s="7" t="s">
        <v>76</v>
      </c>
      <c r="P4039" s="2" t="s">
        <v>2770</v>
      </c>
      <c r="Q4039" s="2" t="s">
        <v>2770</v>
      </c>
      <c r="R4039" s="7" t="s">
        <v>2771</v>
      </c>
      <c r="S4039" s="8">
        <v>45306</v>
      </c>
      <c r="T4039" s="8">
        <v>45291</v>
      </c>
      <c r="U4039" s="7"/>
    </row>
    <row r="4040" spans="1:21" x14ac:dyDescent="0.25">
      <c r="A4040" s="7">
        <v>2023</v>
      </c>
      <c r="B4040" s="8">
        <v>45200</v>
      </c>
      <c r="C4040" s="8">
        <v>45291</v>
      </c>
      <c r="D4040" s="7" t="s">
        <v>61</v>
      </c>
      <c r="E4040" s="7" t="s">
        <v>69</v>
      </c>
      <c r="F4040" s="7">
        <v>23</v>
      </c>
      <c r="G4040" s="7" t="s">
        <v>2797</v>
      </c>
      <c r="H4040" s="7" t="s">
        <v>2813</v>
      </c>
      <c r="I4040" s="7" t="s">
        <v>450</v>
      </c>
      <c r="J4040" s="7" t="s">
        <v>513</v>
      </c>
      <c r="K4040" s="7" t="s">
        <v>514</v>
      </c>
      <c r="L4040" s="7" t="s">
        <v>328</v>
      </c>
      <c r="M4040" s="7" t="s">
        <v>74</v>
      </c>
      <c r="N4040" s="2" t="s">
        <v>2770</v>
      </c>
      <c r="O4040" s="7" t="s">
        <v>76</v>
      </c>
      <c r="P4040" s="2" t="s">
        <v>2770</v>
      </c>
      <c r="Q4040" s="2" t="s">
        <v>2770</v>
      </c>
      <c r="R4040" s="7" t="s">
        <v>2771</v>
      </c>
      <c r="S4040" s="8">
        <v>45306</v>
      </c>
      <c r="T4040" s="8">
        <v>45291</v>
      </c>
      <c r="U4040" s="7"/>
    </row>
    <row r="4041" spans="1:21" x14ac:dyDescent="0.25">
      <c r="A4041" s="7">
        <v>2023</v>
      </c>
      <c r="B4041" s="8">
        <v>45200</v>
      </c>
      <c r="C4041" s="8">
        <v>45291</v>
      </c>
      <c r="D4041" s="7" t="s">
        <v>61</v>
      </c>
      <c r="E4041" s="7" t="s">
        <v>69</v>
      </c>
      <c r="F4041" s="7">
        <v>23</v>
      </c>
      <c r="G4041" s="7" t="s">
        <v>2797</v>
      </c>
      <c r="H4041" s="7" t="s">
        <v>2814</v>
      </c>
      <c r="I4041" s="7" t="s">
        <v>450</v>
      </c>
      <c r="J4041" s="7" t="s">
        <v>483</v>
      </c>
      <c r="K4041" s="7" t="s">
        <v>484</v>
      </c>
      <c r="L4041" s="7" t="s">
        <v>198</v>
      </c>
      <c r="M4041" s="7" t="s">
        <v>74</v>
      </c>
      <c r="N4041" s="2" t="s">
        <v>2770</v>
      </c>
      <c r="O4041" s="7" t="s">
        <v>76</v>
      </c>
      <c r="P4041" s="2" t="s">
        <v>2770</v>
      </c>
      <c r="Q4041" s="2" t="s">
        <v>2770</v>
      </c>
      <c r="R4041" s="7" t="s">
        <v>2771</v>
      </c>
      <c r="S4041" s="8">
        <v>45306</v>
      </c>
      <c r="T4041" s="8">
        <v>45291</v>
      </c>
      <c r="U4041" s="7"/>
    </row>
    <row r="4042" spans="1:21" x14ac:dyDescent="0.25">
      <c r="A4042" s="7">
        <v>2023</v>
      </c>
      <c r="B4042" s="8">
        <v>45200</v>
      </c>
      <c r="C4042" s="8">
        <v>45291</v>
      </c>
      <c r="D4042" s="7" t="s">
        <v>61</v>
      </c>
      <c r="E4042" s="7" t="s">
        <v>69</v>
      </c>
      <c r="F4042" s="7">
        <v>25</v>
      </c>
      <c r="G4042" s="7" t="s">
        <v>2786</v>
      </c>
      <c r="H4042" s="7" t="s">
        <v>3019</v>
      </c>
      <c r="I4042" s="7" t="s">
        <v>450</v>
      </c>
      <c r="J4042" s="7" t="s">
        <v>486</v>
      </c>
      <c r="K4042" s="7" t="s">
        <v>487</v>
      </c>
      <c r="L4042" s="7" t="s">
        <v>310</v>
      </c>
      <c r="M4042" s="7" t="s">
        <v>74</v>
      </c>
      <c r="N4042" s="2" t="s">
        <v>2770</v>
      </c>
      <c r="O4042" s="7" t="s">
        <v>76</v>
      </c>
      <c r="P4042" s="2" t="s">
        <v>2770</v>
      </c>
      <c r="Q4042" s="2" t="s">
        <v>2770</v>
      </c>
      <c r="R4042" s="7" t="s">
        <v>2771</v>
      </c>
      <c r="S4042" s="8">
        <v>45306</v>
      </c>
      <c r="T4042" s="8">
        <v>45291</v>
      </c>
      <c r="U4042" s="7"/>
    </row>
    <row r="4043" spans="1:21" x14ac:dyDescent="0.25">
      <c r="A4043" s="7">
        <v>2023</v>
      </c>
      <c r="B4043" s="8">
        <v>45200</v>
      </c>
      <c r="C4043" s="8">
        <v>45291</v>
      </c>
      <c r="D4043" s="7" t="s">
        <v>61</v>
      </c>
      <c r="E4043" s="7" t="s">
        <v>69</v>
      </c>
      <c r="F4043" s="7">
        <v>25</v>
      </c>
      <c r="G4043" s="7" t="s">
        <v>2786</v>
      </c>
      <c r="H4043" s="7" t="s">
        <v>3020</v>
      </c>
      <c r="I4043" s="7" t="s">
        <v>450</v>
      </c>
      <c r="J4043" s="7" t="s">
        <v>489</v>
      </c>
      <c r="K4043" s="7" t="s">
        <v>123</v>
      </c>
      <c r="L4043" s="7" t="s">
        <v>138</v>
      </c>
      <c r="M4043" s="7" t="s">
        <v>73</v>
      </c>
      <c r="N4043" s="2" t="s">
        <v>2770</v>
      </c>
      <c r="O4043" s="7" t="s">
        <v>76</v>
      </c>
      <c r="P4043" s="2" t="s">
        <v>2770</v>
      </c>
      <c r="Q4043" s="2" t="s">
        <v>2770</v>
      </c>
      <c r="R4043" s="7" t="s">
        <v>2771</v>
      </c>
      <c r="S4043" s="8">
        <v>45306</v>
      </c>
      <c r="T4043" s="8">
        <v>45291</v>
      </c>
      <c r="U4043" s="7"/>
    </row>
    <row r="4044" spans="1:21" x14ac:dyDescent="0.25">
      <c r="A4044" s="7">
        <v>2023</v>
      </c>
      <c r="B4044" s="8">
        <v>45200</v>
      </c>
      <c r="C4044" s="8">
        <v>45291</v>
      </c>
      <c r="D4044" s="7" t="s">
        <v>61</v>
      </c>
      <c r="E4044" s="7" t="s">
        <v>69</v>
      </c>
      <c r="F4044" s="7">
        <v>25</v>
      </c>
      <c r="G4044" s="7" t="s">
        <v>2786</v>
      </c>
      <c r="H4044" s="7" t="s">
        <v>3021</v>
      </c>
      <c r="I4044" s="7" t="s">
        <v>450</v>
      </c>
      <c r="J4044" s="7" t="s">
        <v>491</v>
      </c>
      <c r="K4044" s="7" t="s">
        <v>95</v>
      </c>
      <c r="L4044" s="7" t="s">
        <v>492</v>
      </c>
      <c r="M4044" s="7" t="s">
        <v>73</v>
      </c>
      <c r="N4044" s="2" t="s">
        <v>2770</v>
      </c>
      <c r="O4044" s="7" t="s">
        <v>76</v>
      </c>
      <c r="P4044" s="2" t="s">
        <v>2770</v>
      </c>
      <c r="Q4044" s="2" t="s">
        <v>2770</v>
      </c>
      <c r="R4044" s="7" t="s">
        <v>2771</v>
      </c>
      <c r="S4044" s="8">
        <v>45306</v>
      </c>
      <c r="T4044" s="8">
        <v>45291</v>
      </c>
      <c r="U4044" s="7"/>
    </row>
    <row r="4045" spans="1:21" x14ac:dyDescent="0.25">
      <c r="A4045" s="7">
        <v>2023</v>
      </c>
      <c r="B4045" s="8">
        <v>45200</v>
      </c>
      <c r="C4045" s="8">
        <v>45291</v>
      </c>
      <c r="D4045" s="7" t="s">
        <v>61</v>
      </c>
      <c r="E4045" s="7" t="s">
        <v>69</v>
      </c>
      <c r="F4045" s="7">
        <v>25</v>
      </c>
      <c r="G4045" s="7" t="s">
        <v>2786</v>
      </c>
      <c r="H4045" s="7" t="s">
        <v>3022</v>
      </c>
      <c r="I4045" s="7" t="s">
        <v>450</v>
      </c>
      <c r="J4045" s="7" t="s">
        <v>481</v>
      </c>
      <c r="K4045" s="7" t="s">
        <v>87</v>
      </c>
      <c r="L4045" s="7" t="s">
        <v>148</v>
      </c>
      <c r="M4045" s="7" t="s">
        <v>74</v>
      </c>
      <c r="N4045" s="2" t="s">
        <v>2770</v>
      </c>
      <c r="O4045" s="7" t="s">
        <v>76</v>
      </c>
      <c r="P4045" s="2" t="s">
        <v>2770</v>
      </c>
      <c r="Q4045" s="2" t="s">
        <v>2770</v>
      </c>
      <c r="R4045" s="7" t="s">
        <v>2771</v>
      </c>
      <c r="S4045" s="8">
        <v>45306</v>
      </c>
      <c r="T4045" s="8">
        <v>45291</v>
      </c>
      <c r="U4045" s="7"/>
    </row>
    <row r="4046" spans="1:21" x14ac:dyDescent="0.25">
      <c r="A4046" s="7">
        <v>2023</v>
      </c>
      <c r="B4046" s="8">
        <v>45200</v>
      </c>
      <c r="C4046" s="8">
        <v>45291</v>
      </c>
      <c r="D4046" s="7" t="s">
        <v>61</v>
      </c>
      <c r="E4046" s="7" t="s">
        <v>69</v>
      </c>
      <c r="F4046" s="7">
        <v>25</v>
      </c>
      <c r="G4046" s="7" t="s">
        <v>2786</v>
      </c>
      <c r="H4046" s="7" t="s">
        <v>3023</v>
      </c>
      <c r="I4046" s="7" t="s">
        <v>450</v>
      </c>
      <c r="J4046" s="7" t="s">
        <v>498</v>
      </c>
      <c r="K4046" s="7" t="s">
        <v>499</v>
      </c>
      <c r="L4046" s="7" t="s">
        <v>500</v>
      </c>
      <c r="M4046" s="7" t="s">
        <v>73</v>
      </c>
      <c r="N4046" s="2" t="s">
        <v>2770</v>
      </c>
      <c r="O4046" s="7" t="s">
        <v>76</v>
      </c>
      <c r="P4046" s="2" t="s">
        <v>2770</v>
      </c>
      <c r="Q4046" s="2" t="s">
        <v>2770</v>
      </c>
      <c r="R4046" s="7" t="s">
        <v>2771</v>
      </c>
      <c r="S4046" s="8">
        <v>45306</v>
      </c>
      <c r="T4046" s="8">
        <v>45291</v>
      </c>
      <c r="U4046" s="7"/>
    </row>
    <row r="4047" spans="1:21" x14ac:dyDescent="0.25">
      <c r="A4047" s="7">
        <v>2023</v>
      </c>
      <c r="B4047" s="8">
        <v>45200</v>
      </c>
      <c r="C4047" s="8">
        <v>45291</v>
      </c>
      <c r="D4047" s="7" t="s">
        <v>61</v>
      </c>
      <c r="E4047" s="7" t="s">
        <v>69</v>
      </c>
      <c r="F4047" s="7">
        <v>23</v>
      </c>
      <c r="G4047" s="7" t="s">
        <v>2797</v>
      </c>
      <c r="H4047" s="7" t="s">
        <v>2813</v>
      </c>
      <c r="I4047" s="7" t="s">
        <v>450</v>
      </c>
      <c r="J4047" s="7" t="s">
        <v>501</v>
      </c>
      <c r="K4047" s="7" t="s">
        <v>241</v>
      </c>
      <c r="L4047" s="7" t="s">
        <v>502</v>
      </c>
      <c r="M4047" s="7" t="s">
        <v>73</v>
      </c>
      <c r="N4047" s="2" t="s">
        <v>2770</v>
      </c>
      <c r="O4047" s="7" t="s">
        <v>76</v>
      </c>
      <c r="P4047" s="2" t="s">
        <v>2770</v>
      </c>
      <c r="Q4047" s="2" t="s">
        <v>2770</v>
      </c>
      <c r="R4047" s="7" t="s">
        <v>2771</v>
      </c>
      <c r="S4047" s="8">
        <v>45306</v>
      </c>
      <c r="T4047" s="8">
        <v>45291</v>
      </c>
      <c r="U4047" s="7"/>
    </row>
    <row r="4048" spans="1:21" x14ac:dyDescent="0.25">
      <c r="A4048" s="7">
        <v>2023</v>
      </c>
      <c r="B4048" s="8">
        <v>45200</v>
      </c>
      <c r="C4048" s="8">
        <v>45291</v>
      </c>
      <c r="D4048" s="7" t="s">
        <v>61</v>
      </c>
      <c r="E4048" s="7" t="s">
        <v>69</v>
      </c>
      <c r="F4048" s="7">
        <v>23</v>
      </c>
      <c r="G4048" s="7" t="s">
        <v>2797</v>
      </c>
      <c r="H4048" s="7" t="s">
        <v>2814</v>
      </c>
      <c r="I4048" s="7" t="s">
        <v>450</v>
      </c>
      <c r="J4048" s="7" t="s">
        <v>503</v>
      </c>
      <c r="K4048" s="7" t="s">
        <v>183</v>
      </c>
      <c r="L4048" s="7" t="s">
        <v>87</v>
      </c>
      <c r="M4048" s="7" t="s">
        <v>73</v>
      </c>
      <c r="N4048" s="2" t="s">
        <v>2770</v>
      </c>
      <c r="O4048" s="7" t="s">
        <v>76</v>
      </c>
      <c r="P4048" s="2" t="s">
        <v>2770</v>
      </c>
      <c r="Q4048" s="2" t="s">
        <v>2770</v>
      </c>
      <c r="R4048" s="7" t="s">
        <v>2771</v>
      </c>
      <c r="S4048" s="8">
        <v>45306</v>
      </c>
      <c r="T4048" s="8">
        <v>45291</v>
      </c>
      <c r="U4048" s="7"/>
    </row>
    <row r="4049" spans="1:21" x14ac:dyDescent="0.25">
      <c r="A4049" s="7">
        <v>2023</v>
      </c>
      <c r="B4049" s="8">
        <v>45200</v>
      </c>
      <c r="C4049" s="8">
        <v>45291</v>
      </c>
      <c r="D4049" s="7" t="s">
        <v>61</v>
      </c>
      <c r="E4049" s="7" t="s">
        <v>69</v>
      </c>
      <c r="F4049" s="7">
        <v>25</v>
      </c>
      <c r="G4049" s="7" t="s">
        <v>2786</v>
      </c>
      <c r="H4049" s="7" t="s">
        <v>3024</v>
      </c>
      <c r="I4049" s="7" t="s">
        <v>450</v>
      </c>
      <c r="J4049" s="7" t="s">
        <v>505</v>
      </c>
      <c r="K4049" s="7" t="s">
        <v>506</v>
      </c>
      <c r="L4049" s="7" t="s">
        <v>87</v>
      </c>
      <c r="M4049" s="7" t="s">
        <v>73</v>
      </c>
      <c r="N4049" s="2" t="s">
        <v>2770</v>
      </c>
      <c r="O4049" s="7" t="s">
        <v>76</v>
      </c>
      <c r="P4049" s="2" t="s">
        <v>2770</v>
      </c>
      <c r="Q4049" s="2" t="s">
        <v>2770</v>
      </c>
      <c r="R4049" s="7" t="s">
        <v>2771</v>
      </c>
      <c r="S4049" s="8">
        <v>45306</v>
      </c>
      <c r="T4049" s="8">
        <v>45291</v>
      </c>
      <c r="U4049" s="7"/>
    </row>
    <row r="4050" spans="1:21" x14ac:dyDescent="0.25">
      <c r="A4050" s="7">
        <v>2023</v>
      </c>
      <c r="B4050" s="8">
        <v>45200</v>
      </c>
      <c r="C4050" s="8">
        <v>45291</v>
      </c>
      <c r="D4050" s="7" t="s">
        <v>61</v>
      </c>
      <c r="E4050" s="7" t="s">
        <v>69</v>
      </c>
      <c r="F4050" s="7">
        <v>23</v>
      </c>
      <c r="G4050" s="7" t="s">
        <v>2797</v>
      </c>
      <c r="H4050" s="7" t="s">
        <v>2813</v>
      </c>
      <c r="I4050" s="7" t="s">
        <v>450</v>
      </c>
      <c r="J4050" s="7" t="s">
        <v>2658</v>
      </c>
      <c r="K4050" s="7" t="s">
        <v>1187</v>
      </c>
      <c r="L4050" s="7" t="s">
        <v>310</v>
      </c>
      <c r="M4050" s="7" t="s">
        <v>73</v>
      </c>
      <c r="N4050" s="2" t="s">
        <v>2770</v>
      </c>
      <c r="O4050" s="7" t="s">
        <v>76</v>
      </c>
      <c r="P4050" s="2" t="s">
        <v>2770</v>
      </c>
      <c r="Q4050" s="2" t="s">
        <v>2770</v>
      </c>
      <c r="R4050" s="7" t="s">
        <v>2771</v>
      </c>
      <c r="S4050" s="8">
        <v>45306</v>
      </c>
      <c r="T4050" s="8">
        <v>45291</v>
      </c>
      <c r="U4050" s="7"/>
    </row>
    <row r="4051" spans="1:21" x14ac:dyDescent="0.25">
      <c r="A4051" s="7">
        <v>2023</v>
      </c>
      <c r="B4051" s="8">
        <v>45200</v>
      </c>
      <c r="C4051" s="8">
        <v>45291</v>
      </c>
      <c r="D4051" s="7" t="s">
        <v>61</v>
      </c>
      <c r="E4051" s="7" t="s">
        <v>69</v>
      </c>
      <c r="F4051" s="7">
        <v>23</v>
      </c>
      <c r="G4051" s="7" t="s">
        <v>2797</v>
      </c>
      <c r="H4051" s="7" t="s">
        <v>2814</v>
      </c>
      <c r="I4051" s="7" t="s">
        <v>450</v>
      </c>
      <c r="J4051" s="7" t="s">
        <v>509</v>
      </c>
      <c r="K4051" s="7" t="s">
        <v>87</v>
      </c>
      <c r="L4051" s="7" t="s">
        <v>151</v>
      </c>
      <c r="M4051" s="7" t="s">
        <v>73</v>
      </c>
      <c r="N4051" s="2" t="s">
        <v>2770</v>
      </c>
      <c r="O4051" s="7" t="s">
        <v>76</v>
      </c>
      <c r="P4051" s="2" t="s">
        <v>2770</v>
      </c>
      <c r="Q4051" s="2" t="s">
        <v>2770</v>
      </c>
      <c r="R4051" s="7" t="s">
        <v>2771</v>
      </c>
      <c r="S4051" s="8">
        <v>45306</v>
      </c>
      <c r="T4051" s="8">
        <v>45291</v>
      </c>
      <c r="U4051" s="7"/>
    </row>
    <row r="4052" spans="1:21" x14ac:dyDescent="0.25">
      <c r="A4052" s="7">
        <v>2023</v>
      </c>
      <c r="B4052" s="8">
        <v>45200</v>
      </c>
      <c r="C4052" s="8">
        <v>45291</v>
      </c>
      <c r="D4052" s="7" t="s">
        <v>61</v>
      </c>
      <c r="E4052" s="7" t="s">
        <v>69</v>
      </c>
      <c r="F4052" s="7">
        <v>25</v>
      </c>
      <c r="G4052" s="7" t="s">
        <v>2786</v>
      </c>
      <c r="H4052" s="7" t="s">
        <v>3025</v>
      </c>
      <c r="I4052" s="7" t="s">
        <v>450</v>
      </c>
      <c r="J4052" s="7" t="s">
        <v>254</v>
      </c>
      <c r="K4052" s="7" t="s">
        <v>3026</v>
      </c>
      <c r="L4052" s="7" t="s">
        <v>778</v>
      </c>
      <c r="M4052" s="7" t="s">
        <v>73</v>
      </c>
      <c r="N4052" s="2" t="s">
        <v>2770</v>
      </c>
      <c r="O4052" s="7" t="s">
        <v>76</v>
      </c>
      <c r="P4052" s="2" t="s">
        <v>2770</v>
      </c>
      <c r="Q4052" s="2" t="s">
        <v>2770</v>
      </c>
      <c r="R4052" s="7" t="s">
        <v>2771</v>
      </c>
      <c r="S4052" s="8">
        <v>45306</v>
      </c>
      <c r="T4052" s="8">
        <v>45291</v>
      </c>
      <c r="U4052" s="7"/>
    </row>
    <row r="4053" spans="1:21" x14ac:dyDescent="0.25">
      <c r="A4053" s="7">
        <v>2023</v>
      </c>
      <c r="B4053" s="8">
        <v>45200</v>
      </c>
      <c r="C4053" s="8">
        <v>45291</v>
      </c>
      <c r="D4053" s="7" t="s">
        <v>61</v>
      </c>
      <c r="E4053" s="7" t="s">
        <v>69</v>
      </c>
      <c r="F4053" s="7">
        <v>23</v>
      </c>
      <c r="G4053" s="7" t="s">
        <v>2797</v>
      </c>
      <c r="H4053" s="7" t="s">
        <v>2813</v>
      </c>
      <c r="I4053" s="7" t="s">
        <v>450</v>
      </c>
      <c r="J4053" s="7" t="s">
        <v>3027</v>
      </c>
      <c r="K4053" s="7" t="s">
        <v>127</v>
      </c>
      <c r="L4053" s="7" t="s">
        <v>180</v>
      </c>
      <c r="M4053" s="7" t="s">
        <v>73</v>
      </c>
      <c r="N4053" s="2" t="s">
        <v>2770</v>
      </c>
      <c r="O4053" s="7" t="s">
        <v>76</v>
      </c>
      <c r="P4053" s="2" t="s">
        <v>2770</v>
      </c>
      <c r="Q4053" s="2" t="s">
        <v>2770</v>
      </c>
      <c r="R4053" s="7" t="s">
        <v>2771</v>
      </c>
      <c r="S4053" s="8">
        <v>45306</v>
      </c>
      <c r="T4053" s="8">
        <v>45291</v>
      </c>
      <c r="U4053" s="7"/>
    </row>
    <row r="4054" spans="1:21" x14ac:dyDescent="0.25">
      <c r="A4054" s="7">
        <v>2023</v>
      </c>
      <c r="B4054" s="8">
        <v>45200</v>
      </c>
      <c r="C4054" s="8">
        <v>45291</v>
      </c>
      <c r="D4054" s="7" t="s">
        <v>61</v>
      </c>
      <c r="E4054" s="7" t="s">
        <v>69</v>
      </c>
      <c r="F4054" s="7">
        <v>23</v>
      </c>
      <c r="G4054" s="7" t="s">
        <v>2797</v>
      </c>
      <c r="H4054" s="7" t="s">
        <v>2814</v>
      </c>
      <c r="I4054" s="7" t="s">
        <v>450</v>
      </c>
      <c r="J4054" s="7" t="s">
        <v>3028</v>
      </c>
      <c r="K4054" s="7" t="s">
        <v>127</v>
      </c>
      <c r="L4054" s="7" t="s">
        <v>3029</v>
      </c>
      <c r="M4054" s="7" t="s">
        <v>73</v>
      </c>
      <c r="N4054" s="2" t="s">
        <v>2770</v>
      </c>
      <c r="O4054" s="7" t="s">
        <v>76</v>
      </c>
      <c r="P4054" s="2" t="s">
        <v>2770</v>
      </c>
      <c r="Q4054" s="2" t="s">
        <v>2770</v>
      </c>
      <c r="R4054" s="7" t="s">
        <v>2771</v>
      </c>
      <c r="S4054" s="8">
        <v>45306</v>
      </c>
      <c r="T4054" s="8">
        <v>45291</v>
      </c>
      <c r="U4054" s="7"/>
    </row>
    <row r="4055" spans="1:21" x14ac:dyDescent="0.25">
      <c r="A4055" s="7">
        <v>2023</v>
      </c>
      <c r="B4055" s="8">
        <v>45200</v>
      </c>
      <c r="C4055" s="8">
        <v>45291</v>
      </c>
      <c r="D4055" s="7" t="s">
        <v>61</v>
      </c>
      <c r="E4055" s="7" t="s">
        <v>69</v>
      </c>
      <c r="F4055" s="7">
        <v>25</v>
      </c>
      <c r="G4055" s="7" t="s">
        <v>2786</v>
      </c>
      <c r="H4055" s="7" t="s">
        <v>3030</v>
      </c>
      <c r="I4055" s="7" t="s">
        <v>450</v>
      </c>
      <c r="J4055" s="7" t="s">
        <v>516</v>
      </c>
      <c r="K4055" s="7" t="s">
        <v>180</v>
      </c>
      <c r="L4055" s="7" t="s">
        <v>517</v>
      </c>
      <c r="M4055" s="7" t="s">
        <v>74</v>
      </c>
      <c r="N4055" s="2" t="s">
        <v>2770</v>
      </c>
      <c r="O4055" s="7" t="s">
        <v>76</v>
      </c>
      <c r="P4055" s="2" t="s">
        <v>2770</v>
      </c>
      <c r="Q4055" s="2" t="s">
        <v>2770</v>
      </c>
      <c r="R4055" s="7" t="s">
        <v>2771</v>
      </c>
      <c r="S4055" s="8">
        <v>45306</v>
      </c>
      <c r="T4055" s="8">
        <v>45291</v>
      </c>
      <c r="U4055" s="7"/>
    </row>
    <row r="4056" spans="1:21" x14ac:dyDescent="0.25">
      <c r="A4056" s="7">
        <v>2023</v>
      </c>
      <c r="B4056" s="8">
        <v>45200</v>
      </c>
      <c r="C4056" s="8">
        <v>45291</v>
      </c>
      <c r="D4056" s="7" t="s">
        <v>61</v>
      </c>
      <c r="E4056" s="7" t="s">
        <v>69</v>
      </c>
      <c r="F4056" s="7">
        <v>23</v>
      </c>
      <c r="G4056" s="7" t="s">
        <v>2797</v>
      </c>
      <c r="H4056" s="7" t="s">
        <v>2813</v>
      </c>
      <c r="I4056" s="7" t="s">
        <v>450</v>
      </c>
      <c r="J4056" s="7" t="s">
        <v>341</v>
      </c>
      <c r="K4056" s="7" t="s">
        <v>248</v>
      </c>
      <c r="L4056" s="7" t="s">
        <v>310</v>
      </c>
      <c r="M4056" s="7" t="s">
        <v>74</v>
      </c>
      <c r="N4056" s="2" t="s">
        <v>2770</v>
      </c>
      <c r="O4056" s="7" t="s">
        <v>76</v>
      </c>
      <c r="P4056" s="2" t="s">
        <v>2770</v>
      </c>
      <c r="Q4056" s="2" t="s">
        <v>2770</v>
      </c>
      <c r="R4056" s="7" t="s">
        <v>2771</v>
      </c>
      <c r="S4056" s="8">
        <v>45306</v>
      </c>
      <c r="T4056" s="8">
        <v>45291</v>
      </c>
      <c r="U4056" s="7"/>
    </row>
    <row r="4057" spans="1:21" x14ac:dyDescent="0.25">
      <c r="A4057" s="7">
        <v>2023</v>
      </c>
      <c r="B4057" s="8">
        <v>45200</v>
      </c>
      <c r="C4057" s="8">
        <v>45291</v>
      </c>
      <c r="D4057" s="7" t="s">
        <v>61</v>
      </c>
      <c r="E4057" s="7" t="s">
        <v>69</v>
      </c>
      <c r="F4057" s="7">
        <v>23</v>
      </c>
      <c r="G4057" s="7" t="s">
        <v>2797</v>
      </c>
      <c r="H4057" s="7" t="s">
        <v>2814</v>
      </c>
      <c r="I4057" s="7" t="s">
        <v>450</v>
      </c>
      <c r="J4057" s="7" t="s">
        <v>518</v>
      </c>
      <c r="K4057" s="7" t="s">
        <v>519</v>
      </c>
      <c r="L4057" s="7" t="s">
        <v>345</v>
      </c>
      <c r="M4057" s="7" t="s">
        <v>74</v>
      </c>
      <c r="N4057" s="2" t="s">
        <v>2770</v>
      </c>
      <c r="O4057" s="7" t="s">
        <v>76</v>
      </c>
      <c r="P4057" s="2" t="s">
        <v>2770</v>
      </c>
      <c r="Q4057" s="2" t="s">
        <v>2770</v>
      </c>
      <c r="R4057" s="7" t="s">
        <v>2771</v>
      </c>
      <c r="S4057" s="8">
        <v>45306</v>
      </c>
      <c r="T4057" s="8">
        <v>45291</v>
      </c>
      <c r="U4057" s="7"/>
    </row>
    <row r="4058" spans="1:21" x14ac:dyDescent="0.25">
      <c r="A4058" s="7">
        <v>2023</v>
      </c>
      <c r="B4058" s="8">
        <v>45200</v>
      </c>
      <c r="C4058" s="8">
        <v>45291</v>
      </c>
      <c r="D4058" s="7" t="s">
        <v>61</v>
      </c>
      <c r="E4058" s="7" t="s">
        <v>69</v>
      </c>
      <c r="F4058" s="7">
        <v>29</v>
      </c>
      <c r="G4058" s="7" t="s">
        <v>2780</v>
      </c>
      <c r="H4058" s="7" t="s">
        <v>3031</v>
      </c>
      <c r="I4058" s="7" t="s">
        <v>450</v>
      </c>
      <c r="J4058" s="7" t="s">
        <v>521</v>
      </c>
      <c r="K4058" s="7" t="s">
        <v>151</v>
      </c>
      <c r="L4058" s="7" t="s">
        <v>522</v>
      </c>
      <c r="M4058" s="7" t="s">
        <v>74</v>
      </c>
      <c r="N4058" s="2" t="s">
        <v>2770</v>
      </c>
      <c r="O4058" s="7" t="s">
        <v>76</v>
      </c>
      <c r="P4058" s="2" t="s">
        <v>2770</v>
      </c>
      <c r="Q4058" s="2" t="s">
        <v>2770</v>
      </c>
      <c r="R4058" s="7" t="s">
        <v>2771</v>
      </c>
      <c r="S4058" s="8">
        <v>45306</v>
      </c>
      <c r="T4058" s="8">
        <v>45291</v>
      </c>
      <c r="U4058" s="7"/>
    </row>
    <row r="4059" spans="1:21" x14ac:dyDescent="0.25">
      <c r="A4059" s="7">
        <v>2023</v>
      </c>
      <c r="B4059" s="8">
        <v>45200</v>
      </c>
      <c r="C4059" s="8">
        <v>45291</v>
      </c>
      <c r="D4059" s="7" t="s">
        <v>61</v>
      </c>
      <c r="E4059" s="7" t="s">
        <v>69</v>
      </c>
      <c r="F4059" s="7">
        <v>23</v>
      </c>
      <c r="G4059" s="7" t="s">
        <v>2797</v>
      </c>
      <c r="H4059" s="7" t="s">
        <v>2813</v>
      </c>
      <c r="I4059" s="7" t="s">
        <v>450</v>
      </c>
      <c r="J4059" s="7" t="s">
        <v>523</v>
      </c>
      <c r="K4059" s="7" t="s">
        <v>524</v>
      </c>
      <c r="L4059" s="7" t="s">
        <v>264</v>
      </c>
      <c r="M4059" s="7" t="s">
        <v>73</v>
      </c>
      <c r="N4059" s="2" t="s">
        <v>2770</v>
      </c>
      <c r="O4059" s="7" t="s">
        <v>76</v>
      </c>
      <c r="P4059" s="2" t="s">
        <v>2770</v>
      </c>
      <c r="Q4059" s="2" t="s">
        <v>2770</v>
      </c>
      <c r="R4059" s="7" t="s">
        <v>2771</v>
      </c>
      <c r="S4059" s="8">
        <v>45306</v>
      </c>
      <c r="T4059" s="8">
        <v>45291</v>
      </c>
      <c r="U4059" s="7"/>
    </row>
    <row r="4060" spans="1:21" x14ac:dyDescent="0.25">
      <c r="A4060" s="7">
        <v>2023</v>
      </c>
      <c r="B4060" s="8">
        <v>45200</v>
      </c>
      <c r="C4060" s="8">
        <v>45291</v>
      </c>
      <c r="D4060" s="7" t="s">
        <v>61</v>
      </c>
      <c r="E4060" s="7" t="s">
        <v>69</v>
      </c>
      <c r="F4060" s="7">
        <v>23</v>
      </c>
      <c r="G4060" s="7" t="s">
        <v>2797</v>
      </c>
      <c r="H4060" s="7" t="s">
        <v>2814</v>
      </c>
      <c r="I4060" s="7" t="s">
        <v>450</v>
      </c>
      <c r="J4060" s="7" t="s">
        <v>98</v>
      </c>
      <c r="K4060" s="7" t="s">
        <v>525</v>
      </c>
      <c r="L4060" s="7" t="s">
        <v>526</v>
      </c>
      <c r="M4060" s="7" t="s">
        <v>74</v>
      </c>
      <c r="N4060" s="2" t="s">
        <v>2770</v>
      </c>
      <c r="O4060" s="7" t="s">
        <v>76</v>
      </c>
      <c r="P4060" s="2" t="s">
        <v>2770</v>
      </c>
      <c r="Q4060" s="2" t="s">
        <v>2770</v>
      </c>
      <c r="R4060" s="7" t="s">
        <v>2771</v>
      </c>
      <c r="S4060" s="8">
        <v>45306</v>
      </c>
      <c r="T4060" s="8">
        <v>45291</v>
      </c>
      <c r="U4060" s="7"/>
    </row>
    <row r="4061" spans="1:21" x14ac:dyDescent="0.25">
      <c r="A4061" s="7">
        <v>2023</v>
      </c>
      <c r="B4061" s="8">
        <v>45200</v>
      </c>
      <c r="C4061" s="8">
        <v>45291</v>
      </c>
      <c r="D4061" s="7" t="s">
        <v>61</v>
      </c>
      <c r="E4061" s="7" t="s">
        <v>69</v>
      </c>
      <c r="F4061" s="7">
        <v>34</v>
      </c>
      <c r="G4061" s="7" t="s">
        <v>2795</v>
      </c>
      <c r="H4061" s="7" t="s">
        <v>527</v>
      </c>
      <c r="I4061" s="7" t="s">
        <v>450</v>
      </c>
      <c r="J4061" s="7" t="s">
        <v>528</v>
      </c>
      <c r="K4061" s="7" t="s">
        <v>82</v>
      </c>
      <c r="L4061" s="7" t="s">
        <v>342</v>
      </c>
      <c r="M4061" s="7" t="s">
        <v>74</v>
      </c>
      <c r="N4061" s="2" t="s">
        <v>2770</v>
      </c>
      <c r="O4061" s="7" t="s">
        <v>76</v>
      </c>
      <c r="P4061" s="2" t="s">
        <v>2770</v>
      </c>
      <c r="Q4061" s="2" t="s">
        <v>2770</v>
      </c>
      <c r="R4061" s="7" t="s">
        <v>2771</v>
      </c>
      <c r="S4061" s="8">
        <v>45306</v>
      </c>
      <c r="T4061" s="8">
        <v>45291</v>
      </c>
      <c r="U4061" s="7"/>
    </row>
    <row r="4062" spans="1:21" x14ac:dyDescent="0.25">
      <c r="A4062" s="7">
        <v>2023</v>
      </c>
      <c r="B4062" s="8">
        <v>45200</v>
      </c>
      <c r="C4062" s="8">
        <v>45291</v>
      </c>
      <c r="D4062" s="7" t="s">
        <v>61</v>
      </c>
      <c r="E4062" s="7" t="s">
        <v>69</v>
      </c>
      <c r="F4062" s="7">
        <v>21</v>
      </c>
      <c r="G4062" s="7" t="s">
        <v>272</v>
      </c>
      <c r="H4062" s="7" t="s">
        <v>529</v>
      </c>
      <c r="I4062" s="7" t="s">
        <v>450</v>
      </c>
      <c r="J4062" s="7" t="s">
        <v>530</v>
      </c>
      <c r="K4062" s="7" t="s">
        <v>332</v>
      </c>
      <c r="L4062" s="7" t="s">
        <v>531</v>
      </c>
      <c r="M4062" s="7" t="s">
        <v>73</v>
      </c>
      <c r="N4062" s="2" t="s">
        <v>2770</v>
      </c>
      <c r="O4062" s="7" t="s">
        <v>76</v>
      </c>
      <c r="P4062" s="2" t="s">
        <v>2770</v>
      </c>
      <c r="Q4062" s="2" t="s">
        <v>2770</v>
      </c>
      <c r="R4062" s="7" t="s">
        <v>2771</v>
      </c>
      <c r="S4062" s="8">
        <v>45306</v>
      </c>
      <c r="T4062" s="8">
        <v>45291</v>
      </c>
      <c r="U4062" s="7"/>
    </row>
    <row r="4063" spans="1:21" x14ac:dyDescent="0.25">
      <c r="A4063" s="7">
        <v>2023</v>
      </c>
      <c r="B4063" s="8">
        <v>45200</v>
      </c>
      <c r="C4063" s="8">
        <v>45291</v>
      </c>
      <c r="D4063" s="7" t="s">
        <v>61</v>
      </c>
      <c r="E4063" s="7" t="s">
        <v>69</v>
      </c>
      <c r="F4063" s="7">
        <v>40</v>
      </c>
      <c r="G4063" s="7" t="s">
        <v>2787</v>
      </c>
      <c r="H4063" s="7" t="s">
        <v>532</v>
      </c>
      <c r="I4063" s="7" t="s">
        <v>450</v>
      </c>
      <c r="J4063" s="7" t="s">
        <v>533</v>
      </c>
      <c r="K4063" s="7" t="s">
        <v>534</v>
      </c>
      <c r="L4063" s="7" t="s">
        <v>431</v>
      </c>
      <c r="M4063" s="7" t="s">
        <v>74</v>
      </c>
      <c r="N4063" s="2" t="s">
        <v>2770</v>
      </c>
      <c r="O4063" s="7" t="s">
        <v>76</v>
      </c>
      <c r="P4063" s="2" t="s">
        <v>2770</v>
      </c>
      <c r="Q4063" s="2" t="s">
        <v>2770</v>
      </c>
      <c r="R4063" s="7" t="s">
        <v>2771</v>
      </c>
      <c r="S4063" s="8">
        <v>45306</v>
      </c>
      <c r="T4063" s="8">
        <v>45291</v>
      </c>
      <c r="U4063" s="7"/>
    </row>
    <row r="4064" spans="1:21" x14ac:dyDescent="0.25">
      <c r="A4064" s="7">
        <v>2023</v>
      </c>
      <c r="B4064" s="8">
        <v>45200</v>
      </c>
      <c r="C4064" s="8">
        <v>45291</v>
      </c>
      <c r="D4064" s="7" t="s">
        <v>61</v>
      </c>
      <c r="E4064" s="7" t="s">
        <v>69</v>
      </c>
      <c r="F4064" s="7">
        <v>29</v>
      </c>
      <c r="G4064" s="7" t="s">
        <v>2780</v>
      </c>
      <c r="H4064" s="7" t="s">
        <v>535</v>
      </c>
      <c r="I4064" s="7" t="s">
        <v>450</v>
      </c>
      <c r="J4064" s="7" t="s">
        <v>536</v>
      </c>
      <c r="K4064" s="7" t="s">
        <v>537</v>
      </c>
      <c r="L4064" s="7" t="s">
        <v>538</v>
      </c>
      <c r="M4064" s="7" t="s">
        <v>73</v>
      </c>
      <c r="N4064" s="2" t="s">
        <v>2770</v>
      </c>
      <c r="O4064" s="7" t="s">
        <v>76</v>
      </c>
      <c r="P4064" s="2" t="s">
        <v>2770</v>
      </c>
      <c r="Q4064" s="2" t="s">
        <v>2770</v>
      </c>
      <c r="R4064" s="7" t="s">
        <v>2771</v>
      </c>
      <c r="S4064" s="8">
        <v>45306</v>
      </c>
      <c r="T4064" s="8">
        <v>45291</v>
      </c>
      <c r="U4064" s="7"/>
    </row>
    <row r="4065" spans="1:21" x14ac:dyDescent="0.25">
      <c r="A4065" s="7">
        <v>2023</v>
      </c>
      <c r="B4065" s="8">
        <v>45200</v>
      </c>
      <c r="C4065" s="8">
        <v>45291</v>
      </c>
      <c r="D4065" s="7" t="s">
        <v>61</v>
      </c>
      <c r="E4065" s="7" t="s">
        <v>69</v>
      </c>
      <c r="F4065" s="7">
        <v>25</v>
      </c>
      <c r="G4065" s="7" t="s">
        <v>2786</v>
      </c>
      <c r="H4065" s="7" t="s">
        <v>539</v>
      </c>
      <c r="I4065" s="7" t="s">
        <v>450</v>
      </c>
      <c r="J4065" s="7" t="s">
        <v>544</v>
      </c>
      <c r="K4065" s="7" t="s">
        <v>180</v>
      </c>
      <c r="L4065" s="7" t="s">
        <v>545</v>
      </c>
      <c r="M4065" s="7" t="s">
        <v>74</v>
      </c>
      <c r="N4065" s="2" t="s">
        <v>2770</v>
      </c>
      <c r="O4065" s="7" t="s">
        <v>76</v>
      </c>
      <c r="P4065" s="2" t="s">
        <v>2770</v>
      </c>
      <c r="Q4065" s="2" t="s">
        <v>2770</v>
      </c>
      <c r="R4065" s="7" t="s">
        <v>2771</v>
      </c>
      <c r="S4065" s="8">
        <v>45306</v>
      </c>
      <c r="T4065" s="8">
        <v>45291</v>
      </c>
      <c r="U4065" s="7"/>
    </row>
    <row r="4066" spans="1:21" x14ac:dyDescent="0.25">
      <c r="A4066" s="7">
        <v>2023</v>
      </c>
      <c r="B4066" s="8">
        <v>45200</v>
      </c>
      <c r="C4066" s="8">
        <v>45291</v>
      </c>
      <c r="D4066" s="7" t="s">
        <v>61</v>
      </c>
      <c r="E4066" s="7" t="s">
        <v>69</v>
      </c>
      <c r="F4066" s="7">
        <v>25</v>
      </c>
      <c r="G4066" s="7" t="s">
        <v>2786</v>
      </c>
      <c r="H4066" s="7" t="s">
        <v>540</v>
      </c>
      <c r="I4066" s="7" t="s">
        <v>450</v>
      </c>
      <c r="J4066" s="7" t="s">
        <v>541</v>
      </c>
      <c r="K4066" s="7" t="s">
        <v>542</v>
      </c>
      <c r="L4066" s="7" t="s">
        <v>163</v>
      </c>
      <c r="M4066" s="7" t="s">
        <v>74</v>
      </c>
      <c r="N4066" s="2" t="s">
        <v>2770</v>
      </c>
      <c r="O4066" s="7" t="s">
        <v>76</v>
      </c>
      <c r="P4066" s="2" t="s">
        <v>2770</v>
      </c>
      <c r="Q4066" s="2" t="s">
        <v>2770</v>
      </c>
      <c r="R4066" s="7" t="s">
        <v>2771</v>
      </c>
      <c r="S4066" s="8">
        <v>45306</v>
      </c>
      <c r="T4066" s="8">
        <v>45291</v>
      </c>
      <c r="U4066" s="7"/>
    </row>
    <row r="4067" spans="1:21" x14ac:dyDescent="0.25">
      <c r="A4067" s="7">
        <v>2023</v>
      </c>
      <c r="B4067" s="8">
        <v>45200</v>
      </c>
      <c r="C4067" s="8">
        <v>45291</v>
      </c>
      <c r="D4067" s="7" t="s">
        <v>61</v>
      </c>
      <c r="E4067" s="7" t="s">
        <v>69</v>
      </c>
      <c r="F4067" s="7">
        <v>23</v>
      </c>
      <c r="G4067" s="7" t="s">
        <v>2797</v>
      </c>
      <c r="H4067" s="7" t="s">
        <v>2815</v>
      </c>
      <c r="I4067" s="7" t="s">
        <v>450</v>
      </c>
      <c r="J4067" s="7" t="s">
        <v>3194</v>
      </c>
      <c r="K4067" s="7" t="s">
        <v>2847</v>
      </c>
      <c r="L4067" s="7" t="s">
        <v>127</v>
      </c>
      <c r="M4067" s="7" t="s">
        <v>74</v>
      </c>
      <c r="N4067" s="2" t="s">
        <v>2770</v>
      </c>
      <c r="O4067" s="7" t="s">
        <v>76</v>
      </c>
      <c r="P4067" s="2" t="s">
        <v>2770</v>
      </c>
      <c r="Q4067" s="2" t="s">
        <v>2770</v>
      </c>
      <c r="R4067" s="7" t="s">
        <v>2771</v>
      </c>
      <c r="S4067" s="8">
        <v>45306</v>
      </c>
      <c r="T4067" s="8">
        <v>45291</v>
      </c>
      <c r="U4067" s="7"/>
    </row>
    <row r="4068" spans="1:21" x14ac:dyDescent="0.25">
      <c r="A4068" s="7">
        <v>2023</v>
      </c>
      <c r="B4068" s="8">
        <v>45200</v>
      </c>
      <c r="C4068" s="8">
        <v>45291</v>
      </c>
      <c r="D4068" s="7" t="s">
        <v>61</v>
      </c>
      <c r="E4068" s="7" t="s">
        <v>69</v>
      </c>
      <c r="F4068" s="7">
        <v>29</v>
      </c>
      <c r="G4068" s="7" t="s">
        <v>2780</v>
      </c>
      <c r="H4068" s="7" t="s">
        <v>546</v>
      </c>
      <c r="I4068" s="7" t="s">
        <v>450</v>
      </c>
      <c r="J4068" s="7" t="s">
        <v>547</v>
      </c>
      <c r="K4068" s="7" t="s">
        <v>233</v>
      </c>
      <c r="L4068" s="7" t="s">
        <v>83</v>
      </c>
      <c r="M4068" s="7" t="s">
        <v>74</v>
      </c>
      <c r="N4068" s="2" t="s">
        <v>2770</v>
      </c>
      <c r="O4068" s="7" t="s">
        <v>76</v>
      </c>
      <c r="P4068" s="2" t="s">
        <v>2770</v>
      </c>
      <c r="Q4068" s="2" t="s">
        <v>2770</v>
      </c>
      <c r="R4068" s="7" t="s">
        <v>2771</v>
      </c>
      <c r="S4068" s="8">
        <v>45306</v>
      </c>
      <c r="T4068" s="8">
        <v>45291</v>
      </c>
      <c r="U4068" s="7"/>
    </row>
    <row r="4069" spans="1:21" x14ac:dyDescent="0.25">
      <c r="A4069" s="7">
        <v>2023</v>
      </c>
      <c r="B4069" s="8">
        <v>45200</v>
      </c>
      <c r="C4069" s="8">
        <v>45291</v>
      </c>
      <c r="D4069" s="7" t="s">
        <v>61</v>
      </c>
      <c r="E4069" s="7" t="s">
        <v>69</v>
      </c>
      <c r="F4069" s="7">
        <v>25</v>
      </c>
      <c r="G4069" s="7" t="s">
        <v>2786</v>
      </c>
      <c r="H4069" s="7" t="s">
        <v>548</v>
      </c>
      <c r="I4069" s="7" t="s">
        <v>450</v>
      </c>
      <c r="J4069" s="7" t="s">
        <v>549</v>
      </c>
      <c r="K4069" s="7" t="s">
        <v>148</v>
      </c>
      <c r="L4069" s="7" t="s">
        <v>233</v>
      </c>
      <c r="M4069" s="7" t="s">
        <v>74</v>
      </c>
      <c r="N4069" s="2" t="s">
        <v>2770</v>
      </c>
      <c r="O4069" s="7" t="s">
        <v>76</v>
      </c>
      <c r="P4069" s="2" t="s">
        <v>2770</v>
      </c>
      <c r="Q4069" s="2" t="s">
        <v>2770</v>
      </c>
      <c r="R4069" s="7" t="s">
        <v>2771</v>
      </c>
      <c r="S4069" s="8">
        <v>45306</v>
      </c>
      <c r="T4069" s="8">
        <v>45291</v>
      </c>
      <c r="U4069" s="7"/>
    </row>
    <row r="4070" spans="1:21" x14ac:dyDescent="0.25">
      <c r="A4070" s="7">
        <v>2023</v>
      </c>
      <c r="B4070" s="8">
        <v>45200</v>
      </c>
      <c r="C4070" s="8">
        <v>45291</v>
      </c>
      <c r="D4070" s="7" t="s">
        <v>61</v>
      </c>
      <c r="E4070" s="7" t="s">
        <v>69</v>
      </c>
      <c r="F4070" s="7">
        <v>23</v>
      </c>
      <c r="G4070" s="7" t="s">
        <v>2797</v>
      </c>
      <c r="H4070" s="7" t="s">
        <v>2816</v>
      </c>
      <c r="I4070" s="7" t="s">
        <v>450</v>
      </c>
      <c r="J4070" s="7" t="s">
        <v>551</v>
      </c>
      <c r="K4070" s="7" t="s">
        <v>552</v>
      </c>
      <c r="L4070" s="7" t="s">
        <v>553</v>
      </c>
      <c r="M4070" s="7" t="s">
        <v>73</v>
      </c>
      <c r="N4070" s="2" t="s">
        <v>2770</v>
      </c>
      <c r="O4070" s="7" t="s">
        <v>76</v>
      </c>
      <c r="P4070" s="2" t="s">
        <v>2770</v>
      </c>
      <c r="Q4070" s="2" t="s">
        <v>2770</v>
      </c>
      <c r="R4070" s="7" t="s">
        <v>2771</v>
      </c>
      <c r="S4070" s="8">
        <v>45306</v>
      </c>
      <c r="T4070" s="8">
        <v>45291</v>
      </c>
      <c r="U4070" s="7"/>
    </row>
    <row r="4071" spans="1:21" x14ac:dyDescent="0.25">
      <c r="A4071" s="7">
        <v>2023</v>
      </c>
      <c r="B4071" s="8">
        <v>45200</v>
      </c>
      <c r="C4071" s="8">
        <v>45291</v>
      </c>
      <c r="D4071" s="7" t="s">
        <v>61</v>
      </c>
      <c r="E4071" s="7" t="s">
        <v>69</v>
      </c>
      <c r="F4071" s="7">
        <v>40</v>
      </c>
      <c r="G4071" s="7" t="s">
        <v>2787</v>
      </c>
      <c r="H4071" s="7" t="s">
        <v>554</v>
      </c>
      <c r="I4071" s="7" t="s">
        <v>450</v>
      </c>
      <c r="J4071" s="7" t="s">
        <v>555</v>
      </c>
      <c r="K4071" s="7" t="s">
        <v>226</v>
      </c>
      <c r="L4071" s="7" t="s">
        <v>556</v>
      </c>
      <c r="M4071" s="7" t="s">
        <v>73</v>
      </c>
      <c r="N4071" s="2" t="s">
        <v>2770</v>
      </c>
      <c r="O4071" s="7" t="s">
        <v>76</v>
      </c>
      <c r="P4071" s="2" t="s">
        <v>2770</v>
      </c>
      <c r="Q4071" s="2" t="s">
        <v>2770</v>
      </c>
      <c r="R4071" s="7" t="s">
        <v>2771</v>
      </c>
      <c r="S4071" s="8">
        <v>45306</v>
      </c>
      <c r="T4071" s="8">
        <v>45291</v>
      </c>
      <c r="U4071" s="7"/>
    </row>
    <row r="4072" spans="1:21" x14ac:dyDescent="0.25">
      <c r="A4072" s="7">
        <v>2023</v>
      </c>
      <c r="B4072" s="8">
        <v>45200</v>
      </c>
      <c r="C4072" s="8">
        <v>45291</v>
      </c>
      <c r="D4072" s="7" t="s">
        <v>61</v>
      </c>
      <c r="E4072" s="7" t="s">
        <v>69</v>
      </c>
      <c r="F4072" s="7">
        <v>29</v>
      </c>
      <c r="G4072" s="7" t="s">
        <v>2780</v>
      </c>
      <c r="H4072" s="7" t="s">
        <v>557</v>
      </c>
      <c r="I4072" s="7" t="s">
        <v>450</v>
      </c>
      <c r="J4072" s="7" t="s">
        <v>558</v>
      </c>
      <c r="K4072" s="7" t="s">
        <v>559</v>
      </c>
      <c r="L4072" s="7" t="s">
        <v>163</v>
      </c>
      <c r="M4072" s="7" t="s">
        <v>73</v>
      </c>
      <c r="N4072" s="2" t="s">
        <v>2770</v>
      </c>
      <c r="O4072" s="7" t="s">
        <v>76</v>
      </c>
      <c r="P4072" s="2" t="s">
        <v>2770</v>
      </c>
      <c r="Q4072" s="2" t="s">
        <v>2770</v>
      </c>
      <c r="R4072" s="7" t="s">
        <v>2771</v>
      </c>
      <c r="S4072" s="8">
        <v>45306</v>
      </c>
      <c r="T4072" s="8">
        <v>45291</v>
      </c>
      <c r="U4072" s="7"/>
    </row>
    <row r="4073" spans="1:21" x14ac:dyDescent="0.25">
      <c r="A4073" s="7">
        <v>2023</v>
      </c>
      <c r="B4073" s="8">
        <v>45200</v>
      </c>
      <c r="C4073" s="8">
        <v>45291</v>
      </c>
      <c r="D4073" s="7" t="s">
        <v>61</v>
      </c>
      <c r="E4073" s="7" t="s">
        <v>69</v>
      </c>
      <c r="F4073" s="7">
        <v>25</v>
      </c>
      <c r="G4073" s="7" t="s">
        <v>2786</v>
      </c>
      <c r="H4073" s="7" t="s">
        <v>560</v>
      </c>
      <c r="I4073" s="7" t="s">
        <v>450</v>
      </c>
      <c r="J4073" s="7" t="s">
        <v>561</v>
      </c>
      <c r="K4073" s="7" t="s">
        <v>562</v>
      </c>
      <c r="L4073" s="7" t="s">
        <v>205</v>
      </c>
      <c r="M4073" s="7" t="s">
        <v>73</v>
      </c>
      <c r="N4073" s="2" t="s">
        <v>2770</v>
      </c>
      <c r="O4073" s="7" t="s">
        <v>76</v>
      </c>
      <c r="P4073" s="2" t="s">
        <v>2770</v>
      </c>
      <c r="Q4073" s="2" t="s">
        <v>2770</v>
      </c>
      <c r="R4073" s="7" t="s">
        <v>2771</v>
      </c>
      <c r="S4073" s="8">
        <v>45306</v>
      </c>
      <c r="T4073" s="8">
        <v>45291</v>
      </c>
      <c r="U4073" s="7"/>
    </row>
    <row r="4074" spans="1:21" x14ac:dyDescent="0.25">
      <c r="A4074" s="7">
        <v>2023</v>
      </c>
      <c r="B4074" s="8">
        <v>45200</v>
      </c>
      <c r="C4074" s="8">
        <v>45291</v>
      </c>
      <c r="D4074" s="7" t="s">
        <v>61</v>
      </c>
      <c r="E4074" s="7" t="s">
        <v>69</v>
      </c>
      <c r="F4074" s="7">
        <v>29</v>
      </c>
      <c r="G4074" s="7" t="s">
        <v>2780</v>
      </c>
      <c r="H4074" s="7" t="s">
        <v>563</v>
      </c>
      <c r="I4074" s="7" t="s">
        <v>450</v>
      </c>
      <c r="J4074" s="7" t="s">
        <v>564</v>
      </c>
      <c r="K4074" s="7" t="s">
        <v>209</v>
      </c>
      <c r="L4074" s="7" t="s">
        <v>465</v>
      </c>
      <c r="M4074" s="7" t="s">
        <v>74</v>
      </c>
      <c r="N4074" s="2" t="s">
        <v>2770</v>
      </c>
      <c r="O4074" s="7" t="s">
        <v>76</v>
      </c>
      <c r="P4074" s="2" t="s">
        <v>2770</v>
      </c>
      <c r="Q4074" s="2" t="s">
        <v>2770</v>
      </c>
      <c r="R4074" s="7" t="s">
        <v>2771</v>
      </c>
      <c r="S4074" s="8">
        <v>45306</v>
      </c>
      <c r="T4074" s="8">
        <v>45291</v>
      </c>
      <c r="U4074" s="7"/>
    </row>
    <row r="4075" spans="1:21" x14ac:dyDescent="0.25">
      <c r="A4075" s="7">
        <v>2023</v>
      </c>
      <c r="B4075" s="8">
        <v>45200</v>
      </c>
      <c r="C4075" s="8">
        <v>45291</v>
      </c>
      <c r="D4075" s="7" t="s">
        <v>61</v>
      </c>
      <c r="E4075" s="7" t="s">
        <v>69</v>
      </c>
      <c r="F4075" s="7">
        <v>25</v>
      </c>
      <c r="G4075" s="7" t="s">
        <v>2786</v>
      </c>
      <c r="H4075" s="7" t="s">
        <v>565</v>
      </c>
      <c r="I4075" s="7" t="s">
        <v>450</v>
      </c>
      <c r="J4075" s="7" t="s">
        <v>259</v>
      </c>
      <c r="K4075" s="7" t="s">
        <v>415</v>
      </c>
      <c r="L4075" s="7" t="s">
        <v>568</v>
      </c>
      <c r="M4075" s="7" t="s">
        <v>73</v>
      </c>
      <c r="N4075" s="2" t="s">
        <v>2770</v>
      </c>
      <c r="O4075" s="7" t="s">
        <v>76</v>
      </c>
      <c r="P4075" s="2" t="s">
        <v>2770</v>
      </c>
      <c r="Q4075" s="2" t="s">
        <v>2770</v>
      </c>
      <c r="R4075" s="7" t="s">
        <v>2771</v>
      </c>
      <c r="S4075" s="8">
        <v>45306</v>
      </c>
      <c r="T4075" s="8">
        <v>45291</v>
      </c>
      <c r="U4075" s="7"/>
    </row>
    <row r="4076" spans="1:21" x14ac:dyDescent="0.25">
      <c r="A4076" s="7">
        <v>2023</v>
      </c>
      <c r="B4076" s="8">
        <v>45200</v>
      </c>
      <c r="C4076" s="8">
        <v>45291</v>
      </c>
      <c r="D4076" s="7" t="s">
        <v>61</v>
      </c>
      <c r="E4076" s="7" t="s">
        <v>69</v>
      </c>
      <c r="F4076" s="7">
        <v>23</v>
      </c>
      <c r="G4076" s="7" t="s">
        <v>2797</v>
      </c>
      <c r="H4076" s="7" t="s">
        <v>2817</v>
      </c>
      <c r="I4076" s="7" t="s">
        <v>450</v>
      </c>
      <c r="J4076" s="7" t="s">
        <v>3032</v>
      </c>
      <c r="K4076" s="7" t="s">
        <v>148</v>
      </c>
      <c r="L4076" s="7" t="s">
        <v>979</v>
      </c>
      <c r="M4076" s="7" t="s">
        <v>74</v>
      </c>
      <c r="N4076" s="2" t="s">
        <v>2770</v>
      </c>
      <c r="O4076" s="7" t="s">
        <v>76</v>
      </c>
      <c r="P4076" s="2" t="s">
        <v>2770</v>
      </c>
      <c r="Q4076" s="2" t="s">
        <v>2770</v>
      </c>
      <c r="R4076" s="7" t="s">
        <v>2771</v>
      </c>
      <c r="S4076" s="8">
        <v>45306</v>
      </c>
      <c r="T4076" s="8">
        <v>45291</v>
      </c>
      <c r="U4076" s="7"/>
    </row>
    <row r="4077" spans="1:21" x14ac:dyDescent="0.25">
      <c r="A4077" s="7">
        <v>2023</v>
      </c>
      <c r="B4077" s="8">
        <v>45200</v>
      </c>
      <c r="C4077" s="8">
        <v>45291</v>
      </c>
      <c r="D4077" s="7" t="s">
        <v>61</v>
      </c>
      <c r="E4077" s="7" t="s">
        <v>69</v>
      </c>
      <c r="F4077" s="7">
        <v>23</v>
      </c>
      <c r="G4077" s="7" t="s">
        <v>2797</v>
      </c>
      <c r="H4077" s="7" t="s">
        <v>2818</v>
      </c>
      <c r="I4077" s="7" t="s">
        <v>450</v>
      </c>
      <c r="J4077" s="7" t="s">
        <v>570</v>
      </c>
      <c r="K4077" s="7" t="s">
        <v>148</v>
      </c>
      <c r="L4077" s="7" t="s">
        <v>113</v>
      </c>
      <c r="M4077" s="7" t="s">
        <v>74</v>
      </c>
      <c r="N4077" s="2" t="s">
        <v>2770</v>
      </c>
      <c r="O4077" s="7" t="s">
        <v>76</v>
      </c>
      <c r="P4077" s="2" t="s">
        <v>2770</v>
      </c>
      <c r="Q4077" s="2" t="s">
        <v>2770</v>
      </c>
      <c r="R4077" s="7" t="s">
        <v>2771</v>
      </c>
      <c r="S4077" s="8">
        <v>45306</v>
      </c>
      <c r="T4077" s="8">
        <v>45291</v>
      </c>
      <c r="U4077" s="7"/>
    </row>
    <row r="4078" spans="1:21" x14ac:dyDescent="0.25">
      <c r="A4078" s="7">
        <v>2023</v>
      </c>
      <c r="B4078" s="8">
        <v>45200</v>
      </c>
      <c r="C4078" s="8">
        <v>45291</v>
      </c>
      <c r="D4078" s="7" t="s">
        <v>61</v>
      </c>
      <c r="E4078" s="7" t="s">
        <v>69</v>
      </c>
      <c r="F4078" s="7">
        <v>29</v>
      </c>
      <c r="G4078" s="7" t="s">
        <v>2780</v>
      </c>
      <c r="H4078" s="7" t="s">
        <v>571</v>
      </c>
      <c r="I4078" s="7" t="s">
        <v>450</v>
      </c>
      <c r="J4078" s="7" t="s">
        <v>572</v>
      </c>
      <c r="K4078" s="7" t="s">
        <v>82</v>
      </c>
      <c r="L4078" s="7" t="s">
        <v>573</v>
      </c>
      <c r="M4078" s="7" t="s">
        <v>73</v>
      </c>
      <c r="N4078" s="2" t="s">
        <v>2770</v>
      </c>
      <c r="O4078" s="7" t="s">
        <v>76</v>
      </c>
      <c r="P4078" s="2" t="s">
        <v>2770</v>
      </c>
      <c r="Q4078" s="2" t="s">
        <v>2770</v>
      </c>
      <c r="R4078" s="7" t="s">
        <v>2771</v>
      </c>
      <c r="S4078" s="8">
        <v>45306</v>
      </c>
      <c r="T4078" s="8">
        <v>45291</v>
      </c>
      <c r="U4078" s="7"/>
    </row>
    <row r="4079" spans="1:21" x14ac:dyDescent="0.25">
      <c r="A4079" s="7">
        <v>2023</v>
      </c>
      <c r="B4079" s="8">
        <v>45200</v>
      </c>
      <c r="C4079" s="8">
        <v>45291</v>
      </c>
      <c r="D4079" s="7" t="s">
        <v>61</v>
      </c>
      <c r="E4079" s="7" t="s">
        <v>69</v>
      </c>
      <c r="F4079" s="7">
        <v>25</v>
      </c>
      <c r="G4079" s="7" t="s">
        <v>2786</v>
      </c>
      <c r="H4079" s="7" t="s">
        <v>574</v>
      </c>
      <c r="I4079" s="7" t="s">
        <v>450</v>
      </c>
      <c r="J4079" s="7" t="s">
        <v>575</v>
      </c>
      <c r="K4079" s="7" t="s">
        <v>95</v>
      </c>
      <c r="L4079" s="7" t="s">
        <v>576</v>
      </c>
      <c r="M4079" s="7" t="s">
        <v>73</v>
      </c>
      <c r="N4079" s="2" t="s">
        <v>2770</v>
      </c>
      <c r="O4079" s="7" t="s">
        <v>76</v>
      </c>
      <c r="P4079" s="2" t="s">
        <v>2770</v>
      </c>
      <c r="Q4079" s="2" t="s">
        <v>2770</v>
      </c>
      <c r="R4079" s="7" t="s">
        <v>2771</v>
      </c>
      <c r="S4079" s="8">
        <v>45306</v>
      </c>
      <c r="T4079" s="8">
        <v>45291</v>
      </c>
      <c r="U4079" s="7"/>
    </row>
    <row r="4080" spans="1:21" x14ac:dyDescent="0.25">
      <c r="A4080" s="7">
        <v>2023</v>
      </c>
      <c r="B4080" s="8">
        <v>45200</v>
      </c>
      <c r="C4080" s="8">
        <v>45291</v>
      </c>
      <c r="D4080" s="7" t="s">
        <v>61</v>
      </c>
      <c r="E4080" s="7" t="s">
        <v>69</v>
      </c>
      <c r="F4080" s="7">
        <v>25</v>
      </c>
      <c r="G4080" s="7" t="s">
        <v>2786</v>
      </c>
      <c r="H4080" s="7" t="s">
        <v>577</v>
      </c>
      <c r="I4080" s="7" t="s">
        <v>450</v>
      </c>
      <c r="J4080" s="7" t="s">
        <v>250</v>
      </c>
      <c r="K4080" s="7" t="s">
        <v>94</v>
      </c>
      <c r="L4080" s="7" t="s">
        <v>578</v>
      </c>
      <c r="M4080" s="7" t="s">
        <v>74</v>
      </c>
      <c r="N4080" s="2" t="s">
        <v>2770</v>
      </c>
      <c r="O4080" s="7" t="s">
        <v>76</v>
      </c>
      <c r="P4080" s="2" t="s">
        <v>2770</v>
      </c>
      <c r="Q4080" s="2" t="s">
        <v>2770</v>
      </c>
      <c r="R4080" s="7" t="s">
        <v>2771</v>
      </c>
      <c r="S4080" s="8">
        <v>45306</v>
      </c>
      <c r="T4080" s="8">
        <v>45291</v>
      </c>
      <c r="U4080" s="7"/>
    </row>
    <row r="4081" spans="1:21" x14ac:dyDescent="0.25">
      <c r="A4081" s="7">
        <v>2023</v>
      </c>
      <c r="B4081" s="8">
        <v>45200</v>
      </c>
      <c r="C4081" s="8">
        <v>45291</v>
      </c>
      <c r="D4081" s="7" t="s">
        <v>61</v>
      </c>
      <c r="E4081" s="7" t="s">
        <v>69</v>
      </c>
      <c r="F4081" s="7">
        <v>40</v>
      </c>
      <c r="G4081" s="7" t="s">
        <v>2787</v>
      </c>
      <c r="H4081" s="7" t="s">
        <v>579</v>
      </c>
      <c r="I4081" s="7" t="s">
        <v>450</v>
      </c>
      <c r="J4081" s="7" t="s">
        <v>428</v>
      </c>
      <c r="K4081" s="7" t="s">
        <v>580</v>
      </c>
      <c r="L4081" s="7" t="s">
        <v>581</v>
      </c>
      <c r="M4081" s="7" t="s">
        <v>73</v>
      </c>
      <c r="N4081" s="2" t="s">
        <v>2770</v>
      </c>
      <c r="O4081" s="7" t="s">
        <v>76</v>
      </c>
      <c r="P4081" s="2" t="s">
        <v>2770</v>
      </c>
      <c r="Q4081" s="2" t="s">
        <v>2770</v>
      </c>
      <c r="R4081" s="7" t="s">
        <v>2771</v>
      </c>
      <c r="S4081" s="8">
        <v>45306</v>
      </c>
      <c r="T4081" s="8">
        <v>45291</v>
      </c>
      <c r="U4081" s="7"/>
    </row>
    <row r="4082" spans="1:21" x14ac:dyDescent="0.25">
      <c r="A4082" s="7">
        <v>2023</v>
      </c>
      <c r="B4082" s="8">
        <v>45200</v>
      </c>
      <c r="C4082" s="8">
        <v>45291</v>
      </c>
      <c r="D4082" s="7" t="s">
        <v>61</v>
      </c>
      <c r="E4082" s="7" t="s">
        <v>69</v>
      </c>
      <c r="F4082" s="7">
        <v>29</v>
      </c>
      <c r="G4082" s="7" t="s">
        <v>2780</v>
      </c>
      <c r="H4082" s="7" t="s">
        <v>582</v>
      </c>
      <c r="I4082" s="7" t="s">
        <v>450</v>
      </c>
      <c r="J4082" s="7" t="s">
        <v>583</v>
      </c>
      <c r="K4082" s="7" t="s">
        <v>163</v>
      </c>
      <c r="L4082" s="7" t="s">
        <v>584</v>
      </c>
      <c r="M4082" s="7" t="s">
        <v>73</v>
      </c>
      <c r="N4082" s="2" t="s">
        <v>2770</v>
      </c>
      <c r="O4082" s="7" t="s">
        <v>76</v>
      </c>
      <c r="P4082" s="2" t="s">
        <v>2770</v>
      </c>
      <c r="Q4082" s="2" t="s">
        <v>2770</v>
      </c>
      <c r="R4082" s="7" t="s">
        <v>2771</v>
      </c>
      <c r="S4082" s="8">
        <v>45306</v>
      </c>
      <c r="T4082" s="8">
        <v>45291</v>
      </c>
      <c r="U4082" s="7"/>
    </row>
    <row r="4083" spans="1:21" x14ac:dyDescent="0.25">
      <c r="A4083" s="7">
        <v>2023</v>
      </c>
      <c r="B4083" s="8">
        <v>45200</v>
      </c>
      <c r="C4083" s="8">
        <v>45291</v>
      </c>
      <c r="D4083" s="7" t="s">
        <v>61</v>
      </c>
      <c r="E4083" s="7" t="s">
        <v>69</v>
      </c>
      <c r="F4083" s="7">
        <v>25</v>
      </c>
      <c r="G4083" s="7" t="s">
        <v>2786</v>
      </c>
      <c r="H4083" s="7" t="s">
        <v>585</v>
      </c>
      <c r="I4083" s="7" t="s">
        <v>450</v>
      </c>
      <c r="J4083" s="7" t="s">
        <v>586</v>
      </c>
      <c r="K4083" s="7" t="s">
        <v>587</v>
      </c>
      <c r="L4083" s="7" t="s">
        <v>588</v>
      </c>
      <c r="M4083" s="7" t="s">
        <v>74</v>
      </c>
      <c r="N4083" s="2" t="s">
        <v>2770</v>
      </c>
      <c r="O4083" s="7" t="s">
        <v>76</v>
      </c>
      <c r="P4083" s="2" t="s">
        <v>2770</v>
      </c>
      <c r="Q4083" s="2" t="s">
        <v>2770</v>
      </c>
      <c r="R4083" s="7" t="s">
        <v>2771</v>
      </c>
      <c r="S4083" s="8">
        <v>45306</v>
      </c>
      <c r="T4083" s="8">
        <v>45291</v>
      </c>
      <c r="U4083" s="7"/>
    </row>
    <row r="4084" spans="1:21" x14ac:dyDescent="0.25">
      <c r="A4084" s="7">
        <v>2023</v>
      </c>
      <c r="B4084" s="8">
        <v>45200</v>
      </c>
      <c r="C4084" s="8">
        <v>45291</v>
      </c>
      <c r="D4084" s="7" t="s">
        <v>61</v>
      </c>
      <c r="E4084" s="7" t="s">
        <v>69</v>
      </c>
      <c r="F4084" s="7">
        <v>23</v>
      </c>
      <c r="G4084" s="7" t="s">
        <v>2797</v>
      </c>
      <c r="H4084" s="7" t="s">
        <v>2819</v>
      </c>
      <c r="I4084" s="7" t="s">
        <v>450</v>
      </c>
      <c r="J4084" s="7" t="s">
        <v>590</v>
      </c>
      <c r="K4084" s="7" t="s">
        <v>591</v>
      </c>
      <c r="L4084" s="7" t="s">
        <v>212</v>
      </c>
      <c r="M4084" s="7" t="s">
        <v>73</v>
      </c>
      <c r="N4084" s="2" t="s">
        <v>2770</v>
      </c>
      <c r="O4084" s="7" t="s">
        <v>76</v>
      </c>
      <c r="P4084" s="2" t="s">
        <v>2770</v>
      </c>
      <c r="Q4084" s="2" t="s">
        <v>2770</v>
      </c>
      <c r="R4084" s="7" t="s">
        <v>2771</v>
      </c>
      <c r="S4084" s="8">
        <v>45306</v>
      </c>
      <c r="T4084" s="8">
        <v>45291</v>
      </c>
      <c r="U4084" s="7"/>
    </row>
    <row r="4085" spans="1:21" x14ac:dyDescent="0.25">
      <c r="A4085" s="7">
        <v>2023</v>
      </c>
      <c r="B4085" s="8">
        <v>45200</v>
      </c>
      <c r="C4085" s="8">
        <v>45291</v>
      </c>
      <c r="D4085" s="7" t="s">
        <v>61</v>
      </c>
      <c r="E4085" s="7" t="s">
        <v>69</v>
      </c>
      <c r="F4085" s="7">
        <v>29</v>
      </c>
      <c r="G4085" s="7" t="s">
        <v>2780</v>
      </c>
      <c r="H4085" s="7" t="s">
        <v>297</v>
      </c>
      <c r="I4085" s="7" t="s">
        <v>450</v>
      </c>
      <c r="J4085" s="7" t="s">
        <v>592</v>
      </c>
      <c r="K4085" s="7" t="s">
        <v>593</v>
      </c>
      <c r="L4085" s="7" t="s">
        <v>594</v>
      </c>
      <c r="M4085" s="7" t="s">
        <v>74</v>
      </c>
      <c r="N4085" s="2" t="s">
        <v>2770</v>
      </c>
      <c r="O4085" s="7" t="s">
        <v>76</v>
      </c>
      <c r="P4085" s="2" t="s">
        <v>2770</v>
      </c>
      <c r="Q4085" s="2" t="s">
        <v>2770</v>
      </c>
      <c r="R4085" s="7" t="s">
        <v>2771</v>
      </c>
      <c r="S4085" s="8">
        <v>45306</v>
      </c>
      <c r="T4085" s="8">
        <v>45291</v>
      </c>
      <c r="U4085" s="7"/>
    </row>
    <row r="4086" spans="1:21" x14ac:dyDescent="0.25">
      <c r="A4086" s="7">
        <v>2023</v>
      </c>
      <c r="B4086" s="8">
        <v>45200</v>
      </c>
      <c r="C4086" s="8">
        <v>45291</v>
      </c>
      <c r="D4086" s="7" t="s">
        <v>61</v>
      </c>
      <c r="E4086" s="7" t="s">
        <v>69</v>
      </c>
      <c r="F4086" s="7">
        <v>25</v>
      </c>
      <c r="G4086" s="7" t="s">
        <v>2786</v>
      </c>
      <c r="H4086" s="7" t="s">
        <v>370</v>
      </c>
      <c r="I4086" s="7" t="s">
        <v>450</v>
      </c>
      <c r="J4086" s="7" t="s">
        <v>595</v>
      </c>
      <c r="K4086" s="7" t="s">
        <v>335</v>
      </c>
      <c r="L4086" s="7" t="s">
        <v>95</v>
      </c>
      <c r="M4086" s="7" t="s">
        <v>73</v>
      </c>
      <c r="N4086" s="2" t="s">
        <v>2770</v>
      </c>
      <c r="O4086" s="7" t="s">
        <v>76</v>
      </c>
      <c r="P4086" s="2" t="s">
        <v>2770</v>
      </c>
      <c r="Q4086" s="2" t="s">
        <v>2770</v>
      </c>
      <c r="R4086" s="7" t="s">
        <v>2771</v>
      </c>
      <c r="S4086" s="8">
        <v>45306</v>
      </c>
      <c r="T4086" s="8">
        <v>45291</v>
      </c>
      <c r="U4086" s="7"/>
    </row>
    <row r="4087" spans="1:21" x14ac:dyDescent="0.25">
      <c r="A4087" s="7">
        <v>2023</v>
      </c>
      <c r="B4087" s="8">
        <v>45200</v>
      </c>
      <c r="C4087" s="8">
        <v>45291</v>
      </c>
      <c r="D4087" s="7" t="s">
        <v>61</v>
      </c>
      <c r="E4087" s="7" t="s">
        <v>69</v>
      </c>
      <c r="F4087" s="7">
        <v>23</v>
      </c>
      <c r="G4087" s="7" t="s">
        <v>2797</v>
      </c>
      <c r="H4087" s="7" t="s">
        <v>2820</v>
      </c>
      <c r="I4087" s="7" t="s">
        <v>450</v>
      </c>
      <c r="J4087" s="7" t="s">
        <v>597</v>
      </c>
      <c r="K4087" s="7" t="s">
        <v>148</v>
      </c>
      <c r="L4087" s="7" t="s">
        <v>180</v>
      </c>
      <c r="M4087" s="7" t="s">
        <v>73</v>
      </c>
      <c r="N4087" s="2" t="s">
        <v>2770</v>
      </c>
      <c r="O4087" s="7" t="s">
        <v>76</v>
      </c>
      <c r="P4087" s="2" t="s">
        <v>2770</v>
      </c>
      <c r="Q4087" s="2" t="s">
        <v>2770</v>
      </c>
      <c r="R4087" s="7" t="s">
        <v>2771</v>
      </c>
      <c r="S4087" s="8">
        <v>45306</v>
      </c>
      <c r="T4087" s="8">
        <v>45291</v>
      </c>
      <c r="U4087" s="7"/>
    </row>
    <row r="4088" spans="1:21" x14ac:dyDescent="0.25">
      <c r="A4088" s="7">
        <v>2023</v>
      </c>
      <c r="B4088" s="8">
        <v>45200</v>
      </c>
      <c r="C4088" s="8">
        <v>45291</v>
      </c>
      <c r="D4088" s="7" t="s">
        <v>61</v>
      </c>
      <c r="E4088" s="7" t="s">
        <v>69</v>
      </c>
      <c r="F4088" s="7">
        <v>25</v>
      </c>
      <c r="G4088" s="7" t="s">
        <v>2786</v>
      </c>
      <c r="H4088" s="7" t="s">
        <v>598</v>
      </c>
      <c r="I4088" s="7" t="s">
        <v>450</v>
      </c>
      <c r="J4088" s="7" t="s">
        <v>599</v>
      </c>
      <c r="K4088" s="7" t="s">
        <v>110</v>
      </c>
      <c r="L4088" s="7" t="s">
        <v>600</v>
      </c>
      <c r="M4088" s="7" t="s">
        <v>73</v>
      </c>
      <c r="N4088" s="2" t="s">
        <v>2770</v>
      </c>
      <c r="O4088" s="7" t="s">
        <v>76</v>
      </c>
      <c r="P4088" s="2" t="s">
        <v>2770</v>
      </c>
      <c r="Q4088" s="2" t="s">
        <v>2770</v>
      </c>
      <c r="R4088" s="7" t="s">
        <v>2771</v>
      </c>
      <c r="S4088" s="8">
        <v>45306</v>
      </c>
      <c r="T4088" s="8">
        <v>45291</v>
      </c>
      <c r="U4088" s="7"/>
    </row>
    <row r="4089" spans="1:21" x14ac:dyDescent="0.25">
      <c r="A4089" s="7">
        <v>2023</v>
      </c>
      <c r="B4089" s="8">
        <v>45200</v>
      </c>
      <c r="C4089" s="8">
        <v>45291</v>
      </c>
      <c r="D4089" s="7" t="s">
        <v>61</v>
      </c>
      <c r="E4089" s="7" t="s">
        <v>69</v>
      </c>
      <c r="F4089" s="7">
        <v>23</v>
      </c>
      <c r="G4089" s="7" t="s">
        <v>2797</v>
      </c>
      <c r="H4089" s="7" t="s">
        <v>2821</v>
      </c>
      <c r="I4089" s="7" t="s">
        <v>450</v>
      </c>
      <c r="J4089" s="7" t="s">
        <v>294</v>
      </c>
      <c r="K4089" s="7" t="s">
        <v>562</v>
      </c>
      <c r="L4089" s="7" t="s">
        <v>602</v>
      </c>
      <c r="M4089" s="7" t="s">
        <v>73</v>
      </c>
      <c r="N4089" s="2" t="s">
        <v>2770</v>
      </c>
      <c r="O4089" s="7" t="s">
        <v>76</v>
      </c>
      <c r="P4089" s="2" t="s">
        <v>2770</v>
      </c>
      <c r="Q4089" s="2" t="s">
        <v>2770</v>
      </c>
      <c r="R4089" s="7" t="s">
        <v>2771</v>
      </c>
      <c r="S4089" s="8">
        <v>45306</v>
      </c>
      <c r="T4089" s="8">
        <v>45291</v>
      </c>
      <c r="U4089" s="7"/>
    </row>
    <row r="4090" spans="1:21" x14ac:dyDescent="0.25">
      <c r="A4090" s="7">
        <v>2023</v>
      </c>
      <c r="B4090" s="8">
        <v>45200</v>
      </c>
      <c r="C4090" s="8">
        <v>45291</v>
      </c>
      <c r="D4090" s="7" t="s">
        <v>61</v>
      </c>
      <c r="E4090" s="7" t="s">
        <v>69</v>
      </c>
      <c r="F4090" s="7">
        <v>29</v>
      </c>
      <c r="G4090" s="7" t="s">
        <v>2780</v>
      </c>
      <c r="H4090" s="7" t="s">
        <v>603</v>
      </c>
      <c r="I4090" s="7" t="s">
        <v>450</v>
      </c>
      <c r="J4090" s="7" t="s">
        <v>604</v>
      </c>
      <c r="K4090" s="7" t="s">
        <v>605</v>
      </c>
      <c r="L4090" s="7" t="s">
        <v>606</v>
      </c>
      <c r="M4090" s="7" t="s">
        <v>73</v>
      </c>
      <c r="N4090" s="2" t="s">
        <v>2770</v>
      </c>
      <c r="O4090" s="7" t="s">
        <v>76</v>
      </c>
      <c r="P4090" s="2" t="s">
        <v>2770</v>
      </c>
      <c r="Q4090" s="2" t="s">
        <v>2770</v>
      </c>
      <c r="R4090" s="7" t="s">
        <v>2771</v>
      </c>
      <c r="S4090" s="8">
        <v>45306</v>
      </c>
      <c r="T4090" s="8">
        <v>45291</v>
      </c>
      <c r="U4090" s="7"/>
    </row>
    <row r="4091" spans="1:21" x14ac:dyDescent="0.25">
      <c r="A4091" s="7">
        <v>2023</v>
      </c>
      <c r="B4091" s="8">
        <v>45200</v>
      </c>
      <c r="C4091" s="8">
        <v>45291</v>
      </c>
      <c r="D4091" s="7" t="s">
        <v>61</v>
      </c>
      <c r="E4091" s="7" t="s">
        <v>69</v>
      </c>
      <c r="F4091" s="7">
        <v>25</v>
      </c>
      <c r="G4091" s="7" t="s">
        <v>2786</v>
      </c>
      <c r="H4091" s="7" t="s">
        <v>607</v>
      </c>
      <c r="I4091" s="7" t="s">
        <v>450</v>
      </c>
      <c r="J4091" s="7" t="s">
        <v>81</v>
      </c>
      <c r="K4091" s="7" t="s">
        <v>148</v>
      </c>
      <c r="L4091" s="7" t="s">
        <v>896</v>
      </c>
      <c r="M4091" s="7" t="s">
        <v>74</v>
      </c>
      <c r="N4091" s="2" t="s">
        <v>2770</v>
      </c>
      <c r="O4091" s="7" t="s">
        <v>76</v>
      </c>
      <c r="P4091" s="2" t="s">
        <v>2770</v>
      </c>
      <c r="Q4091" s="2" t="s">
        <v>2770</v>
      </c>
      <c r="R4091" s="7" t="s">
        <v>2771</v>
      </c>
      <c r="S4091" s="8">
        <v>45306</v>
      </c>
      <c r="T4091" s="8">
        <v>45291</v>
      </c>
      <c r="U4091" s="7"/>
    </row>
    <row r="4092" spans="1:21" x14ac:dyDescent="0.25">
      <c r="A4092" s="7">
        <v>2023</v>
      </c>
      <c r="B4092" s="8">
        <v>45200</v>
      </c>
      <c r="C4092" s="8">
        <v>45291</v>
      </c>
      <c r="D4092" s="7" t="s">
        <v>61</v>
      </c>
      <c r="E4092" s="7" t="s">
        <v>69</v>
      </c>
      <c r="F4092" s="7">
        <v>40</v>
      </c>
      <c r="G4092" s="7" t="s">
        <v>2787</v>
      </c>
      <c r="H4092" s="7" t="s">
        <v>610</v>
      </c>
      <c r="I4092" s="7" t="s">
        <v>450</v>
      </c>
      <c r="J4092" s="7" t="s">
        <v>498</v>
      </c>
      <c r="K4092" s="7" t="s">
        <v>143</v>
      </c>
      <c r="L4092" s="7" t="s">
        <v>306</v>
      </c>
      <c r="M4092" s="7" t="s">
        <v>73</v>
      </c>
      <c r="N4092" s="2" t="s">
        <v>2770</v>
      </c>
      <c r="O4092" s="7" t="s">
        <v>76</v>
      </c>
      <c r="P4092" s="2" t="s">
        <v>2770</v>
      </c>
      <c r="Q4092" s="2" t="s">
        <v>2770</v>
      </c>
      <c r="R4092" s="7" t="s">
        <v>2771</v>
      </c>
      <c r="S4092" s="8">
        <v>45306</v>
      </c>
      <c r="T4092" s="8">
        <v>45291</v>
      </c>
      <c r="U4092" s="7"/>
    </row>
    <row r="4093" spans="1:21" x14ac:dyDescent="0.25">
      <c r="A4093" s="7">
        <v>2023</v>
      </c>
      <c r="B4093" s="8">
        <v>45200</v>
      </c>
      <c r="C4093" s="8">
        <v>45291</v>
      </c>
      <c r="D4093" s="7" t="s">
        <v>61</v>
      </c>
      <c r="E4093" s="7" t="s">
        <v>69</v>
      </c>
      <c r="F4093" s="7">
        <v>34</v>
      </c>
      <c r="G4093" s="7" t="s">
        <v>2795</v>
      </c>
      <c r="H4093" s="7" t="s">
        <v>611</v>
      </c>
      <c r="I4093" s="7" t="s">
        <v>450</v>
      </c>
      <c r="J4093" s="7" t="s">
        <v>612</v>
      </c>
      <c r="K4093" s="7" t="s">
        <v>148</v>
      </c>
      <c r="L4093" s="7" t="s">
        <v>613</v>
      </c>
      <c r="M4093" s="7" t="s">
        <v>73</v>
      </c>
      <c r="N4093" s="2" t="s">
        <v>2770</v>
      </c>
      <c r="O4093" s="7" t="s">
        <v>76</v>
      </c>
      <c r="P4093" s="2" t="s">
        <v>2770</v>
      </c>
      <c r="Q4093" s="2" t="s">
        <v>2770</v>
      </c>
      <c r="R4093" s="7" t="s">
        <v>2771</v>
      </c>
      <c r="S4093" s="8">
        <v>45306</v>
      </c>
      <c r="T4093" s="8">
        <v>45291</v>
      </c>
      <c r="U4093" s="7"/>
    </row>
    <row r="4094" spans="1:21" x14ac:dyDescent="0.25">
      <c r="A4094" s="7">
        <v>2023</v>
      </c>
      <c r="B4094" s="8">
        <v>45200</v>
      </c>
      <c r="C4094" s="8">
        <v>45291</v>
      </c>
      <c r="D4094" s="7" t="s">
        <v>61</v>
      </c>
      <c r="E4094" s="7" t="s">
        <v>69</v>
      </c>
      <c r="F4094" s="7">
        <v>25</v>
      </c>
      <c r="G4094" s="7" t="s">
        <v>2786</v>
      </c>
      <c r="H4094" s="7" t="s">
        <v>258</v>
      </c>
      <c r="I4094" s="7" t="s">
        <v>450</v>
      </c>
      <c r="J4094" s="7" t="s">
        <v>614</v>
      </c>
      <c r="K4094" s="7" t="s">
        <v>615</v>
      </c>
      <c r="L4094" s="7" t="s">
        <v>158</v>
      </c>
      <c r="M4094" s="7" t="s">
        <v>73</v>
      </c>
      <c r="N4094" s="2" t="s">
        <v>2770</v>
      </c>
      <c r="O4094" s="7" t="s">
        <v>76</v>
      </c>
      <c r="P4094" s="2" t="s">
        <v>2770</v>
      </c>
      <c r="Q4094" s="2" t="s">
        <v>2770</v>
      </c>
      <c r="R4094" s="7" t="s">
        <v>2771</v>
      </c>
      <c r="S4094" s="8">
        <v>45306</v>
      </c>
      <c r="T4094" s="8">
        <v>45291</v>
      </c>
      <c r="U4094" s="7"/>
    </row>
    <row r="4095" spans="1:21" x14ac:dyDescent="0.25">
      <c r="A4095" s="7">
        <v>2023</v>
      </c>
      <c r="B4095" s="8">
        <v>45200</v>
      </c>
      <c r="C4095" s="8">
        <v>45291</v>
      </c>
      <c r="D4095" s="7" t="s">
        <v>61</v>
      </c>
      <c r="E4095" s="7" t="s">
        <v>69</v>
      </c>
      <c r="F4095" s="7">
        <v>29</v>
      </c>
      <c r="G4095" s="7" t="s">
        <v>2780</v>
      </c>
      <c r="H4095" s="7" t="s">
        <v>616</v>
      </c>
      <c r="I4095" s="7" t="s">
        <v>450</v>
      </c>
      <c r="J4095" s="7" t="s">
        <v>617</v>
      </c>
      <c r="K4095" s="7" t="s">
        <v>100</v>
      </c>
      <c r="L4095" s="7" t="s">
        <v>618</v>
      </c>
      <c r="M4095" s="7" t="s">
        <v>73</v>
      </c>
      <c r="N4095" s="2" t="s">
        <v>2770</v>
      </c>
      <c r="O4095" s="7" t="s">
        <v>76</v>
      </c>
      <c r="P4095" s="2" t="s">
        <v>2770</v>
      </c>
      <c r="Q4095" s="2" t="s">
        <v>2770</v>
      </c>
      <c r="R4095" s="7" t="s">
        <v>2771</v>
      </c>
      <c r="S4095" s="8">
        <v>45306</v>
      </c>
      <c r="T4095" s="8">
        <v>45291</v>
      </c>
      <c r="U4095" s="7"/>
    </row>
    <row r="4096" spans="1:21" x14ac:dyDescent="0.25">
      <c r="A4096" s="7">
        <v>2023</v>
      </c>
      <c r="B4096" s="8">
        <v>45200</v>
      </c>
      <c r="C4096" s="8">
        <v>45291</v>
      </c>
      <c r="D4096" s="7" t="s">
        <v>61</v>
      </c>
      <c r="E4096" s="7" t="s">
        <v>69</v>
      </c>
      <c r="F4096" s="7">
        <v>21</v>
      </c>
      <c r="G4096" s="7" t="s">
        <v>272</v>
      </c>
      <c r="H4096" s="7" t="s">
        <v>619</v>
      </c>
      <c r="I4096" s="7" t="s">
        <v>450</v>
      </c>
      <c r="J4096" s="7" t="s">
        <v>620</v>
      </c>
      <c r="K4096" s="7" t="s">
        <v>123</v>
      </c>
      <c r="L4096" s="7" t="s">
        <v>183</v>
      </c>
      <c r="M4096" s="7" t="s">
        <v>73</v>
      </c>
      <c r="N4096" s="2" t="s">
        <v>2770</v>
      </c>
      <c r="O4096" s="7" t="s">
        <v>76</v>
      </c>
      <c r="P4096" s="2" t="s">
        <v>2770</v>
      </c>
      <c r="Q4096" s="2" t="s">
        <v>2770</v>
      </c>
      <c r="R4096" s="7" t="s">
        <v>2771</v>
      </c>
      <c r="S4096" s="8">
        <v>45306</v>
      </c>
      <c r="T4096" s="8">
        <v>45291</v>
      </c>
      <c r="U4096" s="7"/>
    </row>
    <row r="4097" spans="1:21" x14ac:dyDescent="0.25">
      <c r="A4097" s="7">
        <v>2023</v>
      </c>
      <c r="B4097" s="8">
        <v>45200</v>
      </c>
      <c r="C4097" s="8">
        <v>45291</v>
      </c>
      <c r="D4097" s="7" t="s">
        <v>61</v>
      </c>
      <c r="E4097" s="7" t="s">
        <v>69</v>
      </c>
      <c r="F4097" s="7">
        <v>25</v>
      </c>
      <c r="G4097" s="7" t="s">
        <v>2786</v>
      </c>
      <c r="H4097" s="7" t="s">
        <v>621</v>
      </c>
      <c r="I4097" s="7" t="s">
        <v>450</v>
      </c>
      <c r="J4097" s="7" t="s">
        <v>622</v>
      </c>
      <c r="K4097" s="7" t="s">
        <v>478</v>
      </c>
      <c r="L4097" s="7" t="s">
        <v>623</v>
      </c>
      <c r="M4097" s="7" t="s">
        <v>73</v>
      </c>
      <c r="N4097" s="2" t="s">
        <v>2770</v>
      </c>
      <c r="O4097" s="7" t="s">
        <v>76</v>
      </c>
      <c r="P4097" s="2" t="s">
        <v>2770</v>
      </c>
      <c r="Q4097" s="2" t="s">
        <v>2770</v>
      </c>
      <c r="R4097" s="7" t="s">
        <v>2771</v>
      </c>
      <c r="S4097" s="8">
        <v>45306</v>
      </c>
      <c r="T4097" s="8">
        <v>45291</v>
      </c>
      <c r="U4097" s="7"/>
    </row>
    <row r="4098" spans="1:21" x14ac:dyDescent="0.25">
      <c r="A4098" s="7">
        <v>2023</v>
      </c>
      <c r="B4098" s="8">
        <v>45200</v>
      </c>
      <c r="C4098" s="8">
        <v>45291</v>
      </c>
      <c r="D4098" s="7" t="s">
        <v>61</v>
      </c>
      <c r="E4098" s="7" t="s">
        <v>69</v>
      </c>
      <c r="F4098" s="7">
        <v>29</v>
      </c>
      <c r="G4098" s="7" t="s">
        <v>2780</v>
      </c>
      <c r="H4098" s="7" t="s">
        <v>624</v>
      </c>
      <c r="I4098" s="7" t="s">
        <v>450</v>
      </c>
      <c r="J4098" s="7" t="s">
        <v>620</v>
      </c>
      <c r="K4098" s="7" t="s">
        <v>625</v>
      </c>
      <c r="L4098" s="7" t="s">
        <v>626</v>
      </c>
      <c r="M4098" s="7" t="s">
        <v>73</v>
      </c>
      <c r="N4098" s="2" t="s">
        <v>2770</v>
      </c>
      <c r="O4098" s="7" t="s">
        <v>76</v>
      </c>
      <c r="P4098" s="2" t="s">
        <v>2770</v>
      </c>
      <c r="Q4098" s="2" t="s">
        <v>2770</v>
      </c>
      <c r="R4098" s="7" t="s">
        <v>2771</v>
      </c>
      <c r="S4098" s="8">
        <v>45306</v>
      </c>
      <c r="T4098" s="8">
        <v>45291</v>
      </c>
      <c r="U4098" s="7"/>
    </row>
    <row r="4099" spans="1:21" x14ac:dyDescent="0.25">
      <c r="A4099" s="7">
        <v>2023</v>
      </c>
      <c r="B4099" s="8">
        <v>45200</v>
      </c>
      <c r="C4099" s="8">
        <v>45291</v>
      </c>
      <c r="D4099" s="7" t="s">
        <v>61</v>
      </c>
      <c r="E4099" s="7" t="s">
        <v>69</v>
      </c>
      <c r="F4099" s="7">
        <v>21</v>
      </c>
      <c r="G4099" s="7" t="s">
        <v>272</v>
      </c>
      <c r="H4099" s="7" t="s">
        <v>627</v>
      </c>
      <c r="I4099" s="7" t="s">
        <v>450</v>
      </c>
      <c r="J4099" s="7" t="s">
        <v>628</v>
      </c>
      <c r="K4099" s="7" t="s">
        <v>126</v>
      </c>
      <c r="L4099" s="7" t="s">
        <v>87</v>
      </c>
      <c r="M4099" s="7" t="s">
        <v>73</v>
      </c>
      <c r="N4099" s="2" t="s">
        <v>2770</v>
      </c>
      <c r="O4099" s="7" t="s">
        <v>76</v>
      </c>
      <c r="P4099" s="2" t="s">
        <v>2770</v>
      </c>
      <c r="Q4099" s="2" t="s">
        <v>2770</v>
      </c>
      <c r="R4099" s="7" t="s">
        <v>2771</v>
      </c>
      <c r="S4099" s="8">
        <v>45306</v>
      </c>
      <c r="T4099" s="8">
        <v>45291</v>
      </c>
      <c r="U4099" s="7"/>
    </row>
    <row r="4100" spans="1:21" x14ac:dyDescent="0.25">
      <c r="A4100" s="7">
        <v>2023</v>
      </c>
      <c r="B4100" s="8">
        <v>45200</v>
      </c>
      <c r="C4100" s="8">
        <v>45291</v>
      </c>
      <c r="D4100" s="7" t="s">
        <v>61</v>
      </c>
      <c r="E4100" s="7" t="s">
        <v>69</v>
      </c>
      <c r="F4100" s="7">
        <v>29</v>
      </c>
      <c r="G4100" s="7" t="s">
        <v>2780</v>
      </c>
      <c r="H4100" s="7" t="s">
        <v>629</v>
      </c>
      <c r="I4100" s="7" t="s">
        <v>450</v>
      </c>
      <c r="J4100" s="7" t="s">
        <v>630</v>
      </c>
      <c r="K4100" s="7" t="s">
        <v>148</v>
      </c>
      <c r="L4100" s="7" t="s">
        <v>180</v>
      </c>
      <c r="M4100" s="7" t="s">
        <v>73</v>
      </c>
      <c r="N4100" s="2" t="s">
        <v>2770</v>
      </c>
      <c r="O4100" s="7" t="s">
        <v>76</v>
      </c>
      <c r="P4100" s="2" t="s">
        <v>2770</v>
      </c>
      <c r="Q4100" s="2" t="s">
        <v>2770</v>
      </c>
      <c r="R4100" s="7" t="s">
        <v>2771</v>
      </c>
      <c r="S4100" s="8">
        <v>45306</v>
      </c>
      <c r="T4100" s="8">
        <v>45291</v>
      </c>
      <c r="U4100" s="7"/>
    </row>
    <row r="4101" spans="1:21" x14ac:dyDescent="0.25">
      <c r="A4101" s="7">
        <v>2023</v>
      </c>
      <c r="B4101" s="8">
        <v>45200</v>
      </c>
      <c r="C4101" s="8">
        <v>45291</v>
      </c>
      <c r="D4101" s="7" t="s">
        <v>61</v>
      </c>
      <c r="E4101" s="7" t="s">
        <v>69</v>
      </c>
      <c r="F4101" s="7">
        <v>21</v>
      </c>
      <c r="G4101" s="7" t="s">
        <v>272</v>
      </c>
      <c r="H4101" s="7" t="s">
        <v>631</v>
      </c>
      <c r="I4101" s="7" t="s">
        <v>450</v>
      </c>
      <c r="J4101" s="7" t="s">
        <v>632</v>
      </c>
      <c r="K4101" s="7" t="s">
        <v>139</v>
      </c>
      <c r="L4101" s="7" t="s">
        <v>163</v>
      </c>
      <c r="M4101" s="7" t="s">
        <v>74</v>
      </c>
      <c r="N4101" s="2" t="s">
        <v>2770</v>
      </c>
      <c r="O4101" s="7" t="s">
        <v>76</v>
      </c>
      <c r="P4101" s="2" t="s">
        <v>2770</v>
      </c>
      <c r="Q4101" s="2" t="s">
        <v>2770</v>
      </c>
      <c r="R4101" s="7" t="s">
        <v>2771</v>
      </c>
      <c r="S4101" s="8">
        <v>45306</v>
      </c>
      <c r="T4101" s="8">
        <v>45291</v>
      </c>
      <c r="U4101" s="7"/>
    </row>
    <row r="4102" spans="1:21" x14ac:dyDescent="0.25">
      <c r="A4102" s="7">
        <v>2023</v>
      </c>
      <c r="B4102" s="8">
        <v>45200</v>
      </c>
      <c r="C4102" s="8">
        <v>45291</v>
      </c>
      <c r="D4102" s="7" t="s">
        <v>61</v>
      </c>
      <c r="E4102" s="7" t="s">
        <v>69</v>
      </c>
      <c r="F4102" s="7">
        <v>39</v>
      </c>
      <c r="G4102" s="7" t="s">
        <v>2791</v>
      </c>
      <c r="H4102" s="7" t="s">
        <v>633</v>
      </c>
      <c r="I4102" s="7" t="s">
        <v>450</v>
      </c>
      <c r="J4102" s="7" t="s">
        <v>634</v>
      </c>
      <c r="K4102" s="7" t="s">
        <v>194</v>
      </c>
      <c r="L4102" s="7" t="s">
        <v>635</v>
      </c>
      <c r="M4102" s="7" t="s">
        <v>73</v>
      </c>
      <c r="N4102" s="2" t="s">
        <v>2770</v>
      </c>
      <c r="O4102" s="7" t="s">
        <v>76</v>
      </c>
      <c r="P4102" s="2" t="s">
        <v>2770</v>
      </c>
      <c r="Q4102" s="2" t="s">
        <v>2770</v>
      </c>
      <c r="R4102" s="7" t="s">
        <v>2771</v>
      </c>
      <c r="S4102" s="8">
        <v>45306</v>
      </c>
      <c r="T4102" s="8">
        <v>45291</v>
      </c>
      <c r="U4102" s="7"/>
    </row>
    <row r="4103" spans="1:21" x14ac:dyDescent="0.25">
      <c r="A4103" s="7">
        <v>2023</v>
      </c>
      <c r="B4103" s="8">
        <v>45200</v>
      </c>
      <c r="C4103" s="8">
        <v>45291</v>
      </c>
      <c r="D4103" s="7" t="s">
        <v>61</v>
      </c>
      <c r="E4103" s="7" t="s">
        <v>69</v>
      </c>
      <c r="F4103" s="7">
        <v>29</v>
      </c>
      <c r="G4103" s="7" t="s">
        <v>2780</v>
      </c>
      <c r="H4103" s="7" t="s">
        <v>636</v>
      </c>
      <c r="I4103" s="7" t="s">
        <v>450</v>
      </c>
      <c r="J4103" s="7" t="s">
        <v>637</v>
      </c>
      <c r="K4103" s="7" t="s">
        <v>104</v>
      </c>
      <c r="L4103" s="7" t="s">
        <v>310</v>
      </c>
      <c r="M4103" s="7" t="s">
        <v>74</v>
      </c>
      <c r="N4103" s="2" t="s">
        <v>2770</v>
      </c>
      <c r="O4103" s="7" t="s">
        <v>76</v>
      </c>
      <c r="P4103" s="2" t="s">
        <v>2770</v>
      </c>
      <c r="Q4103" s="2" t="s">
        <v>2770</v>
      </c>
      <c r="R4103" s="7" t="s">
        <v>2771</v>
      </c>
      <c r="S4103" s="8">
        <v>45306</v>
      </c>
      <c r="T4103" s="8">
        <v>45291</v>
      </c>
      <c r="U4103" s="7"/>
    </row>
    <row r="4104" spans="1:21" x14ac:dyDescent="0.25">
      <c r="A4104" s="7">
        <v>2023</v>
      </c>
      <c r="B4104" s="8">
        <v>45200</v>
      </c>
      <c r="C4104" s="8">
        <v>45291</v>
      </c>
      <c r="D4104" s="7" t="s">
        <v>61</v>
      </c>
      <c r="E4104" s="7" t="s">
        <v>69</v>
      </c>
      <c r="F4104" s="7">
        <v>25</v>
      </c>
      <c r="G4104" s="7" t="s">
        <v>2786</v>
      </c>
      <c r="H4104" s="7" t="s">
        <v>638</v>
      </c>
      <c r="I4104" s="7" t="s">
        <v>450</v>
      </c>
      <c r="J4104" s="7" t="s">
        <v>639</v>
      </c>
      <c r="K4104" s="7" t="s">
        <v>183</v>
      </c>
      <c r="L4104" s="7" t="s">
        <v>640</v>
      </c>
      <c r="M4104" s="7" t="s">
        <v>73</v>
      </c>
      <c r="N4104" s="2" t="s">
        <v>2770</v>
      </c>
      <c r="O4104" s="7" t="s">
        <v>76</v>
      </c>
      <c r="P4104" s="2" t="s">
        <v>2770</v>
      </c>
      <c r="Q4104" s="2" t="s">
        <v>2770</v>
      </c>
      <c r="R4104" s="7" t="s">
        <v>2771</v>
      </c>
      <c r="S4104" s="8">
        <v>45306</v>
      </c>
      <c r="T4104" s="8">
        <v>45291</v>
      </c>
      <c r="U4104" s="7"/>
    </row>
    <row r="4105" spans="1:21" x14ac:dyDescent="0.25">
      <c r="A4105" s="7">
        <v>2023</v>
      </c>
      <c r="B4105" s="8">
        <v>45200</v>
      </c>
      <c r="C4105" s="8">
        <v>45291</v>
      </c>
      <c r="D4105" s="7" t="s">
        <v>61</v>
      </c>
      <c r="E4105" s="7" t="s">
        <v>69</v>
      </c>
      <c r="F4105" s="7">
        <v>43</v>
      </c>
      <c r="G4105" s="7" t="s">
        <v>2823</v>
      </c>
      <c r="H4105" s="7" t="s">
        <v>642</v>
      </c>
      <c r="I4105" s="7" t="s">
        <v>642</v>
      </c>
      <c r="J4105" s="7" t="s">
        <v>643</v>
      </c>
      <c r="K4105" s="7" t="s">
        <v>148</v>
      </c>
      <c r="L4105" s="7" t="s">
        <v>205</v>
      </c>
      <c r="M4105" s="7" t="s">
        <v>74</v>
      </c>
      <c r="N4105" s="2" t="s">
        <v>2770</v>
      </c>
      <c r="O4105" s="7" t="s">
        <v>76</v>
      </c>
      <c r="P4105" s="2" t="s">
        <v>2770</v>
      </c>
      <c r="Q4105" s="2" t="s">
        <v>2770</v>
      </c>
      <c r="R4105" s="7" t="s">
        <v>2771</v>
      </c>
      <c r="S4105" s="8">
        <v>45306</v>
      </c>
      <c r="T4105" s="8">
        <v>45291</v>
      </c>
      <c r="U4105" s="7"/>
    </row>
    <row r="4106" spans="1:21" x14ac:dyDescent="0.25">
      <c r="A4106" s="7">
        <v>2023</v>
      </c>
      <c r="B4106" s="8">
        <v>45200</v>
      </c>
      <c r="C4106" s="8">
        <v>45291</v>
      </c>
      <c r="D4106" s="7" t="s">
        <v>61</v>
      </c>
      <c r="E4106" s="7" t="s">
        <v>69</v>
      </c>
      <c r="F4106" s="7">
        <v>21</v>
      </c>
      <c r="G4106" s="7" t="s">
        <v>272</v>
      </c>
      <c r="H4106" s="7" t="s">
        <v>273</v>
      </c>
      <c r="I4106" s="7" t="s">
        <v>642</v>
      </c>
      <c r="J4106" s="7" t="s">
        <v>644</v>
      </c>
      <c r="K4106" s="7" t="s">
        <v>280</v>
      </c>
      <c r="L4106" s="7" t="s">
        <v>82</v>
      </c>
      <c r="M4106" s="7" t="s">
        <v>74</v>
      </c>
      <c r="N4106" s="2" t="s">
        <v>2770</v>
      </c>
      <c r="O4106" s="7" t="s">
        <v>76</v>
      </c>
      <c r="P4106" s="2" t="s">
        <v>2770</v>
      </c>
      <c r="Q4106" s="2" t="s">
        <v>2770</v>
      </c>
      <c r="R4106" s="7" t="s">
        <v>2771</v>
      </c>
      <c r="S4106" s="8">
        <v>45306</v>
      </c>
      <c r="T4106" s="8">
        <v>45291</v>
      </c>
      <c r="U4106" s="7"/>
    </row>
    <row r="4107" spans="1:21" x14ac:dyDescent="0.25">
      <c r="A4107" s="7">
        <v>2023</v>
      </c>
      <c r="B4107" s="8">
        <v>45200</v>
      </c>
      <c r="C4107" s="8">
        <v>45291</v>
      </c>
      <c r="D4107" s="7" t="s">
        <v>61</v>
      </c>
      <c r="E4107" s="7" t="s">
        <v>69</v>
      </c>
      <c r="F4107" s="7">
        <v>29</v>
      </c>
      <c r="G4107" s="7" t="s">
        <v>2780</v>
      </c>
      <c r="H4107" s="7" t="s">
        <v>242</v>
      </c>
      <c r="I4107" s="7" t="s">
        <v>642</v>
      </c>
      <c r="J4107" s="7" t="s">
        <v>645</v>
      </c>
      <c r="K4107" s="7" t="s">
        <v>233</v>
      </c>
      <c r="L4107" s="7" t="s">
        <v>163</v>
      </c>
      <c r="M4107" s="7" t="s">
        <v>73</v>
      </c>
      <c r="N4107" s="2" t="s">
        <v>2770</v>
      </c>
      <c r="O4107" s="7" t="s">
        <v>76</v>
      </c>
      <c r="P4107" s="2" t="s">
        <v>2770</v>
      </c>
      <c r="Q4107" s="2" t="s">
        <v>2770</v>
      </c>
      <c r="R4107" s="7" t="s">
        <v>2771</v>
      </c>
      <c r="S4107" s="8">
        <v>45306</v>
      </c>
      <c r="T4107" s="8">
        <v>45291</v>
      </c>
      <c r="U4107" s="7"/>
    </row>
    <row r="4108" spans="1:21" x14ac:dyDescent="0.25">
      <c r="A4108" s="7">
        <v>2023</v>
      </c>
      <c r="B4108" s="8">
        <v>45200</v>
      </c>
      <c r="C4108" s="8">
        <v>45291</v>
      </c>
      <c r="D4108" s="7" t="s">
        <v>61</v>
      </c>
      <c r="E4108" s="7" t="s">
        <v>69</v>
      </c>
      <c r="F4108" s="7">
        <v>21</v>
      </c>
      <c r="G4108" s="7" t="s">
        <v>272</v>
      </c>
      <c r="H4108" s="7" t="s">
        <v>646</v>
      </c>
      <c r="I4108" s="7" t="s">
        <v>642</v>
      </c>
      <c r="J4108" s="7" t="s">
        <v>647</v>
      </c>
      <c r="K4108" s="7" t="s">
        <v>100</v>
      </c>
      <c r="L4108" s="7" t="s">
        <v>113</v>
      </c>
      <c r="M4108" s="7" t="s">
        <v>73</v>
      </c>
      <c r="N4108" s="2" t="s">
        <v>2770</v>
      </c>
      <c r="O4108" s="7" t="s">
        <v>76</v>
      </c>
      <c r="P4108" s="2" t="s">
        <v>2770</v>
      </c>
      <c r="Q4108" s="2" t="s">
        <v>2770</v>
      </c>
      <c r="R4108" s="7" t="s">
        <v>2771</v>
      </c>
      <c r="S4108" s="8">
        <v>45306</v>
      </c>
      <c r="T4108" s="8">
        <v>45291</v>
      </c>
      <c r="U4108" s="7"/>
    </row>
    <row r="4109" spans="1:21" x14ac:dyDescent="0.25">
      <c r="A4109" s="7">
        <v>2023</v>
      </c>
      <c r="B4109" s="8">
        <v>45200</v>
      </c>
      <c r="C4109" s="8">
        <v>45291</v>
      </c>
      <c r="D4109" s="7" t="s">
        <v>61</v>
      </c>
      <c r="E4109" s="7" t="s">
        <v>69</v>
      </c>
      <c r="F4109" s="7">
        <v>25</v>
      </c>
      <c r="G4109" s="7" t="s">
        <v>2786</v>
      </c>
      <c r="H4109" s="7" t="s">
        <v>249</v>
      </c>
      <c r="I4109" s="7" t="s">
        <v>642</v>
      </c>
      <c r="J4109" s="7" t="s">
        <v>648</v>
      </c>
      <c r="K4109" s="7" t="s">
        <v>122</v>
      </c>
      <c r="L4109" s="7" t="s">
        <v>205</v>
      </c>
      <c r="M4109" s="7" t="s">
        <v>74</v>
      </c>
      <c r="N4109" s="2" t="s">
        <v>2770</v>
      </c>
      <c r="O4109" s="7" t="s">
        <v>76</v>
      </c>
      <c r="P4109" s="2" t="s">
        <v>2770</v>
      </c>
      <c r="Q4109" s="2" t="s">
        <v>2770</v>
      </c>
      <c r="R4109" s="7" t="s">
        <v>2771</v>
      </c>
      <c r="S4109" s="8">
        <v>45306</v>
      </c>
      <c r="T4109" s="8">
        <v>45291</v>
      </c>
      <c r="U4109" s="7"/>
    </row>
    <row r="4110" spans="1:21" x14ac:dyDescent="0.25">
      <c r="A4110" s="7">
        <v>2023</v>
      </c>
      <c r="B4110" s="8">
        <v>45200</v>
      </c>
      <c r="C4110" s="8">
        <v>45291</v>
      </c>
      <c r="D4110" s="7" t="s">
        <v>61</v>
      </c>
      <c r="E4110" s="7" t="s">
        <v>69</v>
      </c>
      <c r="F4110" s="7">
        <v>25</v>
      </c>
      <c r="G4110" s="7" t="s">
        <v>2786</v>
      </c>
      <c r="H4110" s="7" t="s">
        <v>340</v>
      </c>
      <c r="I4110" s="7" t="s">
        <v>642</v>
      </c>
      <c r="J4110" s="7" t="s">
        <v>473</v>
      </c>
      <c r="K4110" s="7" t="s">
        <v>126</v>
      </c>
      <c r="L4110" s="7" t="s">
        <v>649</v>
      </c>
      <c r="M4110" s="7" t="s">
        <v>74</v>
      </c>
      <c r="N4110" s="2" t="s">
        <v>2770</v>
      </c>
      <c r="O4110" s="7" t="s">
        <v>76</v>
      </c>
      <c r="P4110" s="2" t="s">
        <v>2770</v>
      </c>
      <c r="Q4110" s="2" t="s">
        <v>2770</v>
      </c>
      <c r="R4110" s="7" t="s">
        <v>2771</v>
      </c>
      <c r="S4110" s="8">
        <v>45306</v>
      </c>
      <c r="T4110" s="8">
        <v>45291</v>
      </c>
      <c r="U4110" s="7"/>
    </row>
    <row r="4111" spans="1:21" x14ac:dyDescent="0.25">
      <c r="A4111" s="7">
        <v>2023</v>
      </c>
      <c r="B4111" s="8">
        <v>45200</v>
      </c>
      <c r="C4111" s="8">
        <v>45291</v>
      </c>
      <c r="D4111" s="7" t="s">
        <v>61</v>
      </c>
      <c r="E4111" s="7" t="s">
        <v>69</v>
      </c>
      <c r="F4111" s="7">
        <v>29</v>
      </c>
      <c r="G4111" s="7" t="s">
        <v>2780</v>
      </c>
      <c r="H4111" s="7" t="s">
        <v>227</v>
      </c>
      <c r="I4111" s="7" t="s">
        <v>642</v>
      </c>
      <c r="J4111" s="7" t="s">
        <v>286</v>
      </c>
      <c r="K4111" s="7" t="s">
        <v>650</v>
      </c>
      <c r="L4111" s="7" t="s">
        <v>651</v>
      </c>
      <c r="M4111" s="7" t="s">
        <v>74</v>
      </c>
      <c r="N4111" s="2" t="s">
        <v>2770</v>
      </c>
      <c r="O4111" s="7" t="s">
        <v>76</v>
      </c>
      <c r="P4111" s="2" t="s">
        <v>2770</v>
      </c>
      <c r="Q4111" s="2" t="s">
        <v>2770</v>
      </c>
      <c r="R4111" s="7" t="s">
        <v>2771</v>
      </c>
      <c r="S4111" s="8">
        <v>45306</v>
      </c>
      <c r="T4111" s="8">
        <v>45291</v>
      </c>
      <c r="U4111" s="7"/>
    </row>
    <row r="4112" spans="1:21" x14ac:dyDescent="0.25">
      <c r="A4112" s="7">
        <v>2023</v>
      </c>
      <c r="B4112" s="8">
        <v>45200</v>
      </c>
      <c r="C4112" s="8">
        <v>45291</v>
      </c>
      <c r="D4112" s="7" t="s">
        <v>61</v>
      </c>
      <c r="E4112" s="7" t="s">
        <v>69</v>
      </c>
      <c r="F4112" s="7">
        <v>25</v>
      </c>
      <c r="G4112" s="7" t="s">
        <v>2786</v>
      </c>
      <c r="H4112" s="7" t="s">
        <v>238</v>
      </c>
      <c r="I4112" s="7" t="s">
        <v>642</v>
      </c>
      <c r="J4112" s="7" t="s">
        <v>652</v>
      </c>
      <c r="K4112" s="7" t="s">
        <v>653</v>
      </c>
      <c r="L4112" s="7" t="s">
        <v>335</v>
      </c>
      <c r="M4112" s="7" t="s">
        <v>73</v>
      </c>
      <c r="N4112" s="2" t="s">
        <v>2770</v>
      </c>
      <c r="O4112" s="7" t="s">
        <v>76</v>
      </c>
      <c r="P4112" s="2" t="s">
        <v>2770</v>
      </c>
      <c r="Q4112" s="2" t="s">
        <v>2770</v>
      </c>
      <c r="R4112" s="7" t="s">
        <v>2771</v>
      </c>
      <c r="S4112" s="8">
        <v>45306</v>
      </c>
      <c r="T4112" s="8">
        <v>45291</v>
      </c>
      <c r="U4112" s="7"/>
    </row>
    <row r="4113" spans="1:21" x14ac:dyDescent="0.25">
      <c r="A4113" s="7">
        <v>2023</v>
      </c>
      <c r="B4113" s="8">
        <v>45200</v>
      </c>
      <c r="C4113" s="8">
        <v>45291</v>
      </c>
      <c r="D4113" s="7" t="s">
        <v>61</v>
      </c>
      <c r="E4113" s="7" t="s">
        <v>69</v>
      </c>
      <c r="F4113" s="7">
        <v>21</v>
      </c>
      <c r="G4113" s="7" t="s">
        <v>272</v>
      </c>
      <c r="H4113" s="7" t="s">
        <v>654</v>
      </c>
      <c r="I4113" s="7" t="s">
        <v>642</v>
      </c>
      <c r="J4113" s="7" t="s">
        <v>655</v>
      </c>
      <c r="K4113" s="7" t="s">
        <v>656</v>
      </c>
      <c r="L4113" s="7" t="s">
        <v>657</v>
      </c>
      <c r="M4113" s="7" t="s">
        <v>74</v>
      </c>
      <c r="N4113" s="2" t="s">
        <v>2770</v>
      </c>
      <c r="O4113" s="7" t="s">
        <v>76</v>
      </c>
      <c r="P4113" s="2" t="s">
        <v>2770</v>
      </c>
      <c r="Q4113" s="2" t="s">
        <v>2770</v>
      </c>
      <c r="R4113" s="7" t="s">
        <v>2771</v>
      </c>
      <c r="S4113" s="8">
        <v>45306</v>
      </c>
      <c r="T4113" s="8">
        <v>45291</v>
      </c>
      <c r="U4113" s="7"/>
    </row>
    <row r="4114" spans="1:21" x14ac:dyDescent="0.25">
      <c r="A4114" s="7">
        <v>2023</v>
      </c>
      <c r="B4114" s="8">
        <v>45200</v>
      </c>
      <c r="C4114" s="8">
        <v>45291</v>
      </c>
      <c r="D4114" s="7" t="s">
        <v>61</v>
      </c>
      <c r="E4114" s="7" t="s">
        <v>69</v>
      </c>
      <c r="F4114" s="7">
        <v>25</v>
      </c>
      <c r="G4114" s="7" t="s">
        <v>2786</v>
      </c>
      <c r="H4114" s="7" t="s">
        <v>361</v>
      </c>
      <c r="I4114" s="7" t="s">
        <v>642</v>
      </c>
      <c r="J4114" s="7" t="s">
        <v>658</v>
      </c>
      <c r="K4114" s="7" t="s">
        <v>310</v>
      </c>
      <c r="L4114" s="7" t="s">
        <v>659</v>
      </c>
      <c r="M4114" s="7" t="s">
        <v>73</v>
      </c>
      <c r="N4114" s="2" t="s">
        <v>2770</v>
      </c>
      <c r="O4114" s="7" t="s">
        <v>76</v>
      </c>
      <c r="P4114" s="2" t="s">
        <v>2770</v>
      </c>
      <c r="Q4114" s="2" t="s">
        <v>2770</v>
      </c>
      <c r="R4114" s="7" t="s">
        <v>2771</v>
      </c>
      <c r="S4114" s="8">
        <v>45306</v>
      </c>
      <c r="T4114" s="8">
        <v>45291</v>
      </c>
      <c r="U4114" s="7"/>
    </row>
    <row r="4115" spans="1:21" x14ac:dyDescent="0.25">
      <c r="A4115" s="7">
        <v>2023</v>
      </c>
      <c r="B4115" s="8">
        <v>45200</v>
      </c>
      <c r="C4115" s="8">
        <v>45291</v>
      </c>
      <c r="D4115" s="7" t="s">
        <v>61</v>
      </c>
      <c r="E4115" s="7" t="s">
        <v>69</v>
      </c>
      <c r="F4115" s="7">
        <v>29</v>
      </c>
      <c r="G4115" s="7" t="s">
        <v>2780</v>
      </c>
      <c r="H4115" s="7" t="s">
        <v>297</v>
      </c>
      <c r="I4115" s="7" t="s">
        <v>642</v>
      </c>
      <c r="J4115" s="7" t="s">
        <v>660</v>
      </c>
      <c r="K4115" s="7" t="s">
        <v>661</v>
      </c>
      <c r="L4115" s="7" t="s">
        <v>126</v>
      </c>
      <c r="M4115" s="7" t="s">
        <v>73</v>
      </c>
      <c r="N4115" s="2" t="s">
        <v>2770</v>
      </c>
      <c r="O4115" s="7" t="s">
        <v>76</v>
      </c>
      <c r="P4115" s="2" t="s">
        <v>2770</v>
      </c>
      <c r="Q4115" s="2" t="s">
        <v>2770</v>
      </c>
      <c r="R4115" s="7" t="s">
        <v>2771</v>
      </c>
      <c r="S4115" s="8">
        <v>45306</v>
      </c>
      <c r="T4115" s="8">
        <v>45291</v>
      </c>
      <c r="U4115" s="7"/>
    </row>
    <row r="4116" spans="1:21" x14ac:dyDescent="0.25">
      <c r="A4116" s="7">
        <v>2023</v>
      </c>
      <c r="B4116" s="8">
        <v>45200</v>
      </c>
      <c r="C4116" s="8">
        <v>45291</v>
      </c>
      <c r="D4116" s="7" t="s">
        <v>61</v>
      </c>
      <c r="E4116" s="7" t="s">
        <v>69</v>
      </c>
      <c r="F4116" s="7">
        <v>25</v>
      </c>
      <c r="G4116" s="7" t="s">
        <v>2786</v>
      </c>
      <c r="H4116" s="7" t="s">
        <v>370</v>
      </c>
      <c r="I4116" s="7" t="s">
        <v>642</v>
      </c>
      <c r="J4116" s="7" t="s">
        <v>662</v>
      </c>
      <c r="K4116" s="7" t="s">
        <v>663</v>
      </c>
      <c r="L4116" s="7" t="s">
        <v>82</v>
      </c>
      <c r="M4116" s="7" t="s">
        <v>73</v>
      </c>
      <c r="N4116" s="2" t="s">
        <v>2770</v>
      </c>
      <c r="O4116" s="7" t="s">
        <v>76</v>
      </c>
      <c r="P4116" s="2" t="s">
        <v>2770</v>
      </c>
      <c r="Q4116" s="2" t="s">
        <v>2770</v>
      </c>
      <c r="R4116" s="7" t="s">
        <v>2771</v>
      </c>
      <c r="S4116" s="8">
        <v>45306</v>
      </c>
      <c r="T4116" s="8">
        <v>45291</v>
      </c>
      <c r="U4116" s="7"/>
    </row>
    <row r="4117" spans="1:21" x14ac:dyDescent="0.25">
      <c r="A4117" s="7">
        <v>2023</v>
      </c>
      <c r="B4117" s="8">
        <v>45200</v>
      </c>
      <c r="C4117" s="8">
        <v>45291</v>
      </c>
      <c r="D4117" s="7" t="s">
        <v>61</v>
      </c>
      <c r="E4117" s="7" t="s">
        <v>69</v>
      </c>
      <c r="F4117" s="7">
        <v>25</v>
      </c>
      <c r="G4117" s="7" t="s">
        <v>2786</v>
      </c>
      <c r="H4117" s="7" t="s">
        <v>308</v>
      </c>
      <c r="I4117" s="7" t="s">
        <v>642</v>
      </c>
      <c r="J4117" s="7" t="s">
        <v>330</v>
      </c>
      <c r="K4117" s="7" t="s">
        <v>664</v>
      </c>
      <c r="L4117" s="7" t="s">
        <v>82</v>
      </c>
      <c r="M4117" s="7" t="s">
        <v>73</v>
      </c>
      <c r="N4117" s="2" t="s">
        <v>2770</v>
      </c>
      <c r="O4117" s="7" t="s">
        <v>76</v>
      </c>
      <c r="P4117" s="2" t="s">
        <v>2770</v>
      </c>
      <c r="Q4117" s="2" t="s">
        <v>2770</v>
      </c>
      <c r="R4117" s="7" t="s">
        <v>2771</v>
      </c>
      <c r="S4117" s="8">
        <v>45306</v>
      </c>
      <c r="T4117" s="8">
        <v>45291</v>
      </c>
      <c r="U4117" s="7"/>
    </row>
    <row r="4118" spans="1:21" x14ac:dyDescent="0.25">
      <c r="A4118" s="7">
        <v>2023</v>
      </c>
      <c r="B4118" s="8">
        <v>45200</v>
      </c>
      <c r="C4118" s="8">
        <v>45291</v>
      </c>
      <c r="D4118" s="7" t="s">
        <v>61</v>
      </c>
      <c r="E4118" s="7" t="s">
        <v>69</v>
      </c>
      <c r="F4118" s="7">
        <v>21</v>
      </c>
      <c r="G4118" s="7" t="s">
        <v>272</v>
      </c>
      <c r="H4118" s="7" t="s">
        <v>665</v>
      </c>
      <c r="I4118" s="7" t="s">
        <v>642</v>
      </c>
      <c r="J4118" s="7" t="s">
        <v>666</v>
      </c>
      <c r="K4118" s="7" t="s">
        <v>667</v>
      </c>
      <c r="L4118" s="7" t="s">
        <v>205</v>
      </c>
      <c r="M4118" s="7" t="s">
        <v>73</v>
      </c>
      <c r="N4118" s="2" t="s">
        <v>2770</v>
      </c>
      <c r="O4118" s="7" t="s">
        <v>76</v>
      </c>
      <c r="P4118" s="2" t="s">
        <v>2770</v>
      </c>
      <c r="Q4118" s="2" t="s">
        <v>2770</v>
      </c>
      <c r="R4118" s="7" t="s">
        <v>2771</v>
      </c>
      <c r="S4118" s="8">
        <v>45306</v>
      </c>
      <c r="T4118" s="8">
        <v>45291</v>
      </c>
      <c r="U4118" s="7"/>
    </row>
    <row r="4119" spans="1:21" x14ac:dyDescent="0.25">
      <c r="A4119" s="7">
        <v>2023</v>
      </c>
      <c r="B4119" s="8">
        <v>45200</v>
      </c>
      <c r="C4119" s="8">
        <v>45291</v>
      </c>
      <c r="D4119" s="7" t="s">
        <v>61</v>
      </c>
      <c r="E4119" s="7" t="s">
        <v>69</v>
      </c>
      <c r="F4119" s="7">
        <v>39</v>
      </c>
      <c r="G4119" s="7" t="s">
        <v>2791</v>
      </c>
      <c r="H4119" s="7" t="s">
        <v>3033</v>
      </c>
      <c r="I4119" s="7" t="s">
        <v>642</v>
      </c>
      <c r="J4119" s="7" t="s">
        <v>313</v>
      </c>
      <c r="K4119" s="7" t="s">
        <v>669</v>
      </c>
      <c r="L4119" s="7" t="s">
        <v>670</v>
      </c>
      <c r="M4119" s="7" t="s">
        <v>73</v>
      </c>
      <c r="N4119" s="2" t="s">
        <v>2770</v>
      </c>
      <c r="O4119" s="7" t="s">
        <v>76</v>
      </c>
      <c r="P4119" s="2" t="s">
        <v>2770</v>
      </c>
      <c r="Q4119" s="2" t="s">
        <v>2770</v>
      </c>
      <c r="R4119" s="7" t="s">
        <v>2771</v>
      </c>
      <c r="S4119" s="8">
        <v>45306</v>
      </c>
      <c r="T4119" s="8">
        <v>45291</v>
      </c>
      <c r="U4119" s="7"/>
    </row>
    <row r="4120" spans="1:21" x14ac:dyDescent="0.25">
      <c r="A4120" s="7">
        <v>2023</v>
      </c>
      <c r="B4120" s="8">
        <v>45200</v>
      </c>
      <c r="C4120" s="8">
        <v>45291</v>
      </c>
      <c r="D4120" s="7" t="s">
        <v>61</v>
      </c>
      <c r="E4120" s="7" t="s">
        <v>69</v>
      </c>
      <c r="F4120" s="7">
        <v>29</v>
      </c>
      <c r="G4120" s="7" t="s">
        <v>2780</v>
      </c>
      <c r="H4120" s="7" t="s">
        <v>671</v>
      </c>
      <c r="I4120" s="7" t="s">
        <v>642</v>
      </c>
      <c r="J4120" s="7" t="s">
        <v>3034</v>
      </c>
      <c r="K4120" s="7" t="s">
        <v>3035</v>
      </c>
      <c r="L4120" s="7" t="s">
        <v>113</v>
      </c>
      <c r="M4120" s="7" t="s">
        <v>74</v>
      </c>
      <c r="N4120" s="2" t="s">
        <v>2770</v>
      </c>
      <c r="O4120" s="7" t="s">
        <v>76</v>
      </c>
      <c r="P4120" s="2" t="s">
        <v>2770</v>
      </c>
      <c r="Q4120" s="2" t="s">
        <v>2770</v>
      </c>
      <c r="R4120" s="7" t="s">
        <v>2771</v>
      </c>
      <c r="S4120" s="8">
        <v>45306</v>
      </c>
      <c r="T4120" s="8">
        <v>45291</v>
      </c>
      <c r="U4120" s="7"/>
    </row>
    <row r="4121" spans="1:21" x14ac:dyDescent="0.25">
      <c r="A4121" s="7">
        <v>2023</v>
      </c>
      <c r="B4121" s="8">
        <v>45200</v>
      </c>
      <c r="C4121" s="8">
        <v>45291</v>
      </c>
      <c r="D4121" s="7" t="s">
        <v>61</v>
      </c>
      <c r="E4121" s="7" t="s">
        <v>69</v>
      </c>
      <c r="F4121" s="7">
        <v>25</v>
      </c>
      <c r="G4121" s="7" t="s">
        <v>2786</v>
      </c>
      <c r="H4121" s="7" t="s">
        <v>3036</v>
      </c>
      <c r="I4121" s="7" t="s">
        <v>642</v>
      </c>
      <c r="J4121" s="7" t="s">
        <v>3037</v>
      </c>
      <c r="K4121" s="7" t="s">
        <v>335</v>
      </c>
      <c r="L4121" s="7" t="s">
        <v>94</v>
      </c>
      <c r="M4121" s="7" t="s">
        <v>74</v>
      </c>
      <c r="N4121" s="2" t="s">
        <v>2770</v>
      </c>
      <c r="O4121" s="7" t="s">
        <v>76</v>
      </c>
      <c r="P4121" s="2" t="s">
        <v>2770</v>
      </c>
      <c r="Q4121" s="2" t="s">
        <v>2770</v>
      </c>
      <c r="R4121" s="7" t="s">
        <v>2771</v>
      </c>
      <c r="S4121" s="8">
        <v>45306</v>
      </c>
      <c r="T4121" s="8">
        <v>45291</v>
      </c>
      <c r="U4121" s="7"/>
    </row>
    <row r="4122" spans="1:21" x14ac:dyDescent="0.25">
      <c r="A4122" s="7">
        <v>2023</v>
      </c>
      <c r="B4122" s="8">
        <v>45200</v>
      </c>
      <c r="C4122" s="8">
        <v>45291</v>
      </c>
      <c r="D4122" s="7" t="s">
        <v>61</v>
      </c>
      <c r="E4122" s="7" t="s">
        <v>69</v>
      </c>
      <c r="F4122" s="7">
        <v>29</v>
      </c>
      <c r="G4122" s="7" t="s">
        <v>2780</v>
      </c>
      <c r="H4122" s="7" t="s">
        <v>227</v>
      </c>
      <c r="I4122" s="7" t="s">
        <v>642</v>
      </c>
      <c r="J4122" s="7" t="s">
        <v>367</v>
      </c>
      <c r="K4122" s="7" t="s">
        <v>673</v>
      </c>
      <c r="L4122" s="7" t="s">
        <v>105</v>
      </c>
      <c r="M4122" s="7" t="s">
        <v>73</v>
      </c>
      <c r="N4122" s="2" t="s">
        <v>2770</v>
      </c>
      <c r="O4122" s="7" t="s">
        <v>76</v>
      </c>
      <c r="P4122" s="2" t="s">
        <v>2770</v>
      </c>
      <c r="Q4122" s="2" t="s">
        <v>2770</v>
      </c>
      <c r="R4122" s="7" t="s">
        <v>2771</v>
      </c>
      <c r="S4122" s="8">
        <v>45306</v>
      </c>
      <c r="T4122" s="8">
        <v>45291</v>
      </c>
      <c r="U4122" s="7"/>
    </row>
    <row r="4123" spans="1:21" x14ac:dyDescent="0.25">
      <c r="A4123" s="7">
        <v>2023</v>
      </c>
      <c r="B4123" s="8">
        <v>45200</v>
      </c>
      <c r="C4123" s="8">
        <v>45291</v>
      </c>
      <c r="D4123" s="7" t="s">
        <v>61</v>
      </c>
      <c r="E4123" s="7" t="s">
        <v>69</v>
      </c>
      <c r="F4123" s="7">
        <v>25</v>
      </c>
      <c r="G4123" s="7" t="s">
        <v>2786</v>
      </c>
      <c r="H4123" s="7" t="s">
        <v>238</v>
      </c>
      <c r="I4123" s="7" t="s">
        <v>642</v>
      </c>
      <c r="J4123" s="7" t="s">
        <v>313</v>
      </c>
      <c r="K4123" s="7" t="s">
        <v>573</v>
      </c>
      <c r="L4123" s="7" t="s">
        <v>674</v>
      </c>
      <c r="M4123" s="7" t="s">
        <v>73</v>
      </c>
      <c r="N4123" s="2" t="s">
        <v>2770</v>
      </c>
      <c r="O4123" s="7" t="s">
        <v>76</v>
      </c>
      <c r="P4123" s="2" t="s">
        <v>2770</v>
      </c>
      <c r="Q4123" s="2" t="s">
        <v>2770</v>
      </c>
      <c r="R4123" s="7" t="s">
        <v>2771</v>
      </c>
      <c r="S4123" s="8">
        <v>45306</v>
      </c>
      <c r="T4123" s="8">
        <v>45291</v>
      </c>
      <c r="U4123" s="7"/>
    </row>
    <row r="4124" spans="1:21" x14ac:dyDescent="0.25">
      <c r="A4124" s="7">
        <v>2023</v>
      </c>
      <c r="B4124" s="8">
        <v>45200</v>
      </c>
      <c r="C4124" s="8">
        <v>45291</v>
      </c>
      <c r="D4124" s="7" t="s">
        <v>61</v>
      </c>
      <c r="E4124" s="7" t="s">
        <v>69</v>
      </c>
      <c r="F4124" s="7">
        <v>44</v>
      </c>
      <c r="G4124" s="7" t="s">
        <v>2796</v>
      </c>
      <c r="H4124" s="7" t="s">
        <v>675</v>
      </c>
      <c r="I4124" s="7" t="s">
        <v>675</v>
      </c>
      <c r="J4124" s="7" t="s">
        <v>400</v>
      </c>
      <c r="K4124" s="7" t="s">
        <v>113</v>
      </c>
      <c r="L4124" s="7" t="s">
        <v>676</v>
      </c>
      <c r="M4124" s="7" t="s">
        <v>74</v>
      </c>
      <c r="N4124" s="2" t="s">
        <v>2770</v>
      </c>
      <c r="O4124" s="7" t="s">
        <v>76</v>
      </c>
      <c r="P4124" s="2" t="s">
        <v>2770</v>
      </c>
      <c r="Q4124" s="2" t="s">
        <v>2770</v>
      </c>
      <c r="R4124" s="7" t="s">
        <v>2771</v>
      </c>
      <c r="S4124" s="8">
        <v>45306</v>
      </c>
      <c r="T4124" s="8">
        <v>45291</v>
      </c>
      <c r="U4124" s="7"/>
    </row>
    <row r="4125" spans="1:21" x14ac:dyDescent="0.25">
      <c r="A4125" s="7">
        <v>2023</v>
      </c>
      <c r="B4125" s="8">
        <v>45200</v>
      </c>
      <c r="C4125" s="8">
        <v>45291</v>
      </c>
      <c r="D4125" s="7" t="s">
        <v>61</v>
      </c>
      <c r="E4125" s="7" t="s">
        <v>69</v>
      </c>
      <c r="F4125" s="7">
        <v>23</v>
      </c>
      <c r="G4125" s="7" t="s">
        <v>2797</v>
      </c>
      <c r="H4125" s="7" t="s">
        <v>2805</v>
      </c>
      <c r="I4125" s="7" t="s">
        <v>675</v>
      </c>
      <c r="J4125" s="7" t="s">
        <v>1045</v>
      </c>
      <c r="K4125" s="7" t="s">
        <v>2535</v>
      </c>
      <c r="L4125" s="7" t="s">
        <v>3038</v>
      </c>
      <c r="M4125" s="7" t="s">
        <v>74</v>
      </c>
      <c r="N4125" s="2" t="s">
        <v>2770</v>
      </c>
      <c r="O4125" s="7" t="s">
        <v>76</v>
      </c>
      <c r="P4125" s="2" t="s">
        <v>2770</v>
      </c>
      <c r="Q4125" s="2" t="s">
        <v>2770</v>
      </c>
      <c r="R4125" s="7" t="s">
        <v>2771</v>
      </c>
      <c r="S4125" s="8">
        <v>45306</v>
      </c>
      <c r="T4125" s="8">
        <v>45291</v>
      </c>
      <c r="U4125" s="7"/>
    </row>
    <row r="4126" spans="1:21" x14ac:dyDescent="0.25">
      <c r="A4126" s="7">
        <v>2023</v>
      </c>
      <c r="B4126" s="8">
        <v>45200</v>
      </c>
      <c r="C4126" s="8">
        <v>45291</v>
      </c>
      <c r="D4126" s="7" t="s">
        <v>61</v>
      </c>
      <c r="E4126" s="7" t="s">
        <v>69</v>
      </c>
      <c r="F4126" s="7">
        <v>29</v>
      </c>
      <c r="G4126" s="7" t="s">
        <v>2780</v>
      </c>
      <c r="H4126" s="7" t="s">
        <v>242</v>
      </c>
      <c r="I4126" s="7" t="s">
        <v>675</v>
      </c>
      <c r="J4126" s="7" t="s">
        <v>678</v>
      </c>
      <c r="K4126" s="7" t="s">
        <v>679</v>
      </c>
      <c r="L4126" s="7" t="s">
        <v>122</v>
      </c>
      <c r="M4126" s="7" t="s">
        <v>73</v>
      </c>
      <c r="N4126" s="2" t="s">
        <v>2770</v>
      </c>
      <c r="O4126" s="7" t="s">
        <v>76</v>
      </c>
      <c r="P4126" s="2" t="s">
        <v>2770</v>
      </c>
      <c r="Q4126" s="2" t="s">
        <v>2770</v>
      </c>
      <c r="R4126" s="7" t="s">
        <v>2771</v>
      </c>
      <c r="S4126" s="8">
        <v>45306</v>
      </c>
      <c r="T4126" s="8">
        <v>45291</v>
      </c>
      <c r="U4126" s="7"/>
    </row>
    <row r="4127" spans="1:21" x14ac:dyDescent="0.25">
      <c r="A4127" s="7">
        <v>2023</v>
      </c>
      <c r="B4127" s="8">
        <v>45200</v>
      </c>
      <c r="C4127" s="8">
        <v>45291</v>
      </c>
      <c r="D4127" s="7" t="s">
        <v>61</v>
      </c>
      <c r="E4127" s="7" t="s">
        <v>69</v>
      </c>
      <c r="F4127" s="7">
        <v>21</v>
      </c>
      <c r="G4127" s="7" t="s">
        <v>272</v>
      </c>
      <c r="H4127" s="7" t="s">
        <v>646</v>
      </c>
      <c r="I4127" s="7" t="s">
        <v>675</v>
      </c>
      <c r="J4127" s="7" t="s">
        <v>2824</v>
      </c>
      <c r="K4127" s="7" t="s">
        <v>212</v>
      </c>
      <c r="L4127" s="7" t="s">
        <v>600</v>
      </c>
      <c r="M4127" s="7" t="s">
        <v>73</v>
      </c>
      <c r="N4127" s="2" t="s">
        <v>2770</v>
      </c>
      <c r="O4127" s="7" t="s">
        <v>76</v>
      </c>
      <c r="P4127" s="2" t="s">
        <v>2770</v>
      </c>
      <c r="Q4127" s="2" t="s">
        <v>2770</v>
      </c>
      <c r="R4127" s="7" t="s">
        <v>2771</v>
      </c>
      <c r="S4127" s="8">
        <v>45306</v>
      </c>
      <c r="T4127" s="8">
        <v>45291</v>
      </c>
      <c r="U4127" s="7"/>
    </row>
    <row r="4128" spans="1:21" x14ac:dyDescent="0.25">
      <c r="A4128" s="7">
        <v>2023</v>
      </c>
      <c r="B4128" s="8">
        <v>45200</v>
      </c>
      <c r="C4128" s="8">
        <v>45291</v>
      </c>
      <c r="D4128" s="7" t="s">
        <v>61</v>
      </c>
      <c r="E4128" s="7" t="s">
        <v>69</v>
      </c>
      <c r="F4128" s="7">
        <v>25</v>
      </c>
      <c r="G4128" s="7" t="s">
        <v>2786</v>
      </c>
      <c r="H4128" s="7" t="s">
        <v>249</v>
      </c>
      <c r="I4128" s="7" t="s">
        <v>675</v>
      </c>
      <c r="J4128" s="7" t="s">
        <v>680</v>
      </c>
      <c r="K4128" s="7" t="s">
        <v>681</v>
      </c>
      <c r="L4128" s="7" t="s">
        <v>233</v>
      </c>
      <c r="M4128" s="7" t="s">
        <v>74</v>
      </c>
      <c r="N4128" s="2" t="s">
        <v>2770</v>
      </c>
      <c r="O4128" s="7" t="s">
        <v>76</v>
      </c>
      <c r="P4128" s="2" t="s">
        <v>2770</v>
      </c>
      <c r="Q4128" s="2" t="s">
        <v>2770</v>
      </c>
      <c r="R4128" s="7" t="s">
        <v>2771</v>
      </c>
      <c r="S4128" s="8">
        <v>45306</v>
      </c>
      <c r="T4128" s="8">
        <v>45291</v>
      </c>
      <c r="U4128" s="7"/>
    </row>
    <row r="4129" spans="1:21" x14ac:dyDescent="0.25">
      <c r="A4129" s="7">
        <v>2023</v>
      </c>
      <c r="B4129" s="8">
        <v>45200</v>
      </c>
      <c r="C4129" s="8">
        <v>45291</v>
      </c>
      <c r="D4129" s="7" t="s">
        <v>61</v>
      </c>
      <c r="E4129" s="7" t="s">
        <v>69</v>
      </c>
      <c r="F4129" s="7">
        <v>25</v>
      </c>
      <c r="G4129" s="7" t="s">
        <v>2786</v>
      </c>
      <c r="H4129" s="7" t="s">
        <v>340</v>
      </c>
      <c r="I4129" s="7" t="s">
        <v>675</v>
      </c>
      <c r="J4129" s="7" t="s">
        <v>889</v>
      </c>
      <c r="K4129" s="7" t="s">
        <v>158</v>
      </c>
      <c r="L4129" s="7" t="s">
        <v>2825</v>
      </c>
      <c r="M4129" s="7" t="s">
        <v>73</v>
      </c>
      <c r="N4129" s="2" t="s">
        <v>2770</v>
      </c>
      <c r="O4129" s="7" t="s">
        <v>76</v>
      </c>
      <c r="P4129" s="2" t="s">
        <v>2770</v>
      </c>
      <c r="Q4129" s="2" t="s">
        <v>2770</v>
      </c>
      <c r="R4129" s="7" t="s">
        <v>2771</v>
      </c>
      <c r="S4129" s="8">
        <v>45306</v>
      </c>
      <c r="T4129" s="8">
        <v>45291</v>
      </c>
      <c r="U4129" s="7"/>
    </row>
    <row r="4130" spans="1:21" x14ac:dyDescent="0.25">
      <c r="A4130" s="7">
        <v>2023</v>
      </c>
      <c r="B4130" s="8">
        <v>45200</v>
      </c>
      <c r="C4130" s="8">
        <v>45291</v>
      </c>
      <c r="D4130" s="7" t="s">
        <v>61</v>
      </c>
      <c r="E4130" s="7" t="s">
        <v>69</v>
      </c>
      <c r="F4130" s="7">
        <v>29</v>
      </c>
      <c r="G4130" s="7" t="s">
        <v>2780</v>
      </c>
      <c r="H4130" s="7" t="s">
        <v>227</v>
      </c>
      <c r="I4130" s="7" t="s">
        <v>675</v>
      </c>
      <c r="J4130" s="7" t="s">
        <v>330</v>
      </c>
      <c r="K4130" s="7" t="s">
        <v>126</v>
      </c>
      <c r="L4130" s="7" t="s">
        <v>372</v>
      </c>
      <c r="M4130" s="7" t="s">
        <v>73</v>
      </c>
      <c r="N4130" s="2" t="s">
        <v>2770</v>
      </c>
      <c r="O4130" s="7" t="s">
        <v>76</v>
      </c>
      <c r="P4130" s="2" t="s">
        <v>2770</v>
      </c>
      <c r="Q4130" s="2" t="s">
        <v>2770</v>
      </c>
      <c r="R4130" s="7" t="s">
        <v>2771</v>
      </c>
      <c r="S4130" s="8">
        <v>45306</v>
      </c>
      <c r="T4130" s="8">
        <v>45291</v>
      </c>
      <c r="U4130" s="7"/>
    </row>
    <row r="4131" spans="1:21" x14ac:dyDescent="0.25">
      <c r="A4131" s="7">
        <v>2023</v>
      </c>
      <c r="B4131" s="8">
        <v>45200</v>
      </c>
      <c r="C4131" s="8">
        <v>45291</v>
      </c>
      <c r="D4131" s="7" t="s">
        <v>61</v>
      </c>
      <c r="E4131" s="7" t="s">
        <v>69</v>
      </c>
      <c r="F4131" s="7">
        <v>25</v>
      </c>
      <c r="G4131" s="7" t="s">
        <v>2786</v>
      </c>
      <c r="H4131" s="7" t="s">
        <v>238</v>
      </c>
      <c r="I4131" s="7" t="s">
        <v>675</v>
      </c>
      <c r="J4131" s="7" t="s">
        <v>682</v>
      </c>
      <c r="K4131" s="7" t="s">
        <v>127</v>
      </c>
      <c r="L4131" s="7" t="s">
        <v>391</v>
      </c>
      <c r="M4131" s="7" t="s">
        <v>74</v>
      </c>
      <c r="N4131" s="2" t="s">
        <v>2770</v>
      </c>
      <c r="O4131" s="7" t="s">
        <v>76</v>
      </c>
      <c r="P4131" s="2" t="s">
        <v>2770</v>
      </c>
      <c r="Q4131" s="2" t="s">
        <v>2770</v>
      </c>
      <c r="R4131" s="7" t="s">
        <v>2771</v>
      </c>
      <c r="S4131" s="8">
        <v>45306</v>
      </c>
      <c r="T4131" s="8">
        <v>45291</v>
      </c>
      <c r="U4131" s="7"/>
    </row>
    <row r="4132" spans="1:21" x14ac:dyDescent="0.25">
      <c r="A4132" s="7">
        <v>2023</v>
      </c>
      <c r="B4132" s="8">
        <v>45200</v>
      </c>
      <c r="C4132" s="8">
        <v>45291</v>
      </c>
      <c r="D4132" s="7" t="s">
        <v>61</v>
      </c>
      <c r="E4132" s="7" t="s">
        <v>69</v>
      </c>
      <c r="F4132" s="7">
        <v>21</v>
      </c>
      <c r="G4132" s="7" t="s">
        <v>272</v>
      </c>
      <c r="H4132" s="7" t="s">
        <v>654</v>
      </c>
      <c r="I4132" s="7" t="s">
        <v>675</v>
      </c>
      <c r="J4132" s="7" t="s">
        <v>683</v>
      </c>
      <c r="K4132" s="7" t="s">
        <v>684</v>
      </c>
      <c r="L4132" s="7" t="s">
        <v>685</v>
      </c>
      <c r="M4132" s="7" t="s">
        <v>73</v>
      </c>
      <c r="N4132" s="2" t="s">
        <v>2770</v>
      </c>
      <c r="O4132" s="7" t="s">
        <v>76</v>
      </c>
      <c r="P4132" s="2" t="s">
        <v>2770</v>
      </c>
      <c r="Q4132" s="2" t="s">
        <v>2770</v>
      </c>
      <c r="R4132" s="7" t="s">
        <v>2771</v>
      </c>
      <c r="S4132" s="8">
        <v>45306</v>
      </c>
      <c r="T4132" s="8">
        <v>45291</v>
      </c>
      <c r="U4132" s="7"/>
    </row>
    <row r="4133" spans="1:21" x14ac:dyDescent="0.25">
      <c r="A4133" s="7">
        <v>2023</v>
      </c>
      <c r="B4133" s="8">
        <v>45200</v>
      </c>
      <c r="C4133" s="8">
        <v>45291</v>
      </c>
      <c r="D4133" s="7" t="s">
        <v>61</v>
      </c>
      <c r="E4133" s="7" t="s">
        <v>69</v>
      </c>
      <c r="F4133" s="7">
        <v>25</v>
      </c>
      <c r="G4133" s="7" t="s">
        <v>2786</v>
      </c>
      <c r="H4133" s="7" t="s">
        <v>361</v>
      </c>
      <c r="I4133" s="7" t="s">
        <v>675</v>
      </c>
      <c r="J4133" s="7" t="s">
        <v>686</v>
      </c>
      <c r="K4133" s="7" t="s">
        <v>104</v>
      </c>
      <c r="L4133" s="7" t="s">
        <v>407</v>
      </c>
      <c r="M4133" s="7" t="s">
        <v>74</v>
      </c>
      <c r="N4133" s="2" t="s">
        <v>2770</v>
      </c>
      <c r="O4133" s="7" t="s">
        <v>76</v>
      </c>
      <c r="P4133" s="2" t="s">
        <v>2770</v>
      </c>
      <c r="Q4133" s="2" t="s">
        <v>2770</v>
      </c>
      <c r="R4133" s="7" t="s">
        <v>2771</v>
      </c>
      <c r="S4133" s="8">
        <v>45306</v>
      </c>
      <c r="T4133" s="8">
        <v>45291</v>
      </c>
      <c r="U4133" s="7"/>
    </row>
    <row r="4134" spans="1:21" x14ac:dyDescent="0.25">
      <c r="A4134" s="7">
        <v>2023</v>
      </c>
      <c r="B4134" s="8">
        <v>45200</v>
      </c>
      <c r="C4134" s="8">
        <v>45291</v>
      </c>
      <c r="D4134" s="7" t="s">
        <v>61</v>
      </c>
      <c r="E4134" s="7" t="s">
        <v>69</v>
      </c>
      <c r="F4134" s="7">
        <v>29</v>
      </c>
      <c r="G4134" s="7" t="s">
        <v>2780</v>
      </c>
      <c r="H4134" s="7" t="s">
        <v>2826</v>
      </c>
      <c r="I4134" s="7" t="s">
        <v>675</v>
      </c>
      <c r="J4134" s="7" t="s">
        <v>989</v>
      </c>
      <c r="K4134" s="7" t="s">
        <v>415</v>
      </c>
      <c r="L4134" s="7" t="s">
        <v>2827</v>
      </c>
      <c r="M4134" s="7" t="s">
        <v>73</v>
      </c>
      <c r="N4134" s="2" t="s">
        <v>2770</v>
      </c>
      <c r="O4134" s="7" t="s">
        <v>76</v>
      </c>
      <c r="P4134" s="2" t="s">
        <v>2770</v>
      </c>
      <c r="Q4134" s="2" t="s">
        <v>2770</v>
      </c>
      <c r="R4134" s="7" t="s">
        <v>2771</v>
      </c>
      <c r="S4134" s="8">
        <v>45306</v>
      </c>
      <c r="T4134" s="8">
        <v>45291</v>
      </c>
      <c r="U4134" s="7"/>
    </row>
    <row r="4135" spans="1:21" x14ac:dyDescent="0.25">
      <c r="A4135" s="7">
        <v>2023</v>
      </c>
      <c r="B4135" s="8">
        <v>45200</v>
      </c>
      <c r="C4135" s="8">
        <v>45291</v>
      </c>
      <c r="D4135" s="7" t="s">
        <v>61</v>
      </c>
      <c r="E4135" s="7" t="s">
        <v>69</v>
      </c>
      <c r="F4135" s="7">
        <v>21</v>
      </c>
      <c r="G4135" s="7" t="s">
        <v>272</v>
      </c>
      <c r="H4135" s="7" t="s">
        <v>2828</v>
      </c>
      <c r="I4135" s="7" t="s">
        <v>675</v>
      </c>
      <c r="J4135" s="7" t="s">
        <v>1421</v>
      </c>
      <c r="K4135" s="7" t="s">
        <v>905</v>
      </c>
      <c r="L4135" s="7" t="s">
        <v>1429</v>
      </c>
      <c r="M4135" s="7" t="s">
        <v>73</v>
      </c>
      <c r="N4135" s="2" t="s">
        <v>2770</v>
      </c>
      <c r="O4135" s="7" t="s">
        <v>76</v>
      </c>
      <c r="P4135" s="2" t="s">
        <v>2770</v>
      </c>
      <c r="Q4135" s="2" t="s">
        <v>2770</v>
      </c>
      <c r="R4135" s="7" t="s">
        <v>2771</v>
      </c>
      <c r="S4135" s="8">
        <v>45306</v>
      </c>
      <c r="T4135" s="8">
        <v>45291</v>
      </c>
      <c r="U4135" s="7"/>
    </row>
    <row r="4136" spans="1:21" x14ac:dyDescent="0.25">
      <c r="A4136" s="7">
        <v>2023</v>
      </c>
      <c r="B4136" s="8">
        <v>45200</v>
      </c>
      <c r="C4136" s="8">
        <v>45291</v>
      </c>
      <c r="D4136" s="7" t="s">
        <v>61</v>
      </c>
      <c r="E4136" s="7" t="s">
        <v>69</v>
      </c>
      <c r="F4136" s="7">
        <v>25</v>
      </c>
      <c r="G4136" s="7" t="s">
        <v>2786</v>
      </c>
      <c r="H4136" s="7" t="s">
        <v>370</v>
      </c>
      <c r="I4136" s="7" t="s">
        <v>675</v>
      </c>
      <c r="J4136" s="7" t="s">
        <v>3039</v>
      </c>
      <c r="K4136" s="7" t="s">
        <v>82</v>
      </c>
      <c r="L4136" s="7" t="s">
        <v>180</v>
      </c>
      <c r="M4136" s="7" t="s">
        <v>73</v>
      </c>
      <c r="N4136" s="2" t="s">
        <v>2770</v>
      </c>
      <c r="O4136" s="7" t="s">
        <v>76</v>
      </c>
      <c r="P4136" s="2" t="s">
        <v>2770</v>
      </c>
      <c r="Q4136" s="2" t="s">
        <v>2770</v>
      </c>
      <c r="R4136" s="7" t="s">
        <v>2771</v>
      </c>
      <c r="S4136" s="8">
        <v>45306</v>
      </c>
      <c r="T4136" s="8">
        <v>45291</v>
      </c>
      <c r="U4136" s="7"/>
    </row>
    <row r="4137" spans="1:21" x14ac:dyDescent="0.25">
      <c r="A4137" s="7">
        <v>2023</v>
      </c>
      <c r="B4137" s="8">
        <v>45200</v>
      </c>
      <c r="C4137" s="8">
        <v>45291</v>
      </c>
      <c r="D4137" s="7" t="s">
        <v>61</v>
      </c>
      <c r="E4137" s="7" t="s">
        <v>69</v>
      </c>
      <c r="F4137" s="7">
        <v>29</v>
      </c>
      <c r="G4137" s="7" t="s">
        <v>2780</v>
      </c>
      <c r="H4137" s="7" t="s">
        <v>687</v>
      </c>
      <c r="I4137" s="7" t="s">
        <v>675</v>
      </c>
      <c r="J4137" s="7" t="s">
        <v>688</v>
      </c>
      <c r="K4137" s="7" t="s">
        <v>689</v>
      </c>
      <c r="L4137" s="7" t="s">
        <v>212</v>
      </c>
      <c r="M4137" s="7" t="s">
        <v>74</v>
      </c>
      <c r="N4137" s="2" t="s">
        <v>2770</v>
      </c>
      <c r="O4137" s="7" t="s">
        <v>76</v>
      </c>
      <c r="P4137" s="2" t="s">
        <v>2770</v>
      </c>
      <c r="Q4137" s="2" t="s">
        <v>2770</v>
      </c>
      <c r="R4137" s="7" t="s">
        <v>2771</v>
      </c>
      <c r="S4137" s="8">
        <v>45306</v>
      </c>
      <c r="T4137" s="8">
        <v>45291</v>
      </c>
      <c r="U4137" s="7"/>
    </row>
    <row r="4138" spans="1:21" x14ac:dyDescent="0.25">
      <c r="A4138" s="7">
        <v>2023</v>
      </c>
      <c r="B4138" s="8">
        <v>45200</v>
      </c>
      <c r="C4138" s="8">
        <v>45291</v>
      </c>
      <c r="D4138" s="7" t="s">
        <v>61</v>
      </c>
      <c r="E4138" s="7" t="s">
        <v>69</v>
      </c>
      <c r="F4138" s="7">
        <v>23</v>
      </c>
      <c r="G4138" s="7" t="s">
        <v>2797</v>
      </c>
      <c r="H4138" s="7" t="s">
        <v>3040</v>
      </c>
      <c r="I4138" s="7" t="s">
        <v>675</v>
      </c>
      <c r="J4138" s="7" t="s">
        <v>1104</v>
      </c>
      <c r="K4138" s="7" t="s">
        <v>113</v>
      </c>
      <c r="L4138" s="7" t="s">
        <v>3041</v>
      </c>
      <c r="M4138" s="7" t="s">
        <v>74</v>
      </c>
      <c r="N4138" s="2" t="s">
        <v>2770</v>
      </c>
      <c r="O4138" s="7" t="s">
        <v>76</v>
      </c>
      <c r="P4138" s="2" t="s">
        <v>2770</v>
      </c>
      <c r="Q4138" s="2" t="s">
        <v>2770</v>
      </c>
      <c r="R4138" s="7" t="s">
        <v>2771</v>
      </c>
      <c r="S4138" s="8">
        <v>45306</v>
      </c>
      <c r="T4138" s="8">
        <v>45291</v>
      </c>
      <c r="U4138" s="7"/>
    </row>
    <row r="4139" spans="1:21" x14ac:dyDescent="0.25">
      <c r="A4139" s="7">
        <v>2023</v>
      </c>
      <c r="B4139" s="8">
        <v>45200</v>
      </c>
      <c r="C4139" s="8">
        <v>45291</v>
      </c>
      <c r="D4139" s="7" t="s">
        <v>61</v>
      </c>
      <c r="E4139" s="7" t="s">
        <v>69</v>
      </c>
      <c r="F4139" s="7">
        <v>25</v>
      </c>
      <c r="G4139" s="7" t="s">
        <v>2786</v>
      </c>
      <c r="H4139" s="7" t="s">
        <v>2829</v>
      </c>
      <c r="I4139" s="7" t="s">
        <v>675</v>
      </c>
      <c r="J4139" s="7" t="s">
        <v>2830</v>
      </c>
      <c r="K4139" s="7" t="s">
        <v>1624</v>
      </c>
      <c r="L4139" s="7" t="s">
        <v>368</v>
      </c>
      <c r="M4139" s="7" t="s">
        <v>73</v>
      </c>
      <c r="N4139" s="2" t="s">
        <v>2770</v>
      </c>
      <c r="O4139" s="7" t="s">
        <v>76</v>
      </c>
      <c r="P4139" s="2" t="s">
        <v>2770</v>
      </c>
      <c r="Q4139" s="2" t="s">
        <v>2770</v>
      </c>
      <c r="R4139" s="7" t="s">
        <v>2771</v>
      </c>
      <c r="S4139" s="8">
        <v>45306</v>
      </c>
      <c r="T4139" s="8">
        <v>45291</v>
      </c>
      <c r="U4139" s="7"/>
    </row>
    <row r="4140" spans="1:21" x14ac:dyDescent="0.25">
      <c r="A4140" s="7">
        <v>2023</v>
      </c>
      <c r="B4140" s="8">
        <v>45200</v>
      </c>
      <c r="C4140" s="8">
        <v>45291</v>
      </c>
      <c r="D4140" s="7" t="s">
        <v>61</v>
      </c>
      <c r="E4140" s="7" t="s">
        <v>69</v>
      </c>
      <c r="F4140" s="7">
        <v>44</v>
      </c>
      <c r="G4140" s="7" t="s">
        <v>2796</v>
      </c>
      <c r="H4140" s="7" t="s">
        <v>692</v>
      </c>
      <c r="I4140" s="7" t="s">
        <v>692</v>
      </c>
      <c r="J4140" s="7" t="s">
        <v>2831</v>
      </c>
      <c r="K4140" s="7" t="s">
        <v>310</v>
      </c>
      <c r="L4140" s="7" t="s">
        <v>419</v>
      </c>
      <c r="M4140" s="7" t="s">
        <v>74</v>
      </c>
      <c r="N4140" s="2" t="s">
        <v>2770</v>
      </c>
      <c r="O4140" s="7" t="s">
        <v>76</v>
      </c>
      <c r="P4140" s="2" t="s">
        <v>2770</v>
      </c>
      <c r="Q4140" s="2" t="s">
        <v>2770</v>
      </c>
      <c r="R4140" s="7" t="s">
        <v>2771</v>
      </c>
      <c r="S4140" s="8">
        <v>45306</v>
      </c>
      <c r="T4140" s="8">
        <v>45291</v>
      </c>
      <c r="U4140" s="7"/>
    </row>
    <row r="4141" spans="1:21" x14ac:dyDescent="0.25">
      <c r="A4141" s="7">
        <v>2023</v>
      </c>
      <c r="B4141" s="8">
        <v>45200</v>
      </c>
      <c r="C4141" s="8">
        <v>45291</v>
      </c>
      <c r="D4141" s="7" t="s">
        <v>61</v>
      </c>
      <c r="E4141" s="7" t="s">
        <v>69</v>
      </c>
      <c r="F4141" s="7">
        <v>29</v>
      </c>
      <c r="G4141" s="7" t="s">
        <v>2780</v>
      </c>
      <c r="H4141" s="7" t="s">
        <v>242</v>
      </c>
      <c r="I4141" s="7" t="s">
        <v>692</v>
      </c>
      <c r="J4141" s="7" t="s">
        <v>699</v>
      </c>
      <c r="K4141" s="7" t="s">
        <v>700</v>
      </c>
      <c r="L4141" s="7" t="s">
        <v>701</v>
      </c>
      <c r="M4141" s="7" t="s">
        <v>73</v>
      </c>
      <c r="N4141" s="2" t="s">
        <v>2770</v>
      </c>
      <c r="O4141" s="7" t="s">
        <v>76</v>
      </c>
      <c r="P4141" s="2" t="s">
        <v>2770</v>
      </c>
      <c r="Q4141" s="2" t="s">
        <v>2770</v>
      </c>
      <c r="R4141" s="7" t="s">
        <v>2771</v>
      </c>
      <c r="S4141" s="8">
        <v>45306</v>
      </c>
      <c r="T4141" s="8">
        <v>45291</v>
      </c>
      <c r="U4141" s="7"/>
    </row>
    <row r="4142" spans="1:21" x14ac:dyDescent="0.25">
      <c r="A4142" s="7">
        <v>2023</v>
      </c>
      <c r="B4142" s="8">
        <v>45200</v>
      </c>
      <c r="C4142" s="8">
        <v>45291</v>
      </c>
      <c r="D4142" s="7" t="s">
        <v>61</v>
      </c>
      <c r="E4142" s="7" t="s">
        <v>69</v>
      </c>
      <c r="F4142" s="7">
        <v>25</v>
      </c>
      <c r="G4142" s="7" t="s">
        <v>2786</v>
      </c>
      <c r="H4142" s="7" t="s">
        <v>3042</v>
      </c>
      <c r="I4142" s="7" t="s">
        <v>692</v>
      </c>
      <c r="J4142" s="7" t="s">
        <v>697</v>
      </c>
      <c r="K4142" s="7" t="s">
        <v>698</v>
      </c>
      <c r="L4142" s="7" t="s">
        <v>310</v>
      </c>
      <c r="M4142" s="7" t="s">
        <v>74</v>
      </c>
      <c r="N4142" s="2" t="s">
        <v>2770</v>
      </c>
      <c r="O4142" s="7" t="s">
        <v>76</v>
      </c>
      <c r="P4142" s="2" t="s">
        <v>2770</v>
      </c>
      <c r="Q4142" s="2" t="s">
        <v>2770</v>
      </c>
      <c r="R4142" s="7" t="s">
        <v>2771</v>
      </c>
      <c r="S4142" s="8">
        <v>45306</v>
      </c>
      <c r="T4142" s="8">
        <v>45291</v>
      </c>
      <c r="U4142" s="7"/>
    </row>
    <row r="4143" spans="1:21" x14ac:dyDescent="0.25">
      <c r="A4143" s="7">
        <v>2023</v>
      </c>
      <c r="B4143" s="8">
        <v>45200</v>
      </c>
      <c r="C4143" s="8">
        <v>45291</v>
      </c>
      <c r="D4143" s="7" t="s">
        <v>61</v>
      </c>
      <c r="E4143" s="7" t="s">
        <v>69</v>
      </c>
      <c r="F4143" s="7">
        <v>29</v>
      </c>
      <c r="G4143" s="7" t="s">
        <v>2780</v>
      </c>
      <c r="H4143" s="7" t="s">
        <v>227</v>
      </c>
      <c r="I4143" s="7" t="s">
        <v>692</v>
      </c>
      <c r="J4143" s="7" t="s">
        <v>707</v>
      </c>
      <c r="K4143" s="7" t="s">
        <v>708</v>
      </c>
      <c r="L4143" s="7" t="s">
        <v>342</v>
      </c>
      <c r="M4143" s="7" t="s">
        <v>73</v>
      </c>
      <c r="N4143" s="2" t="s">
        <v>2770</v>
      </c>
      <c r="O4143" s="7" t="s">
        <v>76</v>
      </c>
      <c r="P4143" s="2" t="s">
        <v>2770</v>
      </c>
      <c r="Q4143" s="2" t="s">
        <v>2770</v>
      </c>
      <c r="R4143" s="7" t="s">
        <v>2771</v>
      </c>
      <c r="S4143" s="8">
        <v>45306</v>
      </c>
      <c r="T4143" s="8">
        <v>45291</v>
      </c>
      <c r="U4143" s="7"/>
    </row>
    <row r="4144" spans="1:21" x14ac:dyDescent="0.25">
      <c r="A4144" s="7">
        <v>2023</v>
      </c>
      <c r="B4144" s="8">
        <v>45200</v>
      </c>
      <c r="C4144" s="8">
        <v>45291</v>
      </c>
      <c r="D4144" s="7" t="s">
        <v>61</v>
      </c>
      <c r="E4144" s="7" t="s">
        <v>69</v>
      </c>
      <c r="F4144" s="7">
        <v>29</v>
      </c>
      <c r="G4144" s="7" t="s">
        <v>2780</v>
      </c>
      <c r="H4144" s="7" t="s">
        <v>297</v>
      </c>
      <c r="I4144" s="7" t="s">
        <v>692</v>
      </c>
      <c r="J4144" s="7" t="s">
        <v>672</v>
      </c>
      <c r="K4144" s="7" t="s">
        <v>904</v>
      </c>
      <c r="L4144" s="7" t="s">
        <v>2380</v>
      </c>
      <c r="M4144" s="7" t="s">
        <v>73</v>
      </c>
      <c r="N4144" s="2" t="s">
        <v>2770</v>
      </c>
      <c r="O4144" s="7" t="s">
        <v>76</v>
      </c>
      <c r="P4144" s="2" t="s">
        <v>2770</v>
      </c>
      <c r="Q4144" s="2" t="s">
        <v>2770</v>
      </c>
      <c r="R4144" s="7" t="s">
        <v>2771</v>
      </c>
      <c r="S4144" s="8">
        <v>45306</v>
      </c>
      <c r="T4144" s="8">
        <v>45291</v>
      </c>
      <c r="U4144" s="7"/>
    </row>
    <row r="4145" spans="1:21" x14ac:dyDescent="0.25">
      <c r="A4145" s="7">
        <v>2023</v>
      </c>
      <c r="B4145" s="8">
        <v>45200</v>
      </c>
      <c r="C4145" s="8">
        <v>45291</v>
      </c>
      <c r="D4145" s="7" t="s">
        <v>61</v>
      </c>
      <c r="E4145" s="7" t="s">
        <v>69</v>
      </c>
      <c r="F4145" s="7">
        <v>25</v>
      </c>
      <c r="G4145" s="7" t="s">
        <v>2786</v>
      </c>
      <c r="H4145" s="7" t="s">
        <v>370</v>
      </c>
      <c r="I4145" s="7" t="s">
        <v>692</v>
      </c>
      <c r="J4145" s="7" t="s">
        <v>3043</v>
      </c>
      <c r="K4145" s="7" t="s">
        <v>306</v>
      </c>
      <c r="L4145" s="7" t="s">
        <v>524</v>
      </c>
      <c r="M4145" s="7" t="s">
        <v>73</v>
      </c>
      <c r="N4145" s="2" t="s">
        <v>2770</v>
      </c>
      <c r="O4145" s="7" t="s">
        <v>76</v>
      </c>
      <c r="P4145" s="2" t="s">
        <v>2770</v>
      </c>
      <c r="Q4145" s="2" t="s">
        <v>2770</v>
      </c>
      <c r="R4145" s="7" t="s">
        <v>2771</v>
      </c>
      <c r="S4145" s="8">
        <v>45306</v>
      </c>
      <c r="T4145" s="8">
        <v>45291</v>
      </c>
      <c r="U4145" s="7"/>
    </row>
    <row r="4146" spans="1:21" x14ac:dyDescent="0.25">
      <c r="A4146" s="7">
        <v>2023</v>
      </c>
      <c r="B4146" s="8">
        <v>45200</v>
      </c>
      <c r="C4146" s="8">
        <v>45291</v>
      </c>
      <c r="D4146" s="7" t="s">
        <v>61</v>
      </c>
      <c r="E4146" s="7" t="s">
        <v>69</v>
      </c>
      <c r="F4146" s="7">
        <v>43</v>
      </c>
      <c r="G4146" s="7" t="s">
        <v>2823</v>
      </c>
      <c r="H4146" s="7" t="s">
        <v>722</v>
      </c>
      <c r="I4146" s="7" t="s">
        <v>722</v>
      </c>
      <c r="J4146" s="7" t="s">
        <v>723</v>
      </c>
      <c r="K4146" s="7" t="s">
        <v>127</v>
      </c>
      <c r="L4146" s="7" t="s">
        <v>724</v>
      </c>
      <c r="M4146" s="7" t="s">
        <v>74</v>
      </c>
      <c r="N4146" s="2" t="s">
        <v>2770</v>
      </c>
      <c r="O4146" s="7" t="s">
        <v>76</v>
      </c>
      <c r="P4146" s="2" t="s">
        <v>2770</v>
      </c>
      <c r="Q4146" s="2" t="s">
        <v>2770</v>
      </c>
      <c r="R4146" s="7" t="s">
        <v>2771</v>
      </c>
      <c r="S4146" s="8">
        <v>45306</v>
      </c>
      <c r="T4146" s="8">
        <v>45291</v>
      </c>
      <c r="U4146" s="7"/>
    </row>
    <row r="4147" spans="1:21" x14ac:dyDescent="0.25">
      <c r="A4147" s="7">
        <v>2023</v>
      </c>
      <c r="B4147" s="8">
        <v>45200</v>
      </c>
      <c r="C4147" s="8">
        <v>45291</v>
      </c>
      <c r="D4147" s="7" t="s">
        <v>61</v>
      </c>
      <c r="E4147" s="7" t="s">
        <v>69</v>
      </c>
      <c r="F4147" s="7">
        <v>21</v>
      </c>
      <c r="G4147" s="7" t="s">
        <v>272</v>
      </c>
      <c r="H4147" s="7" t="s">
        <v>273</v>
      </c>
      <c r="I4147" s="7" t="s">
        <v>722</v>
      </c>
      <c r="J4147" s="7" t="s">
        <v>352</v>
      </c>
      <c r="K4147" s="7" t="s">
        <v>82</v>
      </c>
      <c r="L4147" s="7" t="s">
        <v>725</v>
      </c>
      <c r="M4147" s="7" t="s">
        <v>73</v>
      </c>
      <c r="N4147" s="2" t="s">
        <v>2770</v>
      </c>
      <c r="O4147" s="7" t="s">
        <v>76</v>
      </c>
      <c r="P4147" s="2" t="s">
        <v>2770</v>
      </c>
      <c r="Q4147" s="2" t="s">
        <v>2770</v>
      </c>
      <c r="R4147" s="7" t="s">
        <v>2771</v>
      </c>
      <c r="S4147" s="8">
        <v>45306</v>
      </c>
      <c r="T4147" s="8">
        <v>45291</v>
      </c>
      <c r="U4147" s="7"/>
    </row>
    <row r="4148" spans="1:21" x14ac:dyDescent="0.25">
      <c r="A4148" s="7">
        <v>2023</v>
      </c>
      <c r="B4148" s="8">
        <v>45200</v>
      </c>
      <c r="C4148" s="8">
        <v>45291</v>
      </c>
      <c r="D4148" s="7" t="s">
        <v>61</v>
      </c>
      <c r="E4148" s="7" t="s">
        <v>69</v>
      </c>
      <c r="F4148" s="7">
        <v>25</v>
      </c>
      <c r="G4148" s="7" t="s">
        <v>2786</v>
      </c>
      <c r="H4148" s="7" t="s">
        <v>726</v>
      </c>
      <c r="I4148" s="7" t="s">
        <v>722</v>
      </c>
      <c r="J4148" s="7" t="s">
        <v>727</v>
      </c>
      <c r="K4148" s="7" t="s">
        <v>728</v>
      </c>
      <c r="L4148" s="7" t="s">
        <v>524</v>
      </c>
      <c r="M4148" s="7" t="s">
        <v>74</v>
      </c>
      <c r="N4148" s="2" t="s">
        <v>2770</v>
      </c>
      <c r="O4148" s="7" t="s">
        <v>76</v>
      </c>
      <c r="P4148" s="2" t="s">
        <v>2770</v>
      </c>
      <c r="Q4148" s="2" t="s">
        <v>2770</v>
      </c>
      <c r="R4148" s="7" t="s">
        <v>2771</v>
      </c>
      <c r="S4148" s="8">
        <v>45306</v>
      </c>
      <c r="T4148" s="8">
        <v>45291</v>
      </c>
      <c r="U4148" s="7"/>
    </row>
    <row r="4149" spans="1:21" x14ac:dyDescent="0.25">
      <c r="A4149" s="7">
        <v>2023</v>
      </c>
      <c r="B4149" s="8">
        <v>45200</v>
      </c>
      <c r="C4149" s="8">
        <v>45291</v>
      </c>
      <c r="D4149" s="7" t="s">
        <v>61</v>
      </c>
      <c r="E4149" s="7" t="s">
        <v>69</v>
      </c>
      <c r="F4149" s="7">
        <v>21</v>
      </c>
      <c r="G4149" s="7" t="s">
        <v>272</v>
      </c>
      <c r="H4149" s="7" t="s">
        <v>729</v>
      </c>
      <c r="I4149" s="7" t="s">
        <v>722</v>
      </c>
      <c r="J4149" s="7" t="s">
        <v>730</v>
      </c>
      <c r="K4149" s="7" t="s">
        <v>372</v>
      </c>
      <c r="L4149" s="7" t="s">
        <v>212</v>
      </c>
      <c r="M4149" s="7" t="s">
        <v>74</v>
      </c>
      <c r="N4149" s="2" t="s">
        <v>2770</v>
      </c>
      <c r="O4149" s="7" t="s">
        <v>76</v>
      </c>
      <c r="P4149" s="2" t="s">
        <v>2770</v>
      </c>
      <c r="Q4149" s="2" t="s">
        <v>2770</v>
      </c>
      <c r="R4149" s="7" t="s">
        <v>2771</v>
      </c>
      <c r="S4149" s="8">
        <v>45306</v>
      </c>
      <c r="T4149" s="8">
        <v>45291</v>
      </c>
      <c r="U4149" s="7"/>
    </row>
    <row r="4150" spans="1:21" x14ac:dyDescent="0.25">
      <c r="A4150" s="7">
        <v>2023</v>
      </c>
      <c r="B4150" s="8">
        <v>45200</v>
      </c>
      <c r="C4150" s="8">
        <v>45291</v>
      </c>
      <c r="D4150" s="7" t="s">
        <v>61</v>
      </c>
      <c r="E4150" s="7" t="s">
        <v>69</v>
      </c>
      <c r="F4150" s="7">
        <v>21</v>
      </c>
      <c r="G4150" s="7" t="s">
        <v>272</v>
      </c>
      <c r="H4150" s="7" t="s">
        <v>731</v>
      </c>
      <c r="I4150" s="7" t="s">
        <v>722</v>
      </c>
      <c r="J4150" s="7" t="s">
        <v>662</v>
      </c>
      <c r="K4150" s="7" t="s">
        <v>732</v>
      </c>
      <c r="L4150" s="7" t="s">
        <v>122</v>
      </c>
      <c r="M4150" s="7" t="s">
        <v>73</v>
      </c>
      <c r="N4150" s="2" t="s">
        <v>2770</v>
      </c>
      <c r="O4150" s="7" t="s">
        <v>76</v>
      </c>
      <c r="P4150" s="2" t="s">
        <v>2770</v>
      </c>
      <c r="Q4150" s="2" t="s">
        <v>2770</v>
      </c>
      <c r="R4150" s="7" t="s">
        <v>2771</v>
      </c>
      <c r="S4150" s="8">
        <v>45306</v>
      </c>
      <c r="T4150" s="8">
        <v>45291</v>
      </c>
      <c r="U4150" s="7"/>
    </row>
    <row r="4151" spans="1:21" x14ac:dyDescent="0.25">
      <c r="A4151" s="7">
        <v>2023</v>
      </c>
      <c r="B4151" s="8">
        <v>45200</v>
      </c>
      <c r="C4151" s="8">
        <v>45291</v>
      </c>
      <c r="D4151" s="7" t="s">
        <v>61</v>
      </c>
      <c r="E4151" s="7" t="s">
        <v>69</v>
      </c>
      <c r="F4151" s="7">
        <v>25</v>
      </c>
      <c r="G4151" s="7" t="s">
        <v>2786</v>
      </c>
      <c r="H4151" s="7" t="s">
        <v>733</v>
      </c>
      <c r="I4151" s="7" t="s">
        <v>722</v>
      </c>
      <c r="J4151" s="7" t="s">
        <v>734</v>
      </c>
      <c r="K4151" s="7" t="s">
        <v>180</v>
      </c>
      <c r="L4151" s="7" t="s">
        <v>158</v>
      </c>
      <c r="M4151" s="7" t="s">
        <v>74</v>
      </c>
      <c r="N4151" s="2" t="s">
        <v>2770</v>
      </c>
      <c r="O4151" s="7" t="s">
        <v>76</v>
      </c>
      <c r="P4151" s="2" t="s">
        <v>2770</v>
      </c>
      <c r="Q4151" s="2" t="s">
        <v>2770</v>
      </c>
      <c r="R4151" s="7" t="s">
        <v>2771</v>
      </c>
      <c r="S4151" s="8">
        <v>45306</v>
      </c>
      <c r="T4151" s="8">
        <v>45291</v>
      </c>
      <c r="U4151" s="7"/>
    </row>
    <row r="4152" spans="1:21" x14ac:dyDescent="0.25">
      <c r="A4152" s="7">
        <v>2023</v>
      </c>
      <c r="B4152" s="8">
        <v>45200</v>
      </c>
      <c r="C4152" s="8">
        <v>45291</v>
      </c>
      <c r="D4152" s="7" t="s">
        <v>61</v>
      </c>
      <c r="E4152" s="7" t="s">
        <v>69</v>
      </c>
      <c r="F4152" s="7">
        <v>21</v>
      </c>
      <c r="G4152" s="7" t="s">
        <v>272</v>
      </c>
      <c r="H4152" s="7" t="s">
        <v>735</v>
      </c>
      <c r="I4152" s="7" t="s">
        <v>722</v>
      </c>
      <c r="J4152" s="7" t="s">
        <v>736</v>
      </c>
      <c r="K4152" s="7" t="s">
        <v>183</v>
      </c>
      <c r="L4152" s="7" t="s">
        <v>737</v>
      </c>
      <c r="M4152" s="7" t="s">
        <v>74</v>
      </c>
      <c r="N4152" s="2" t="s">
        <v>2770</v>
      </c>
      <c r="O4152" s="7" t="s">
        <v>76</v>
      </c>
      <c r="P4152" s="2" t="s">
        <v>2770</v>
      </c>
      <c r="Q4152" s="2" t="s">
        <v>2770</v>
      </c>
      <c r="R4152" s="7" t="s">
        <v>2771</v>
      </c>
      <c r="S4152" s="8">
        <v>45306</v>
      </c>
      <c r="T4152" s="8">
        <v>45291</v>
      </c>
      <c r="U4152" s="7"/>
    </row>
    <row r="4153" spans="1:21" x14ac:dyDescent="0.25">
      <c r="A4153" s="7">
        <v>2023</v>
      </c>
      <c r="B4153" s="8">
        <v>45200</v>
      </c>
      <c r="C4153" s="8">
        <v>45291</v>
      </c>
      <c r="D4153" s="7" t="s">
        <v>61</v>
      </c>
      <c r="E4153" s="7" t="s">
        <v>69</v>
      </c>
      <c r="F4153" s="7">
        <v>21</v>
      </c>
      <c r="G4153" s="7" t="s">
        <v>272</v>
      </c>
      <c r="H4153" s="7" t="s">
        <v>738</v>
      </c>
      <c r="I4153" s="7" t="s">
        <v>722</v>
      </c>
      <c r="J4153" s="7" t="s">
        <v>3044</v>
      </c>
      <c r="K4153" s="7" t="s">
        <v>478</v>
      </c>
      <c r="L4153" s="7" t="s">
        <v>82</v>
      </c>
      <c r="M4153" s="7" t="s">
        <v>73</v>
      </c>
      <c r="N4153" s="2" t="s">
        <v>2770</v>
      </c>
      <c r="O4153" s="7" t="s">
        <v>76</v>
      </c>
      <c r="P4153" s="2" t="s">
        <v>2770</v>
      </c>
      <c r="Q4153" s="2" t="s">
        <v>2770</v>
      </c>
      <c r="R4153" s="7" t="s">
        <v>2771</v>
      </c>
      <c r="S4153" s="8">
        <v>45306</v>
      </c>
      <c r="T4153" s="8">
        <v>45291</v>
      </c>
      <c r="U4153" s="7"/>
    </row>
    <row r="4154" spans="1:21" x14ac:dyDescent="0.25">
      <c r="A4154" s="7">
        <v>2023</v>
      </c>
      <c r="B4154" s="8">
        <v>45200</v>
      </c>
      <c r="C4154" s="8">
        <v>45291</v>
      </c>
      <c r="D4154" s="7" t="s">
        <v>61</v>
      </c>
      <c r="E4154" s="7" t="s">
        <v>69</v>
      </c>
      <c r="F4154" s="7">
        <v>25</v>
      </c>
      <c r="G4154" s="7" t="s">
        <v>2786</v>
      </c>
      <c r="H4154" s="7" t="s">
        <v>448</v>
      </c>
      <c r="I4154" s="7" t="s">
        <v>722</v>
      </c>
      <c r="J4154" s="7" t="s">
        <v>2836</v>
      </c>
      <c r="K4154" s="7" t="s">
        <v>148</v>
      </c>
      <c r="L4154" s="7" t="s">
        <v>82</v>
      </c>
      <c r="M4154" s="7" t="s">
        <v>73</v>
      </c>
      <c r="N4154" s="2" t="s">
        <v>2770</v>
      </c>
      <c r="O4154" s="7" t="s">
        <v>76</v>
      </c>
      <c r="P4154" s="2" t="s">
        <v>2770</v>
      </c>
      <c r="Q4154" s="2" t="s">
        <v>2770</v>
      </c>
      <c r="R4154" s="7" t="s">
        <v>2771</v>
      </c>
      <c r="S4154" s="8">
        <v>45306</v>
      </c>
      <c r="T4154" s="8">
        <v>45291</v>
      </c>
      <c r="U4154" s="7"/>
    </row>
    <row r="4155" spans="1:21" x14ac:dyDescent="0.25">
      <c r="A4155" s="7">
        <v>2023</v>
      </c>
      <c r="B4155" s="8">
        <v>45200</v>
      </c>
      <c r="C4155" s="8">
        <v>45291</v>
      </c>
      <c r="D4155" s="7" t="s">
        <v>61</v>
      </c>
      <c r="E4155" s="7" t="s">
        <v>69</v>
      </c>
      <c r="F4155" s="7">
        <v>21</v>
      </c>
      <c r="G4155" s="7" t="s">
        <v>272</v>
      </c>
      <c r="H4155" s="7" t="s">
        <v>741</v>
      </c>
      <c r="I4155" s="7" t="s">
        <v>722</v>
      </c>
      <c r="J4155" s="7" t="s">
        <v>742</v>
      </c>
      <c r="K4155" s="7" t="s">
        <v>310</v>
      </c>
      <c r="L4155" s="7" t="s">
        <v>180</v>
      </c>
      <c r="M4155" s="7" t="s">
        <v>74</v>
      </c>
      <c r="N4155" s="2" t="s">
        <v>2770</v>
      </c>
      <c r="O4155" s="7" t="s">
        <v>76</v>
      </c>
      <c r="P4155" s="2" t="s">
        <v>2770</v>
      </c>
      <c r="Q4155" s="2" t="s">
        <v>2770</v>
      </c>
      <c r="R4155" s="7" t="s">
        <v>2771</v>
      </c>
      <c r="S4155" s="8">
        <v>45306</v>
      </c>
      <c r="T4155" s="8">
        <v>45291</v>
      </c>
      <c r="U4155" s="7"/>
    </row>
    <row r="4156" spans="1:21" x14ac:dyDescent="0.25">
      <c r="A4156" s="7">
        <v>2023</v>
      </c>
      <c r="B4156" s="8">
        <v>45200</v>
      </c>
      <c r="C4156" s="8">
        <v>45291</v>
      </c>
      <c r="D4156" s="7" t="s">
        <v>61</v>
      </c>
      <c r="E4156" s="7" t="s">
        <v>69</v>
      </c>
      <c r="F4156" s="7">
        <v>21</v>
      </c>
      <c r="G4156" s="7" t="s">
        <v>272</v>
      </c>
      <c r="H4156" s="7" t="s">
        <v>743</v>
      </c>
      <c r="I4156" s="7" t="s">
        <v>722</v>
      </c>
      <c r="J4156" s="7" t="s">
        <v>2837</v>
      </c>
      <c r="K4156" s="7" t="s">
        <v>2838</v>
      </c>
      <c r="L4156" s="7" t="s">
        <v>348</v>
      </c>
      <c r="M4156" s="7" t="s">
        <v>73</v>
      </c>
      <c r="N4156" s="2" t="s">
        <v>2770</v>
      </c>
      <c r="O4156" s="7" t="s">
        <v>76</v>
      </c>
      <c r="P4156" s="2" t="s">
        <v>2770</v>
      </c>
      <c r="Q4156" s="2" t="s">
        <v>2770</v>
      </c>
      <c r="R4156" s="7" t="s">
        <v>2771</v>
      </c>
      <c r="S4156" s="8">
        <v>45306</v>
      </c>
      <c r="T4156" s="8">
        <v>45291</v>
      </c>
      <c r="U4156" s="7"/>
    </row>
    <row r="4157" spans="1:21" x14ac:dyDescent="0.25">
      <c r="A4157" s="7">
        <v>2023</v>
      </c>
      <c r="B4157" s="8">
        <v>45200</v>
      </c>
      <c r="C4157" s="8">
        <v>45291</v>
      </c>
      <c r="D4157" s="7" t="s">
        <v>61</v>
      </c>
      <c r="E4157" s="7" t="s">
        <v>69</v>
      </c>
      <c r="F4157" s="7">
        <v>45</v>
      </c>
      <c r="G4157" s="7" t="s">
        <v>2790</v>
      </c>
      <c r="H4157" s="7" t="s">
        <v>745</v>
      </c>
      <c r="I4157" s="7" t="s">
        <v>745</v>
      </c>
      <c r="J4157" s="7" t="s">
        <v>746</v>
      </c>
      <c r="K4157" s="7" t="s">
        <v>663</v>
      </c>
      <c r="L4157" s="7" t="s">
        <v>747</v>
      </c>
      <c r="M4157" s="7" t="s">
        <v>73</v>
      </c>
      <c r="N4157" s="2" t="s">
        <v>2770</v>
      </c>
      <c r="O4157" s="7" t="s">
        <v>76</v>
      </c>
      <c r="P4157" s="2" t="s">
        <v>2770</v>
      </c>
      <c r="Q4157" s="2" t="s">
        <v>2770</v>
      </c>
      <c r="R4157" s="7" t="s">
        <v>2771</v>
      </c>
      <c r="S4157" s="8">
        <v>45306</v>
      </c>
      <c r="T4157" s="8">
        <v>45291</v>
      </c>
      <c r="U4157" s="7"/>
    </row>
    <row r="4158" spans="1:21" x14ac:dyDescent="0.25">
      <c r="A4158" s="7">
        <v>2023</v>
      </c>
      <c r="B4158" s="8">
        <v>45200</v>
      </c>
      <c r="C4158" s="8">
        <v>45291</v>
      </c>
      <c r="D4158" s="7" t="s">
        <v>61</v>
      </c>
      <c r="E4158" s="7" t="s">
        <v>69</v>
      </c>
      <c r="F4158" s="7">
        <v>23</v>
      </c>
      <c r="G4158" s="7" t="s">
        <v>2797</v>
      </c>
      <c r="H4158" s="7" t="s">
        <v>2805</v>
      </c>
      <c r="I4158" s="7" t="s">
        <v>745</v>
      </c>
      <c r="J4158" s="7" t="s">
        <v>748</v>
      </c>
      <c r="K4158" s="7" t="s">
        <v>749</v>
      </c>
      <c r="L4158" s="7" t="s">
        <v>478</v>
      </c>
      <c r="M4158" s="7" t="s">
        <v>74</v>
      </c>
      <c r="N4158" s="2" t="s">
        <v>2770</v>
      </c>
      <c r="O4158" s="7" t="s">
        <v>76</v>
      </c>
      <c r="P4158" s="2" t="s">
        <v>2770</v>
      </c>
      <c r="Q4158" s="2" t="s">
        <v>2770</v>
      </c>
      <c r="R4158" s="7" t="s">
        <v>2771</v>
      </c>
      <c r="S4158" s="8">
        <v>45306</v>
      </c>
      <c r="T4158" s="8">
        <v>45291</v>
      </c>
      <c r="U4158" s="7"/>
    </row>
    <row r="4159" spans="1:21" x14ac:dyDescent="0.25">
      <c r="A4159" s="7">
        <v>2023</v>
      </c>
      <c r="B4159" s="8">
        <v>45200</v>
      </c>
      <c r="C4159" s="8">
        <v>45291</v>
      </c>
      <c r="D4159" s="7" t="s">
        <v>61</v>
      </c>
      <c r="E4159" s="7" t="s">
        <v>69</v>
      </c>
      <c r="F4159" s="7">
        <v>23</v>
      </c>
      <c r="G4159" s="7" t="s">
        <v>2797</v>
      </c>
      <c r="H4159" s="7" t="s">
        <v>2839</v>
      </c>
      <c r="I4159" s="7" t="s">
        <v>745</v>
      </c>
      <c r="J4159" s="7" t="s">
        <v>467</v>
      </c>
      <c r="K4159" s="7" t="s">
        <v>751</v>
      </c>
      <c r="L4159" s="7" t="s">
        <v>752</v>
      </c>
      <c r="M4159" s="7" t="s">
        <v>73</v>
      </c>
      <c r="N4159" s="2" t="s">
        <v>2770</v>
      </c>
      <c r="O4159" s="7" t="s">
        <v>76</v>
      </c>
      <c r="P4159" s="2" t="s">
        <v>2770</v>
      </c>
      <c r="Q4159" s="2" t="s">
        <v>2770</v>
      </c>
      <c r="R4159" s="7" t="s">
        <v>2771</v>
      </c>
      <c r="S4159" s="8">
        <v>45306</v>
      </c>
      <c r="T4159" s="8">
        <v>45291</v>
      </c>
      <c r="U4159" s="7"/>
    </row>
    <row r="4160" spans="1:21" x14ac:dyDescent="0.25">
      <c r="A4160" s="7">
        <v>2023</v>
      </c>
      <c r="B4160" s="8">
        <v>45200</v>
      </c>
      <c r="C4160" s="8">
        <v>45291</v>
      </c>
      <c r="D4160" s="7" t="s">
        <v>61</v>
      </c>
      <c r="E4160" s="7" t="s">
        <v>69</v>
      </c>
      <c r="F4160" s="7">
        <v>23</v>
      </c>
      <c r="G4160" s="7" t="s">
        <v>2797</v>
      </c>
      <c r="H4160" s="7" t="s">
        <v>3045</v>
      </c>
      <c r="I4160" s="7" t="s">
        <v>745</v>
      </c>
      <c r="J4160" s="7" t="s">
        <v>377</v>
      </c>
      <c r="K4160" s="7" t="s">
        <v>3046</v>
      </c>
      <c r="L4160" s="7" t="s">
        <v>2011</v>
      </c>
      <c r="M4160" s="7" t="s">
        <v>73</v>
      </c>
      <c r="N4160" s="2" t="s">
        <v>2770</v>
      </c>
      <c r="O4160" s="7" t="s">
        <v>76</v>
      </c>
      <c r="P4160" s="2" t="s">
        <v>2770</v>
      </c>
      <c r="Q4160" s="2" t="s">
        <v>2770</v>
      </c>
      <c r="R4160" s="7" t="s">
        <v>2771</v>
      </c>
      <c r="S4160" s="8">
        <v>45306</v>
      </c>
      <c r="T4160" s="8">
        <v>45291</v>
      </c>
      <c r="U4160" s="7"/>
    </row>
    <row r="4161" spans="1:21" x14ac:dyDescent="0.25">
      <c r="A4161" s="7">
        <v>2023</v>
      </c>
      <c r="B4161" s="8">
        <v>45200</v>
      </c>
      <c r="C4161" s="8">
        <v>45291</v>
      </c>
      <c r="D4161" s="7" t="s">
        <v>61</v>
      </c>
      <c r="E4161" s="7" t="s">
        <v>69</v>
      </c>
      <c r="F4161" s="7">
        <v>25</v>
      </c>
      <c r="G4161" s="7" t="s">
        <v>2786</v>
      </c>
      <c r="H4161" s="7" t="s">
        <v>308</v>
      </c>
      <c r="I4161" s="7" t="s">
        <v>745</v>
      </c>
      <c r="J4161" s="7" t="s">
        <v>511</v>
      </c>
      <c r="K4161" s="7" t="s">
        <v>123</v>
      </c>
      <c r="L4161" s="7" t="s">
        <v>348</v>
      </c>
      <c r="M4161" s="7" t="s">
        <v>73</v>
      </c>
      <c r="N4161" s="2" t="s">
        <v>2770</v>
      </c>
      <c r="O4161" s="7" t="s">
        <v>76</v>
      </c>
      <c r="P4161" s="2" t="s">
        <v>2770</v>
      </c>
      <c r="Q4161" s="2" t="s">
        <v>2770</v>
      </c>
      <c r="R4161" s="7" t="s">
        <v>2771</v>
      </c>
      <c r="S4161" s="8">
        <v>45306</v>
      </c>
      <c r="T4161" s="8">
        <v>45291</v>
      </c>
      <c r="U4161" s="7"/>
    </row>
    <row r="4162" spans="1:21" x14ac:dyDescent="0.25">
      <c r="A4162" s="7">
        <v>2023</v>
      </c>
      <c r="B4162" s="8">
        <v>45200</v>
      </c>
      <c r="C4162" s="8">
        <v>45291</v>
      </c>
      <c r="D4162" s="7" t="s">
        <v>61</v>
      </c>
      <c r="E4162" s="7" t="s">
        <v>69</v>
      </c>
      <c r="F4162" s="7">
        <v>23</v>
      </c>
      <c r="G4162" s="7" t="s">
        <v>2797</v>
      </c>
      <c r="H4162" s="7" t="s">
        <v>2840</v>
      </c>
      <c r="I4162" s="7" t="s">
        <v>745</v>
      </c>
      <c r="J4162" s="7" t="s">
        <v>817</v>
      </c>
      <c r="K4162" s="7" t="s">
        <v>545</v>
      </c>
      <c r="L4162" s="7" t="s">
        <v>87</v>
      </c>
      <c r="M4162" s="7" t="s">
        <v>73</v>
      </c>
      <c r="N4162" s="2" t="s">
        <v>2770</v>
      </c>
      <c r="O4162" s="7" t="s">
        <v>76</v>
      </c>
      <c r="P4162" s="2" t="s">
        <v>2770</v>
      </c>
      <c r="Q4162" s="2" t="s">
        <v>2770</v>
      </c>
      <c r="R4162" s="7" t="s">
        <v>2771</v>
      </c>
      <c r="S4162" s="8">
        <v>45306</v>
      </c>
      <c r="T4162" s="8">
        <v>45291</v>
      </c>
      <c r="U4162" s="7"/>
    </row>
    <row r="4163" spans="1:21" x14ac:dyDescent="0.25">
      <c r="A4163" s="7">
        <v>2023</v>
      </c>
      <c r="B4163" s="8">
        <v>45200</v>
      </c>
      <c r="C4163" s="8">
        <v>45291</v>
      </c>
      <c r="D4163" s="7" t="s">
        <v>61</v>
      </c>
      <c r="E4163" s="7" t="s">
        <v>69</v>
      </c>
      <c r="F4163" s="7">
        <v>25</v>
      </c>
      <c r="G4163" s="7" t="s">
        <v>2786</v>
      </c>
      <c r="H4163" s="7" t="s">
        <v>3047</v>
      </c>
      <c r="I4163" s="7" t="s">
        <v>745</v>
      </c>
      <c r="J4163" s="7" t="s">
        <v>794</v>
      </c>
      <c r="K4163" s="7" t="s">
        <v>82</v>
      </c>
      <c r="L4163" s="7" t="s">
        <v>795</v>
      </c>
      <c r="M4163" s="7" t="s">
        <v>74</v>
      </c>
      <c r="N4163" s="2" t="s">
        <v>2770</v>
      </c>
      <c r="O4163" s="7" t="s">
        <v>76</v>
      </c>
      <c r="P4163" s="2" t="s">
        <v>2770</v>
      </c>
      <c r="Q4163" s="2" t="s">
        <v>2770</v>
      </c>
      <c r="R4163" s="7" t="s">
        <v>2771</v>
      </c>
      <c r="S4163" s="8">
        <v>45306</v>
      </c>
      <c r="T4163" s="8">
        <v>45291</v>
      </c>
      <c r="U4163" s="7"/>
    </row>
    <row r="4164" spans="1:21" x14ac:dyDescent="0.25">
      <c r="A4164" s="7">
        <v>2023</v>
      </c>
      <c r="B4164" s="8">
        <v>45200</v>
      </c>
      <c r="C4164" s="8">
        <v>45291</v>
      </c>
      <c r="D4164" s="7" t="s">
        <v>61</v>
      </c>
      <c r="E4164" s="7" t="s">
        <v>69</v>
      </c>
      <c r="F4164" s="7">
        <v>25</v>
      </c>
      <c r="G4164" s="7" t="s">
        <v>2786</v>
      </c>
      <c r="H4164" s="7" t="s">
        <v>3048</v>
      </c>
      <c r="I4164" s="7" t="s">
        <v>745</v>
      </c>
      <c r="J4164" s="7" t="s">
        <v>764</v>
      </c>
      <c r="K4164" s="7" t="s">
        <v>148</v>
      </c>
      <c r="L4164" s="7" t="s">
        <v>765</v>
      </c>
      <c r="M4164" s="7" t="s">
        <v>74</v>
      </c>
      <c r="N4164" s="2" t="s">
        <v>2770</v>
      </c>
      <c r="O4164" s="7" t="s">
        <v>76</v>
      </c>
      <c r="P4164" s="2" t="s">
        <v>2770</v>
      </c>
      <c r="Q4164" s="2" t="s">
        <v>2770</v>
      </c>
      <c r="R4164" s="7" t="s">
        <v>2771</v>
      </c>
      <c r="S4164" s="8">
        <v>45306</v>
      </c>
      <c r="T4164" s="8">
        <v>45291</v>
      </c>
      <c r="U4164" s="7"/>
    </row>
    <row r="4165" spans="1:21" x14ac:dyDescent="0.25">
      <c r="A4165" s="7">
        <v>2023</v>
      </c>
      <c r="B4165" s="8">
        <v>45200</v>
      </c>
      <c r="C4165" s="8">
        <v>45291</v>
      </c>
      <c r="D4165" s="7" t="s">
        <v>61</v>
      </c>
      <c r="E4165" s="7" t="s">
        <v>69</v>
      </c>
      <c r="F4165" s="7">
        <v>25</v>
      </c>
      <c r="G4165" s="7" t="s">
        <v>2786</v>
      </c>
      <c r="H4165" s="7" t="s">
        <v>3049</v>
      </c>
      <c r="I4165" s="7" t="s">
        <v>745</v>
      </c>
      <c r="J4165" s="7" t="s">
        <v>2841</v>
      </c>
      <c r="K4165" s="7" t="s">
        <v>331</v>
      </c>
      <c r="L4165" s="7" t="s">
        <v>1909</v>
      </c>
      <c r="M4165" s="7" t="s">
        <v>73</v>
      </c>
      <c r="N4165" s="2" t="s">
        <v>2770</v>
      </c>
      <c r="O4165" s="7" t="s">
        <v>76</v>
      </c>
      <c r="P4165" s="2" t="s">
        <v>2770</v>
      </c>
      <c r="Q4165" s="2" t="s">
        <v>2770</v>
      </c>
      <c r="R4165" s="7" t="s">
        <v>2771</v>
      </c>
      <c r="S4165" s="8">
        <v>45306</v>
      </c>
      <c r="T4165" s="8">
        <v>45291</v>
      </c>
      <c r="U4165" s="7"/>
    </row>
    <row r="4166" spans="1:21" x14ac:dyDescent="0.25">
      <c r="A4166" s="7">
        <v>2023</v>
      </c>
      <c r="B4166" s="8">
        <v>45200</v>
      </c>
      <c r="C4166" s="8">
        <v>45291</v>
      </c>
      <c r="D4166" s="7" t="s">
        <v>61</v>
      </c>
      <c r="E4166" s="7" t="s">
        <v>69</v>
      </c>
      <c r="F4166" s="7">
        <v>29</v>
      </c>
      <c r="G4166" s="7" t="s">
        <v>2780</v>
      </c>
      <c r="H4166" s="7" t="s">
        <v>3050</v>
      </c>
      <c r="I4166" s="7" t="s">
        <v>745</v>
      </c>
      <c r="J4166" s="7" t="s">
        <v>3195</v>
      </c>
      <c r="K4166" s="7" t="s">
        <v>1154</v>
      </c>
      <c r="L4166" s="7" t="s">
        <v>728</v>
      </c>
      <c r="M4166" s="7" t="s">
        <v>74</v>
      </c>
      <c r="N4166" s="2" t="s">
        <v>2770</v>
      </c>
      <c r="O4166" s="7" t="s">
        <v>76</v>
      </c>
      <c r="P4166" s="2" t="s">
        <v>2770</v>
      </c>
      <c r="Q4166" s="2" t="s">
        <v>2770</v>
      </c>
      <c r="R4166" s="7" t="s">
        <v>2771</v>
      </c>
      <c r="S4166" s="8">
        <v>45306</v>
      </c>
      <c r="T4166" s="8">
        <v>45291</v>
      </c>
      <c r="U4166" s="7"/>
    </row>
    <row r="4167" spans="1:21" x14ac:dyDescent="0.25">
      <c r="A4167" s="7">
        <v>2023</v>
      </c>
      <c r="B4167" s="8">
        <v>45200</v>
      </c>
      <c r="C4167" s="8">
        <v>45291</v>
      </c>
      <c r="D4167" s="7" t="s">
        <v>61</v>
      </c>
      <c r="E4167" s="7" t="s">
        <v>69</v>
      </c>
      <c r="F4167" s="7">
        <v>23</v>
      </c>
      <c r="G4167" s="7" t="s">
        <v>2797</v>
      </c>
      <c r="H4167" s="7" t="s">
        <v>2842</v>
      </c>
      <c r="I4167" s="7" t="s">
        <v>745</v>
      </c>
      <c r="J4167" s="7" t="s">
        <v>3051</v>
      </c>
      <c r="K4167" s="7" t="s">
        <v>151</v>
      </c>
      <c r="L4167" s="7" t="s">
        <v>581</v>
      </c>
      <c r="M4167" s="7" t="s">
        <v>74</v>
      </c>
      <c r="N4167" s="2" t="s">
        <v>2770</v>
      </c>
      <c r="O4167" s="7" t="s">
        <v>76</v>
      </c>
      <c r="P4167" s="2" t="s">
        <v>2770</v>
      </c>
      <c r="Q4167" s="2" t="s">
        <v>2770</v>
      </c>
      <c r="R4167" s="7" t="s">
        <v>2771</v>
      </c>
      <c r="S4167" s="8">
        <v>45306</v>
      </c>
      <c r="T4167" s="8">
        <v>45291</v>
      </c>
      <c r="U4167" s="7"/>
    </row>
    <row r="4168" spans="1:21" x14ac:dyDescent="0.25">
      <c r="A4168" s="7">
        <v>2023</v>
      </c>
      <c r="B4168" s="8">
        <v>45200</v>
      </c>
      <c r="C4168" s="8">
        <v>45291</v>
      </c>
      <c r="D4168" s="7" t="s">
        <v>61</v>
      </c>
      <c r="E4168" s="7" t="s">
        <v>69</v>
      </c>
      <c r="F4168" s="7">
        <v>32</v>
      </c>
      <c r="G4168" s="7" t="s">
        <v>2785</v>
      </c>
      <c r="H4168" s="7" t="s">
        <v>771</v>
      </c>
      <c r="I4168" s="7" t="s">
        <v>745</v>
      </c>
      <c r="J4168" s="7" t="s">
        <v>555</v>
      </c>
      <c r="K4168" s="7" t="s">
        <v>183</v>
      </c>
      <c r="L4168" s="7" t="s">
        <v>772</v>
      </c>
      <c r="M4168" s="7" t="s">
        <v>73</v>
      </c>
      <c r="N4168" s="2" t="s">
        <v>2770</v>
      </c>
      <c r="O4168" s="7" t="s">
        <v>76</v>
      </c>
      <c r="P4168" s="2" t="s">
        <v>2770</v>
      </c>
      <c r="Q4168" s="2" t="s">
        <v>2770</v>
      </c>
      <c r="R4168" s="7" t="s">
        <v>2771</v>
      </c>
      <c r="S4168" s="8">
        <v>45306</v>
      </c>
      <c r="T4168" s="8">
        <v>45291</v>
      </c>
      <c r="U4168" s="7"/>
    </row>
    <row r="4169" spans="1:21" x14ac:dyDescent="0.25">
      <c r="A4169" s="7">
        <v>2023</v>
      </c>
      <c r="B4169" s="8">
        <v>45200</v>
      </c>
      <c r="C4169" s="8">
        <v>45291</v>
      </c>
      <c r="D4169" s="7" t="s">
        <v>61</v>
      </c>
      <c r="E4169" s="7" t="s">
        <v>69</v>
      </c>
      <c r="F4169" s="7">
        <v>25</v>
      </c>
      <c r="G4169" s="7" t="s">
        <v>2786</v>
      </c>
      <c r="H4169" s="7" t="s">
        <v>773</v>
      </c>
      <c r="I4169" s="7" t="s">
        <v>745</v>
      </c>
      <c r="J4169" s="7" t="s">
        <v>761</v>
      </c>
      <c r="K4169" s="7" t="s">
        <v>545</v>
      </c>
      <c r="L4169" s="7" t="s">
        <v>762</v>
      </c>
      <c r="M4169" s="7" t="s">
        <v>73</v>
      </c>
      <c r="N4169" s="2" t="s">
        <v>2770</v>
      </c>
      <c r="O4169" s="7" t="s">
        <v>76</v>
      </c>
      <c r="P4169" s="2" t="s">
        <v>2770</v>
      </c>
      <c r="Q4169" s="2" t="s">
        <v>2770</v>
      </c>
      <c r="R4169" s="7" t="s">
        <v>2771</v>
      </c>
      <c r="S4169" s="8">
        <v>45306</v>
      </c>
      <c r="T4169" s="8">
        <v>45291</v>
      </c>
      <c r="U4169" s="7"/>
    </row>
    <row r="4170" spans="1:21" x14ac:dyDescent="0.25">
      <c r="A4170" s="7">
        <v>2023</v>
      </c>
      <c r="B4170" s="8">
        <v>45200</v>
      </c>
      <c r="C4170" s="8">
        <v>45291</v>
      </c>
      <c r="D4170" s="7" t="s">
        <v>61</v>
      </c>
      <c r="E4170" s="7" t="s">
        <v>69</v>
      </c>
      <c r="F4170" s="7">
        <v>25</v>
      </c>
      <c r="G4170" s="7" t="s">
        <v>2786</v>
      </c>
      <c r="H4170" s="7" t="s">
        <v>776</v>
      </c>
      <c r="I4170" s="7" t="s">
        <v>745</v>
      </c>
      <c r="J4170" s="7" t="s">
        <v>780</v>
      </c>
      <c r="K4170" s="7" t="s">
        <v>244</v>
      </c>
      <c r="L4170" s="7" t="s">
        <v>148</v>
      </c>
      <c r="M4170" s="7" t="s">
        <v>73</v>
      </c>
      <c r="N4170" s="2" t="s">
        <v>2770</v>
      </c>
      <c r="O4170" s="7" t="s">
        <v>76</v>
      </c>
      <c r="P4170" s="2" t="s">
        <v>2770</v>
      </c>
      <c r="Q4170" s="2" t="s">
        <v>2770</v>
      </c>
      <c r="R4170" s="7" t="s">
        <v>2771</v>
      </c>
      <c r="S4170" s="8">
        <v>45306</v>
      </c>
      <c r="T4170" s="8">
        <v>45291</v>
      </c>
      <c r="U4170" s="7"/>
    </row>
    <row r="4171" spans="1:21" x14ac:dyDescent="0.25">
      <c r="A4171" s="7">
        <v>2023</v>
      </c>
      <c r="B4171" s="8">
        <v>45200</v>
      </c>
      <c r="C4171" s="8">
        <v>45291</v>
      </c>
      <c r="D4171" s="7" t="s">
        <v>61</v>
      </c>
      <c r="E4171" s="7" t="s">
        <v>69</v>
      </c>
      <c r="F4171" s="7">
        <v>25</v>
      </c>
      <c r="G4171" s="7" t="s">
        <v>2786</v>
      </c>
      <c r="H4171" s="7" t="s">
        <v>779</v>
      </c>
      <c r="I4171" s="7" t="s">
        <v>745</v>
      </c>
      <c r="J4171" s="7" t="s">
        <v>788</v>
      </c>
      <c r="K4171" s="7" t="s">
        <v>82</v>
      </c>
      <c r="L4171" s="7" t="s">
        <v>728</v>
      </c>
      <c r="M4171" s="7" t="s">
        <v>74</v>
      </c>
      <c r="N4171" s="2" t="s">
        <v>2770</v>
      </c>
      <c r="O4171" s="7" t="s">
        <v>76</v>
      </c>
      <c r="P4171" s="2" t="s">
        <v>2770</v>
      </c>
      <c r="Q4171" s="2" t="s">
        <v>2770</v>
      </c>
      <c r="R4171" s="7" t="s">
        <v>2771</v>
      </c>
      <c r="S4171" s="8">
        <v>45306</v>
      </c>
      <c r="T4171" s="8">
        <v>45291</v>
      </c>
      <c r="U4171" s="7"/>
    </row>
    <row r="4172" spans="1:21" x14ac:dyDescent="0.25">
      <c r="A4172" s="7">
        <v>2023</v>
      </c>
      <c r="B4172" s="8">
        <v>45200</v>
      </c>
      <c r="C4172" s="8">
        <v>45291</v>
      </c>
      <c r="D4172" s="7" t="s">
        <v>61</v>
      </c>
      <c r="E4172" s="7" t="s">
        <v>69</v>
      </c>
      <c r="F4172" s="7">
        <v>25</v>
      </c>
      <c r="G4172" s="7" t="s">
        <v>2786</v>
      </c>
      <c r="H4172" s="7" t="s">
        <v>781</v>
      </c>
      <c r="I4172" s="7" t="s">
        <v>745</v>
      </c>
      <c r="J4172" s="7" t="s">
        <v>782</v>
      </c>
      <c r="K4172" s="7" t="s">
        <v>783</v>
      </c>
      <c r="L4172" s="7" t="s">
        <v>784</v>
      </c>
      <c r="M4172" s="7" t="s">
        <v>73</v>
      </c>
      <c r="N4172" s="2" t="s">
        <v>2770</v>
      </c>
      <c r="O4172" s="7" t="s">
        <v>76</v>
      </c>
      <c r="P4172" s="2" t="s">
        <v>2770</v>
      </c>
      <c r="Q4172" s="2" t="s">
        <v>2770</v>
      </c>
      <c r="R4172" s="7" t="s">
        <v>2771</v>
      </c>
      <c r="S4172" s="8">
        <v>45306</v>
      </c>
      <c r="T4172" s="8">
        <v>45291</v>
      </c>
      <c r="U4172" s="7"/>
    </row>
    <row r="4173" spans="1:21" x14ac:dyDescent="0.25">
      <c r="A4173" s="7">
        <v>2023</v>
      </c>
      <c r="B4173" s="8">
        <v>45200</v>
      </c>
      <c r="C4173" s="8">
        <v>45291</v>
      </c>
      <c r="D4173" s="7" t="s">
        <v>61</v>
      </c>
      <c r="E4173" s="7" t="s">
        <v>69</v>
      </c>
      <c r="F4173" s="7">
        <v>25</v>
      </c>
      <c r="G4173" s="7" t="s">
        <v>2786</v>
      </c>
      <c r="H4173" s="7" t="s">
        <v>785</v>
      </c>
      <c r="I4173" s="7" t="s">
        <v>745</v>
      </c>
      <c r="J4173" s="7" t="s">
        <v>786</v>
      </c>
      <c r="K4173" s="7" t="s">
        <v>701</v>
      </c>
      <c r="L4173" s="7" t="s">
        <v>148</v>
      </c>
      <c r="M4173" s="7" t="s">
        <v>74</v>
      </c>
      <c r="N4173" s="2" t="s">
        <v>2770</v>
      </c>
      <c r="O4173" s="7" t="s">
        <v>76</v>
      </c>
      <c r="P4173" s="2" t="s">
        <v>2770</v>
      </c>
      <c r="Q4173" s="2" t="s">
        <v>2770</v>
      </c>
      <c r="R4173" s="7" t="s">
        <v>2771</v>
      </c>
      <c r="S4173" s="8">
        <v>45306</v>
      </c>
      <c r="T4173" s="8">
        <v>45291</v>
      </c>
      <c r="U4173" s="7"/>
    </row>
    <row r="4174" spans="1:21" x14ac:dyDescent="0.25">
      <c r="A4174" s="7">
        <v>2023</v>
      </c>
      <c r="B4174" s="8">
        <v>45200</v>
      </c>
      <c r="C4174" s="8">
        <v>45291</v>
      </c>
      <c r="D4174" s="7" t="s">
        <v>61</v>
      </c>
      <c r="E4174" s="7" t="s">
        <v>69</v>
      </c>
      <c r="F4174" s="7">
        <v>25</v>
      </c>
      <c r="G4174" s="7" t="s">
        <v>2786</v>
      </c>
      <c r="H4174" s="7" t="s">
        <v>787</v>
      </c>
      <c r="I4174" s="7" t="s">
        <v>745</v>
      </c>
      <c r="J4174" s="7" t="s">
        <v>767</v>
      </c>
      <c r="K4174" s="7" t="s">
        <v>82</v>
      </c>
      <c r="L4174" s="7" t="s">
        <v>180</v>
      </c>
      <c r="M4174" s="7" t="s">
        <v>74</v>
      </c>
      <c r="N4174" s="2" t="s">
        <v>2770</v>
      </c>
      <c r="O4174" s="7" t="s">
        <v>76</v>
      </c>
      <c r="P4174" s="2" t="s">
        <v>2770</v>
      </c>
      <c r="Q4174" s="2" t="s">
        <v>2770</v>
      </c>
      <c r="R4174" s="7" t="s">
        <v>2771</v>
      </c>
      <c r="S4174" s="8">
        <v>45306</v>
      </c>
      <c r="T4174" s="8">
        <v>45291</v>
      </c>
      <c r="U4174" s="7"/>
    </row>
    <row r="4175" spans="1:21" x14ac:dyDescent="0.25">
      <c r="A4175" s="7">
        <v>2023</v>
      </c>
      <c r="B4175" s="8">
        <v>45200</v>
      </c>
      <c r="C4175" s="8">
        <v>45291</v>
      </c>
      <c r="D4175" s="7" t="s">
        <v>61</v>
      </c>
      <c r="E4175" s="7" t="s">
        <v>69</v>
      </c>
      <c r="F4175" s="7">
        <v>25</v>
      </c>
      <c r="G4175" s="7" t="s">
        <v>2786</v>
      </c>
      <c r="H4175" s="7" t="s">
        <v>789</v>
      </c>
      <c r="I4175" s="7" t="s">
        <v>745</v>
      </c>
      <c r="J4175" s="7" t="s">
        <v>672</v>
      </c>
      <c r="K4175" s="7" t="s">
        <v>762</v>
      </c>
      <c r="L4175" s="7" t="s">
        <v>762</v>
      </c>
      <c r="M4175" s="7" t="s">
        <v>73</v>
      </c>
      <c r="N4175" s="2" t="s">
        <v>2770</v>
      </c>
      <c r="O4175" s="7" t="s">
        <v>76</v>
      </c>
      <c r="P4175" s="2" t="s">
        <v>2770</v>
      </c>
      <c r="Q4175" s="2" t="s">
        <v>2770</v>
      </c>
      <c r="R4175" s="7" t="s">
        <v>2771</v>
      </c>
      <c r="S4175" s="8">
        <v>45306</v>
      </c>
      <c r="T4175" s="8">
        <v>45291</v>
      </c>
      <c r="U4175" s="7"/>
    </row>
    <row r="4176" spans="1:21" x14ac:dyDescent="0.25">
      <c r="A4176" s="7">
        <v>2023</v>
      </c>
      <c r="B4176" s="8">
        <v>45200</v>
      </c>
      <c r="C4176" s="8">
        <v>45291</v>
      </c>
      <c r="D4176" s="7" t="s">
        <v>61</v>
      </c>
      <c r="E4176" s="7" t="s">
        <v>69</v>
      </c>
      <c r="F4176" s="7">
        <v>25</v>
      </c>
      <c r="G4176" s="7" t="s">
        <v>2786</v>
      </c>
      <c r="H4176" s="7" t="s">
        <v>790</v>
      </c>
      <c r="I4176" s="7" t="s">
        <v>745</v>
      </c>
      <c r="J4176" s="7" t="s">
        <v>755</v>
      </c>
      <c r="K4176" s="7" t="s">
        <v>756</v>
      </c>
      <c r="L4176" s="7" t="s">
        <v>625</v>
      </c>
      <c r="M4176" s="7" t="s">
        <v>73</v>
      </c>
      <c r="N4176" s="2" t="s">
        <v>2770</v>
      </c>
      <c r="O4176" s="7" t="s">
        <v>76</v>
      </c>
      <c r="P4176" s="2" t="s">
        <v>2770</v>
      </c>
      <c r="Q4176" s="2" t="s">
        <v>2770</v>
      </c>
      <c r="R4176" s="7" t="s">
        <v>2771</v>
      </c>
      <c r="S4176" s="8">
        <v>45306</v>
      </c>
      <c r="T4176" s="8">
        <v>45291</v>
      </c>
      <c r="U4176" s="7"/>
    </row>
    <row r="4177" spans="1:21" x14ac:dyDescent="0.25">
      <c r="A4177" s="7">
        <v>2023</v>
      </c>
      <c r="B4177" s="8">
        <v>45200</v>
      </c>
      <c r="C4177" s="8">
        <v>45291</v>
      </c>
      <c r="D4177" s="7" t="s">
        <v>61</v>
      </c>
      <c r="E4177" s="7" t="s">
        <v>69</v>
      </c>
      <c r="F4177" s="7">
        <v>25</v>
      </c>
      <c r="G4177" s="7" t="s">
        <v>2786</v>
      </c>
      <c r="H4177" s="7" t="s">
        <v>793</v>
      </c>
      <c r="I4177" s="7" t="s">
        <v>745</v>
      </c>
      <c r="J4177" s="7" t="s">
        <v>387</v>
      </c>
      <c r="K4177" s="7" t="s">
        <v>148</v>
      </c>
      <c r="L4177" s="7" t="s">
        <v>656</v>
      </c>
      <c r="M4177" s="7" t="s">
        <v>73</v>
      </c>
      <c r="N4177" s="2" t="s">
        <v>2770</v>
      </c>
      <c r="O4177" s="7" t="s">
        <v>76</v>
      </c>
      <c r="P4177" s="2" t="s">
        <v>2770</v>
      </c>
      <c r="Q4177" s="2" t="s">
        <v>2770</v>
      </c>
      <c r="R4177" s="7" t="s">
        <v>2771</v>
      </c>
      <c r="S4177" s="8">
        <v>45306</v>
      </c>
      <c r="T4177" s="8">
        <v>45291</v>
      </c>
      <c r="U4177" s="7"/>
    </row>
    <row r="4178" spans="1:21" x14ac:dyDescent="0.25">
      <c r="A4178" s="7">
        <v>2023</v>
      </c>
      <c r="B4178" s="8">
        <v>45200</v>
      </c>
      <c r="C4178" s="8">
        <v>45291</v>
      </c>
      <c r="D4178" s="7" t="s">
        <v>61</v>
      </c>
      <c r="E4178" s="7" t="s">
        <v>69</v>
      </c>
      <c r="F4178" s="7">
        <v>34</v>
      </c>
      <c r="G4178" s="7" t="s">
        <v>2795</v>
      </c>
      <c r="H4178" s="7" t="s">
        <v>336</v>
      </c>
      <c r="I4178" s="7" t="s">
        <v>745</v>
      </c>
      <c r="J4178" s="7" t="s">
        <v>796</v>
      </c>
      <c r="K4178" s="7" t="s">
        <v>183</v>
      </c>
      <c r="L4178" s="7" t="s">
        <v>797</v>
      </c>
      <c r="M4178" s="7" t="s">
        <v>73</v>
      </c>
      <c r="N4178" s="2" t="s">
        <v>2770</v>
      </c>
      <c r="O4178" s="7" t="s">
        <v>76</v>
      </c>
      <c r="P4178" s="2" t="s">
        <v>2770</v>
      </c>
      <c r="Q4178" s="2" t="s">
        <v>2770</v>
      </c>
      <c r="R4178" s="7" t="s">
        <v>2771</v>
      </c>
      <c r="S4178" s="8">
        <v>45306</v>
      </c>
      <c r="T4178" s="8">
        <v>45291</v>
      </c>
      <c r="U4178" s="7"/>
    </row>
    <row r="4179" spans="1:21" x14ac:dyDescent="0.25">
      <c r="A4179" s="7">
        <v>2023</v>
      </c>
      <c r="B4179" s="8">
        <v>45200</v>
      </c>
      <c r="C4179" s="8">
        <v>45291</v>
      </c>
      <c r="D4179" s="7" t="s">
        <v>61</v>
      </c>
      <c r="E4179" s="7" t="s">
        <v>69</v>
      </c>
      <c r="F4179" s="7">
        <v>27</v>
      </c>
      <c r="G4179" s="7" t="s">
        <v>2808</v>
      </c>
      <c r="H4179" s="7" t="s">
        <v>340</v>
      </c>
      <c r="I4179" s="7" t="s">
        <v>745</v>
      </c>
      <c r="J4179" s="7" t="s">
        <v>798</v>
      </c>
      <c r="K4179" s="7" t="s">
        <v>209</v>
      </c>
      <c r="L4179" s="7" t="s">
        <v>310</v>
      </c>
      <c r="M4179" s="7" t="s">
        <v>74</v>
      </c>
      <c r="N4179" s="2" t="s">
        <v>2770</v>
      </c>
      <c r="O4179" s="7" t="s">
        <v>76</v>
      </c>
      <c r="P4179" s="2" t="s">
        <v>2770</v>
      </c>
      <c r="Q4179" s="2" t="s">
        <v>2770</v>
      </c>
      <c r="R4179" s="7" t="s">
        <v>2771</v>
      </c>
      <c r="S4179" s="8">
        <v>45306</v>
      </c>
      <c r="T4179" s="8">
        <v>45291</v>
      </c>
      <c r="U4179" s="7"/>
    </row>
    <row r="4180" spans="1:21" x14ac:dyDescent="0.25">
      <c r="A4180" s="7">
        <v>2023</v>
      </c>
      <c r="B4180" s="8">
        <v>45200</v>
      </c>
      <c r="C4180" s="8">
        <v>45291</v>
      </c>
      <c r="D4180" s="7" t="s">
        <v>61</v>
      </c>
      <c r="E4180" s="7" t="s">
        <v>69</v>
      </c>
      <c r="F4180" s="7">
        <v>25</v>
      </c>
      <c r="G4180" s="7" t="s">
        <v>2786</v>
      </c>
      <c r="H4180" s="7" t="s">
        <v>349</v>
      </c>
      <c r="I4180" s="7" t="s">
        <v>745</v>
      </c>
      <c r="J4180" s="7" t="s">
        <v>799</v>
      </c>
      <c r="K4180" s="7" t="s">
        <v>310</v>
      </c>
      <c r="L4180" s="7" t="s">
        <v>800</v>
      </c>
      <c r="M4180" s="7" t="s">
        <v>74</v>
      </c>
      <c r="N4180" s="2" t="s">
        <v>2770</v>
      </c>
      <c r="O4180" s="7" t="s">
        <v>76</v>
      </c>
      <c r="P4180" s="2" t="s">
        <v>2770</v>
      </c>
      <c r="Q4180" s="2" t="s">
        <v>2770</v>
      </c>
      <c r="R4180" s="7" t="s">
        <v>2771</v>
      </c>
      <c r="S4180" s="8">
        <v>45306</v>
      </c>
      <c r="T4180" s="8">
        <v>45291</v>
      </c>
      <c r="U4180" s="7"/>
    </row>
    <row r="4181" spans="1:21" x14ac:dyDescent="0.25">
      <c r="A4181" s="7">
        <v>2023</v>
      </c>
      <c r="B4181" s="8">
        <v>45200</v>
      </c>
      <c r="C4181" s="8">
        <v>45291</v>
      </c>
      <c r="D4181" s="7" t="s">
        <v>61</v>
      </c>
      <c r="E4181" s="7" t="s">
        <v>69</v>
      </c>
      <c r="F4181" s="7">
        <v>25</v>
      </c>
      <c r="G4181" s="7" t="s">
        <v>2786</v>
      </c>
      <c r="H4181" s="7" t="s">
        <v>249</v>
      </c>
      <c r="I4181" s="7" t="s">
        <v>745</v>
      </c>
      <c r="J4181" s="7" t="s">
        <v>801</v>
      </c>
      <c r="K4181" s="7" t="s">
        <v>802</v>
      </c>
      <c r="L4181" s="7" t="s">
        <v>180</v>
      </c>
      <c r="M4181" s="7" t="s">
        <v>74</v>
      </c>
      <c r="N4181" s="2" t="s">
        <v>2770</v>
      </c>
      <c r="O4181" s="7" t="s">
        <v>76</v>
      </c>
      <c r="P4181" s="2" t="s">
        <v>2770</v>
      </c>
      <c r="Q4181" s="2" t="s">
        <v>2770</v>
      </c>
      <c r="R4181" s="7" t="s">
        <v>2771</v>
      </c>
      <c r="S4181" s="8">
        <v>45306</v>
      </c>
      <c r="T4181" s="8">
        <v>45291</v>
      </c>
      <c r="U4181" s="7"/>
    </row>
    <row r="4182" spans="1:21" x14ac:dyDescent="0.25">
      <c r="A4182" s="7">
        <v>2023</v>
      </c>
      <c r="B4182" s="8">
        <v>45200</v>
      </c>
      <c r="C4182" s="8">
        <v>45291</v>
      </c>
      <c r="D4182" s="7" t="s">
        <v>61</v>
      </c>
      <c r="E4182" s="7" t="s">
        <v>69</v>
      </c>
      <c r="F4182" s="7">
        <v>25</v>
      </c>
      <c r="G4182" s="7" t="s">
        <v>2786</v>
      </c>
      <c r="H4182" s="7" t="s">
        <v>354</v>
      </c>
      <c r="I4182" s="7" t="s">
        <v>745</v>
      </c>
      <c r="J4182" s="7" t="s">
        <v>803</v>
      </c>
      <c r="K4182" s="7" t="s">
        <v>804</v>
      </c>
      <c r="L4182" s="7" t="s">
        <v>805</v>
      </c>
      <c r="M4182" s="7" t="s">
        <v>74</v>
      </c>
      <c r="N4182" s="2" t="s">
        <v>2770</v>
      </c>
      <c r="O4182" s="7" t="s">
        <v>76</v>
      </c>
      <c r="P4182" s="2" t="s">
        <v>2770</v>
      </c>
      <c r="Q4182" s="2" t="s">
        <v>2770</v>
      </c>
      <c r="R4182" s="7" t="s">
        <v>2771</v>
      </c>
      <c r="S4182" s="8">
        <v>45306</v>
      </c>
      <c r="T4182" s="8">
        <v>45291</v>
      </c>
      <c r="U4182" s="7"/>
    </row>
    <row r="4183" spans="1:21" x14ac:dyDescent="0.25">
      <c r="A4183" s="7">
        <v>2023</v>
      </c>
      <c r="B4183" s="8">
        <v>45200</v>
      </c>
      <c r="C4183" s="8">
        <v>45291</v>
      </c>
      <c r="D4183" s="7" t="s">
        <v>61</v>
      </c>
      <c r="E4183" s="7" t="s">
        <v>69</v>
      </c>
      <c r="F4183" s="7">
        <v>34</v>
      </c>
      <c r="G4183" s="7" t="s">
        <v>2795</v>
      </c>
      <c r="H4183" s="7" t="s">
        <v>357</v>
      </c>
      <c r="I4183" s="7" t="s">
        <v>745</v>
      </c>
      <c r="J4183" s="7" t="s">
        <v>806</v>
      </c>
      <c r="K4183" s="7" t="s">
        <v>288</v>
      </c>
      <c r="L4183" s="7" t="s">
        <v>205</v>
      </c>
      <c r="M4183" s="7" t="s">
        <v>74</v>
      </c>
      <c r="N4183" s="2" t="s">
        <v>2770</v>
      </c>
      <c r="O4183" s="7" t="s">
        <v>76</v>
      </c>
      <c r="P4183" s="2" t="s">
        <v>2770</v>
      </c>
      <c r="Q4183" s="2" t="s">
        <v>2770</v>
      </c>
      <c r="R4183" s="7" t="s">
        <v>2771</v>
      </c>
      <c r="S4183" s="8">
        <v>45306</v>
      </c>
      <c r="T4183" s="8">
        <v>45291</v>
      </c>
      <c r="U4183" s="7"/>
    </row>
    <row r="4184" spans="1:21" x14ac:dyDescent="0.25">
      <c r="A4184" s="7">
        <v>2023</v>
      </c>
      <c r="B4184" s="8">
        <v>45200</v>
      </c>
      <c r="C4184" s="8">
        <v>45291</v>
      </c>
      <c r="D4184" s="7" t="s">
        <v>61</v>
      </c>
      <c r="E4184" s="7" t="s">
        <v>69</v>
      </c>
      <c r="F4184" s="7">
        <v>25</v>
      </c>
      <c r="G4184" s="7" t="s">
        <v>2786</v>
      </c>
      <c r="H4184" s="7" t="s">
        <v>238</v>
      </c>
      <c r="I4184" s="7" t="s">
        <v>745</v>
      </c>
      <c r="J4184" s="7" t="s">
        <v>807</v>
      </c>
      <c r="K4184" s="7" t="s">
        <v>808</v>
      </c>
      <c r="L4184" s="7" t="s">
        <v>809</v>
      </c>
      <c r="M4184" s="7" t="s">
        <v>74</v>
      </c>
      <c r="N4184" s="2" t="s">
        <v>2770</v>
      </c>
      <c r="O4184" s="7" t="s">
        <v>76</v>
      </c>
      <c r="P4184" s="2" t="s">
        <v>2770</v>
      </c>
      <c r="Q4184" s="2" t="s">
        <v>2770</v>
      </c>
      <c r="R4184" s="7" t="s">
        <v>2771</v>
      </c>
      <c r="S4184" s="8">
        <v>45306</v>
      </c>
      <c r="T4184" s="8">
        <v>45291</v>
      </c>
      <c r="U4184" s="7"/>
    </row>
    <row r="4185" spans="1:21" x14ac:dyDescent="0.25">
      <c r="A4185" s="7">
        <v>2023</v>
      </c>
      <c r="B4185" s="8">
        <v>45200</v>
      </c>
      <c r="C4185" s="8">
        <v>45291</v>
      </c>
      <c r="D4185" s="7" t="s">
        <v>61</v>
      </c>
      <c r="E4185" s="7" t="s">
        <v>69</v>
      </c>
      <c r="F4185" s="7">
        <v>25</v>
      </c>
      <c r="G4185" s="7" t="s">
        <v>2786</v>
      </c>
      <c r="H4185" s="7" t="s">
        <v>361</v>
      </c>
      <c r="I4185" s="7" t="s">
        <v>745</v>
      </c>
      <c r="J4185" s="7" t="s">
        <v>810</v>
      </c>
      <c r="K4185" s="7" t="s">
        <v>811</v>
      </c>
      <c r="L4185" s="7" t="s">
        <v>345</v>
      </c>
      <c r="M4185" s="7" t="s">
        <v>74</v>
      </c>
      <c r="N4185" s="2" t="s">
        <v>2770</v>
      </c>
      <c r="O4185" s="7" t="s">
        <v>76</v>
      </c>
      <c r="P4185" s="2" t="s">
        <v>2770</v>
      </c>
      <c r="Q4185" s="2" t="s">
        <v>2770</v>
      </c>
      <c r="R4185" s="7" t="s">
        <v>2771</v>
      </c>
      <c r="S4185" s="8">
        <v>45306</v>
      </c>
      <c r="T4185" s="8">
        <v>45291</v>
      </c>
      <c r="U4185" s="7"/>
    </row>
    <row r="4186" spans="1:21" x14ac:dyDescent="0.25">
      <c r="A4186" s="7">
        <v>2023</v>
      </c>
      <c r="B4186" s="8">
        <v>45200</v>
      </c>
      <c r="C4186" s="8">
        <v>45291</v>
      </c>
      <c r="D4186" s="7" t="s">
        <v>61</v>
      </c>
      <c r="E4186" s="7" t="s">
        <v>69</v>
      </c>
      <c r="F4186" s="7">
        <v>23</v>
      </c>
      <c r="G4186" s="7" t="s">
        <v>2797</v>
      </c>
      <c r="H4186" s="7" t="s">
        <v>2806</v>
      </c>
      <c r="I4186" s="7" t="s">
        <v>745</v>
      </c>
      <c r="J4186" s="7" t="s">
        <v>812</v>
      </c>
      <c r="K4186" s="7" t="s">
        <v>345</v>
      </c>
      <c r="L4186" s="7" t="s">
        <v>110</v>
      </c>
      <c r="M4186" s="7" t="s">
        <v>73</v>
      </c>
      <c r="N4186" s="2" t="s">
        <v>2770</v>
      </c>
      <c r="O4186" s="7" t="s">
        <v>76</v>
      </c>
      <c r="P4186" s="2" t="s">
        <v>2770</v>
      </c>
      <c r="Q4186" s="2" t="s">
        <v>2770</v>
      </c>
      <c r="R4186" s="7" t="s">
        <v>2771</v>
      </c>
      <c r="S4186" s="8">
        <v>45306</v>
      </c>
      <c r="T4186" s="8">
        <v>45291</v>
      </c>
      <c r="U4186" s="7"/>
    </row>
    <row r="4187" spans="1:21" x14ac:dyDescent="0.25">
      <c r="A4187" s="7">
        <v>2023</v>
      </c>
      <c r="B4187" s="8">
        <v>45200</v>
      </c>
      <c r="C4187" s="8">
        <v>45291</v>
      </c>
      <c r="D4187" s="7" t="s">
        <v>61</v>
      </c>
      <c r="E4187" s="7" t="s">
        <v>69</v>
      </c>
      <c r="F4187" s="7">
        <v>34</v>
      </c>
      <c r="G4187" s="7" t="s">
        <v>2795</v>
      </c>
      <c r="H4187" s="7" t="s">
        <v>813</v>
      </c>
      <c r="I4187" s="7" t="s">
        <v>745</v>
      </c>
      <c r="J4187" s="7" t="s">
        <v>814</v>
      </c>
      <c r="K4187" s="7" t="s">
        <v>815</v>
      </c>
      <c r="L4187" s="7" t="s">
        <v>419</v>
      </c>
      <c r="M4187" s="7" t="s">
        <v>74</v>
      </c>
      <c r="N4187" s="2" t="s">
        <v>2770</v>
      </c>
      <c r="O4187" s="7" t="s">
        <v>76</v>
      </c>
      <c r="P4187" s="2" t="s">
        <v>2770</v>
      </c>
      <c r="Q4187" s="2" t="s">
        <v>2770</v>
      </c>
      <c r="R4187" s="7" t="s">
        <v>2771</v>
      </c>
      <c r="S4187" s="8">
        <v>45306</v>
      </c>
      <c r="T4187" s="8">
        <v>45291</v>
      </c>
      <c r="U4187" s="7"/>
    </row>
    <row r="4188" spans="1:21" x14ac:dyDescent="0.25">
      <c r="A4188" s="7">
        <v>2023</v>
      </c>
      <c r="B4188" s="8">
        <v>45200</v>
      </c>
      <c r="C4188" s="8">
        <v>45291</v>
      </c>
      <c r="D4188" s="7" t="s">
        <v>61</v>
      </c>
      <c r="E4188" s="7" t="s">
        <v>69</v>
      </c>
      <c r="F4188" s="7">
        <v>23</v>
      </c>
      <c r="G4188" s="7" t="s">
        <v>2797</v>
      </c>
      <c r="H4188" s="7" t="s">
        <v>3052</v>
      </c>
      <c r="I4188" s="7" t="s">
        <v>745</v>
      </c>
      <c r="J4188" s="7" t="s">
        <v>422</v>
      </c>
      <c r="K4188" s="7" t="s">
        <v>867</v>
      </c>
      <c r="L4188" s="7" t="s">
        <v>2262</v>
      </c>
      <c r="M4188" s="7" t="s">
        <v>74</v>
      </c>
      <c r="N4188" s="2" t="s">
        <v>2770</v>
      </c>
      <c r="O4188" s="7" t="s">
        <v>76</v>
      </c>
      <c r="P4188" s="2" t="s">
        <v>2770</v>
      </c>
      <c r="Q4188" s="2" t="s">
        <v>2770</v>
      </c>
      <c r="R4188" s="7" t="s">
        <v>2771</v>
      </c>
      <c r="S4188" s="8">
        <v>45306</v>
      </c>
      <c r="T4188" s="8">
        <v>45291</v>
      </c>
      <c r="U4188" s="7"/>
    </row>
    <row r="4189" spans="1:21" x14ac:dyDescent="0.25">
      <c r="A4189" s="7">
        <v>2023</v>
      </c>
      <c r="B4189" s="8">
        <v>45200</v>
      </c>
      <c r="C4189" s="8">
        <v>45291</v>
      </c>
      <c r="D4189" s="7" t="s">
        <v>61</v>
      </c>
      <c r="E4189" s="7" t="s">
        <v>69</v>
      </c>
      <c r="F4189" s="7">
        <v>25</v>
      </c>
      <c r="G4189" s="7" t="s">
        <v>2786</v>
      </c>
      <c r="H4189" s="7" t="s">
        <v>818</v>
      </c>
      <c r="I4189" s="7" t="s">
        <v>745</v>
      </c>
      <c r="J4189" s="7" t="s">
        <v>819</v>
      </c>
      <c r="K4189" s="7" t="s">
        <v>820</v>
      </c>
      <c r="L4189" s="7" t="s">
        <v>821</v>
      </c>
      <c r="M4189" s="7" t="s">
        <v>74</v>
      </c>
      <c r="N4189" s="2" t="s">
        <v>2770</v>
      </c>
      <c r="O4189" s="7" t="s">
        <v>76</v>
      </c>
      <c r="P4189" s="2" t="s">
        <v>2770</v>
      </c>
      <c r="Q4189" s="2" t="s">
        <v>2770</v>
      </c>
      <c r="R4189" s="7" t="s">
        <v>2771</v>
      </c>
      <c r="S4189" s="8">
        <v>45306</v>
      </c>
      <c r="T4189" s="8">
        <v>45291</v>
      </c>
      <c r="U4189" s="7"/>
    </row>
    <row r="4190" spans="1:21" x14ac:dyDescent="0.25">
      <c r="A4190" s="7">
        <v>2023</v>
      </c>
      <c r="B4190" s="8">
        <v>45200</v>
      </c>
      <c r="C4190" s="8">
        <v>45291</v>
      </c>
      <c r="D4190" s="7" t="s">
        <v>61</v>
      </c>
      <c r="E4190" s="7" t="s">
        <v>69</v>
      </c>
      <c r="F4190" s="7">
        <v>25</v>
      </c>
      <c r="G4190" s="7" t="s">
        <v>2786</v>
      </c>
      <c r="H4190" s="7" t="s">
        <v>370</v>
      </c>
      <c r="I4190" s="7" t="s">
        <v>745</v>
      </c>
      <c r="J4190" s="7" t="s">
        <v>364</v>
      </c>
      <c r="K4190" s="7" t="s">
        <v>99</v>
      </c>
      <c r="L4190" s="7" t="s">
        <v>122</v>
      </c>
      <c r="M4190" s="7" t="s">
        <v>73</v>
      </c>
      <c r="N4190" s="2" t="s">
        <v>2770</v>
      </c>
      <c r="O4190" s="7" t="s">
        <v>76</v>
      </c>
      <c r="P4190" s="2" t="s">
        <v>2770</v>
      </c>
      <c r="Q4190" s="2" t="s">
        <v>2770</v>
      </c>
      <c r="R4190" s="7" t="s">
        <v>2771</v>
      </c>
      <c r="S4190" s="8">
        <v>45306</v>
      </c>
      <c r="T4190" s="8">
        <v>45291</v>
      </c>
      <c r="U4190" s="7"/>
    </row>
    <row r="4191" spans="1:21" x14ac:dyDescent="0.25">
      <c r="A4191" s="7">
        <v>2023</v>
      </c>
      <c r="B4191" s="8">
        <v>45200</v>
      </c>
      <c r="C4191" s="8">
        <v>45291</v>
      </c>
      <c r="D4191" s="7" t="s">
        <v>61</v>
      </c>
      <c r="E4191" s="7" t="s">
        <v>69</v>
      </c>
      <c r="F4191" s="7">
        <v>25</v>
      </c>
      <c r="G4191" s="7" t="s">
        <v>2786</v>
      </c>
      <c r="H4191" s="7" t="s">
        <v>598</v>
      </c>
      <c r="I4191" s="7" t="s">
        <v>745</v>
      </c>
      <c r="J4191" s="7" t="s">
        <v>822</v>
      </c>
      <c r="K4191" s="7" t="s">
        <v>233</v>
      </c>
      <c r="L4191" s="7" t="s">
        <v>151</v>
      </c>
      <c r="M4191" s="7" t="s">
        <v>73</v>
      </c>
      <c r="N4191" s="2" t="s">
        <v>2770</v>
      </c>
      <c r="O4191" s="7" t="s">
        <v>76</v>
      </c>
      <c r="P4191" s="2" t="s">
        <v>2770</v>
      </c>
      <c r="Q4191" s="2" t="s">
        <v>2770</v>
      </c>
      <c r="R4191" s="7" t="s">
        <v>2771</v>
      </c>
      <c r="S4191" s="8">
        <v>45306</v>
      </c>
      <c r="T4191" s="8">
        <v>45291</v>
      </c>
      <c r="U4191" s="7"/>
    </row>
    <row r="4192" spans="1:21" x14ac:dyDescent="0.25">
      <c r="A4192" s="7">
        <v>2023</v>
      </c>
      <c r="B4192" s="8">
        <v>45200</v>
      </c>
      <c r="C4192" s="8">
        <v>45291</v>
      </c>
      <c r="D4192" s="7" t="s">
        <v>61</v>
      </c>
      <c r="E4192" s="7" t="s">
        <v>69</v>
      </c>
      <c r="F4192" s="7">
        <v>44</v>
      </c>
      <c r="G4192" s="7" t="s">
        <v>2796</v>
      </c>
      <c r="H4192" s="7" t="s">
        <v>823</v>
      </c>
      <c r="I4192" s="7" t="s">
        <v>823</v>
      </c>
      <c r="J4192" s="7" t="s">
        <v>3053</v>
      </c>
      <c r="K4192" s="7" t="s">
        <v>183</v>
      </c>
      <c r="L4192" s="7" t="s">
        <v>82</v>
      </c>
      <c r="M4192" s="7" t="s">
        <v>74</v>
      </c>
      <c r="N4192" s="2" t="s">
        <v>2770</v>
      </c>
      <c r="O4192" s="7" t="s">
        <v>76</v>
      </c>
      <c r="P4192" s="2" t="s">
        <v>2770</v>
      </c>
      <c r="Q4192" s="2" t="s">
        <v>2770</v>
      </c>
      <c r="R4192" s="7" t="s">
        <v>2771</v>
      </c>
      <c r="S4192" s="8">
        <v>45306</v>
      </c>
      <c r="T4192" s="8">
        <v>45291</v>
      </c>
      <c r="U4192" s="7"/>
    </row>
    <row r="4193" spans="1:21" x14ac:dyDescent="0.25">
      <c r="A4193" s="7">
        <v>2023</v>
      </c>
      <c r="B4193" s="8">
        <v>45200</v>
      </c>
      <c r="C4193" s="8">
        <v>45291</v>
      </c>
      <c r="D4193" s="7" t="s">
        <v>61</v>
      </c>
      <c r="E4193" s="7" t="s">
        <v>69</v>
      </c>
      <c r="F4193" s="7">
        <v>21</v>
      </c>
      <c r="G4193" s="7" t="s">
        <v>272</v>
      </c>
      <c r="H4193" s="7" t="s">
        <v>3054</v>
      </c>
      <c r="I4193" s="7" t="s">
        <v>823</v>
      </c>
      <c r="J4193" s="7" t="s">
        <v>98</v>
      </c>
      <c r="K4193" s="7" t="s">
        <v>321</v>
      </c>
      <c r="L4193" s="7" t="s">
        <v>826</v>
      </c>
      <c r="M4193" s="7" t="s">
        <v>74</v>
      </c>
      <c r="N4193" s="2" t="s">
        <v>2770</v>
      </c>
      <c r="O4193" s="7" t="s">
        <v>76</v>
      </c>
      <c r="P4193" s="2" t="s">
        <v>2770</v>
      </c>
      <c r="Q4193" s="2" t="s">
        <v>2770</v>
      </c>
      <c r="R4193" s="7" t="s">
        <v>2771</v>
      </c>
      <c r="S4193" s="8">
        <v>45306</v>
      </c>
      <c r="T4193" s="8">
        <v>45291</v>
      </c>
      <c r="U4193" s="7"/>
    </row>
    <row r="4194" spans="1:21" x14ac:dyDescent="0.25">
      <c r="A4194" s="7">
        <v>2023</v>
      </c>
      <c r="B4194" s="8">
        <v>45200</v>
      </c>
      <c r="C4194" s="8">
        <v>45291</v>
      </c>
      <c r="D4194" s="7" t="s">
        <v>61</v>
      </c>
      <c r="E4194" s="7" t="s">
        <v>69</v>
      </c>
      <c r="F4194" s="7">
        <v>25</v>
      </c>
      <c r="G4194" s="7" t="s">
        <v>2786</v>
      </c>
      <c r="H4194" s="7" t="s">
        <v>827</v>
      </c>
      <c r="I4194" s="7" t="s">
        <v>823</v>
      </c>
      <c r="J4194" s="7" t="s">
        <v>828</v>
      </c>
      <c r="K4194" s="7" t="s">
        <v>147</v>
      </c>
      <c r="L4194" s="7" t="s">
        <v>829</v>
      </c>
      <c r="M4194" s="7" t="s">
        <v>73</v>
      </c>
      <c r="N4194" s="2" t="s">
        <v>2770</v>
      </c>
      <c r="O4194" s="7" t="s">
        <v>76</v>
      </c>
      <c r="P4194" s="2" t="s">
        <v>2770</v>
      </c>
      <c r="Q4194" s="2" t="s">
        <v>2770</v>
      </c>
      <c r="R4194" s="7" t="s">
        <v>2771</v>
      </c>
      <c r="S4194" s="8">
        <v>45306</v>
      </c>
      <c r="T4194" s="8">
        <v>45291</v>
      </c>
      <c r="U4194" s="7"/>
    </row>
    <row r="4195" spans="1:21" x14ac:dyDescent="0.25">
      <c r="A4195" s="7">
        <v>2023</v>
      </c>
      <c r="B4195" s="8">
        <v>45200</v>
      </c>
      <c r="C4195" s="8">
        <v>45291</v>
      </c>
      <c r="D4195" s="7" t="s">
        <v>61</v>
      </c>
      <c r="E4195" s="7" t="s">
        <v>69</v>
      </c>
      <c r="F4195" s="7">
        <v>25</v>
      </c>
      <c r="G4195" s="7" t="s">
        <v>2786</v>
      </c>
      <c r="H4195" s="7" t="s">
        <v>830</v>
      </c>
      <c r="I4195" s="7" t="s">
        <v>823</v>
      </c>
      <c r="J4195" s="7" t="s">
        <v>831</v>
      </c>
      <c r="K4195" s="7" t="s">
        <v>95</v>
      </c>
      <c r="L4195" s="7" t="s">
        <v>832</v>
      </c>
      <c r="M4195" s="7" t="s">
        <v>73</v>
      </c>
      <c r="N4195" s="2" t="s">
        <v>2770</v>
      </c>
      <c r="O4195" s="7" t="s">
        <v>76</v>
      </c>
      <c r="P4195" s="2" t="s">
        <v>2770</v>
      </c>
      <c r="Q4195" s="2" t="s">
        <v>2770</v>
      </c>
      <c r="R4195" s="7" t="s">
        <v>2771</v>
      </c>
      <c r="S4195" s="8">
        <v>45306</v>
      </c>
      <c r="T4195" s="8">
        <v>45291</v>
      </c>
      <c r="U4195" s="7"/>
    </row>
    <row r="4196" spans="1:21" x14ac:dyDescent="0.25">
      <c r="A4196" s="7">
        <v>2023</v>
      </c>
      <c r="B4196" s="8">
        <v>45200</v>
      </c>
      <c r="C4196" s="8">
        <v>45291</v>
      </c>
      <c r="D4196" s="7" t="s">
        <v>61</v>
      </c>
      <c r="E4196" s="7" t="s">
        <v>69</v>
      </c>
      <c r="F4196" s="7">
        <v>25</v>
      </c>
      <c r="G4196" s="7" t="s">
        <v>2786</v>
      </c>
      <c r="H4196" s="7" t="s">
        <v>204</v>
      </c>
      <c r="I4196" s="7" t="s">
        <v>823</v>
      </c>
      <c r="J4196" s="7" t="s">
        <v>3055</v>
      </c>
      <c r="K4196" s="7" t="s">
        <v>87</v>
      </c>
      <c r="L4196" s="7" t="s">
        <v>114</v>
      </c>
      <c r="M4196" s="7" t="s">
        <v>73</v>
      </c>
      <c r="N4196" s="2" t="s">
        <v>2770</v>
      </c>
      <c r="O4196" s="7" t="s">
        <v>76</v>
      </c>
      <c r="P4196" s="2" t="s">
        <v>2770</v>
      </c>
      <c r="Q4196" s="2" t="s">
        <v>2770</v>
      </c>
      <c r="R4196" s="7" t="s">
        <v>2771</v>
      </c>
      <c r="S4196" s="8">
        <v>45306</v>
      </c>
      <c r="T4196" s="8">
        <v>45291</v>
      </c>
      <c r="U4196" s="7"/>
    </row>
    <row r="4197" spans="1:21" x14ac:dyDescent="0.25">
      <c r="A4197" s="7">
        <v>2023</v>
      </c>
      <c r="B4197" s="8">
        <v>45200</v>
      </c>
      <c r="C4197" s="8">
        <v>45291</v>
      </c>
      <c r="D4197" s="7" t="s">
        <v>61</v>
      </c>
      <c r="E4197" s="7" t="s">
        <v>69</v>
      </c>
      <c r="F4197" s="7">
        <v>21</v>
      </c>
      <c r="G4197" s="7" t="s">
        <v>272</v>
      </c>
      <c r="H4197" s="7" t="s">
        <v>835</v>
      </c>
      <c r="I4197" s="7" t="s">
        <v>823</v>
      </c>
      <c r="J4197" s="7" t="s">
        <v>2843</v>
      </c>
      <c r="K4197" s="7" t="s">
        <v>183</v>
      </c>
      <c r="L4197" s="7" t="s">
        <v>606</v>
      </c>
      <c r="M4197" s="7" t="s">
        <v>74</v>
      </c>
      <c r="N4197" s="2" t="s">
        <v>2770</v>
      </c>
      <c r="O4197" s="7" t="s">
        <v>76</v>
      </c>
      <c r="P4197" s="2" t="s">
        <v>2770</v>
      </c>
      <c r="Q4197" s="2" t="s">
        <v>2770</v>
      </c>
      <c r="R4197" s="7" t="s">
        <v>2771</v>
      </c>
      <c r="S4197" s="8">
        <v>45306</v>
      </c>
      <c r="T4197" s="8">
        <v>45291</v>
      </c>
      <c r="U4197" s="7"/>
    </row>
    <row r="4198" spans="1:21" x14ac:dyDescent="0.25">
      <c r="A4198" s="7">
        <v>2023</v>
      </c>
      <c r="B4198" s="8">
        <v>45200</v>
      </c>
      <c r="C4198" s="8">
        <v>45291</v>
      </c>
      <c r="D4198" s="7" t="s">
        <v>61</v>
      </c>
      <c r="E4198" s="7" t="s">
        <v>69</v>
      </c>
      <c r="F4198" s="7">
        <v>25</v>
      </c>
      <c r="G4198" s="7" t="s">
        <v>2786</v>
      </c>
      <c r="H4198" s="7" t="s">
        <v>3056</v>
      </c>
      <c r="I4198" s="7" t="s">
        <v>823</v>
      </c>
      <c r="J4198" s="7" t="s">
        <v>295</v>
      </c>
      <c r="K4198" s="7" t="s">
        <v>162</v>
      </c>
      <c r="L4198" s="7" t="s">
        <v>310</v>
      </c>
      <c r="M4198" s="7" t="s">
        <v>73</v>
      </c>
      <c r="N4198" s="2" t="s">
        <v>2770</v>
      </c>
      <c r="O4198" s="7" t="s">
        <v>76</v>
      </c>
      <c r="P4198" s="2" t="s">
        <v>2770</v>
      </c>
      <c r="Q4198" s="2" t="s">
        <v>2770</v>
      </c>
      <c r="R4198" s="7" t="s">
        <v>2771</v>
      </c>
      <c r="S4198" s="8">
        <v>45306</v>
      </c>
      <c r="T4198" s="8">
        <v>45291</v>
      </c>
      <c r="U4198" s="7"/>
    </row>
    <row r="4199" spans="1:21" x14ac:dyDescent="0.25">
      <c r="A4199" s="7">
        <v>2023</v>
      </c>
      <c r="B4199" s="8">
        <v>45200</v>
      </c>
      <c r="C4199" s="8">
        <v>45291</v>
      </c>
      <c r="D4199" s="7" t="s">
        <v>61</v>
      </c>
      <c r="E4199" s="7" t="s">
        <v>69</v>
      </c>
      <c r="F4199" s="7">
        <v>25</v>
      </c>
      <c r="G4199" s="7" t="s">
        <v>2786</v>
      </c>
      <c r="H4199" s="7" t="s">
        <v>3057</v>
      </c>
      <c r="I4199" s="7" t="s">
        <v>823</v>
      </c>
      <c r="J4199" s="7" t="s">
        <v>840</v>
      </c>
      <c r="K4199" s="7" t="s">
        <v>212</v>
      </c>
      <c r="L4199" s="7" t="s">
        <v>841</v>
      </c>
      <c r="M4199" s="7" t="s">
        <v>73</v>
      </c>
      <c r="N4199" s="2" t="s">
        <v>2770</v>
      </c>
      <c r="O4199" s="7" t="s">
        <v>76</v>
      </c>
      <c r="P4199" s="2" t="s">
        <v>2770</v>
      </c>
      <c r="Q4199" s="2" t="s">
        <v>2770</v>
      </c>
      <c r="R4199" s="7" t="s">
        <v>2771</v>
      </c>
      <c r="S4199" s="8">
        <v>45306</v>
      </c>
      <c r="T4199" s="8">
        <v>45291</v>
      </c>
      <c r="U4199" s="7"/>
    </row>
    <row r="4200" spans="1:21" x14ac:dyDescent="0.25">
      <c r="A4200" s="7">
        <v>2023</v>
      </c>
      <c r="B4200" s="8">
        <v>45200</v>
      </c>
      <c r="C4200" s="8">
        <v>45291</v>
      </c>
      <c r="D4200" s="7" t="s">
        <v>61</v>
      </c>
      <c r="E4200" s="7" t="s">
        <v>69</v>
      </c>
      <c r="F4200" s="7">
        <v>25</v>
      </c>
      <c r="G4200" s="7" t="s">
        <v>2786</v>
      </c>
      <c r="H4200" s="7" t="s">
        <v>3058</v>
      </c>
      <c r="I4200" s="7" t="s">
        <v>823</v>
      </c>
      <c r="J4200" s="7" t="s">
        <v>843</v>
      </c>
      <c r="K4200" s="7" t="s">
        <v>270</v>
      </c>
      <c r="L4200" s="7" t="s">
        <v>701</v>
      </c>
      <c r="M4200" s="7" t="s">
        <v>73</v>
      </c>
      <c r="N4200" s="2" t="s">
        <v>2770</v>
      </c>
      <c r="O4200" s="7" t="s">
        <v>76</v>
      </c>
      <c r="P4200" s="2" t="s">
        <v>2770</v>
      </c>
      <c r="Q4200" s="2" t="s">
        <v>2770</v>
      </c>
      <c r="R4200" s="7" t="s">
        <v>2771</v>
      </c>
      <c r="S4200" s="8">
        <v>45306</v>
      </c>
      <c r="T4200" s="8">
        <v>45291</v>
      </c>
      <c r="U4200" s="7"/>
    </row>
    <row r="4201" spans="1:21" x14ac:dyDescent="0.25">
      <c r="A4201" s="7">
        <v>2023</v>
      </c>
      <c r="B4201" s="8">
        <v>45200</v>
      </c>
      <c r="C4201" s="8">
        <v>45291</v>
      </c>
      <c r="D4201" s="7" t="s">
        <v>61</v>
      </c>
      <c r="E4201" s="7" t="s">
        <v>69</v>
      </c>
      <c r="F4201" s="7">
        <v>25</v>
      </c>
      <c r="G4201" s="7" t="s">
        <v>2786</v>
      </c>
      <c r="H4201" s="7" t="s">
        <v>3059</v>
      </c>
      <c r="I4201" s="7" t="s">
        <v>823</v>
      </c>
      <c r="J4201" s="7" t="s">
        <v>360</v>
      </c>
      <c r="K4201" s="7" t="s">
        <v>845</v>
      </c>
      <c r="L4201" s="7" t="s">
        <v>126</v>
      </c>
      <c r="M4201" s="7" t="s">
        <v>73</v>
      </c>
      <c r="N4201" s="2" t="s">
        <v>2770</v>
      </c>
      <c r="O4201" s="7" t="s">
        <v>76</v>
      </c>
      <c r="P4201" s="2" t="s">
        <v>2770</v>
      </c>
      <c r="Q4201" s="2" t="s">
        <v>2770</v>
      </c>
      <c r="R4201" s="7" t="s">
        <v>2771</v>
      </c>
      <c r="S4201" s="8">
        <v>45306</v>
      </c>
      <c r="T4201" s="8">
        <v>45291</v>
      </c>
      <c r="U4201" s="7"/>
    </row>
    <row r="4202" spans="1:21" x14ac:dyDescent="0.25">
      <c r="A4202" s="7">
        <v>2023</v>
      </c>
      <c r="B4202" s="8">
        <v>45200</v>
      </c>
      <c r="C4202" s="8">
        <v>45291</v>
      </c>
      <c r="D4202" s="7" t="s">
        <v>61</v>
      </c>
      <c r="E4202" s="7" t="s">
        <v>69</v>
      </c>
      <c r="F4202" s="7">
        <v>25</v>
      </c>
      <c r="G4202" s="7" t="s">
        <v>2786</v>
      </c>
      <c r="H4202" s="7" t="s">
        <v>3060</v>
      </c>
      <c r="I4202" s="7" t="s">
        <v>823</v>
      </c>
      <c r="J4202" s="7" t="s">
        <v>847</v>
      </c>
      <c r="K4202" s="7" t="s">
        <v>126</v>
      </c>
      <c r="L4202" s="7" t="s">
        <v>138</v>
      </c>
      <c r="M4202" s="7" t="s">
        <v>74</v>
      </c>
      <c r="N4202" s="2" t="s">
        <v>2770</v>
      </c>
      <c r="O4202" s="7" t="s">
        <v>76</v>
      </c>
      <c r="P4202" s="2" t="s">
        <v>2770</v>
      </c>
      <c r="Q4202" s="2" t="s">
        <v>2770</v>
      </c>
      <c r="R4202" s="7" t="s">
        <v>2771</v>
      </c>
      <c r="S4202" s="8">
        <v>45306</v>
      </c>
      <c r="T4202" s="8">
        <v>45291</v>
      </c>
      <c r="U4202" s="7"/>
    </row>
    <row r="4203" spans="1:21" x14ac:dyDescent="0.25">
      <c r="A4203" s="7">
        <v>2023</v>
      </c>
      <c r="B4203" s="8">
        <v>45200</v>
      </c>
      <c r="C4203" s="8">
        <v>45291</v>
      </c>
      <c r="D4203" s="7" t="s">
        <v>61</v>
      </c>
      <c r="E4203" s="7" t="s">
        <v>69</v>
      </c>
      <c r="F4203" s="7">
        <v>29</v>
      </c>
      <c r="G4203" s="7" t="s">
        <v>2780</v>
      </c>
      <c r="H4203" s="7" t="s">
        <v>242</v>
      </c>
      <c r="I4203" s="7" t="s">
        <v>823</v>
      </c>
      <c r="J4203" s="7" t="s">
        <v>848</v>
      </c>
      <c r="K4203" s="7" t="s">
        <v>335</v>
      </c>
      <c r="L4203" s="7" t="s">
        <v>310</v>
      </c>
      <c r="M4203" s="7" t="s">
        <v>73</v>
      </c>
      <c r="N4203" s="2" t="s">
        <v>2770</v>
      </c>
      <c r="O4203" s="7" t="s">
        <v>76</v>
      </c>
      <c r="P4203" s="2" t="s">
        <v>2770</v>
      </c>
      <c r="Q4203" s="2" t="s">
        <v>2770</v>
      </c>
      <c r="R4203" s="7" t="s">
        <v>2771</v>
      </c>
      <c r="S4203" s="8">
        <v>45306</v>
      </c>
      <c r="T4203" s="8">
        <v>45291</v>
      </c>
      <c r="U4203" s="7"/>
    </row>
    <row r="4204" spans="1:21" x14ac:dyDescent="0.25">
      <c r="A4204" s="7">
        <v>2023</v>
      </c>
      <c r="B4204" s="8">
        <v>45200</v>
      </c>
      <c r="C4204" s="8">
        <v>45291</v>
      </c>
      <c r="D4204" s="7" t="s">
        <v>61</v>
      </c>
      <c r="E4204" s="7" t="s">
        <v>69</v>
      </c>
      <c r="F4204" s="7">
        <v>25</v>
      </c>
      <c r="G4204" s="7" t="s">
        <v>2786</v>
      </c>
      <c r="H4204" s="7" t="s">
        <v>340</v>
      </c>
      <c r="I4204" s="7" t="s">
        <v>823</v>
      </c>
      <c r="J4204" s="7" t="s">
        <v>849</v>
      </c>
      <c r="K4204" s="7" t="s">
        <v>335</v>
      </c>
      <c r="L4204" s="7" t="s">
        <v>850</v>
      </c>
      <c r="M4204" s="7" t="s">
        <v>74</v>
      </c>
      <c r="N4204" s="2" t="s">
        <v>2770</v>
      </c>
      <c r="O4204" s="7" t="s">
        <v>76</v>
      </c>
      <c r="P4204" s="2" t="s">
        <v>2770</v>
      </c>
      <c r="Q4204" s="2" t="s">
        <v>2770</v>
      </c>
      <c r="R4204" s="7" t="s">
        <v>2771</v>
      </c>
      <c r="S4204" s="8">
        <v>45306</v>
      </c>
      <c r="T4204" s="8">
        <v>45291</v>
      </c>
      <c r="U4204" s="7"/>
    </row>
    <row r="4205" spans="1:21" x14ac:dyDescent="0.25">
      <c r="A4205" s="7">
        <v>2023</v>
      </c>
      <c r="B4205" s="8">
        <v>45200</v>
      </c>
      <c r="C4205" s="8">
        <v>45291</v>
      </c>
      <c r="D4205" s="7" t="s">
        <v>61</v>
      </c>
      <c r="E4205" s="7" t="s">
        <v>69</v>
      </c>
      <c r="F4205" s="7">
        <v>25</v>
      </c>
      <c r="G4205" s="7" t="s">
        <v>2786</v>
      </c>
      <c r="H4205" s="7" t="s">
        <v>349</v>
      </c>
      <c r="I4205" s="7" t="s">
        <v>823</v>
      </c>
      <c r="J4205" s="7" t="s">
        <v>851</v>
      </c>
      <c r="K4205" s="7" t="s">
        <v>87</v>
      </c>
      <c r="L4205" s="7" t="s">
        <v>233</v>
      </c>
      <c r="M4205" s="7" t="s">
        <v>74</v>
      </c>
      <c r="N4205" s="2" t="s">
        <v>2770</v>
      </c>
      <c r="O4205" s="7" t="s">
        <v>76</v>
      </c>
      <c r="P4205" s="2" t="s">
        <v>2770</v>
      </c>
      <c r="Q4205" s="2" t="s">
        <v>2770</v>
      </c>
      <c r="R4205" s="7" t="s">
        <v>2771</v>
      </c>
      <c r="S4205" s="8">
        <v>45306</v>
      </c>
      <c r="T4205" s="8">
        <v>45291</v>
      </c>
      <c r="U4205" s="7"/>
    </row>
    <row r="4206" spans="1:21" x14ac:dyDescent="0.25">
      <c r="A4206" s="7">
        <v>2023</v>
      </c>
      <c r="B4206" s="8">
        <v>45200</v>
      </c>
      <c r="C4206" s="8">
        <v>45291</v>
      </c>
      <c r="D4206" s="7" t="s">
        <v>61</v>
      </c>
      <c r="E4206" s="7" t="s">
        <v>69</v>
      </c>
      <c r="F4206" s="7">
        <v>25</v>
      </c>
      <c r="G4206" s="7" t="s">
        <v>2786</v>
      </c>
      <c r="H4206" s="7" t="s">
        <v>249</v>
      </c>
      <c r="I4206" s="7" t="s">
        <v>823</v>
      </c>
      <c r="J4206" s="7" t="s">
        <v>852</v>
      </c>
      <c r="K4206" s="7" t="s">
        <v>853</v>
      </c>
      <c r="L4206" s="7" t="s">
        <v>854</v>
      </c>
      <c r="M4206" s="7" t="s">
        <v>74</v>
      </c>
      <c r="N4206" s="2" t="s">
        <v>2770</v>
      </c>
      <c r="O4206" s="7" t="s">
        <v>76</v>
      </c>
      <c r="P4206" s="2" t="s">
        <v>2770</v>
      </c>
      <c r="Q4206" s="2" t="s">
        <v>2770</v>
      </c>
      <c r="R4206" s="7" t="s">
        <v>2771</v>
      </c>
      <c r="S4206" s="8">
        <v>45306</v>
      </c>
      <c r="T4206" s="8">
        <v>45291</v>
      </c>
      <c r="U4206" s="7"/>
    </row>
    <row r="4207" spans="1:21" x14ac:dyDescent="0.25">
      <c r="A4207" s="7">
        <v>2023</v>
      </c>
      <c r="B4207" s="8">
        <v>45200</v>
      </c>
      <c r="C4207" s="8">
        <v>45291</v>
      </c>
      <c r="D4207" s="7" t="s">
        <v>61</v>
      </c>
      <c r="E4207" s="7" t="s">
        <v>69</v>
      </c>
      <c r="F4207" s="7">
        <v>29</v>
      </c>
      <c r="G4207" s="7" t="s">
        <v>2780</v>
      </c>
      <c r="H4207" s="7" t="s">
        <v>227</v>
      </c>
      <c r="I4207" s="7" t="s">
        <v>823</v>
      </c>
      <c r="J4207" s="7" t="s">
        <v>861</v>
      </c>
      <c r="K4207" s="7" t="s">
        <v>168</v>
      </c>
      <c r="L4207" s="7" t="s">
        <v>151</v>
      </c>
      <c r="M4207" s="7" t="s">
        <v>73</v>
      </c>
      <c r="N4207" s="2" t="s">
        <v>2770</v>
      </c>
      <c r="O4207" s="7" t="s">
        <v>76</v>
      </c>
      <c r="P4207" s="2" t="s">
        <v>2770</v>
      </c>
      <c r="Q4207" s="2" t="s">
        <v>2770</v>
      </c>
      <c r="R4207" s="7" t="s">
        <v>2771</v>
      </c>
      <c r="S4207" s="8">
        <v>45306</v>
      </c>
      <c r="T4207" s="8">
        <v>45291</v>
      </c>
      <c r="U4207" s="7"/>
    </row>
    <row r="4208" spans="1:21" x14ac:dyDescent="0.25">
      <c r="A4208" s="7">
        <v>2023</v>
      </c>
      <c r="B4208" s="8">
        <v>45200</v>
      </c>
      <c r="C4208" s="8">
        <v>45291</v>
      </c>
      <c r="D4208" s="7" t="s">
        <v>61</v>
      </c>
      <c r="E4208" s="7" t="s">
        <v>69</v>
      </c>
      <c r="F4208" s="7">
        <v>25</v>
      </c>
      <c r="G4208" s="7" t="s">
        <v>2786</v>
      </c>
      <c r="H4208" s="7" t="s">
        <v>238</v>
      </c>
      <c r="I4208" s="7" t="s">
        <v>823</v>
      </c>
      <c r="J4208" s="7" t="s">
        <v>347</v>
      </c>
      <c r="K4208" s="7" t="s">
        <v>321</v>
      </c>
      <c r="L4208" s="7" t="s">
        <v>826</v>
      </c>
      <c r="M4208" s="7" t="s">
        <v>73</v>
      </c>
      <c r="N4208" s="2" t="s">
        <v>2770</v>
      </c>
      <c r="O4208" s="7" t="s">
        <v>76</v>
      </c>
      <c r="P4208" s="2" t="s">
        <v>2770</v>
      </c>
      <c r="Q4208" s="2" t="s">
        <v>2770</v>
      </c>
      <c r="R4208" s="7" t="s">
        <v>2771</v>
      </c>
      <c r="S4208" s="8">
        <v>45306</v>
      </c>
      <c r="T4208" s="8">
        <v>45291</v>
      </c>
      <c r="U4208" s="7"/>
    </row>
    <row r="4209" spans="1:21" x14ac:dyDescent="0.25">
      <c r="A4209" s="7">
        <v>2023</v>
      </c>
      <c r="B4209" s="8">
        <v>45200</v>
      </c>
      <c r="C4209" s="8">
        <v>45291</v>
      </c>
      <c r="D4209" s="7" t="s">
        <v>61</v>
      </c>
      <c r="E4209" s="7" t="s">
        <v>69</v>
      </c>
      <c r="F4209" s="7">
        <v>21</v>
      </c>
      <c r="G4209" s="7" t="s">
        <v>272</v>
      </c>
      <c r="H4209" s="7" t="s">
        <v>857</v>
      </c>
      <c r="I4209" s="7" t="s">
        <v>823</v>
      </c>
      <c r="J4209" s="7" t="s">
        <v>364</v>
      </c>
      <c r="K4209" s="7" t="s">
        <v>126</v>
      </c>
      <c r="L4209" s="7" t="s">
        <v>1632</v>
      </c>
      <c r="M4209" s="7" t="s">
        <v>73</v>
      </c>
      <c r="N4209" s="2" t="s">
        <v>2770</v>
      </c>
      <c r="O4209" s="7" t="s">
        <v>76</v>
      </c>
      <c r="P4209" s="2" t="s">
        <v>2770</v>
      </c>
      <c r="Q4209" s="2" t="s">
        <v>2770</v>
      </c>
      <c r="R4209" s="7" t="s">
        <v>2771</v>
      </c>
      <c r="S4209" s="8">
        <v>45306</v>
      </c>
      <c r="T4209" s="8">
        <v>45291</v>
      </c>
      <c r="U4209" s="7"/>
    </row>
    <row r="4210" spans="1:21" x14ac:dyDescent="0.25">
      <c r="A4210" s="7">
        <v>2023</v>
      </c>
      <c r="B4210" s="8">
        <v>45200</v>
      </c>
      <c r="C4210" s="8">
        <v>45291</v>
      </c>
      <c r="D4210" s="7" t="s">
        <v>61</v>
      </c>
      <c r="E4210" s="7" t="s">
        <v>69</v>
      </c>
      <c r="F4210" s="7">
        <v>25</v>
      </c>
      <c r="G4210" s="7" t="s">
        <v>2786</v>
      </c>
      <c r="H4210" s="7" t="s">
        <v>361</v>
      </c>
      <c r="I4210" s="7" t="s">
        <v>823</v>
      </c>
      <c r="J4210" s="7" t="s">
        <v>858</v>
      </c>
      <c r="K4210" s="7" t="s">
        <v>859</v>
      </c>
      <c r="L4210" s="7" t="s">
        <v>860</v>
      </c>
      <c r="M4210" s="7" t="s">
        <v>73</v>
      </c>
      <c r="N4210" s="2" t="s">
        <v>2770</v>
      </c>
      <c r="O4210" s="7" t="s">
        <v>76</v>
      </c>
      <c r="P4210" s="2" t="s">
        <v>2770</v>
      </c>
      <c r="Q4210" s="2" t="s">
        <v>2770</v>
      </c>
      <c r="R4210" s="7" t="s">
        <v>2771</v>
      </c>
      <c r="S4210" s="8">
        <v>45306</v>
      </c>
      <c r="T4210" s="8">
        <v>45291</v>
      </c>
      <c r="U4210" s="7"/>
    </row>
    <row r="4211" spans="1:21" x14ac:dyDescent="0.25">
      <c r="A4211" s="7">
        <v>2023</v>
      </c>
      <c r="B4211" s="8">
        <v>45200</v>
      </c>
      <c r="C4211" s="8">
        <v>45291</v>
      </c>
      <c r="D4211" s="7" t="s">
        <v>61</v>
      </c>
      <c r="E4211" s="7" t="s">
        <v>69</v>
      </c>
      <c r="F4211" s="7">
        <v>29</v>
      </c>
      <c r="G4211" s="7" t="s">
        <v>2780</v>
      </c>
      <c r="H4211" s="7" t="s">
        <v>297</v>
      </c>
      <c r="I4211" s="7" t="s">
        <v>823</v>
      </c>
      <c r="J4211" s="7" t="s">
        <v>1686</v>
      </c>
      <c r="K4211" s="7" t="s">
        <v>3196</v>
      </c>
      <c r="L4211" s="7" t="s">
        <v>3197</v>
      </c>
      <c r="M4211" s="7" t="s">
        <v>73</v>
      </c>
      <c r="N4211" s="2" t="s">
        <v>2770</v>
      </c>
      <c r="O4211" s="7" t="s">
        <v>76</v>
      </c>
      <c r="P4211" s="2" t="s">
        <v>2770</v>
      </c>
      <c r="Q4211" s="2" t="s">
        <v>2770</v>
      </c>
      <c r="R4211" s="7" t="s">
        <v>2771</v>
      </c>
      <c r="S4211" s="8">
        <v>45306</v>
      </c>
      <c r="T4211" s="8">
        <v>45291</v>
      </c>
      <c r="U4211" s="7"/>
    </row>
    <row r="4212" spans="1:21" x14ac:dyDescent="0.25">
      <c r="A4212" s="7">
        <v>2023</v>
      </c>
      <c r="B4212" s="8">
        <v>45200</v>
      </c>
      <c r="C4212" s="8">
        <v>45291</v>
      </c>
      <c r="D4212" s="7" t="s">
        <v>61</v>
      </c>
      <c r="E4212" s="7" t="s">
        <v>69</v>
      </c>
      <c r="F4212" s="7">
        <v>25</v>
      </c>
      <c r="G4212" s="7" t="s">
        <v>2786</v>
      </c>
      <c r="H4212" s="7" t="s">
        <v>370</v>
      </c>
      <c r="I4212" s="7" t="s">
        <v>823</v>
      </c>
      <c r="J4212" s="7" t="s">
        <v>214</v>
      </c>
      <c r="K4212" s="7" t="s">
        <v>151</v>
      </c>
      <c r="L4212" s="7" t="s">
        <v>3062</v>
      </c>
      <c r="M4212" s="7" t="s">
        <v>74</v>
      </c>
      <c r="N4212" s="2" t="s">
        <v>2770</v>
      </c>
      <c r="O4212" s="7" t="s">
        <v>76</v>
      </c>
      <c r="P4212" s="2" t="s">
        <v>2770</v>
      </c>
      <c r="Q4212" s="2" t="s">
        <v>2770</v>
      </c>
      <c r="R4212" s="7" t="s">
        <v>2771</v>
      </c>
      <c r="S4212" s="8">
        <v>45306</v>
      </c>
      <c r="T4212" s="8">
        <v>45291</v>
      </c>
      <c r="U4212" s="7"/>
    </row>
    <row r="4213" spans="1:21" x14ac:dyDescent="0.25">
      <c r="A4213" s="7">
        <v>2023</v>
      </c>
      <c r="B4213" s="8">
        <v>45200</v>
      </c>
      <c r="C4213" s="8">
        <v>45291</v>
      </c>
      <c r="D4213" s="7" t="s">
        <v>61</v>
      </c>
      <c r="E4213" s="7" t="s">
        <v>69</v>
      </c>
      <c r="F4213" s="7">
        <v>25</v>
      </c>
      <c r="G4213" s="7" t="s">
        <v>2786</v>
      </c>
      <c r="H4213" s="7" t="s">
        <v>308</v>
      </c>
      <c r="I4213" s="7" t="s">
        <v>823</v>
      </c>
      <c r="J4213" s="7" t="s">
        <v>3063</v>
      </c>
      <c r="K4213" s="7" t="s">
        <v>82</v>
      </c>
      <c r="L4213" s="7" t="s">
        <v>625</v>
      </c>
      <c r="M4213" s="7" t="s">
        <v>73</v>
      </c>
      <c r="N4213" s="2" t="s">
        <v>2770</v>
      </c>
      <c r="O4213" s="7" t="s">
        <v>76</v>
      </c>
      <c r="P4213" s="2" t="s">
        <v>2770</v>
      </c>
      <c r="Q4213" s="2" t="s">
        <v>2770</v>
      </c>
      <c r="R4213" s="7" t="s">
        <v>2771</v>
      </c>
      <c r="S4213" s="8">
        <v>45306</v>
      </c>
      <c r="T4213" s="8">
        <v>45291</v>
      </c>
      <c r="U4213" s="7"/>
    </row>
    <row r="4214" spans="1:21" x14ac:dyDescent="0.25">
      <c r="A4214" s="7">
        <v>2023</v>
      </c>
      <c r="B4214" s="8">
        <v>45200</v>
      </c>
      <c r="C4214" s="8">
        <v>45291</v>
      </c>
      <c r="D4214" s="7" t="s">
        <v>61</v>
      </c>
      <c r="E4214" s="7" t="s">
        <v>69</v>
      </c>
      <c r="F4214" s="7">
        <v>21</v>
      </c>
      <c r="G4214" s="7" t="s">
        <v>272</v>
      </c>
      <c r="H4214" s="7" t="s">
        <v>665</v>
      </c>
      <c r="I4214" s="7" t="s">
        <v>823</v>
      </c>
      <c r="J4214" s="7" t="s">
        <v>2880</v>
      </c>
      <c r="K4214" s="7" t="s">
        <v>205</v>
      </c>
      <c r="L4214" s="7" t="s">
        <v>139</v>
      </c>
      <c r="M4214" s="7" t="s">
        <v>73</v>
      </c>
      <c r="N4214" s="2" t="s">
        <v>2770</v>
      </c>
      <c r="O4214" s="7" t="s">
        <v>76</v>
      </c>
      <c r="P4214" s="2" t="s">
        <v>2770</v>
      </c>
      <c r="Q4214" s="2" t="s">
        <v>2770</v>
      </c>
      <c r="R4214" s="7" t="s">
        <v>2771</v>
      </c>
      <c r="S4214" s="8">
        <v>45306</v>
      </c>
      <c r="T4214" s="8">
        <v>45291</v>
      </c>
      <c r="U4214" s="7"/>
    </row>
    <row r="4215" spans="1:21" x14ac:dyDescent="0.25">
      <c r="A4215" s="7">
        <v>2023</v>
      </c>
      <c r="B4215" s="8">
        <v>45200</v>
      </c>
      <c r="C4215" s="8">
        <v>45291</v>
      </c>
      <c r="D4215" s="7" t="s">
        <v>61</v>
      </c>
      <c r="E4215" s="7" t="s">
        <v>69</v>
      </c>
      <c r="F4215" s="7">
        <v>45</v>
      </c>
      <c r="G4215" s="7" t="s">
        <v>2790</v>
      </c>
      <c r="H4215" s="7" t="s">
        <v>868</v>
      </c>
      <c r="I4215" s="7" t="s">
        <v>868</v>
      </c>
      <c r="J4215" s="7" t="s">
        <v>2844</v>
      </c>
      <c r="K4215" s="7" t="s">
        <v>870</v>
      </c>
      <c r="L4215" s="7" t="s">
        <v>871</v>
      </c>
      <c r="M4215" s="7" t="s">
        <v>74</v>
      </c>
      <c r="N4215" s="2" t="s">
        <v>2770</v>
      </c>
      <c r="O4215" s="7" t="s">
        <v>76</v>
      </c>
      <c r="P4215" s="2" t="s">
        <v>2770</v>
      </c>
      <c r="Q4215" s="2" t="s">
        <v>2770</v>
      </c>
      <c r="R4215" s="7" t="s">
        <v>2771</v>
      </c>
      <c r="S4215" s="8">
        <v>45306</v>
      </c>
      <c r="T4215" s="8">
        <v>45291</v>
      </c>
      <c r="U4215" s="7"/>
    </row>
    <row r="4216" spans="1:21" x14ac:dyDescent="0.25">
      <c r="A4216" s="7">
        <v>2023</v>
      </c>
      <c r="B4216" s="8">
        <v>45200</v>
      </c>
      <c r="C4216" s="8">
        <v>45291</v>
      </c>
      <c r="D4216" s="7" t="s">
        <v>61</v>
      </c>
      <c r="E4216" s="7" t="s">
        <v>69</v>
      </c>
      <c r="F4216" s="7">
        <v>24</v>
      </c>
      <c r="G4216" s="7" t="s">
        <v>2782</v>
      </c>
      <c r="H4216" s="7" t="s">
        <v>2805</v>
      </c>
      <c r="I4216" s="7" t="s">
        <v>868</v>
      </c>
      <c r="J4216" s="7" t="s">
        <v>872</v>
      </c>
      <c r="K4216" s="7" t="s">
        <v>873</v>
      </c>
      <c r="L4216" s="7" t="s">
        <v>874</v>
      </c>
      <c r="M4216" s="7" t="s">
        <v>74</v>
      </c>
      <c r="N4216" s="2" t="s">
        <v>2770</v>
      </c>
      <c r="O4216" s="7" t="s">
        <v>76</v>
      </c>
      <c r="P4216" s="2" t="s">
        <v>2770</v>
      </c>
      <c r="Q4216" s="2" t="s">
        <v>2770</v>
      </c>
      <c r="R4216" s="7" t="s">
        <v>2771</v>
      </c>
      <c r="S4216" s="8">
        <v>45306</v>
      </c>
      <c r="T4216" s="8">
        <v>45291</v>
      </c>
      <c r="U4216" s="7"/>
    </row>
    <row r="4217" spans="1:21" x14ac:dyDescent="0.25">
      <c r="A4217" s="7">
        <v>2023</v>
      </c>
      <c r="B4217" s="8">
        <v>45200</v>
      </c>
      <c r="C4217" s="8">
        <v>45291</v>
      </c>
      <c r="D4217" s="7" t="s">
        <v>61</v>
      </c>
      <c r="E4217" s="7" t="s">
        <v>69</v>
      </c>
      <c r="F4217" s="7">
        <v>40</v>
      </c>
      <c r="G4217" s="7" t="s">
        <v>2787</v>
      </c>
      <c r="H4217" s="7" t="s">
        <v>554</v>
      </c>
      <c r="I4217" s="7" t="s">
        <v>868</v>
      </c>
      <c r="J4217" s="7" t="s">
        <v>843</v>
      </c>
      <c r="K4217" s="7" t="s">
        <v>875</v>
      </c>
      <c r="L4217" s="7" t="s">
        <v>876</v>
      </c>
      <c r="M4217" s="7" t="s">
        <v>73</v>
      </c>
      <c r="N4217" s="2" t="s">
        <v>2770</v>
      </c>
      <c r="O4217" s="7" t="s">
        <v>76</v>
      </c>
      <c r="P4217" s="2" t="s">
        <v>2770</v>
      </c>
      <c r="Q4217" s="2" t="s">
        <v>2770</v>
      </c>
      <c r="R4217" s="7" t="s">
        <v>2771</v>
      </c>
      <c r="S4217" s="8">
        <v>45306</v>
      </c>
      <c r="T4217" s="8">
        <v>45291</v>
      </c>
      <c r="U4217" s="7"/>
    </row>
    <row r="4218" spans="1:21" x14ac:dyDescent="0.25">
      <c r="A4218" s="7">
        <v>2023</v>
      </c>
      <c r="B4218" s="8">
        <v>45200</v>
      </c>
      <c r="C4218" s="8">
        <v>45291</v>
      </c>
      <c r="D4218" s="7" t="s">
        <v>61</v>
      </c>
      <c r="E4218" s="7" t="s">
        <v>69</v>
      </c>
      <c r="F4218" s="7">
        <v>29</v>
      </c>
      <c r="G4218" s="7" t="s">
        <v>2780</v>
      </c>
      <c r="H4218" s="7" t="s">
        <v>563</v>
      </c>
      <c r="I4218" s="7" t="s">
        <v>868</v>
      </c>
      <c r="J4218" s="7" t="s">
        <v>3125</v>
      </c>
      <c r="K4218" s="7" t="s">
        <v>897</v>
      </c>
      <c r="L4218" s="7" t="s">
        <v>127</v>
      </c>
      <c r="M4218" s="7" t="s">
        <v>73</v>
      </c>
      <c r="N4218" s="2" t="s">
        <v>2770</v>
      </c>
      <c r="O4218" s="7" t="s">
        <v>76</v>
      </c>
      <c r="P4218" s="2" t="s">
        <v>2770</v>
      </c>
      <c r="Q4218" s="2" t="s">
        <v>2770</v>
      </c>
      <c r="R4218" s="7" t="s">
        <v>2771</v>
      </c>
      <c r="S4218" s="8">
        <v>45306</v>
      </c>
      <c r="T4218" s="8">
        <v>45291</v>
      </c>
      <c r="U4218" s="7"/>
    </row>
    <row r="4219" spans="1:21" x14ac:dyDescent="0.25">
      <c r="A4219" s="7">
        <v>2023</v>
      </c>
      <c r="B4219" s="8">
        <v>45200</v>
      </c>
      <c r="C4219" s="8">
        <v>45291</v>
      </c>
      <c r="D4219" s="7" t="s">
        <v>61</v>
      </c>
      <c r="E4219" s="7" t="s">
        <v>69</v>
      </c>
      <c r="F4219" s="7">
        <v>25</v>
      </c>
      <c r="G4219" s="7" t="s">
        <v>2786</v>
      </c>
      <c r="H4219" s="7" t="s">
        <v>878</v>
      </c>
      <c r="I4219" s="7" t="s">
        <v>868</v>
      </c>
      <c r="J4219" s="7" t="s">
        <v>879</v>
      </c>
      <c r="K4219" s="7" t="s">
        <v>87</v>
      </c>
      <c r="L4219" s="7" t="s">
        <v>209</v>
      </c>
      <c r="M4219" s="7" t="s">
        <v>73</v>
      </c>
      <c r="N4219" s="2" t="s">
        <v>2770</v>
      </c>
      <c r="O4219" s="7" t="s">
        <v>76</v>
      </c>
      <c r="P4219" s="2" t="s">
        <v>2770</v>
      </c>
      <c r="Q4219" s="2" t="s">
        <v>2770</v>
      </c>
      <c r="R4219" s="7" t="s">
        <v>2771</v>
      </c>
      <c r="S4219" s="8">
        <v>45306</v>
      </c>
      <c r="T4219" s="8">
        <v>45291</v>
      </c>
      <c r="U4219" s="7"/>
    </row>
    <row r="4220" spans="1:21" x14ac:dyDescent="0.25">
      <c r="A4220" s="7">
        <v>2023</v>
      </c>
      <c r="B4220" s="8">
        <v>45200</v>
      </c>
      <c r="C4220" s="8">
        <v>45291</v>
      </c>
      <c r="D4220" s="7" t="s">
        <v>61</v>
      </c>
      <c r="E4220" s="7" t="s">
        <v>69</v>
      </c>
      <c r="F4220" s="7">
        <v>23</v>
      </c>
      <c r="G4220" s="7" t="s">
        <v>2797</v>
      </c>
      <c r="H4220" s="7" t="s">
        <v>2855</v>
      </c>
      <c r="I4220" s="7" t="s">
        <v>868</v>
      </c>
      <c r="J4220" s="7" t="s">
        <v>1174</v>
      </c>
      <c r="K4220" s="7" t="s">
        <v>3064</v>
      </c>
      <c r="L4220" s="7" t="s">
        <v>310</v>
      </c>
      <c r="M4220" s="7" t="s">
        <v>74</v>
      </c>
      <c r="N4220" s="2" t="s">
        <v>2770</v>
      </c>
      <c r="O4220" s="7" t="s">
        <v>76</v>
      </c>
      <c r="P4220" s="2" t="s">
        <v>2770</v>
      </c>
      <c r="Q4220" s="2" t="s">
        <v>2770</v>
      </c>
      <c r="R4220" s="7" t="s">
        <v>2771</v>
      </c>
      <c r="S4220" s="8">
        <v>45306</v>
      </c>
      <c r="T4220" s="8">
        <v>45291</v>
      </c>
      <c r="U4220" s="7"/>
    </row>
    <row r="4221" spans="1:21" x14ac:dyDescent="0.25">
      <c r="A4221" s="7">
        <v>2023</v>
      </c>
      <c r="B4221" s="8">
        <v>45200</v>
      </c>
      <c r="C4221" s="8">
        <v>45291</v>
      </c>
      <c r="D4221" s="7" t="s">
        <v>61</v>
      </c>
      <c r="E4221" s="7" t="s">
        <v>69</v>
      </c>
      <c r="F4221" s="7">
        <v>29</v>
      </c>
      <c r="G4221" s="7" t="s">
        <v>2780</v>
      </c>
      <c r="H4221" s="7" t="s">
        <v>571</v>
      </c>
      <c r="I4221" s="7" t="s">
        <v>868</v>
      </c>
      <c r="J4221" s="7" t="s">
        <v>695</v>
      </c>
      <c r="K4221" s="7" t="s">
        <v>229</v>
      </c>
      <c r="L4221" s="7" t="s">
        <v>148</v>
      </c>
      <c r="M4221" s="7" t="s">
        <v>73</v>
      </c>
      <c r="N4221" s="2" t="s">
        <v>2770</v>
      </c>
      <c r="O4221" s="7" t="s">
        <v>76</v>
      </c>
      <c r="P4221" s="2" t="s">
        <v>2770</v>
      </c>
      <c r="Q4221" s="2" t="s">
        <v>2770</v>
      </c>
      <c r="R4221" s="7" t="s">
        <v>2771</v>
      </c>
      <c r="S4221" s="8">
        <v>45306</v>
      </c>
      <c r="T4221" s="8">
        <v>45291</v>
      </c>
      <c r="U4221" s="7"/>
    </row>
    <row r="4222" spans="1:21" x14ac:dyDescent="0.25">
      <c r="A4222" s="7">
        <v>2023</v>
      </c>
      <c r="B4222" s="8">
        <v>45200</v>
      </c>
      <c r="C4222" s="8">
        <v>45291</v>
      </c>
      <c r="D4222" s="7" t="s">
        <v>61</v>
      </c>
      <c r="E4222" s="7" t="s">
        <v>69</v>
      </c>
      <c r="F4222" s="7">
        <v>25</v>
      </c>
      <c r="G4222" s="7" t="s">
        <v>2786</v>
      </c>
      <c r="H4222" s="7" t="s">
        <v>349</v>
      </c>
      <c r="I4222" s="7" t="s">
        <v>868</v>
      </c>
      <c r="J4222" s="7" t="s">
        <v>555</v>
      </c>
      <c r="K4222" s="7" t="s">
        <v>881</v>
      </c>
      <c r="L4222" s="7" t="s">
        <v>94</v>
      </c>
      <c r="M4222" s="7" t="s">
        <v>73</v>
      </c>
      <c r="N4222" s="2" t="s">
        <v>2770</v>
      </c>
      <c r="O4222" s="7" t="s">
        <v>76</v>
      </c>
      <c r="P4222" s="2" t="s">
        <v>2770</v>
      </c>
      <c r="Q4222" s="2" t="s">
        <v>2770</v>
      </c>
      <c r="R4222" s="7" t="s">
        <v>2771</v>
      </c>
      <c r="S4222" s="8">
        <v>45306</v>
      </c>
      <c r="T4222" s="8">
        <v>45291</v>
      </c>
      <c r="U4222" s="7"/>
    </row>
    <row r="4223" spans="1:21" x14ac:dyDescent="0.25">
      <c r="A4223" s="7">
        <v>2023</v>
      </c>
      <c r="B4223" s="8">
        <v>45200</v>
      </c>
      <c r="C4223" s="8">
        <v>45291</v>
      </c>
      <c r="D4223" s="7" t="s">
        <v>61</v>
      </c>
      <c r="E4223" s="7" t="s">
        <v>69</v>
      </c>
      <c r="F4223" s="7">
        <v>25</v>
      </c>
      <c r="G4223" s="7" t="s">
        <v>2786</v>
      </c>
      <c r="H4223" s="7" t="s">
        <v>882</v>
      </c>
      <c r="I4223" s="7" t="s">
        <v>868</v>
      </c>
      <c r="J4223" s="7" t="s">
        <v>1100</v>
      </c>
      <c r="K4223" s="7" t="s">
        <v>194</v>
      </c>
      <c r="L4223" s="7" t="s">
        <v>194</v>
      </c>
      <c r="M4223" s="7" t="s">
        <v>73</v>
      </c>
      <c r="N4223" s="2" t="s">
        <v>2770</v>
      </c>
      <c r="O4223" s="7" t="s">
        <v>76</v>
      </c>
      <c r="P4223" s="2" t="s">
        <v>2770</v>
      </c>
      <c r="Q4223" s="2" t="s">
        <v>2770</v>
      </c>
      <c r="R4223" s="7" t="s">
        <v>2771</v>
      </c>
      <c r="S4223" s="8">
        <v>45306</v>
      </c>
      <c r="T4223" s="8">
        <v>45291</v>
      </c>
      <c r="U4223" s="7"/>
    </row>
    <row r="4224" spans="1:21" x14ac:dyDescent="0.25">
      <c r="A4224" s="7">
        <v>2023</v>
      </c>
      <c r="B4224" s="8">
        <v>45200</v>
      </c>
      <c r="C4224" s="8">
        <v>45291</v>
      </c>
      <c r="D4224" s="7" t="s">
        <v>61</v>
      </c>
      <c r="E4224" s="7" t="s">
        <v>69</v>
      </c>
      <c r="F4224" s="7">
        <v>29</v>
      </c>
      <c r="G4224" s="7" t="s">
        <v>2780</v>
      </c>
      <c r="H4224" s="7" t="s">
        <v>557</v>
      </c>
      <c r="I4224" s="7" t="s">
        <v>868</v>
      </c>
      <c r="J4224" s="7" t="s">
        <v>849</v>
      </c>
      <c r="K4224" s="7" t="s">
        <v>306</v>
      </c>
      <c r="L4224" s="7" t="s">
        <v>180</v>
      </c>
      <c r="M4224" s="7" t="s">
        <v>74</v>
      </c>
      <c r="N4224" s="2" t="s">
        <v>2770</v>
      </c>
      <c r="O4224" s="7" t="s">
        <v>76</v>
      </c>
      <c r="P4224" s="2" t="s">
        <v>2770</v>
      </c>
      <c r="Q4224" s="2" t="s">
        <v>2770</v>
      </c>
      <c r="R4224" s="7" t="s">
        <v>2771</v>
      </c>
      <c r="S4224" s="8">
        <v>45306</v>
      </c>
      <c r="T4224" s="8">
        <v>45291</v>
      </c>
      <c r="U4224" s="7"/>
    </row>
    <row r="4225" spans="1:21" x14ac:dyDescent="0.25">
      <c r="A4225" s="7">
        <v>2023</v>
      </c>
      <c r="B4225" s="8">
        <v>45200</v>
      </c>
      <c r="C4225" s="8">
        <v>45291</v>
      </c>
      <c r="D4225" s="7" t="s">
        <v>61</v>
      </c>
      <c r="E4225" s="7" t="s">
        <v>69</v>
      </c>
      <c r="F4225" s="7">
        <v>25</v>
      </c>
      <c r="G4225" s="7" t="s">
        <v>2786</v>
      </c>
      <c r="H4225" s="7" t="s">
        <v>217</v>
      </c>
      <c r="I4225" s="7" t="s">
        <v>868</v>
      </c>
      <c r="J4225" s="7" t="s">
        <v>2845</v>
      </c>
      <c r="K4225" s="7" t="s">
        <v>749</v>
      </c>
      <c r="L4225" s="7" t="s">
        <v>95</v>
      </c>
      <c r="M4225" s="7" t="s">
        <v>74</v>
      </c>
      <c r="N4225" s="2" t="s">
        <v>2770</v>
      </c>
      <c r="O4225" s="7" t="s">
        <v>76</v>
      </c>
      <c r="P4225" s="2" t="s">
        <v>2770</v>
      </c>
      <c r="Q4225" s="2" t="s">
        <v>2770</v>
      </c>
      <c r="R4225" s="7" t="s">
        <v>2771</v>
      </c>
      <c r="S4225" s="8">
        <v>45306</v>
      </c>
      <c r="T4225" s="8">
        <v>45291</v>
      </c>
      <c r="U4225" s="7"/>
    </row>
    <row r="4226" spans="1:21" x14ac:dyDescent="0.25">
      <c r="A4226" s="7">
        <v>2023</v>
      </c>
      <c r="B4226" s="8">
        <v>45200</v>
      </c>
      <c r="C4226" s="8">
        <v>45291</v>
      </c>
      <c r="D4226" s="7" t="s">
        <v>61</v>
      </c>
      <c r="E4226" s="7" t="s">
        <v>69</v>
      </c>
      <c r="F4226" s="7">
        <v>40</v>
      </c>
      <c r="G4226" s="7" t="s">
        <v>2787</v>
      </c>
      <c r="H4226" s="7" t="s">
        <v>532</v>
      </c>
      <c r="I4226" s="7" t="s">
        <v>868</v>
      </c>
      <c r="J4226" s="7" t="s">
        <v>883</v>
      </c>
      <c r="K4226" s="7" t="s">
        <v>884</v>
      </c>
      <c r="L4226" s="7" t="s">
        <v>276</v>
      </c>
      <c r="M4226" s="7" t="s">
        <v>73</v>
      </c>
      <c r="N4226" s="2" t="s">
        <v>2770</v>
      </c>
      <c r="O4226" s="7" t="s">
        <v>76</v>
      </c>
      <c r="P4226" s="2" t="s">
        <v>2770</v>
      </c>
      <c r="Q4226" s="2" t="s">
        <v>2770</v>
      </c>
      <c r="R4226" s="7" t="s">
        <v>2771</v>
      </c>
      <c r="S4226" s="8">
        <v>45306</v>
      </c>
      <c r="T4226" s="8">
        <v>45291</v>
      </c>
      <c r="U4226" s="7"/>
    </row>
    <row r="4227" spans="1:21" x14ac:dyDescent="0.25">
      <c r="A4227" s="7">
        <v>2023</v>
      </c>
      <c r="B4227" s="8">
        <v>45200</v>
      </c>
      <c r="C4227" s="8">
        <v>45291</v>
      </c>
      <c r="D4227" s="7" t="s">
        <v>61</v>
      </c>
      <c r="E4227" s="7" t="s">
        <v>69</v>
      </c>
      <c r="F4227" s="7">
        <v>29</v>
      </c>
      <c r="G4227" s="7" t="s">
        <v>2780</v>
      </c>
      <c r="H4227" s="7" t="s">
        <v>535</v>
      </c>
      <c r="I4227" s="7" t="s">
        <v>868</v>
      </c>
      <c r="J4227" s="7" t="s">
        <v>377</v>
      </c>
      <c r="K4227" s="7" t="s">
        <v>310</v>
      </c>
      <c r="L4227" s="7" t="s">
        <v>2116</v>
      </c>
      <c r="M4227" s="7" t="s">
        <v>73</v>
      </c>
      <c r="N4227" s="2" t="s">
        <v>2770</v>
      </c>
      <c r="O4227" s="7" t="s">
        <v>76</v>
      </c>
      <c r="P4227" s="2" t="s">
        <v>2770</v>
      </c>
      <c r="Q4227" s="2" t="s">
        <v>2770</v>
      </c>
      <c r="R4227" s="7" t="s">
        <v>2771</v>
      </c>
      <c r="S4227" s="8">
        <v>45306</v>
      </c>
      <c r="T4227" s="8">
        <v>45291</v>
      </c>
      <c r="U4227" s="7"/>
    </row>
    <row r="4228" spans="1:21" x14ac:dyDescent="0.25">
      <c r="A4228" s="7">
        <v>2023</v>
      </c>
      <c r="B4228" s="8">
        <v>45200</v>
      </c>
      <c r="C4228" s="8">
        <v>45291</v>
      </c>
      <c r="D4228" s="7" t="s">
        <v>61</v>
      </c>
      <c r="E4228" s="7" t="s">
        <v>69</v>
      </c>
      <c r="F4228" s="7">
        <v>25</v>
      </c>
      <c r="G4228" s="7" t="s">
        <v>2786</v>
      </c>
      <c r="H4228" s="7" t="s">
        <v>886</v>
      </c>
      <c r="I4228" s="7" t="s">
        <v>868</v>
      </c>
      <c r="J4228" s="7" t="s">
        <v>1276</v>
      </c>
      <c r="K4228" s="7" t="s">
        <v>148</v>
      </c>
      <c r="L4228" s="7" t="s">
        <v>310</v>
      </c>
      <c r="M4228" s="7" t="s">
        <v>74</v>
      </c>
      <c r="N4228" s="2" t="s">
        <v>2770</v>
      </c>
      <c r="O4228" s="7" t="s">
        <v>76</v>
      </c>
      <c r="P4228" s="2" t="s">
        <v>2770</v>
      </c>
      <c r="Q4228" s="2" t="s">
        <v>2770</v>
      </c>
      <c r="R4228" s="7" t="s">
        <v>2771</v>
      </c>
      <c r="S4228" s="8">
        <v>45306</v>
      </c>
      <c r="T4228" s="8">
        <v>45291</v>
      </c>
      <c r="U4228" s="7"/>
    </row>
    <row r="4229" spans="1:21" x14ac:dyDescent="0.25">
      <c r="A4229" s="7">
        <v>2023</v>
      </c>
      <c r="B4229" s="8">
        <v>45200</v>
      </c>
      <c r="C4229" s="8">
        <v>45291</v>
      </c>
      <c r="D4229" s="7" t="s">
        <v>61</v>
      </c>
      <c r="E4229" s="7" t="s">
        <v>69</v>
      </c>
      <c r="F4229" s="7">
        <v>25</v>
      </c>
      <c r="G4229" s="7" t="s">
        <v>2786</v>
      </c>
      <c r="H4229" s="7" t="s">
        <v>238</v>
      </c>
      <c r="I4229" s="7" t="s">
        <v>868</v>
      </c>
      <c r="J4229" s="7" t="s">
        <v>888</v>
      </c>
      <c r="K4229" s="7" t="s">
        <v>701</v>
      </c>
      <c r="L4229" s="7" t="s">
        <v>205</v>
      </c>
      <c r="M4229" s="7" t="s">
        <v>73</v>
      </c>
      <c r="N4229" s="2" t="s">
        <v>2770</v>
      </c>
      <c r="O4229" s="7" t="s">
        <v>76</v>
      </c>
      <c r="P4229" s="2" t="s">
        <v>2770</v>
      </c>
      <c r="Q4229" s="2" t="s">
        <v>2770</v>
      </c>
      <c r="R4229" s="7" t="s">
        <v>2771</v>
      </c>
      <c r="S4229" s="8">
        <v>45306</v>
      </c>
      <c r="T4229" s="8">
        <v>45291</v>
      </c>
      <c r="U4229" s="7"/>
    </row>
    <row r="4230" spans="1:21" x14ac:dyDescent="0.25">
      <c r="A4230" s="7">
        <v>2023</v>
      </c>
      <c r="B4230" s="8">
        <v>45200</v>
      </c>
      <c r="C4230" s="8">
        <v>45291</v>
      </c>
      <c r="D4230" s="7" t="s">
        <v>61</v>
      </c>
      <c r="E4230" s="7" t="s">
        <v>69</v>
      </c>
      <c r="F4230" s="7">
        <v>29</v>
      </c>
      <c r="G4230" s="7" t="s">
        <v>2780</v>
      </c>
      <c r="H4230" s="7" t="s">
        <v>546</v>
      </c>
      <c r="I4230" s="7" t="s">
        <v>868</v>
      </c>
      <c r="J4230" s="7" t="s">
        <v>211</v>
      </c>
      <c r="K4230" s="7" t="s">
        <v>679</v>
      </c>
      <c r="L4230" s="7" t="s">
        <v>233</v>
      </c>
      <c r="M4230" s="7" t="s">
        <v>73</v>
      </c>
      <c r="N4230" s="2" t="s">
        <v>2770</v>
      </c>
      <c r="O4230" s="7" t="s">
        <v>76</v>
      </c>
      <c r="P4230" s="2" t="s">
        <v>2770</v>
      </c>
      <c r="Q4230" s="2" t="s">
        <v>2770</v>
      </c>
      <c r="R4230" s="7" t="s">
        <v>2771</v>
      </c>
      <c r="S4230" s="8">
        <v>45306</v>
      </c>
      <c r="T4230" s="8">
        <v>45291</v>
      </c>
      <c r="U4230" s="7"/>
    </row>
    <row r="4231" spans="1:21" x14ac:dyDescent="0.25">
      <c r="A4231" s="7">
        <v>2023</v>
      </c>
      <c r="B4231" s="8">
        <v>45200</v>
      </c>
      <c r="C4231" s="8">
        <v>45291</v>
      </c>
      <c r="D4231" s="7" t="s">
        <v>61</v>
      </c>
      <c r="E4231" s="7" t="s">
        <v>69</v>
      </c>
      <c r="F4231" s="7">
        <v>25</v>
      </c>
      <c r="G4231" s="7" t="s">
        <v>2786</v>
      </c>
      <c r="H4231" s="7" t="s">
        <v>235</v>
      </c>
      <c r="I4231" s="7" t="s">
        <v>868</v>
      </c>
      <c r="J4231" s="7" t="s">
        <v>889</v>
      </c>
      <c r="K4231" s="7" t="s">
        <v>890</v>
      </c>
      <c r="L4231" s="7" t="s">
        <v>891</v>
      </c>
      <c r="M4231" s="7" t="s">
        <v>73</v>
      </c>
      <c r="N4231" s="2" t="s">
        <v>2770</v>
      </c>
      <c r="O4231" s="7" t="s">
        <v>76</v>
      </c>
      <c r="P4231" s="2" t="s">
        <v>2770</v>
      </c>
      <c r="Q4231" s="2" t="s">
        <v>2770</v>
      </c>
      <c r="R4231" s="7" t="s">
        <v>2771</v>
      </c>
      <c r="S4231" s="8">
        <v>45306</v>
      </c>
      <c r="T4231" s="8">
        <v>45291</v>
      </c>
      <c r="U4231" s="7"/>
    </row>
    <row r="4232" spans="1:21" x14ac:dyDescent="0.25">
      <c r="A4232" s="7">
        <v>2023</v>
      </c>
      <c r="B4232" s="8">
        <v>45200</v>
      </c>
      <c r="C4232" s="8">
        <v>45291</v>
      </c>
      <c r="D4232" s="7" t="s">
        <v>61</v>
      </c>
      <c r="E4232" s="7" t="s">
        <v>69</v>
      </c>
      <c r="F4232" s="7">
        <v>25</v>
      </c>
      <c r="G4232" s="7" t="s">
        <v>2786</v>
      </c>
      <c r="H4232" s="7" t="s">
        <v>548</v>
      </c>
      <c r="I4232" s="7" t="s">
        <v>868</v>
      </c>
      <c r="J4232" s="7" t="s">
        <v>2846</v>
      </c>
      <c r="K4232" s="7" t="s">
        <v>127</v>
      </c>
      <c r="L4232" s="7" t="s">
        <v>348</v>
      </c>
      <c r="M4232" s="7" t="s">
        <v>74</v>
      </c>
      <c r="N4232" s="2" t="s">
        <v>2770</v>
      </c>
      <c r="O4232" s="7" t="s">
        <v>76</v>
      </c>
      <c r="P4232" s="2" t="s">
        <v>2770</v>
      </c>
      <c r="Q4232" s="2" t="s">
        <v>2770</v>
      </c>
      <c r="R4232" s="7" t="s">
        <v>2771</v>
      </c>
      <c r="S4232" s="8">
        <v>45306</v>
      </c>
      <c r="T4232" s="8">
        <v>45291</v>
      </c>
      <c r="U4232" s="7"/>
    </row>
    <row r="4233" spans="1:21" x14ac:dyDescent="0.25">
      <c r="A4233" s="7">
        <v>2023</v>
      </c>
      <c r="B4233" s="8">
        <v>45200</v>
      </c>
      <c r="C4233" s="8">
        <v>45291</v>
      </c>
      <c r="D4233" s="7" t="s">
        <v>61</v>
      </c>
      <c r="E4233" s="7" t="s">
        <v>69</v>
      </c>
      <c r="F4233" s="7">
        <v>40</v>
      </c>
      <c r="G4233" s="7" t="s">
        <v>2787</v>
      </c>
      <c r="H4233" s="7" t="s">
        <v>579</v>
      </c>
      <c r="I4233" s="7" t="s">
        <v>868</v>
      </c>
      <c r="J4233" s="7" t="s">
        <v>498</v>
      </c>
      <c r="K4233" s="7" t="s">
        <v>2847</v>
      </c>
      <c r="L4233" s="7" t="s">
        <v>2079</v>
      </c>
      <c r="M4233" s="7" t="s">
        <v>73</v>
      </c>
      <c r="N4233" s="2" t="s">
        <v>2770</v>
      </c>
      <c r="O4233" s="7" t="s">
        <v>76</v>
      </c>
      <c r="P4233" s="2" t="s">
        <v>2770</v>
      </c>
      <c r="Q4233" s="2" t="s">
        <v>2770</v>
      </c>
      <c r="R4233" s="7" t="s">
        <v>2771</v>
      </c>
      <c r="S4233" s="8">
        <v>45306</v>
      </c>
      <c r="T4233" s="8">
        <v>45291</v>
      </c>
      <c r="U4233" s="7"/>
    </row>
    <row r="4234" spans="1:21" x14ac:dyDescent="0.25">
      <c r="A4234" s="7">
        <v>2023</v>
      </c>
      <c r="B4234" s="8">
        <v>45200</v>
      </c>
      <c r="C4234" s="8">
        <v>45291</v>
      </c>
      <c r="D4234" s="7" t="s">
        <v>61</v>
      </c>
      <c r="E4234" s="7" t="s">
        <v>69</v>
      </c>
      <c r="F4234" s="7">
        <v>29</v>
      </c>
      <c r="G4234" s="7" t="s">
        <v>2780</v>
      </c>
      <c r="H4234" s="7" t="s">
        <v>261</v>
      </c>
      <c r="I4234" s="7" t="s">
        <v>868</v>
      </c>
      <c r="J4234" s="7" t="s">
        <v>645</v>
      </c>
      <c r="K4234" s="7" t="s">
        <v>2848</v>
      </c>
      <c r="L4234" s="7" t="s">
        <v>2849</v>
      </c>
      <c r="M4234" s="7" t="s">
        <v>73</v>
      </c>
      <c r="N4234" s="2" t="s">
        <v>2770</v>
      </c>
      <c r="O4234" s="7" t="s">
        <v>76</v>
      </c>
      <c r="P4234" s="2" t="s">
        <v>2770</v>
      </c>
      <c r="Q4234" s="2" t="s">
        <v>2770</v>
      </c>
      <c r="R4234" s="7" t="s">
        <v>2771</v>
      </c>
      <c r="S4234" s="8">
        <v>45306</v>
      </c>
      <c r="T4234" s="8">
        <v>45291</v>
      </c>
      <c r="U4234" s="7"/>
    </row>
    <row r="4235" spans="1:21" x14ac:dyDescent="0.25">
      <c r="A4235" s="7">
        <v>2023</v>
      </c>
      <c r="B4235" s="8">
        <v>45200</v>
      </c>
      <c r="C4235" s="8">
        <v>45291</v>
      </c>
      <c r="D4235" s="7" t="s">
        <v>61</v>
      </c>
      <c r="E4235" s="7" t="s">
        <v>69</v>
      </c>
      <c r="F4235" s="7">
        <v>25</v>
      </c>
      <c r="G4235" s="7" t="s">
        <v>2786</v>
      </c>
      <c r="H4235" s="7" t="s">
        <v>376</v>
      </c>
      <c r="I4235" s="7" t="s">
        <v>868</v>
      </c>
      <c r="J4235" s="7" t="s">
        <v>672</v>
      </c>
      <c r="K4235" s="7" t="s">
        <v>104</v>
      </c>
      <c r="L4235" s="7" t="s">
        <v>264</v>
      </c>
      <c r="M4235" s="7" t="s">
        <v>73</v>
      </c>
      <c r="N4235" s="2" t="s">
        <v>2770</v>
      </c>
      <c r="O4235" s="7" t="s">
        <v>76</v>
      </c>
      <c r="P4235" s="2" t="s">
        <v>2770</v>
      </c>
      <c r="Q4235" s="2" t="s">
        <v>2770</v>
      </c>
      <c r="R4235" s="7" t="s">
        <v>2771</v>
      </c>
      <c r="S4235" s="8">
        <v>45306</v>
      </c>
      <c r="T4235" s="8">
        <v>45291</v>
      </c>
      <c r="U4235" s="7"/>
    </row>
    <row r="4236" spans="1:21" x14ac:dyDescent="0.25">
      <c r="A4236" s="7">
        <v>2023</v>
      </c>
      <c r="B4236" s="8">
        <v>45200</v>
      </c>
      <c r="C4236" s="8">
        <v>45291</v>
      </c>
      <c r="D4236" s="7" t="s">
        <v>61</v>
      </c>
      <c r="E4236" s="7" t="s">
        <v>69</v>
      </c>
      <c r="F4236" s="7">
        <v>25</v>
      </c>
      <c r="G4236" s="7" t="s">
        <v>2786</v>
      </c>
      <c r="H4236" s="7" t="s">
        <v>598</v>
      </c>
      <c r="I4236" s="7" t="s">
        <v>868</v>
      </c>
      <c r="J4236" s="7" t="s">
        <v>677</v>
      </c>
      <c r="K4236" s="7" t="s">
        <v>139</v>
      </c>
      <c r="L4236" s="7" t="s">
        <v>335</v>
      </c>
      <c r="M4236" s="7" t="s">
        <v>73</v>
      </c>
      <c r="N4236" s="2" t="s">
        <v>2770</v>
      </c>
      <c r="O4236" s="7" t="s">
        <v>76</v>
      </c>
      <c r="P4236" s="2" t="s">
        <v>2770</v>
      </c>
      <c r="Q4236" s="2" t="s">
        <v>2770</v>
      </c>
      <c r="R4236" s="7" t="s">
        <v>2771</v>
      </c>
      <c r="S4236" s="8">
        <v>45306</v>
      </c>
      <c r="T4236" s="8">
        <v>45291</v>
      </c>
      <c r="U4236" s="7"/>
    </row>
    <row r="4237" spans="1:21" x14ac:dyDescent="0.25">
      <c r="A4237" s="7">
        <v>2023</v>
      </c>
      <c r="B4237" s="8">
        <v>45200</v>
      </c>
      <c r="C4237" s="8">
        <v>45291</v>
      </c>
      <c r="D4237" s="7" t="s">
        <v>61</v>
      </c>
      <c r="E4237" s="7" t="s">
        <v>69</v>
      </c>
      <c r="F4237" s="7">
        <v>23</v>
      </c>
      <c r="G4237" s="7" t="s">
        <v>2797</v>
      </c>
      <c r="H4237" s="7" t="s">
        <v>2850</v>
      </c>
      <c r="I4237" s="7" t="s">
        <v>868</v>
      </c>
      <c r="J4237" s="7" t="s">
        <v>3198</v>
      </c>
      <c r="K4237" s="7" t="s">
        <v>3199</v>
      </c>
      <c r="L4237" s="7" t="s">
        <v>1249</v>
      </c>
      <c r="M4237" s="7" t="s">
        <v>73</v>
      </c>
      <c r="N4237" s="2" t="s">
        <v>2770</v>
      </c>
      <c r="O4237" s="7" t="s">
        <v>76</v>
      </c>
      <c r="P4237" s="2" t="s">
        <v>2770</v>
      </c>
      <c r="Q4237" s="2" t="s">
        <v>2770</v>
      </c>
      <c r="R4237" s="7" t="s">
        <v>2771</v>
      </c>
      <c r="S4237" s="8">
        <v>45306</v>
      </c>
      <c r="T4237" s="8">
        <v>45291</v>
      </c>
      <c r="U4237" s="7"/>
    </row>
    <row r="4238" spans="1:21" x14ac:dyDescent="0.25">
      <c r="A4238" s="7">
        <v>2023</v>
      </c>
      <c r="B4238" s="8">
        <v>45200</v>
      </c>
      <c r="C4238" s="8">
        <v>45291</v>
      </c>
      <c r="D4238" s="7" t="s">
        <v>61</v>
      </c>
      <c r="E4238" s="7" t="s">
        <v>69</v>
      </c>
      <c r="F4238" s="7">
        <v>29</v>
      </c>
      <c r="G4238" s="7" t="s">
        <v>2780</v>
      </c>
      <c r="H4238" s="7" t="s">
        <v>687</v>
      </c>
      <c r="I4238" s="7" t="s">
        <v>868</v>
      </c>
      <c r="J4238" s="7" t="s">
        <v>879</v>
      </c>
      <c r="K4238" s="7" t="s">
        <v>895</v>
      </c>
      <c r="L4238" s="7" t="s">
        <v>126</v>
      </c>
      <c r="M4238" s="7" t="s">
        <v>73</v>
      </c>
      <c r="N4238" s="2" t="s">
        <v>2770</v>
      </c>
      <c r="O4238" s="7" t="s">
        <v>76</v>
      </c>
      <c r="P4238" s="2" t="s">
        <v>2770</v>
      </c>
      <c r="Q4238" s="2" t="s">
        <v>2770</v>
      </c>
      <c r="R4238" s="7" t="s">
        <v>2771</v>
      </c>
      <c r="S4238" s="8">
        <v>45306</v>
      </c>
      <c r="T4238" s="8">
        <v>45291</v>
      </c>
      <c r="U4238" s="7"/>
    </row>
    <row r="4239" spans="1:21" x14ac:dyDescent="0.25">
      <c r="A4239" s="7">
        <v>2023</v>
      </c>
      <c r="B4239" s="8">
        <v>45200</v>
      </c>
      <c r="C4239" s="8">
        <v>45291</v>
      </c>
      <c r="D4239" s="7" t="s">
        <v>61</v>
      </c>
      <c r="E4239" s="7" t="s">
        <v>69</v>
      </c>
      <c r="F4239" s="7">
        <v>25</v>
      </c>
      <c r="G4239" s="7" t="s">
        <v>2786</v>
      </c>
      <c r="H4239" s="7" t="s">
        <v>898</v>
      </c>
      <c r="I4239" s="7" t="s">
        <v>868</v>
      </c>
      <c r="J4239" s="7" t="s">
        <v>1234</v>
      </c>
      <c r="K4239" s="7" t="s">
        <v>260</v>
      </c>
      <c r="L4239" s="7" t="s">
        <v>335</v>
      </c>
      <c r="M4239" s="7" t="s">
        <v>74</v>
      </c>
      <c r="N4239" s="2" t="s">
        <v>2770</v>
      </c>
      <c r="O4239" s="7" t="s">
        <v>76</v>
      </c>
      <c r="P4239" s="2" t="s">
        <v>2770</v>
      </c>
      <c r="Q4239" s="2" t="s">
        <v>2770</v>
      </c>
      <c r="R4239" s="7" t="s">
        <v>2771</v>
      </c>
      <c r="S4239" s="8">
        <v>45306</v>
      </c>
      <c r="T4239" s="8">
        <v>45291</v>
      </c>
      <c r="U4239" s="7"/>
    </row>
    <row r="4240" spans="1:21" x14ac:dyDescent="0.25">
      <c r="A4240" s="7">
        <v>2023</v>
      </c>
      <c r="B4240" s="8">
        <v>45200</v>
      </c>
      <c r="C4240" s="8">
        <v>45291</v>
      </c>
      <c r="D4240" s="7" t="s">
        <v>61</v>
      </c>
      <c r="E4240" s="7" t="s">
        <v>69</v>
      </c>
      <c r="F4240" s="7">
        <v>45</v>
      </c>
      <c r="G4240" s="7" t="s">
        <v>2790</v>
      </c>
      <c r="H4240" s="7" t="s">
        <v>901</v>
      </c>
      <c r="I4240" s="7" t="s">
        <v>901</v>
      </c>
      <c r="J4240" s="7" t="s">
        <v>352</v>
      </c>
      <c r="K4240" s="7" t="s">
        <v>902</v>
      </c>
      <c r="L4240" s="7" t="s">
        <v>183</v>
      </c>
      <c r="M4240" s="7" t="s">
        <v>73</v>
      </c>
      <c r="N4240" s="2" t="s">
        <v>2770</v>
      </c>
      <c r="O4240" s="7" t="s">
        <v>76</v>
      </c>
      <c r="P4240" s="2" t="s">
        <v>2770</v>
      </c>
      <c r="Q4240" s="2" t="s">
        <v>2770</v>
      </c>
      <c r="R4240" s="7" t="s">
        <v>2771</v>
      </c>
      <c r="S4240" s="8">
        <v>45306</v>
      </c>
      <c r="T4240" s="8">
        <v>45291</v>
      </c>
      <c r="U4240" s="7"/>
    </row>
    <row r="4241" spans="1:21" x14ac:dyDescent="0.25">
      <c r="A4241" s="7">
        <v>2023</v>
      </c>
      <c r="B4241" s="8">
        <v>45200</v>
      </c>
      <c r="C4241" s="8">
        <v>45291</v>
      </c>
      <c r="D4241" s="7" t="s">
        <v>61</v>
      </c>
      <c r="E4241" s="7" t="s">
        <v>69</v>
      </c>
      <c r="F4241" s="7">
        <v>34</v>
      </c>
      <c r="G4241" s="7" t="s">
        <v>2795</v>
      </c>
      <c r="H4241" s="7" t="s">
        <v>336</v>
      </c>
      <c r="I4241" s="7" t="s">
        <v>901</v>
      </c>
      <c r="J4241" s="7" t="s">
        <v>903</v>
      </c>
      <c r="K4241" s="7" t="s">
        <v>904</v>
      </c>
      <c r="L4241" s="7" t="s">
        <v>905</v>
      </c>
      <c r="M4241" s="7" t="s">
        <v>74</v>
      </c>
      <c r="N4241" s="2" t="s">
        <v>2770</v>
      </c>
      <c r="O4241" s="7" t="s">
        <v>76</v>
      </c>
      <c r="P4241" s="2" t="s">
        <v>2770</v>
      </c>
      <c r="Q4241" s="2" t="s">
        <v>2770</v>
      </c>
      <c r="R4241" s="7" t="s">
        <v>2771</v>
      </c>
      <c r="S4241" s="8">
        <v>45306</v>
      </c>
      <c r="T4241" s="8">
        <v>45291</v>
      </c>
      <c r="U4241" s="7"/>
    </row>
    <row r="4242" spans="1:21" x14ac:dyDescent="0.25">
      <c r="A4242" s="7">
        <v>2023</v>
      </c>
      <c r="B4242" s="8">
        <v>45200</v>
      </c>
      <c r="C4242" s="8">
        <v>45291</v>
      </c>
      <c r="D4242" s="7" t="s">
        <v>61</v>
      </c>
      <c r="E4242" s="7" t="s">
        <v>69</v>
      </c>
      <c r="F4242" s="7">
        <v>29</v>
      </c>
      <c r="G4242" s="7" t="s">
        <v>2780</v>
      </c>
      <c r="H4242" s="7" t="s">
        <v>906</v>
      </c>
      <c r="I4242" s="7" t="s">
        <v>901</v>
      </c>
      <c r="J4242" s="7" t="s">
        <v>907</v>
      </c>
      <c r="K4242" s="7" t="s">
        <v>109</v>
      </c>
      <c r="L4242" s="7" t="s">
        <v>908</v>
      </c>
      <c r="M4242" s="7" t="s">
        <v>73</v>
      </c>
      <c r="N4242" s="2" t="s">
        <v>2770</v>
      </c>
      <c r="O4242" s="7" t="s">
        <v>76</v>
      </c>
      <c r="P4242" s="2" t="s">
        <v>2770</v>
      </c>
      <c r="Q4242" s="2" t="s">
        <v>2770</v>
      </c>
      <c r="R4242" s="7" t="s">
        <v>2771</v>
      </c>
      <c r="S4242" s="8">
        <v>45306</v>
      </c>
      <c r="T4242" s="8">
        <v>45291</v>
      </c>
      <c r="U4242" s="7"/>
    </row>
    <row r="4243" spans="1:21" x14ac:dyDescent="0.25">
      <c r="A4243" s="7">
        <v>2023</v>
      </c>
      <c r="B4243" s="8">
        <v>45200</v>
      </c>
      <c r="C4243" s="8">
        <v>45291</v>
      </c>
      <c r="D4243" s="7" t="s">
        <v>61</v>
      </c>
      <c r="E4243" s="7" t="s">
        <v>69</v>
      </c>
      <c r="F4243" s="7">
        <v>25</v>
      </c>
      <c r="G4243" s="7" t="s">
        <v>2786</v>
      </c>
      <c r="H4243" s="7" t="s">
        <v>909</v>
      </c>
      <c r="I4243" s="7" t="s">
        <v>901</v>
      </c>
      <c r="J4243" s="7" t="s">
        <v>910</v>
      </c>
      <c r="K4243" s="7" t="s">
        <v>122</v>
      </c>
      <c r="L4243" s="7" t="s">
        <v>911</v>
      </c>
      <c r="M4243" s="7" t="s">
        <v>73</v>
      </c>
      <c r="N4243" s="2" t="s">
        <v>2770</v>
      </c>
      <c r="O4243" s="7" t="s">
        <v>76</v>
      </c>
      <c r="P4243" s="2" t="s">
        <v>2770</v>
      </c>
      <c r="Q4243" s="2" t="s">
        <v>2770</v>
      </c>
      <c r="R4243" s="7" t="s">
        <v>2771</v>
      </c>
      <c r="S4243" s="8">
        <v>45306</v>
      </c>
      <c r="T4243" s="8">
        <v>45291</v>
      </c>
      <c r="U4243" s="7"/>
    </row>
    <row r="4244" spans="1:21" x14ac:dyDescent="0.25">
      <c r="A4244" s="7">
        <v>2023</v>
      </c>
      <c r="B4244" s="8">
        <v>45200</v>
      </c>
      <c r="C4244" s="8">
        <v>45291</v>
      </c>
      <c r="D4244" s="7" t="s">
        <v>61</v>
      </c>
      <c r="E4244" s="7" t="s">
        <v>69</v>
      </c>
      <c r="F4244" s="7">
        <v>25</v>
      </c>
      <c r="G4244" s="7" t="s">
        <v>2786</v>
      </c>
      <c r="H4244" s="7" t="s">
        <v>912</v>
      </c>
      <c r="I4244" s="7" t="s">
        <v>901</v>
      </c>
      <c r="J4244" s="7" t="s">
        <v>2852</v>
      </c>
      <c r="K4244" s="7" t="s">
        <v>2431</v>
      </c>
      <c r="L4244" s="7" t="s">
        <v>183</v>
      </c>
      <c r="M4244" s="7" t="s">
        <v>74</v>
      </c>
      <c r="N4244" s="2" t="s">
        <v>2770</v>
      </c>
      <c r="O4244" s="7" t="s">
        <v>76</v>
      </c>
      <c r="P4244" s="2" t="s">
        <v>2770</v>
      </c>
      <c r="Q4244" s="2" t="s">
        <v>2770</v>
      </c>
      <c r="R4244" s="7" t="s">
        <v>2771</v>
      </c>
      <c r="S4244" s="8">
        <v>45306</v>
      </c>
      <c r="T4244" s="8">
        <v>45291</v>
      </c>
      <c r="U4244" s="7"/>
    </row>
    <row r="4245" spans="1:21" x14ac:dyDescent="0.25">
      <c r="A4245" s="7">
        <v>2023</v>
      </c>
      <c r="B4245" s="8">
        <v>45200</v>
      </c>
      <c r="C4245" s="8">
        <v>45291</v>
      </c>
      <c r="D4245" s="7" t="s">
        <v>61</v>
      </c>
      <c r="E4245" s="7" t="s">
        <v>69</v>
      </c>
      <c r="F4245" s="7">
        <v>23</v>
      </c>
      <c r="G4245" s="7" t="s">
        <v>2797</v>
      </c>
      <c r="H4245" s="7" t="s">
        <v>2851</v>
      </c>
      <c r="I4245" s="7" t="s">
        <v>901</v>
      </c>
      <c r="J4245" s="7" t="s">
        <v>337</v>
      </c>
      <c r="K4245" s="7" t="s">
        <v>3200</v>
      </c>
      <c r="L4245" s="7" t="s">
        <v>1624</v>
      </c>
      <c r="M4245" s="7" t="s">
        <v>74</v>
      </c>
      <c r="N4245" s="2" t="s">
        <v>2770</v>
      </c>
      <c r="O4245" s="7" t="s">
        <v>76</v>
      </c>
      <c r="P4245" s="2" t="s">
        <v>2770</v>
      </c>
      <c r="Q4245" s="2" t="s">
        <v>2770</v>
      </c>
      <c r="R4245" s="7" t="s">
        <v>2771</v>
      </c>
      <c r="S4245" s="8">
        <v>45306</v>
      </c>
      <c r="T4245" s="8">
        <v>45291</v>
      </c>
      <c r="U4245" s="7"/>
    </row>
    <row r="4246" spans="1:21" x14ac:dyDescent="0.25">
      <c r="A4246" s="7">
        <v>2023</v>
      </c>
      <c r="B4246" s="8">
        <v>45200</v>
      </c>
      <c r="C4246" s="8">
        <v>45291</v>
      </c>
      <c r="D4246" s="7" t="s">
        <v>61</v>
      </c>
      <c r="E4246" s="7" t="s">
        <v>69</v>
      </c>
      <c r="F4246" s="7">
        <v>34</v>
      </c>
      <c r="G4246" s="7" t="s">
        <v>2795</v>
      </c>
      <c r="H4246" s="7" t="s">
        <v>357</v>
      </c>
      <c r="I4246" s="7" t="s">
        <v>901</v>
      </c>
      <c r="J4246" s="7" t="s">
        <v>121</v>
      </c>
      <c r="K4246" s="7" t="s">
        <v>310</v>
      </c>
      <c r="L4246" s="7" t="s">
        <v>197</v>
      </c>
      <c r="M4246" s="7" t="s">
        <v>74</v>
      </c>
      <c r="N4246" s="2" t="s">
        <v>2770</v>
      </c>
      <c r="O4246" s="7" t="s">
        <v>76</v>
      </c>
      <c r="P4246" s="2" t="s">
        <v>2770</v>
      </c>
      <c r="Q4246" s="2" t="s">
        <v>2770</v>
      </c>
      <c r="R4246" s="7" t="s">
        <v>2771</v>
      </c>
      <c r="S4246" s="8">
        <v>45306</v>
      </c>
      <c r="T4246" s="8">
        <v>45291</v>
      </c>
      <c r="U4246" s="7"/>
    </row>
    <row r="4247" spans="1:21" x14ac:dyDescent="0.25">
      <c r="A4247" s="7">
        <v>2023</v>
      </c>
      <c r="B4247" s="8">
        <v>45200</v>
      </c>
      <c r="C4247" s="8">
        <v>45291</v>
      </c>
      <c r="D4247" s="7" t="s">
        <v>61</v>
      </c>
      <c r="E4247" s="7" t="s">
        <v>69</v>
      </c>
      <c r="F4247" s="7">
        <v>29</v>
      </c>
      <c r="G4247" s="7" t="s">
        <v>2780</v>
      </c>
      <c r="H4247" s="7" t="s">
        <v>535</v>
      </c>
      <c r="I4247" s="7" t="s">
        <v>901</v>
      </c>
      <c r="J4247" s="7" t="s">
        <v>914</v>
      </c>
      <c r="K4247" s="7" t="s">
        <v>407</v>
      </c>
      <c r="L4247" s="7" t="s">
        <v>139</v>
      </c>
      <c r="M4247" s="7" t="s">
        <v>73</v>
      </c>
      <c r="N4247" s="2" t="s">
        <v>2770</v>
      </c>
      <c r="O4247" s="7" t="s">
        <v>76</v>
      </c>
      <c r="P4247" s="2" t="s">
        <v>2770</v>
      </c>
      <c r="Q4247" s="2" t="s">
        <v>2770</v>
      </c>
      <c r="R4247" s="7" t="s">
        <v>2771</v>
      </c>
      <c r="S4247" s="8">
        <v>45306</v>
      </c>
      <c r="T4247" s="8">
        <v>45291</v>
      </c>
      <c r="U4247" s="7"/>
    </row>
    <row r="4248" spans="1:21" x14ac:dyDescent="0.25">
      <c r="A4248" s="7">
        <v>2023</v>
      </c>
      <c r="B4248" s="8">
        <v>45200</v>
      </c>
      <c r="C4248" s="8">
        <v>45291</v>
      </c>
      <c r="D4248" s="7" t="s">
        <v>61</v>
      </c>
      <c r="E4248" s="7" t="s">
        <v>69</v>
      </c>
      <c r="F4248" s="7">
        <v>25</v>
      </c>
      <c r="G4248" s="7" t="s">
        <v>2786</v>
      </c>
      <c r="H4248" s="7" t="s">
        <v>361</v>
      </c>
      <c r="I4248" s="7" t="s">
        <v>901</v>
      </c>
      <c r="J4248" s="7" t="s">
        <v>915</v>
      </c>
      <c r="K4248" s="7" t="s">
        <v>916</v>
      </c>
      <c r="L4248" s="7" t="s">
        <v>95</v>
      </c>
      <c r="M4248" s="7" t="s">
        <v>73</v>
      </c>
      <c r="N4248" s="2" t="s">
        <v>2770</v>
      </c>
      <c r="O4248" s="7" t="s">
        <v>76</v>
      </c>
      <c r="P4248" s="2" t="s">
        <v>2770</v>
      </c>
      <c r="Q4248" s="2" t="s">
        <v>2770</v>
      </c>
      <c r="R4248" s="7" t="s">
        <v>2771</v>
      </c>
      <c r="S4248" s="8">
        <v>45306</v>
      </c>
      <c r="T4248" s="8">
        <v>45291</v>
      </c>
      <c r="U4248" s="7"/>
    </row>
    <row r="4249" spans="1:21" x14ac:dyDescent="0.25">
      <c r="A4249" s="7">
        <v>2023</v>
      </c>
      <c r="B4249" s="8">
        <v>45200</v>
      </c>
      <c r="C4249" s="8">
        <v>45291</v>
      </c>
      <c r="D4249" s="7" t="s">
        <v>61</v>
      </c>
      <c r="E4249" s="7" t="s">
        <v>69</v>
      </c>
      <c r="F4249" s="7">
        <v>25</v>
      </c>
      <c r="G4249" s="7" t="s">
        <v>2786</v>
      </c>
      <c r="H4249" s="7" t="s">
        <v>548</v>
      </c>
      <c r="I4249" s="7" t="s">
        <v>901</v>
      </c>
      <c r="J4249" s="7" t="s">
        <v>917</v>
      </c>
      <c r="K4249" s="7" t="s">
        <v>918</v>
      </c>
      <c r="L4249" s="7" t="s">
        <v>919</v>
      </c>
      <c r="M4249" s="7" t="s">
        <v>73</v>
      </c>
      <c r="N4249" s="2" t="s">
        <v>2770</v>
      </c>
      <c r="O4249" s="7" t="s">
        <v>76</v>
      </c>
      <c r="P4249" s="2" t="s">
        <v>2770</v>
      </c>
      <c r="Q4249" s="2" t="s">
        <v>2770</v>
      </c>
      <c r="R4249" s="7" t="s">
        <v>2771</v>
      </c>
      <c r="S4249" s="8">
        <v>45306</v>
      </c>
      <c r="T4249" s="8">
        <v>45291</v>
      </c>
      <c r="U4249" s="7"/>
    </row>
    <row r="4250" spans="1:21" x14ac:dyDescent="0.25">
      <c r="A4250" s="7">
        <v>2023</v>
      </c>
      <c r="B4250" s="8">
        <v>45200</v>
      </c>
      <c r="C4250" s="8">
        <v>45291</v>
      </c>
      <c r="D4250" s="7" t="s">
        <v>61</v>
      </c>
      <c r="E4250" s="7" t="s">
        <v>69</v>
      </c>
      <c r="F4250" s="7">
        <v>34</v>
      </c>
      <c r="G4250" s="7" t="s">
        <v>2795</v>
      </c>
      <c r="H4250" s="7" t="s">
        <v>366</v>
      </c>
      <c r="I4250" s="7" t="s">
        <v>901</v>
      </c>
      <c r="J4250" s="7" t="s">
        <v>761</v>
      </c>
      <c r="K4250" s="7" t="s">
        <v>921</v>
      </c>
      <c r="L4250" s="7" t="s">
        <v>321</v>
      </c>
      <c r="M4250" s="7" t="s">
        <v>73</v>
      </c>
      <c r="N4250" s="2" t="s">
        <v>2770</v>
      </c>
      <c r="O4250" s="7" t="s">
        <v>76</v>
      </c>
      <c r="P4250" s="2" t="s">
        <v>2770</v>
      </c>
      <c r="Q4250" s="2" t="s">
        <v>2770</v>
      </c>
      <c r="R4250" s="7" t="s">
        <v>2771</v>
      </c>
      <c r="S4250" s="8">
        <v>45306</v>
      </c>
      <c r="T4250" s="8">
        <v>45291</v>
      </c>
      <c r="U4250" s="7"/>
    </row>
    <row r="4251" spans="1:21" x14ac:dyDescent="0.25">
      <c r="A4251" s="7">
        <v>2023</v>
      </c>
      <c r="B4251" s="8">
        <v>45200</v>
      </c>
      <c r="C4251" s="8">
        <v>45291</v>
      </c>
      <c r="D4251" s="7" t="s">
        <v>61</v>
      </c>
      <c r="E4251" s="7" t="s">
        <v>69</v>
      </c>
      <c r="F4251" s="7">
        <v>25</v>
      </c>
      <c r="G4251" s="7" t="s">
        <v>2786</v>
      </c>
      <c r="H4251" s="7" t="s">
        <v>922</v>
      </c>
      <c r="I4251" s="7" t="s">
        <v>901</v>
      </c>
      <c r="J4251" s="7" t="s">
        <v>923</v>
      </c>
      <c r="K4251" s="7" t="s">
        <v>183</v>
      </c>
      <c r="L4251" s="7" t="s">
        <v>924</v>
      </c>
      <c r="M4251" s="7" t="s">
        <v>74</v>
      </c>
      <c r="N4251" s="2" t="s">
        <v>2770</v>
      </c>
      <c r="O4251" s="7" t="s">
        <v>76</v>
      </c>
      <c r="P4251" s="2" t="s">
        <v>2770</v>
      </c>
      <c r="Q4251" s="2" t="s">
        <v>2770</v>
      </c>
      <c r="R4251" s="7" t="s">
        <v>2771</v>
      </c>
      <c r="S4251" s="8">
        <v>45306</v>
      </c>
      <c r="T4251" s="8">
        <v>45291</v>
      </c>
      <c r="U4251" s="7"/>
    </row>
    <row r="4252" spans="1:21" x14ac:dyDescent="0.25">
      <c r="A4252" s="7">
        <v>2023</v>
      </c>
      <c r="B4252" s="8">
        <v>45200</v>
      </c>
      <c r="C4252" s="8">
        <v>45291</v>
      </c>
      <c r="D4252" s="7" t="s">
        <v>61</v>
      </c>
      <c r="E4252" s="7" t="s">
        <v>69</v>
      </c>
      <c r="F4252" s="7">
        <v>29</v>
      </c>
      <c r="G4252" s="7" t="s">
        <v>2780</v>
      </c>
      <c r="H4252" s="7" t="s">
        <v>261</v>
      </c>
      <c r="I4252" s="7" t="s">
        <v>901</v>
      </c>
      <c r="J4252" s="7" t="s">
        <v>761</v>
      </c>
      <c r="K4252" s="7" t="s">
        <v>205</v>
      </c>
      <c r="L4252" s="7" t="s">
        <v>925</v>
      </c>
      <c r="M4252" s="7" t="s">
        <v>73</v>
      </c>
      <c r="N4252" s="2" t="s">
        <v>2770</v>
      </c>
      <c r="O4252" s="7" t="s">
        <v>76</v>
      </c>
      <c r="P4252" s="2" t="s">
        <v>2770</v>
      </c>
      <c r="Q4252" s="2" t="s">
        <v>2770</v>
      </c>
      <c r="R4252" s="7" t="s">
        <v>2771</v>
      </c>
      <c r="S4252" s="8">
        <v>45306</v>
      </c>
      <c r="T4252" s="8">
        <v>45291</v>
      </c>
      <c r="U4252" s="7"/>
    </row>
    <row r="4253" spans="1:21" x14ac:dyDescent="0.25">
      <c r="A4253" s="7">
        <v>2023</v>
      </c>
      <c r="B4253" s="8">
        <v>45200</v>
      </c>
      <c r="C4253" s="8">
        <v>45291</v>
      </c>
      <c r="D4253" s="7" t="s">
        <v>61</v>
      </c>
      <c r="E4253" s="7" t="s">
        <v>69</v>
      </c>
      <c r="F4253" s="7">
        <v>25</v>
      </c>
      <c r="G4253" s="7" t="s">
        <v>2786</v>
      </c>
      <c r="H4253" s="7" t="s">
        <v>926</v>
      </c>
      <c r="I4253" s="7" t="s">
        <v>901</v>
      </c>
      <c r="J4253" s="7" t="s">
        <v>403</v>
      </c>
      <c r="K4253" s="7" t="s">
        <v>850</v>
      </c>
      <c r="L4253" s="7" t="s">
        <v>82</v>
      </c>
      <c r="M4253" s="7" t="s">
        <v>73</v>
      </c>
      <c r="N4253" s="2" t="s">
        <v>2770</v>
      </c>
      <c r="O4253" s="7" t="s">
        <v>76</v>
      </c>
      <c r="P4253" s="2" t="s">
        <v>2770</v>
      </c>
      <c r="Q4253" s="2" t="s">
        <v>2770</v>
      </c>
      <c r="R4253" s="7" t="s">
        <v>2771</v>
      </c>
      <c r="S4253" s="8">
        <v>45306</v>
      </c>
      <c r="T4253" s="8">
        <v>45291</v>
      </c>
      <c r="U4253" s="7"/>
    </row>
    <row r="4254" spans="1:21" x14ac:dyDescent="0.25">
      <c r="A4254" s="7">
        <v>2023</v>
      </c>
      <c r="B4254" s="8">
        <v>45200</v>
      </c>
      <c r="C4254" s="8">
        <v>45291</v>
      </c>
      <c r="D4254" s="7" t="s">
        <v>61</v>
      </c>
      <c r="E4254" s="7" t="s">
        <v>69</v>
      </c>
      <c r="F4254" s="7">
        <v>23</v>
      </c>
      <c r="G4254" s="7" t="s">
        <v>2797</v>
      </c>
      <c r="H4254" s="7" t="s">
        <v>3065</v>
      </c>
      <c r="I4254" s="7" t="s">
        <v>901</v>
      </c>
      <c r="J4254" s="7" t="s">
        <v>2052</v>
      </c>
      <c r="K4254" s="7" t="s">
        <v>1633</v>
      </c>
      <c r="L4254" s="7" t="s">
        <v>335</v>
      </c>
      <c r="M4254" s="7" t="s">
        <v>73</v>
      </c>
      <c r="N4254" s="2" t="s">
        <v>2770</v>
      </c>
      <c r="O4254" s="7" t="s">
        <v>76</v>
      </c>
      <c r="P4254" s="2" t="s">
        <v>2770</v>
      </c>
      <c r="Q4254" s="2" t="s">
        <v>2770</v>
      </c>
      <c r="R4254" s="7" t="s">
        <v>2771</v>
      </c>
      <c r="S4254" s="8">
        <v>45306</v>
      </c>
      <c r="T4254" s="8">
        <v>45291</v>
      </c>
      <c r="U4254" s="7"/>
    </row>
    <row r="4255" spans="1:21" x14ac:dyDescent="0.25">
      <c r="A4255" s="7">
        <v>2023</v>
      </c>
      <c r="B4255" s="8">
        <v>45200</v>
      </c>
      <c r="C4255" s="8">
        <v>45291</v>
      </c>
      <c r="D4255" s="7" t="s">
        <v>61</v>
      </c>
      <c r="E4255" s="7" t="s">
        <v>69</v>
      </c>
      <c r="F4255" s="7">
        <v>25</v>
      </c>
      <c r="G4255" s="7" t="s">
        <v>2786</v>
      </c>
      <c r="H4255" s="7" t="s">
        <v>598</v>
      </c>
      <c r="I4255" s="7" t="s">
        <v>901</v>
      </c>
      <c r="J4255" s="7" t="s">
        <v>928</v>
      </c>
      <c r="K4255" s="7" t="s">
        <v>163</v>
      </c>
      <c r="L4255" s="7" t="s">
        <v>670</v>
      </c>
      <c r="M4255" s="7" t="s">
        <v>74</v>
      </c>
      <c r="N4255" s="2" t="s">
        <v>2770</v>
      </c>
      <c r="O4255" s="7" t="s">
        <v>76</v>
      </c>
      <c r="P4255" s="2" t="s">
        <v>2770</v>
      </c>
      <c r="Q4255" s="2" t="s">
        <v>2770</v>
      </c>
      <c r="R4255" s="7" t="s">
        <v>2771</v>
      </c>
      <c r="S4255" s="8">
        <v>45306</v>
      </c>
      <c r="T4255" s="8">
        <v>45291</v>
      </c>
      <c r="U4255" s="7"/>
    </row>
    <row r="4256" spans="1:21" x14ac:dyDescent="0.25">
      <c r="A4256" s="7">
        <v>2023</v>
      </c>
      <c r="B4256" s="8">
        <v>45200</v>
      </c>
      <c r="C4256" s="8">
        <v>45291</v>
      </c>
      <c r="D4256" s="7" t="s">
        <v>61</v>
      </c>
      <c r="E4256" s="7" t="s">
        <v>69</v>
      </c>
      <c r="F4256" s="7">
        <v>23</v>
      </c>
      <c r="G4256" s="7" t="s">
        <v>2797</v>
      </c>
      <c r="H4256" s="7" t="s">
        <v>2853</v>
      </c>
      <c r="I4256" s="7" t="s">
        <v>901</v>
      </c>
      <c r="J4256" s="7" t="s">
        <v>3201</v>
      </c>
      <c r="K4256" s="7" t="s">
        <v>3202</v>
      </c>
      <c r="L4256" s="7" t="s">
        <v>1210</v>
      </c>
      <c r="M4256" s="7" t="s">
        <v>73</v>
      </c>
      <c r="N4256" s="2" t="s">
        <v>2770</v>
      </c>
      <c r="O4256" s="7" t="s">
        <v>76</v>
      </c>
      <c r="P4256" s="2" t="s">
        <v>2770</v>
      </c>
      <c r="Q4256" s="2" t="s">
        <v>2770</v>
      </c>
      <c r="R4256" s="7" t="s">
        <v>2771</v>
      </c>
      <c r="S4256" s="8">
        <v>45306</v>
      </c>
      <c r="T4256" s="8">
        <v>45291</v>
      </c>
      <c r="U4256" s="7"/>
    </row>
    <row r="4257" spans="1:21" x14ac:dyDescent="0.25">
      <c r="A4257" s="7">
        <v>2023</v>
      </c>
      <c r="B4257" s="8">
        <v>45200</v>
      </c>
      <c r="C4257" s="8">
        <v>45291</v>
      </c>
      <c r="D4257" s="7" t="s">
        <v>61</v>
      </c>
      <c r="E4257" s="7" t="s">
        <v>69</v>
      </c>
      <c r="F4257" s="7">
        <v>20</v>
      </c>
      <c r="G4257" s="7" t="s">
        <v>281</v>
      </c>
      <c r="H4257" s="7" t="s">
        <v>3066</v>
      </c>
      <c r="I4257" s="7" t="s">
        <v>901</v>
      </c>
      <c r="J4257" s="7" t="s">
        <v>933</v>
      </c>
      <c r="K4257" s="7" t="s">
        <v>934</v>
      </c>
      <c r="L4257" s="7" t="s">
        <v>335</v>
      </c>
      <c r="M4257" s="7" t="s">
        <v>74</v>
      </c>
      <c r="N4257" s="2" t="s">
        <v>2770</v>
      </c>
      <c r="O4257" s="7" t="s">
        <v>76</v>
      </c>
      <c r="P4257" s="2" t="s">
        <v>2770</v>
      </c>
      <c r="Q4257" s="2" t="s">
        <v>2770</v>
      </c>
      <c r="R4257" s="7" t="s">
        <v>2771</v>
      </c>
      <c r="S4257" s="8">
        <v>45306</v>
      </c>
      <c r="T4257" s="8">
        <v>45291</v>
      </c>
      <c r="U4257" s="7"/>
    </row>
    <row r="4258" spans="1:21" x14ac:dyDescent="0.25">
      <c r="A4258" s="7">
        <v>2023</v>
      </c>
      <c r="B4258" s="8">
        <v>45200</v>
      </c>
      <c r="C4258" s="8">
        <v>45291</v>
      </c>
      <c r="D4258" s="7" t="s">
        <v>61</v>
      </c>
      <c r="E4258" s="7" t="s">
        <v>69</v>
      </c>
      <c r="F4258" s="7">
        <v>29</v>
      </c>
      <c r="G4258" s="7" t="s">
        <v>2780</v>
      </c>
      <c r="H4258" s="7" t="s">
        <v>935</v>
      </c>
      <c r="I4258" s="7" t="s">
        <v>901</v>
      </c>
      <c r="J4258" s="7" t="s">
        <v>86</v>
      </c>
      <c r="K4258" s="7" t="s">
        <v>936</v>
      </c>
      <c r="L4258" s="7" t="s">
        <v>937</v>
      </c>
      <c r="M4258" s="7" t="s">
        <v>74</v>
      </c>
      <c r="N4258" s="2" t="s">
        <v>2770</v>
      </c>
      <c r="O4258" s="7" t="s">
        <v>76</v>
      </c>
      <c r="P4258" s="2" t="s">
        <v>2770</v>
      </c>
      <c r="Q4258" s="2" t="s">
        <v>2770</v>
      </c>
      <c r="R4258" s="7" t="s">
        <v>2771</v>
      </c>
      <c r="S4258" s="8">
        <v>45306</v>
      </c>
      <c r="T4258" s="8">
        <v>45291</v>
      </c>
      <c r="U4258" s="7"/>
    </row>
    <row r="4259" spans="1:21" x14ac:dyDescent="0.25">
      <c r="A4259" s="7">
        <v>2023</v>
      </c>
      <c r="B4259" s="8">
        <v>45200</v>
      </c>
      <c r="C4259" s="8">
        <v>45291</v>
      </c>
      <c r="D4259" s="7" t="s">
        <v>61</v>
      </c>
      <c r="E4259" s="7" t="s">
        <v>69</v>
      </c>
      <c r="F4259" s="7">
        <v>25</v>
      </c>
      <c r="G4259" s="7" t="s">
        <v>2786</v>
      </c>
      <c r="H4259" s="7" t="s">
        <v>938</v>
      </c>
      <c r="I4259" s="7" t="s">
        <v>901</v>
      </c>
      <c r="J4259" s="7" t="s">
        <v>939</v>
      </c>
      <c r="K4259" s="7" t="s">
        <v>148</v>
      </c>
      <c r="L4259" s="7" t="s">
        <v>183</v>
      </c>
      <c r="M4259" s="7" t="s">
        <v>73</v>
      </c>
      <c r="N4259" s="2" t="s">
        <v>2770</v>
      </c>
      <c r="O4259" s="7" t="s">
        <v>76</v>
      </c>
      <c r="P4259" s="2" t="s">
        <v>2770</v>
      </c>
      <c r="Q4259" s="2" t="s">
        <v>2770</v>
      </c>
      <c r="R4259" s="7" t="s">
        <v>2771</v>
      </c>
      <c r="S4259" s="8">
        <v>45306</v>
      </c>
      <c r="T4259" s="8">
        <v>45291</v>
      </c>
      <c r="U4259" s="7"/>
    </row>
    <row r="4260" spans="1:21" x14ac:dyDescent="0.25">
      <c r="A4260" s="7">
        <v>2023</v>
      </c>
      <c r="B4260" s="8">
        <v>45200</v>
      </c>
      <c r="C4260" s="8">
        <v>45291</v>
      </c>
      <c r="D4260" s="7" t="s">
        <v>61</v>
      </c>
      <c r="E4260" s="7" t="s">
        <v>69</v>
      </c>
      <c r="F4260" s="7">
        <v>23</v>
      </c>
      <c r="G4260" s="7" t="s">
        <v>2797</v>
      </c>
      <c r="H4260" s="7" t="s">
        <v>2854</v>
      </c>
      <c r="I4260" s="7" t="s">
        <v>901</v>
      </c>
      <c r="J4260" s="7" t="s">
        <v>941</v>
      </c>
      <c r="K4260" s="7" t="s">
        <v>924</v>
      </c>
      <c r="L4260" s="7" t="s">
        <v>587</v>
      </c>
      <c r="M4260" s="7" t="s">
        <v>73</v>
      </c>
      <c r="N4260" s="2" t="s">
        <v>2770</v>
      </c>
      <c r="O4260" s="7" t="s">
        <v>76</v>
      </c>
      <c r="P4260" s="2" t="s">
        <v>2770</v>
      </c>
      <c r="Q4260" s="2" t="s">
        <v>2770</v>
      </c>
      <c r="R4260" s="7" t="s">
        <v>2771</v>
      </c>
      <c r="S4260" s="8">
        <v>45306</v>
      </c>
      <c r="T4260" s="8">
        <v>45291</v>
      </c>
      <c r="U4260" s="7"/>
    </row>
    <row r="4261" spans="1:21" x14ac:dyDescent="0.25">
      <c r="A4261" s="7">
        <v>2023</v>
      </c>
      <c r="B4261" s="8">
        <v>45200</v>
      </c>
      <c r="C4261" s="8">
        <v>45291</v>
      </c>
      <c r="D4261" s="7" t="s">
        <v>61</v>
      </c>
      <c r="E4261" s="7" t="s">
        <v>69</v>
      </c>
      <c r="F4261" s="7">
        <v>20</v>
      </c>
      <c r="G4261" s="7" t="s">
        <v>281</v>
      </c>
      <c r="H4261" s="7" t="s">
        <v>3067</v>
      </c>
      <c r="I4261" s="7" t="s">
        <v>901</v>
      </c>
      <c r="J4261" s="7" t="s">
        <v>3055</v>
      </c>
      <c r="K4261" s="7" t="s">
        <v>3068</v>
      </c>
      <c r="L4261" s="7" t="s">
        <v>876</v>
      </c>
      <c r="M4261" s="7" t="s">
        <v>73</v>
      </c>
      <c r="N4261" s="2" t="s">
        <v>2770</v>
      </c>
      <c r="O4261" s="7" t="s">
        <v>76</v>
      </c>
      <c r="P4261" s="2" t="s">
        <v>2770</v>
      </c>
      <c r="Q4261" s="2" t="s">
        <v>2770</v>
      </c>
      <c r="R4261" s="7" t="s">
        <v>2771</v>
      </c>
      <c r="S4261" s="8">
        <v>45306</v>
      </c>
      <c r="T4261" s="8">
        <v>45291</v>
      </c>
      <c r="U4261" s="7"/>
    </row>
    <row r="4262" spans="1:21" x14ac:dyDescent="0.25">
      <c r="A4262" s="7">
        <v>2023</v>
      </c>
      <c r="B4262" s="8">
        <v>45200</v>
      </c>
      <c r="C4262" s="8">
        <v>45291</v>
      </c>
      <c r="D4262" s="7" t="s">
        <v>61</v>
      </c>
      <c r="E4262" s="7" t="s">
        <v>69</v>
      </c>
      <c r="F4262" s="7">
        <v>45</v>
      </c>
      <c r="G4262" s="7" t="s">
        <v>2790</v>
      </c>
      <c r="H4262" s="7" t="s">
        <v>943</v>
      </c>
      <c r="I4262" s="7" t="s">
        <v>943</v>
      </c>
      <c r="J4262" s="7" t="s">
        <v>944</v>
      </c>
      <c r="K4262" s="7" t="s">
        <v>945</v>
      </c>
      <c r="L4262" s="7" t="s">
        <v>946</v>
      </c>
      <c r="M4262" s="7" t="s">
        <v>73</v>
      </c>
      <c r="N4262" s="2" t="s">
        <v>2770</v>
      </c>
      <c r="O4262" s="7" t="s">
        <v>76</v>
      </c>
      <c r="P4262" s="2" t="s">
        <v>2770</v>
      </c>
      <c r="Q4262" s="2" t="s">
        <v>2770</v>
      </c>
      <c r="R4262" s="7" t="s">
        <v>2771</v>
      </c>
      <c r="S4262" s="8">
        <v>45306</v>
      </c>
      <c r="T4262" s="8">
        <v>45291</v>
      </c>
      <c r="U4262" s="7"/>
    </row>
    <row r="4263" spans="1:21" x14ac:dyDescent="0.25">
      <c r="A4263" s="7">
        <v>2023</v>
      </c>
      <c r="B4263" s="8">
        <v>45200</v>
      </c>
      <c r="C4263" s="8">
        <v>45291</v>
      </c>
      <c r="D4263" s="7" t="s">
        <v>61</v>
      </c>
      <c r="E4263" s="7" t="s">
        <v>69</v>
      </c>
      <c r="F4263" s="7">
        <v>24</v>
      </c>
      <c r="G4263" s="7" t="s">
        <v>2782</v>
      </c>
      <c r="H4263" s="7" t="s">
        <v>2805</v>
      </c>
      <c r="I4263" s="7" t="s">
        <v>943</v>
      </c>
      <c r="J4263" s="7" t="s">
        <v>947</v>
      </c>
      <c r="K4263" s="7" t="s">
        <v>126</v>
      </c>
      <c r="L4263" s="7" t="s">
        <v>948</v>
      </c>
      <c r="M4263" s="7" t="s">
        <v>74</v>
      </c>
      <c r="N4263" s="2" t="s">
        <v>2770</v>
      </c>
      <c r="O4263" s="7" t="s">
        <v>76</v>
      </c>
      <c r="P4263" s="2" t="s">
        <v>2770</v>
      </c>
      <c r="Q4263" s="2" t="s">
        <v>2770</v>
      </c>
      <c r="R4263" s="7" t="s">
        <v>2771</v>
      </c>
      <c r="S4263" s="8">
        <v>45306</v>
      </c>
      <c r="T4263" s="8">
        <v>45291</v>
      </c>
      <c r="U4263" s="7"/>
    </row>
    <row r="4264" spans="1:21" x14ac:dyDescent="0.25">
      <c r="A4264" s="7">
        <v>2023</v>
      </c>
      <c r="B4264" s="8">
        <v>45200</v>
      </c>
      <c r="C4264" s="8">
        <v>45291</v>
      </c>
      <c r="D4264" s="7" t="s">
        <v>61</v>
      </c>
      <c r="E4264" s="7" t="s">
        <v>69</v>
      </c>
      <c r="F4264" s="7">
        <v>29</v>
      </c>
      <c r="G4264" s="7" t="s">
        <v>2780</v>
      </c>
      <c r="H4264" s="7" t="s">
        <v>3069</v>
      </c>
      <c r="I4264" s="7" t="s">
        <v>943</v>
      </c>
      <c r="J4264" s="7" t="s">
        <v>950</v>
      </c>
      <c r="K4264" s="7" t="s">
        <v>951</v>
      </c>
      <c r="L4264" s="7" t="s">
        <v>229</v>
      </c>
      <c r="M4264" s="7" t="s">
        <v>73</v>
      </c>
      <c r="N4264" s="2" t="s">
        <v>2770</v>
      </c>
      <c r="O4264" s="7" t="s">
        <v>76</v>
      </c>
      <c r="P4264" s="2" t="s">
        <v>2770</v>
      </c>
      <c r="Q4264" s="2" t="s">
        <v>2770</v>
      </c>
      <c r="R4264" s="7" t="s">
        <v>2771</v>
      </c>
      <c r="S4264" s="8">
        <v>45306</v>
      </c>
      <c r="T4264" s="8">
        <v>45291</v>
      </c>
      <c r="U4264" s="7"/>
    </row>
    <row r="4265" spans="1:21" x14ac:dyDescent="0.25">
      <c r="A4265" s="7">
        <v>2023</v>
      </c>
      <c r="B4265" s="8">
        <v>45200</v>
      </c>
      <c r="C4265" s="8">
        <v>45291</v>
      </c>
      <c r="D4265" s="7" t="s">
        <v>61</v>
      </c>
      <c r="E4265" s="7" t="s">
        <v>69</v>
      </c>
      <c r="F4265" s="7">
        <v>29</v>
      </c>
      <c r="G4265" s="7" t="s">
        <v>2780</v>
      </c>
      <c r="H4265" s="7" t="s">
        <v>3070</v>
      </c>
      <c r="I4265" s="7" t="s">
        <v>943</v>
      </c>
      <c r="J4265" s="7" t="s">
        <v>953</v>
      </c>
      <c r="K4265" s="7" t="s">
        <v>465</v>
      </c>
      <c r="L4265" s="7" t="s">
        <v>954</v>
      </c>
      <c r="M4265" s="7" t="s">
        <v>74</v>
      </c>
      <c r="N4265" s="2" t="s">
        <v>2770</v>
      </c>
      <c r="O4265" s="7" t="s">
        <v>76</v>
      </c>
      <c r="P4265" s="2" t="s">
        <v>2770</v>
      </c>
      <c r="Q4265" s="2" t="s">
        <v>2770</v>
      </c>
      <c r="R4265" s="7" t="s">
        <v>2771</v>
      </c>
      <c r="S4265" s="8">
        <v>45306</v>
      </c>
      <c r="T4265" s="8">
        <v>45291</v>
      </c>
      <c r="U4265" s="7"/>
    </row>
    <row r="4266" spans="1:21" x14ac:dyDescent="0.25">
      <c r="A4266" s="7">
        <v>2023</v>
      </c>
      <c r="B4266" s="8">
        <v>45200</v>
      </c>
      <c r="C4266" s="8">
        <v>45291</v>
      </c>
      <c r="D4266" s="7" t="s">
        <v>61</v>
      </c>
      <c r="E4266" s="7" t="s">
        <v>69</v>
      </c>
      <c r="F4266" s="7">
        <v>29</v>
      </c>
      <c r="G4266" s="7" t="s">
        <v>2780</v>
      </c>
      <c r="H4266" s="7" t="s">
        <v>3071</v>
      </c>
      <c r="I4266" s="7" t="s">
        <v>943</v>
      </c>
      <c r="J4266" s="7" t="s">
        <v>956</v>
      </c>
      <c r="K4266" s="7" t="s">
        <v>342</v>
      </c>
      <c r="L4266" s="7" t="s">
        <v>759</v>
      </c>
      <c r="M4266" s="7" t="s">
        <v>74</v>
      </c>
      <c r="N4266" s="2" t="s">
        <v>2770</v>
      </c>
      <c r="O4266" s="7" t="s">
        <v>76</v>
      </c>
      <c r="P4266" s="2" t="s">
        <v>2770</v>
      </c>
      <c r="Q4266" s="2" t="s">
        <v>2770</v>
      </c>
      <c r="R4266" s="7" t="s">
        <v>2771</v>
      </c>
      <c r="S4266" s="8">
        <v>45306</v>
      </c>
      <c r="T4266" s="8">
        <v>45291</v>
      </c>
      <c r="U4266" s="7"/>
    </row>
    <row r="4267" spans="1:21" x14ac:dyDescent="0.25">
      <c r="A4267" s="7">
        <v>2023</v>
      </c>
      <c r="B4267" s="8">
        <v>45200</v>
      </c>
      <c r="C4267" s="8">
        <v>45291</v>
      </c>
      <c r="D4267" s="7" t="s">
        <v>61</v>
      </c>
      <c r="E4267" s="7" t="s">
        <v>69</v>
      </c>
      <c r="F4267" s="7">
        <v>29</v>
      </c>
      <c r="G4267" s="7" t="s">
        <v>2780</v>
      </c>
      <c r="H4267" s="7" t="s">
        <v>3072</v>
      </c>
      <c r="I4267" s="7" t="s">
        <v>943</v>
      </c>
      <c r="J4267" s="7" t="s">
        <v>958</v>
      </c>
      <c r="K4267" s="7" t="s">
        <v>959</v>
      </c>
      <c r="L4267" s="7" t="s">
        <v>960</v>
      </c>
      <c r="M4267" s="7" t="s">
        <v>73</v>
      </c>
      <c r="N4267" s="2" t="s">
        <v>2770</v>
      </c>
      <c r="O4267" s="7" t="s">
        <v>76</v>
      </c>
      <c r="P4267" s="2" t="s">
        <v>2770</v>
      </c>
      <c r="Q4267" s="2" t="s">
        <v>2770</v>
      </c>
      <c r="R4267" s="7" t="s">
        <v>2771</v>
      </c>
      <c r="S4267" s="8">
        <v>45306</v>
      </c>
      <c r="T4267" s="8">
        <v>45291</v>
      </c>
      <c r="U4267" s="7"/>
    </row>
    <row r="4268" spans="1:21" x14ac:dyDescent="0.25">
      <c r="A4268" s="7">
        <v>2023</v>
      </c>
      <c r="B4268" s="8">
        <v>45200</v>
      </c>
      <c r="C4268" s="8">
        <v>45291</v>
      </c>
      <c r="D4268" s="7" t="s">
        <v>61</v>
      </c>
      <c r="E4268" s="7" t="s">
        <v>69</v>
      </c>
      <c r="F4268" s="7">
        <v>40</v>
      </c>
      <c r="G4268" s="7" t="s">
        <v>2787</v>
      </c>
      <c r="H4268" s="7" t="s">
        <v>554</v>
      </c>
      <c r="I4268" s="7" t="s">
        <v>943</v>
      </c>
      <c r="J4268" s="7" t="s">
        <v>961</v>
      </c>
      <c r="K4268" s="7" t="s">
        <v>126</v>
      </c>
      <c r="L4268" s="7" t="s">
        <v>962</v>
      </c>
      <c r="M4268" s="7" t="s">
        <v>74</v>
      </c>
      <c r="N4268" s="2" t="s">
        <v>2770</v>
      </c>
      <c r="O4268" s="7" t="s">
        <v>76</v>
      </c>
      <c r="P4268" s="2" t="s">
        <v>2770</v>
      </c>
      <c r="Q4268" s="2" t="s">
        <v>2770</v>
      </c>
      <c r="R4268" s="7" t="s">
        <v>2771</v>
      </c>
      <c r="S4268" s="8">
        <v>45306</v>
      </c>
      <c r="T4268" s="8">
        <v>45291</v>
      </c>
      <c r="U4268" s="7"/>
    </row>
    <row r="4269" spans="1:21" x14ac:dyDescent="0.25">
      <c r="A4269" s="7">
        <v>2023</v>
      </c>
      <c r="B4269" s="8">
        <v>45200</v>
      </c>
      <c r="C4269" s="8">
        <v>45291</v>
      </c>
      <c r="D4269" s="7" t="s">
        <v>61</v>
      </c>
      <c r="E4269" s="7" t="s">
        <v>69</v>
      </c>
      <c r="F4269" s="7">
        <v>29</v>
      </c>
      <c r="G4269" s="7" t="s">
        <v>2780</v>
      </c>
      <c r="H4269" s="7" t="s">
        <v>563</v>
      </c>
      <c r="I4269" s="7" t="s">
        <v>943</v>
      </c>
      <c r="J4269" s="7" t="s">
        <v>963</v>
      </c>
      <c r="K4269" s="7" t="s">
        <v>194</v>
      </c>
      <c r="L4269" s="7" t="s">
        <v>171</v>
      </c>
      <c r="M4269" s="7" t="s">
        <v>73</v>
      </c>
      <c r="N4269" s="2" t="s">
        <v>2770</v>
      </c>
      <c r="O4269" s="7" t="s">
        <v>76</v>
      </c>
      <c r="P4269" s="2" t="s">
        <v>2770</v>
      </c>
      <c r="Q4269" s="2" t="s">
        <v>2770</v>
      </c>
      <c r="R4269" s="7" t="s">
        <v>2771</v>
      </c>
      <c r="S4269" s="8">
        <v>45306</v>
      </c>
      <c r="T4269" s="8">
        <v>45291</v>
      </c>
      <c r="U4269" s="7"/>
    </row>
    <row r="4270" spans="1:21" x14ac:dyDescent="0.25">
      <c r="A4270" s="7">
        <v>2023</v>
      </c>
      <c r="B4270" s="8">
        <v>45200</v>
      </c>
      <c r="C4270" s="8">
        <v>45291</v>
      </c>
      <c r="D4270" s="7" t="s">
        <v>61</v>
      </c>
      <c r="E4270" s="7" t="s">
        <v>69</v>
      </c>
      <c r="F4270" s="7">
        <v>25</v>
      </c>
      <c r="G4270" s="7" t="s">
        <v>2786</v>
      </c>
      <c r="H4270" s="7" t="s">
        <v>878</v>
      </c>
      <c r="I4270" s="7" t="s">
        <v>943</v>
      </c>
      <c r="J4270" s="7" t="s">
        <v>3073</v>
      </c>
      <c r="K4270" s="7" t="s">
        <v>3074</v>
      </c>
      <c r="L4270" s="7" t="s">
        <v>197</v>
      </c>
      <c r="M4270" s="7" t="s">
        <v>73</v>
      </c>
      <c r="N4270" s="2" t="s">
        <v>2770</v>
      </c>
      <c r="O4270" s="7" t="s">
        <v>76</v>
      </c>
      <c r="P4270" s="2" t="s">
        <v>2770</v>
      </c>
      <c r="Q4270" s="2" t="s">
        <v>2770</v>
      </c>
      <c r="R4270" s="7" t="s">
        <v>2771</v>
      </c>
      <c r="S4270" s="8">
        <v>45306</v>
      </c>
      <c r="T4270" s="8">
        <v>45291</v>
      </c>
      <c r="U4270" s="7"/>
    </row>
    <row r="4271" spans="1:21" x14ac:dyDescent="0.25">
      <c r="A4271" s="7">
        <v>2023</v>
      </c>
      <c r="B4271" s="8">
        <v>45200</v>
      </c>
      <c r="C4271" s="8">
        <v>45291</v>
      </c>
      <c r="D4271" s="7" t="s">
        <v>61</v>
      </c>
      <c r="E4271" s="7" t="s">
        <v>69</v>
      </c>
      <c r="F4271" s="7">
        <v>23</v>
      </c>
      <c r="G4271" s="7" t="s">
        <v>2797</v>
      </c>
      <c r="H4271" s="7" t="s">
        <v>2855</v>
      </c>
      <c r="I4271" s="7" t="s">
        <v>943</v>
      </c>
      <c r="J4271" s="7" t="s">
        <v>1017</v>
      </c>
      <c r="K4271" s="7" t="s">
        <v>1111</v>
      </c>
      <c r="L4271" s="7" t="s">
        <v>2856</v>
      </c>
      <c r="M4271" s="7" t="s">
        <v>74</v>
      </c>
      <c r="N4271" s="2" t="s">
        <v>2770</v>
      </c>
      <c r="O4271" s="7" t="s">
        <v>76</v>
      </c>
      <c r="P4271" s="2" t="s">
        <v>2770</v>
      </c>
      <c r="Q4271" s="2" t="s">
        <v>2770</v>
      </c>
      <c r="R4271" s="7" t="s">
        <v>2771</v>
      </c>
      <c r="S4271" s="8">
        <v>45306</v>
      </c>
      <c r="T4271" s="8">
        <v>45291</v>
      </c>
      <c r="U4271" s="7"/>
    </row>
    <row r="4272" spans="1:21" x14ac:dyDescent="0.25">
      <c r="A4272" s="7">
        <v>2023</v>
      </c>
      <c r="B4272" s="8">
        <v>45200</v>
      </c>
      <c r="C4272" s="8">
        <v>45291</v>
      </c>
      <c r="D4272" s="7" t="s">
        <v>61</v>
      </c>
      <c r="E4272" s="7" t="s">
        <v>69</v>
      </c>
      <c r="F4272" s="7">
        <v>29</v>
      </c>
      <c r="G4272" s="7" t="s">
        <v>2780</v>
      </c>
      <c r="H4272" s="7" t="s">
        <v>571</v>
      </c>
      <c r="I4272" s="7" t="s">
        <v>943</v>
      </c>
      <c r="J4272" s="7" t="s">
        <v>274</v>
      </c>
      <c r="K4272" s="7" t="s">
        <v>104</v>
      </c>
      <c r="L4272" s="7" t="s">
        <v>260</v>
      </c>
      <c r="M4272" s="7" t="s">
        <v>73</v>
      </c>
      <c r="N4272" s="2" t="s">
        <v>2770</v>
      </c>
      <c r="O4272" s="7" t="s">
        <v>76</v>
      </c>
      <c r="P4272" s="2" t="s">
        <v>2770</v>
      </c>
      <c r="Q4272" s="2" t="s">
        <v>2770</v>
      </c>
      <c r="R4272" s="7" t="s">
        <v>2771</v>
      </c>
      <c r="S4272" s="8">
        <v>45306</v>
      </c>
      <c r="T4272" s="8">
        <v>45291</v>
      </c>
      <c r="U4272" s="7"/>
    </row>
    <row r="4273" spans="1:21" x14ac:dyDescent="0.25">
      <c r="A4273" s="7">
        <v>2023</v>
      </c>
      <c r="B4273" s="8">
        <v>45200</v>
      </c>
      <c r="C4273" s="8">
        <v>45291</v>
      </c>
      <c r="D4273" s="7" t="s">
        <v>61</v>
      </c>
      <c r="E4273" s="7" t="s">
        <v>69</v>
      </c>
      <c r="F4273" s="7">
        <v>25</v>
      </c>
      <c r="G4273" s="7" t="s">
        <v>2786</v>
      </c>
      <c r="H4273" s="7" t="s">
        <v>349</v>
      </c>
      <c r="I4273" s="7" t="s">
        <v>943</v>
      </c>
      <c r="J4273" s="7" t="s">
        <v>2857</v>
      </c>
      <c r="K4273" s="7" t="s">
        <v>2858</v>
      </c>
      <c r="L4273" s="7" t="s">
        <v>252</v>
      </c>
      <c r="M4273" s="7" t="s">
        <v>74</v>
      </c>
      <c r="N4273" s="2" t="s">
        <v>2770</v>
      </c>
      <c r="O4273" s="7" t="s">
        <v>76</v>
      </c>
      <c r="P4273" s="2" t="s">
        <v>2770</v>
      </c>
      <c r="Q4273" s="2" t="s">
        <v>2770</v>
      </c>
      <c r="R4273" s="7" t="s">
        <v>2771</v>
      </c>
      <c r="S4273" s="8">
        <v>45306</v>
      </c>
      <c r="T4273" s="8">
        <v>45291</v>
      </c>
      <c r="U4273" s="7"/>
    </row>
    <row r="4274" spans="1:21" x14ac:dyDescent="0.25">
      <c r="A4274" s="7">
        <v>2023</v>
      </c>
      <c r="B4274" s="8">
        <v>45200</v>
      </c>
      <c r="C4274" s="8">
        <v>45291</v>
      </c>
      <c r="D4274" s="7" t="s">
        <v>61</v>
      </c>
      <c r="E4274" s="7" t="s">
        <v>69</v>
      </c>
      <c r="F4274" s="7">
        <v>25</v>
      </c>
      <c r="G4274" s="7" t="s">
        <v>2786</v>
      </c>
      <c r="H4274" s="7" t="s">
        <v>882</v>
      </c>
      <c r="I4274" s="7" t="s">
        <v>943</v>
      </c>
      <c r="J4274" s="7" t="s">
        <v>2859</v>
      </c>
      <c r="K4274" s="7" t="s">
        <v>82</v>
      </c>
      <c r="L4274" s="7" t="s">
        <v>600</v>
      </c>
      <c r="M4274" s="7" t="s">
        <v>74</v>
      </c>
      <c r="N4274" s="2" t="s">
        <v>2770</v>
      </c>
      <c r="O4274" s="7" t="s">
        <v>76</v>
      </c>
      <c r="P4274" s="2" t="s">
        <v>2770</v>
      </c>
      <c r="Q4274" s="2" t="s">
        <v>2770</v>
      </c>
      <c r="R4274" s="7" t="s">
        <v>2771</v>
      </c>
      <c r="S4274" s="8">
        <v>45306</v>
      </c>
      <c r="T4274" s="8">
        <v>45291</v>
      </c>
      <c r="U4274" s="7"/>
    </row>
    <row r="4275" spans="1:21" x14ac:dyDescent="0.25">
      <c r="A4275" s="7">
        <v>2023</v>
      </c>
      <c r="B4275" s="8">
        <v>45200</v>
      </c>
      <c r="C4275" s="8">
        <v>45291</v>
      </c>
      <c r="D4275" s="7" t="s">
        <v>61</v>
      </c>
      <c r="E4275" s="7" t="s">
        <v>69</v>
      </c>
      <c r="F4275" s="7">
        <v>29</v>
      </c>
      <c r="G4275" s="7" t="s">
        <v>2780</v>
      </c>
      <c r="H4275" s="7" t="s">
        <v>557</v>
      </c>
      <c r="I4275" s="7" t="s">
        <v>943</v>
      </c>
      <c r="J4275" s="7" t="s">
        <v>467</v>
      </c>
      <c r="K4275" s="7" t="s">
        <v>969</v>
      </c>
      <c r="L4275" s="7" t="s">
        <v>212</v>
      </c>
      <c r="M4275" s="7" t="s">
        <v>73</v>
      </c>
      <c r="N4275" s="2" t="s">
        <v>2770</v>
      </c>
      <c r="O4275" s="7" t="s">
        <v>76</v>
      </c>
      <c r="P4275" s="2" t="s">
        <v>2770</v>
      </c>
      <c r="Q4275" s="2" t="s">
        <v>2770</v>
      </c>
      <c r="R4275" s="7" t="s">
        <v>2771</v>
      </c>
      <c r="S4275" s="8">
        <v>45306</v>
      </c>
      <c r="T4275" s="8">
        <v>45291</v>
      </c>
      <c r="U4275" s="7"/>
    </row>
    <row r="4276" spans="1:21" x14ac:dyDescent="0.25">
      <c r="A4276" s="7">
        <v>2023</v>
      </c>
      <c r="B4276" s="8">
        <v>45200</v>
      </c>
      <c r="C4276" s="8">
        <v>45291</v>
      </c>
      <c r="D4276" s="7" t="s">
        <v>61</v>
      </c>
      <c r="E4276" s="7" t="s">
        <v>69</v>
      </c>
      <c r="F4276" s="7">
        <v>25</v>
      </c>
      <c r="G4276" s="7" t="s">
        <v>2786</v>
      </c>
      <c r="H4276" s="7" t="s">
        <v>217</v>
      </c>
      <c r="I4276" s="7" t="s">
        <v>943</v>
      </c>
      <c r="J4276" s="7" t="s">
        <v>411</v>
      </c>
      <c r="K4276" s="7" t="s">
        <v>148</v>
      </c>
      <c r="L4276" s="7" t="s">
        <v>288</v>
      </c>
      <c r="M4276" s="7" t="s">
        <v>74</v>
      </c>
      <c r="N4276" s="2" t="s">
        <v>2770</v>
      </c>
      <c r="O4276" s="7" t="s">
        <v>76</v>
      </c>
      <c r="P4276" s="2" t="s">
        <v>2770</v>
      </c>
      <c r="Q4276" s="2" t="s">
        <v>2770</v>
      </c>
      <c r="R4276" s="7" t="s">
        <v>2771</v>
      </c>
      <c r="S4276" s="8">
        <v>45306</v>
      </c>
      <c r="T4276" s="8">
        <v>45291</v>
      </c>
      <c r="U4276" s="7"/>
    </row>
    <row r="4277" spans="1:21" x14ac:dyDescent="0.25">
      <c r="A4277" s="7">
        <v>2023</v>
      </c>
      <c r="B4277" s="8">
        <v>45200</v>
      </c>
      <c r="C4277" s="8">
        <v>45291</v>
      </c>
      <c r="D4277" s="7" t="s">
        <v>61</v>
      </c>
      <c r="E4277" s="7" t="s">
        <v>69</v>
      </c>
      <c r="F4277" s="7">
        <v>40</v>
      </c>
      <c r="G4277" s="7" t="s">
        <v>2787</v>
      </c>
      <c r="H4277" s="7" t="s">
        <v>532</v>
      </c>
      <c r="I4277" s="7" t="s">
        <v>943</v>
      </c>
      <c r="J4277" s="7" t="s">
        <v>970</v>
      </c>
      <c r="K4277" s="7" t="s">
        <v>139</v>
      </c>
      <c r="L4277" s="7" t="s">
        <v>310</v>
      </c>
      <c r="M4277" s="7" t="s">
        <v>74</v>
      </c>
      <c r="N4277" s="2" t="s">
        <v>2770</v>
      </c>
      <c r="O4277" s="7" t="s">
        <v>76</v>
      </c>
      <c r="P4277" s="2" t="s">
        <v>2770</v>
      </c>
      <c r="Q4277" s="2" t="s">
        <v>2770</v>
      </c>
      <c r="R4277" s="7" t="s">
        <v>2771</v>
      </c>
      <c r="S4277" s="8">
        <v>45306</v>
      </c>
      <c r="T4277" s="8">
        <v>45291</v>
      </c>
      <c r="U4277" s="7"/>
    </row>
    <row r="4278" spans="1:21" x14ac:dyDescent="0.25">
      <c r="A4278" s="7">
        <v>2023</v>
      </c>
      <c r="B4278" s="8">
        <v>45200</v>
      </c>
      <c r="C4278" s="8">
        <v>45291</v>
      </c>
      <c r="D4278" s="7" t="s">
        <v>61</v>
      </c>
      <c r="E4278" s="7" t="s">
        <v>69</v>
      </c>
      <c r="F4278" s="7">
        <v>29</v>
      </c>
      <c r="G4278" s="7" t="s">
        <v>2780</v>
      </c>
      <c r="H4278" s="7" t="s">
        <v>971</v>
      </c>
      <c r="I4278" s="7" t="s">
        <v>943</v>
      </c>
      <c r="J4278" s="7" t="s">
        <v>558</v>
      </c>
      <c r="K4278" s="7" t="s">
        <v>784</v>
      </c>
      <c r="L4278" s="7" t="s">
        <v>233</v>
      </c>
      <c r="M4278" s="7" t="s">
        <v>73</v>
      </c>
      <c r="N4278" s="2" t="s">
        <v>2770</v>
      </c>
      <c r="O4278" s="7" t="s">
        <v>76</v>
      </c>
      <c r="P4278" s="2" t="s">
        <v>2770</v>
      </c>
      <c r="Q4278" s="2" t="s">
        <v>2770</v>
      </c>
      <c r="R4278" s="7" t="s">
        <v>2771</v>
      </c>
      <c r="S4278" s="8">
        <v>45306</v>
      </c>
      <c r="T4278" s="8">
        <v>45291</v>
      </c>
      <c r="U4278" s="7"/>
    </row>
    <row r="4279" spans="1:21" x14ac:dyDescent="0.25">
      <c r="A4279" s="7">
        <v>2023</v>
      </c>
      <c r="B4279" s="8">
        <v>45200</v>
      </c>
      <c r="C4279" s="8">
        <v>45291</v>
      </c>
      <c r="D4279" s="7" t="s">
        <v>61</v>
      </c>
      <c r="E4279" s="7" t="s">
        <v>69</v>
      </c>
      <c r="F4279" s="7">
        <v>25</v>
      </c>
      <c r="G4279" s="7" t="s">
        <v>2786</v>
      </c>
      <c r="H4279" s="7" t="s">
        <v>886</v>
      </c>
      <c r="I4279" s="7" t="s">
        <v>943</v>
      </c>
      <c r="J4279" s="7" t="s">
        <v>972</v>
      </c>
      <c r="K4279" s="7" t="s">
        <v>973</v>
      </c>
      <c r="L4279" s="7" t="s">
        <v>974</v>
      </c>
      <c r="M4279" s="7" t="s">
        <v>74</v>
      </c>
      <c r="N4279" s="2" t="s">
        <v>2770</v>
      </c>
      <c r="O4279" s="7" t="s">
        <v>76</v>
      </c>
      <c r="P4279" s="2" t="s">
        <v>2770</v>
      </c>
      <c r="Q4279" s="2" t="s">
        <v>2770</v>
      </c>
      <c r="R4279" s="7" t="s">
        <v>2771</v>
      </c>
      <c r="S4279" s="8">
        <v>45306</v>
      </c>
      <c r="T4279" s="8">
        <v>45291</v>
      </c>
      <c r="U4279" s="7"/>
    </row>
    <row r="4280" spans="1:21" x14ac:dyDescent="0.25">
      <c r="A4280" s="7">
        <v>2023</v>
      </c>
      <c r="B4280" s="8">
        <v>45200</v>
      </c>
      <c r="C4280" s="8">
        <v>45291</v>
      </c>
      <c r="D4280" s="7" t="s">
        <v>61</v>
      </c>
      <c r="E4280" s="7" t="s">
        <v>69</v>
      </c>
      <c r="F4280" s="7">
        <v>25</v>
      </c>
      <c r="G4280" s="7" t="s">
        <v>2786</v>
      </c>
      <c r="H4280" s="7" t="s">
        <v>238</v>
      </c>
      <c r="I4280" s="7" t="s">
        <v>943</v>
      </c>
      <c r="J4280" s="7" t="s">
        <v>975</v>
      </c>
      <c r="K4280" s="7" t="s">
        <v>127</v>
      </c>
      <c r="L4280" s="7" t="s">
        <v>900</v>
      </c>
      <c r="M4280" s="7" t="s">
        <v>74</v>
      </c>
      <c r="N4280" s="2" t="s">
        <v>2770</v>
      </c>
      <c r="O4280" s="7" t="s">
        <v>76</v>
      </c>
      <c r="P4280" s="2" t="s">
        <v>2770</v>
      </c>
      <c r="Q4280" s="2" t="s">
        <v>2770</v>
      </c>
      <c r="R4280" s="7" t="s">
        <v>2771</v>
      </c>
      <c r="S4280" s="8">
        <v>45306</v>
      </c>
      <c r="T4280" s="8">
        <v>45291</v>
      </c>
      <c r="U4280" s="7"/>
    </row>
    <row r="4281" spans="1:21" x14ac:dyDescent="0.25">
      <c r="A4281" s="7">
        <v>2023</v>
      </c>
      <c r="B4281" s="8">
        <v>45200</v>
      </c>
      <c r="C4281" s="8">
        <v>45291</v>
      </c>
      <c r="D4281" s="7" t="s">
        <v>61</v>
      </c>
      <c r="E4281" s="7" t="s">
        <v>69</v>
      </c>
      <c r="F4281" s="7">
        <v>29</v>
      </c>
      <c r="G4281" s="7" t="s">
        <v>2780</v>
      </c>
      <c r="H4281" s="7" t="s">
        <v>546</v>
      </c>
      <c r="I4281" s="7" t="s">
        <v>943</v>
      </c>
      <c r="J4281" s="7" t="s">
        <v>976</v>
      </c>
      <c r="K4281" s="7" t="s">
        <v>977</v>
      </c>
      <c r="L4281" s="7" t="s">
        <v>271</v>
      </c>
      <c r="M4281" s="7" t="s">
        <v>73</v>
      </c>
      <c r="N4281" s="2" t="s">
        <v>2770</v>
      </c>
      <c r="O4281" s="7" t="s">
        <v>76</v>
      </c>
      <c r="P4281" s="2" t="s">
        <v>2770</v>
      </c>
      <c r="Q4281" s="2" t="s">
        <v>2770</v>
      </c>
      <c r="R4281" s="7" t="s">
        <v>2771</v>
      </c>
      <c r="S4281" s="8">
        <v>45306</v>
      </c>
      <c r="T4281" s="8">
        <v>45291</v>
      </c>
      <c r="U4281" s="7"/>
    </row>
    <row r="4282" spans="1:21" x14ac:dyDescent="0.25">
      <c r="A4282" s="7">
        <v>2023</v>
      </c>
      <c r="B4282" s="8">
        <v>45200</v>
      </c>
      <c r="C4282" s="8">
        <v>45291</v>
      </c>
      <c r="D4282" s="7" t="s">
        <v>61</v>
      </c>
      <c r="E4282" s="7" t="s">
        <v>69</v>
      </c>
      <c r="F4282" s="7">
        <v>25</v>
      </c>
      <c r="G4282" s="7" t="s">
        <v>2786</v>
      </c>
      <c r="H4282" s="7" t="s">
        <v>235</v>
      </c>
      <c r="I4282" s="7" t="s">
        <v>943</v>
      </c>
      <c r="J4282" s="7" t="s">
        <v>645</v>
      </c>
      <c r="K4282" s="7" t="s">
        <v>113</v>
      </c>
      <c r="L4282" s="7" t="s">
        <v>126</v>
      </c>
      <c r="M4282" s="7" t="s">
        <v>73</v>
      </c>
      <c r="N4282" s="2" t="s">
        <v>2770</v>
      </c>
      <c r="O4282" s="7" t="s">
        <v>76</v>
      </c>
      <c r="P4282" s="2" t="s">
        <v>2770</v>
      </c>
      <c r="Q4282" s="2" t="s">
        <v>2770</v>
      </c>
      <c r="R4282" s="7" t="s">
        <v>2771</v>
      </c>
      <c r="S4282" s="8">
        <v>45306</v>
      </c>
      <c r="T4282" s="8">
        <v>45291</v>
      </c>
      <c r="U4282" s="7"/>
    </row>
    <row r="4283" spans="1:21" x14ac:dyDescent="0.25">
      <c r="A4283" s="7">
        <v>2023</v>
      </c>
      <c r="B4283" s="8">
        <v>45200</v>
      </c>
      <c r="C4283" s="8">
        <v>45291</v>
      </c>
      <c r="D4283" s="7" t="s">
        <v>61</v>
      </c>
      <c r="E4283" s="7" t="s">
        <v>69</v>
      </c>
      <c r="F4283" s="7">
        <v>25</v>
      </c>
      <c r="G4283" s="7" t="s">
        <v>2786</v>
      </c>
      <c r="H4283" s="7" t="s">
        <v>548</v>
      </c>
      <c r="I4283" s="7" t="s">
        <v>943</v>
      </c>
      <c r="J4283" s="7" t="s">
        <v>978</v>
      </c>
      <c r="K4283" s="7" t="s">
        <v>198</v>
      </c>
      <c r="L4283" s="7" t="s">
        <v>979</v>
      </c>
      <c r="M4283" s="7" t="s">
        <v>73</v>
      </c>
      <c r="N4283" s="2" t="s">
        <v>2770</v>
      </c>
      <c r="O4283" s="7" t="s">
        <v>76</v>
      </c>
      <c r="P4283" s="2" t="s">
        <v>2770</v>
      </c>
      <c r="Q4283" s="2" t="s">
        <v>2770</v>
      </c>
      <c r="R4283" s="7" t="s">
        <v>2771</v>
      </c>
      <c r="S4283" s="8">
        <v>45306</v>
      </c>
      <c r="T4283" s="8">
        <v>45291</v>
      </c>
      <c r="U4283" s="7"/>
    </row>
    <row r="4284" spans="1:21" x14ac:dyDescent="0.25">
      <c r="A4284" s="7">
        <v>2023</v>
      </c>
      <c r="B4284" s="8">
        <v>45200</v>
      </c>
      <c r="C4284" s="8">
        <v>45291</v>
      </c>
      <c r="D4284" s="7" t="s">
        <v>61</v>
      </c>
      <c r="E4284" s="7" t="s">
        <v>69</v>
      </c>
      <c r="F4284" s="7">
        <v>40</v>
      </c>
      <c r="G4284" s="7" t="s">
        <v>2787</v>
      </c>
      <c r="H4284" s="7" t="s">
        <v>579</v>
      </c>
      <c r="I4284" s="7" t="s">
        <v>943</v>
      </c>
      <c r="J4284" s="7" t="s">
        <v>980</v>
      </c>
      <c r="K4284" s="7" t="s">
        <v>981</v>
      </c>
      <c r="L4284" s="7" t="s">
        <v>600</v>
      </c>
      <c r="M4284" s="7" t="s">
        <v>73</v>
      </c>
      <c r="N4284" s="2" t="s">
        <v>2770</v>
      </c>
      <c r="O4284" s="7" t="s">
        <v>76</v>
      </c>
      <c r="P4284" s="2" t="s">
        <v>2770</v>
      </c>
      <c r="Q4284" s="2" t="s">
        <v>2770</v>
      </c>
      <c r="R4284" s="7" t="s">
        <v>2771</v>
      </c>
      <c r="S4284" s="8">
        <v>45306</v>
      </c>
      <c r="T4284" s="8">
        <v>45291</v>
      </c>
      <c r="U4284" s="7"/>
    </row>
    <row r="4285" spans="1:21" x14ac:dyDescent="0.25">
      <c r="A4285" s="7">
        <v>2023</v>
      </c>
      <c r="B4285" s="8">
        <v>45200</v>
      </c>
      <c r="C4285" s="8">
        <v>45291</v>
      </c>
      <c r="D4285" s="7" t="s">
        <v>61</v>
      </c>
      <c r="E4285" s="7" t="s">
        <v>69</v>
      </c>
      <c r="F4285" s="7">
        <v>29</v>
      </c>
      <c r="G4285" s="7" t="s">
        <v>2780</v>
      </c>
      <c r="H4285" s="7" t="s">
        <v>261</v>
      </c>
      <c r="I4285" s="7" t="s">
        <v>943</v>
      </c>
      <c r="J4285" s="7" t="s">
        <v>2860</v>
      </c>
      <c r="K4285" s="7" t="s">
        <v>1416</v>
      </c>
      <c r="L4285" s="7" t="s">
        <v>264</v>
      </c>
      <c r="M4285" s="7" t="s">
        <v>74</v>
      </c>
      <c r="N4285" s="2" t="s">
        <v>2770</v>
      </c>
      <c r="O4285" s="7" t="s">
        <v>76</v>
      </c>
      <c r="P4285" s="2" t="s">
        <v>2770</v>
      </c>
      <c r="Q4285" s="2" t="s">
        <v>2770</v>
      </c>
      <c r="R4285" s="7" t="s">
        <v>2771</v>
      </c>
      <c r="S4285" s="8">
        <v>45306</v>
      </c>
      <c r="T4285" s="8">
        <v>45291</v>
      </c>
      <c r="U4285" s="7"/>
    </row>
    <row r="4286" spans="1:21" x14ac:dyDescent="0.25">
      <c r="A4286" s="7">
        <v>2023</v>
      </c>
      <c r="B4286" s="8">
        <v>45200</v>
      </c>
      <c r="C4286" s="8">
        <v>45291</v>
      </c>
      <c r="D4286" s="7" t="s">
        <v>61</v>
      </c>
      <c r="E4286" s="7" t="s">
        <v>69</v>
      </c>
      <c r="F4286" s="7">
        <v>25</v>
      </c>
      <c r="G4286" s="7" t="s">
        <v>2786</v>
      </c>
      <c r="H4286" s="7" t="s">
        <v>376</v>
      </c>
      <c r="I4286" s="7" t="s">
        <v>943</v>
      </c>
      <c r="J4286" s="7" t="s">
        <v>984</v>
      </c>
      <c r="K4286" s="7" t="s">
        <v>985</v>
      </c>
      <c r="L4286" s="7" t="s">
        <v>138</v>
      </c>
      <c r="M4286" s="7" t="s">
        <v>74</v>
      </c>
      <c r="N4286" s="2" t="s">
        <v>2770</v>
      </c>
      <c r="O4286" s="7" t="s">
        <v>76</v>
      </c>
      <c r="P4286" s="2" t="s">
        <v>2770</v>
      </c>
      <c r="Q4286" s="2" t="s">
        <v>2770</v>
      </c>
      <c r="R4286" s="7" t="s">
        <v>2771</v>
      </c>
      <c r="S4286" s="8">
        <v>45306</v>
      </c>
      <c r="T4286" s="8">
        <v>45291</v>
      </c>
      <c r="U4286" s="7"/>
    </row>
    <row r="4287" spans="1:21" x14ac:dyDescent="0.25">
      <c r="A4287" s="7">
        <v>2023</v>
      </c>
      <c r="B4287" s="8">
        <v>45200</v>
      </c>
      <c r="C4287" s="8">
        <v>45291</v>
      </c>
      <c r="D4287" s="7" t="s">
        <v>61</v>
      </c>
      <c r="E4287" s="7" t="s">
        <v>69</v>
      </c>
      <c r="F4287" s="7">
        <v>25</v>
      </c>
      <c r="G4287" s="7" t="s">
        <v>2786</v>
      </c>
      <c r="H4287" s="7" t="s">
        <v>598</v>
      </c>
      <c r="I4287" s="7" t="s">
        <v>943</v>
      </c>
      <c r="J4287" s="7" t="s">
        <v>986</v>
      </c>
      <c r="K4287" s="7" t="s">
        <v>987</v>
      </c>
      <c r="L4287" s="7" t="s">
        <v>988</v>
      </c>
      <c r="M4287" s="7" t="s">
        <v>73</v>
      </c>
      <c r="N4287" s="2" t="s">
        <v>2770</v>
      </c>
      <c r="O4287" s="7" t="s">
        <v>76</v>
      </c>
      <c r="P4287" s="2" t="s">
        <v>2770</v>
      </c>
      <c r="Q4287" s="2" t="s">
        <v>2770</v>
      </c>
      <c r="R4287" s="7" t="s">
        <v>2771</v>
      </c>
      <c r="S4287" s="8">
        <v>45306</v>
      </c>
      <c r="T4287" s="8">
        <v>45291</v>
      </c>
      <c r="U4287" s="7"/>
    </row>
    <row r="4288" spans="1:21" x14ac:dyDescent="0.25">
      <c r="A4288" s="7">
        <v>2023</v>
      </c>
      <c r="B4288" s="8">
        <v>45200</v>
      </c>
      <c r="C4288" s="8">
        <v>45291</v>
      </c>
      <c r="D4288" s="7" t="s">
        <v>61</v>
      </c>
      <c r="E4288" s="7" t="s">
        <v>69</v>
      </c>
      <c r="F4288" s="7">
        <v>29</v>
      </c>
      <c r="G4288" s="7" t="s">
        <v>2780</v>
      </c>
      <c r="H4288" s="7" t="s">
        <v>687</v>
      </c>
      <c r="I4288" s="7" t="s">
        <v>943</v>
      </c>
      <c r="J4288" s="7" t="s">
        <v>477</v>
      </c>
      <c r="K4288" s="7" t="s">
        <v>212</v>
      </c>
      <c r="L4288" s="7" t="s">
        <v>209</v>
      </c>
      <c r="M4288" s="7" t="s">
        <v>73</v>
      </c>
      <c r="N4288" s="2" t="s">
        <v>2770</v>
      </c>
      <c r="O4288" s="7" t="s">
        <v>76</v>
      </c>
      <c r="P4288" s="2" t="s">
        <v>2770</v>
      </c>
      <c r="Q4288" s="2" t="s">
        <v>2770</v>
      </c>
      <c r="R4288" s="7" t="s">
        <v>2771</v>
      </c>
      <c r="S4288" s="8">
        <v>45306</v>
      </c>
      <c r="T4288" s="8">
        <v>45291</v>
      </c>
      <c r="U4288" s="7"/>
    </row>
    <row r="4289" spans="1:21" x14ac:dyDescent="0.25">
      <c r="A4289" s="7">
        <v>2023</v>
      </c>
      <c r="B4289" s="8">
        <v>45200</v>
      </c>
      <c r="C4289" s="8">
        <v>45291</v>
      </c>
      <c r="D4289" s="7" t="s">
        <v>61</v>
      </c>
      <c r="E4289" s="7" t="s">
        <v>69</v>
      </c>
      <c r="F4289" s="7">
        <v>25</v>
      </c>
      <c r="G4289" s="7" t="s">
        <v>2786</v>
      </c>
      <c r="H4289" s="7" t="s">
        <v>258</v>
      </c>
      <c r="I4289" s="7" t="s">
        <v>943</v>
      </c>
      <c r="J4289" s="7" t="s">
        <v>502</v>
      </c>
      <c r="K4289" s="7" t="s">
        <v>310</v>
      </c>
      <c r="L4289" s="7" t="s">
        <v>989</v>
      </c>
      <c r="M4289" s="7" t="s">
        <v>73</v>
      </c>
      <c r="N4289" s="2" t="s">
        <v>2770</v>
      </c>
      <c r="O4289" s="7" t="s">
        <v>76</v>
      </c>
      <c r="P4289" s="2" t="s">
        <v>2770</v>
      </c>
      <c r="Q4289" s="2" t="s">
        <v>2770</v>
      </c>
      <c r="R4289" s="7" t="s">
        <v>2771</v>
      </c>
      <c r="S4289" s="8">
        <v>45306</v>
      </c>
      <c r="T4289" s="8">
        <v>45291</v>
      </c>
      <c r="U4289" s="7"/>
    </row>
    <row r="4290" spans="1:21" x14ac:dyDescent="0.25">
      <c r="A4290" s="7">
        <v>2023</v>
      </c>
      <c r="B4290" s="8">
        <v>45200</v>
      </c>
      <c r="C4290" s="8">
        <v>45291</v>
      </c>
      <c r="D4290" s="7" t="s">
        <v>61</v>
      </c>
      <c r="E4290" s="7" t="s">
        <v>69</v>
      </c>
      <c r="F4290" s="7">
        <v>43</v>
      </c>
      <c r="G4290" s="7" t="s">
        <v>2823</v>
      </c>
      <c r="H4290" s="7" t="s">
        <v>992</v>
      </c>
      <c r="I4290" s="7" t="s">
        <v>992</v>
      </c>
      <c r="J4290" s="7" t="s">
        <v>394</v>
      </c>
      <c r="K4290" s="7" t="s">
        <v>180</v>
      </c>
      <c r="L4290" s="7" t="s">
        <v>993</v>
      </c>
      <c r="M4290" s="7" t="s">
        <v>73</v>
      </c>
      <c r="N4290" s="2" t="s">
        <v>2770</v>
      </c>
      <c r="O4290" s="7" t="s">
        <v>76</v>
      </c>
      <c r="P4290" s="2" t="s">
        <v>2770</v>
      </c>
      <c r="Q4290" s="2" t="s">
        <v>2770</v>
      </c>
      <c r="R4290" s="7" t="s">
        <v>2771</v>
      </c>
      <c r="S4290" s="8">
        <v>45306</v>
      </c>
      <c r="T4290" s="8">
        <v>45291</v>
      </c>
      <c r="U4290" s="7"/>
    </row>
    <row r="4291" spans="1:21" x14ac:dyDescent="0.25">
      <c r="A4291" s="7">
        <v>2023</v>
      </c>
      <c r="B4291" s="8">
        <v>45200</v>
      </c>
      <c r="C4291" s="8">
        <v>45291</v>
      </c>
      <c r="D4291" s="7" t="s">
        <v>61</v>
      </c>
      <c r="E4291" s="7" t="s">
        <v>69</v>
      </c>
      <c r="F4291" s="7">
        <v>21</v>
      </c>
      <c r="G4291" s="7" t="s">
        <v>272</v>
      </c>
      <c r="H4291" s="7" t="s">
        <v>273</v>
      </c>
      <c r="I4291" s="7" t="s">
        <v>992</v>
      </c>
      <c r="J4291" s="7" t="s">
        <v>994</v>
      </c>
      <c r="K4291" s="7" t="s">
        <v>995</v>
      </c>
      <c r="L4291" s="7" t="s">
        <v>205</v>
      </c>
      <c r="M4291" s="7" t="s">
        <v>74</v>
      </c>
      <c r="N4291" s="2" t="s">
        <v>2770</v>
      </c>
      <c r="O4291" s="7" t="s">
        <v>76</v>
      </c>
      <c r="P4291" s="2" t="s">
        <v>2770</v>
      </c>
      <c r="Q4291" s="2" t="s">
        <v>2770</v>
      </c>
      <c r="R4291" s="7" t="s">
        <v>2771</v>
      </c>
      <c r="S4291" s="8">
        <v>45306</v>
      </c>
      <c r="T4291" s="8">
        <v>45291</v>
      </c>
      <c r="U4291" s="7"/>
    </row>
    <row r="4292" spans="1:21" x14ac:dyDescent="0.25">
      <c r="A4292" s="7">
        <v>2023</v>
      </c>
      <c r="B4292" s="8">
        <v>45200</v>
      </c>
      <c r="C4292" s="8">
        <v>45291</v>
      </c>
      <c r="D4292" s="7" t="s">
        <v>61</v>
      </c>
      <c r="E4292" s="7" t="s">
        <v>69</v>
      </c>
      <c r="F4292" s="7">
        <v>25</v>
      </c>
      <c r="G4292" s="7" t="s">
        <v>2786</v>
      </c>
      <c r="H4292" s="7" t="s">
        <v>726</v>
      </c>
      <c r="I4292" s="7" t="s">
        <v>992</v>
      </c>
      <c r="J4292" s="7" t="s">
        <v>996</v>
      </c>
      <c r="K4292" s="7" t="s">
        <v>148</v>
      </c>
      <c r="L4292" s="7" t="s">
        <v>997</v>
      </c>
      <c r="M4292" s="7" t="s">
        <v>73</v>
      </c>
      <c r="N4292" s="2" t="s">
        <v>2770</v>
      </c>
      <c r="O4292" s="7" t="s">
        <v>76</v>
      </c>
      <c r="P4292" s="2" t="s">
        <v>2770</v>
      </c>
      <c r="Q4292" s="2" t="s">
        <v>2770</v>
      </c>
      <c r="R4292" s="7" t="s">
        <v>2771</v>
      </c>
      <c r="S4292" s="8">
        <v>45306</v>
      </c>
      <c r="T4292" s="8">
        <v>45291</v>
      </c>
      <c r="U4292" s="7"/>
    </row>
    <row r="4293" spans="1:21" x14ac:dyDescent="0.25">
      <c r="A4293" s="7">
        <v>2023</v>
      </c>
      <c r="B4293" s="8">
        <v>45200</v>
      </c>
      <c r="C4293" s="8">
        <v>45291</v>
      </c>
      <c r="D4293" s="7" t="s">
        <v>61</v>
      </c>
      <c r="E4293" s="7" t="s">
        <v>69</v>
      </c>
      <c r="F4293" s="7">
        <v>23</v>
      </c>
      <c r="G4293" s="7" t="s">
        <v>2797</v>
      </c>
      <c r="H4293" s="7" t="s">
        <v>2861</v>
      </c>
      <c r="I4293" s="7" t="s">
        <v>992</v>
      </c>
      <c r="J4293" s="7" t="s">
        <v>999</v>
      </c>
      <c r="K4293" s="7" t="s">
        <v>126</v>
      </c>
      <c r="L4293" s="7" t="s">
        <v>368</v>
      </c>
      <c r="M4293" s="7" t="s">
        <v>74</v>
      </c>
      <c r="N4293" s="2" t="s">
        <v>2770</v>
      </c>
      <c r="O4293" s="7" t="s">
        <v>76</v>
      </c>
      <c r="P4293" s="2" t="s">
        <v>2770</v>
      </c>
      <c r="Q4293" s="2" t="s">
        <v>2770</v>
      </c>
      <c r="R4293" s="7" t="s">
        <v>2771</v>
      </c>
      <c r="S4293" s="8">
        <v>45306</v>
      </c>
      <c r="T4293" s="8">
        <v>45291</v>
      </c>
      <c r="U4293" s="7"/>
    </row>
    <row r="4294" spans="1:21" x14ac:dyDescent="0.25">
      <c r="A4294" s="7">
        <v>2023</v>
      </c>
      <c r="B4294" s="8">
        <v>45200</v>
      </c>
      <c r="C4294" s="8">
        <v>45291</v>
      </c>
      <c r="D4294" s="7" t="s">
        <v>61</v>
      </c>
      <c r="E4294" s="7" t="s">
        <v>69</v>
      </c>
      <c r="F4294" s="7">
        <v>21</v>
      </c>
      <c r="G4294" s="7" t="s">
        <v>272</v>
      </c>
      <c r="H4294" s="7" t="s">
        <v>1000</v>
      </c>
      <c r="I4294" s="7" t="s">
        <v>992</v>
      </c>
      <c r="J4294" s="7" t="s">
        <v>1001</v>
      </c>
      <c r="K4294" s="7" t="s">
        <v>158</v>
      </c>
      <c r="L4294" s="7" t="s">
        <v>1002</v>
      </c>
      <c r="M4294" s="7" t="s">
        <v>74</v>
      </c>
      <c r="N4294" s="2" t="s">
        <v>2770</v>
      </c>
      <c r="O4294" s="7" t="s">
        <v>76</v>
      </c>
      <c r="P4294" s="2" t="s">
        <v>2770</v>
      </c>
      <c r="Q4294" s="2" t="s">
        <v>2770</v>
      </c>
      <c r="R4294" s="7" t="s">
        <v>2771</v>
      </c>
      <c r="S4294" s="8">
        <v>45306</v>
      </c>
      <c r="T4294" s="8">
        <v>45291</v>
      </c>
      <c r="U4294" s="7"/>
    </row>
    <row r="4295" spans="1:21" x14ac:dyDescent="0.25">
      <c r="A4295" s="7">
        <v>2023</v>
      </c>
      <c r="B4295" s="8">
        <v>45200</v>
      </c>
      <c r="C4295" s="8">
        <v>45291</v>
      </c>
      <c r="D4295" s="7" t="s">
        <v>61</v>
      </c>
      <c r="E4295" s="7" t="s">
        <v>69</v>
      </c>
      <c r="F4295" s="7">
        <v>21</v>
      </c>
      <c r="G4295" s="7" t="s">
        <v>272</v>
      </c>
      <c r="H4295" s="7" t="s">
        <v>731</v>
      </c>
      <c r="I4295" s="7" t="s">
        <v>992</v>
      </c>
      <c r="J4295" s="7" t="s">
        <v>1003</v>
      </c>
      <c r="K4295" s="7" t="s">
        <v>180</v>
      </c>
      <c r="L4295" s="7" t="s">
        <v>1004</v>
      </c>
      <c r="M4295" s="7" t="s">
        <v>74</v>
      </c>
      <c r="N4295" s="2" t="s">
        <v>2770</v>
      </c>
      <c r="O4295" s="7" t="s">
        <v>76</v>
      </c>
      <c r="P4295" s="2" t="s">
        <v>2770</v>
      </c>
      <c r="Q4295" s="2" t="s">
        <v>2770</v>
      </c>
      <c r="R4295" s="7" t="s">
        <v>2771</v>
      </c>
      <c r="S4295" s="8">
        <v>45306</v>
      </c>
      <c r="T4295" s="8">
        <v>45291</v>
      </c>
      <c r="U4295" s="7"/>
    </row>
    <row r="4296" spans="1:21" x14ac:dyDescent="0.25">
      <c r="A4296" s="7">
        <v>2023</v>
      </c>
      <c r="B4296" s="8">
        <v>45200</v>
      </c>
      <c r="C4296" s="8">
        <v>45291</v>
      </c>
      <c r="D4296" s="7" t="s">
        <v>61</v>
      </c>
      <c r="E4296" s="7" t="s">
        <v>69</v>
      </c>
      <c r="F4296" s="7">
        <v>25</v>
      </c>
      <c r="G4296" s="7" t="s">
        <v>2786</v>
      </c>
      <c r="H4296" s="7" t="s">
        <v>733</v>
      </c>
      <c r="I4296" s="7" t="s">
        <v>992</v>
      </c>
      <c r="J4296" s="7" t="s">
        <v>1005</v>
      </c>
      <c r="K4296" s="7" t="s">
        <v>233</v>
      </c>
      <c r="L4296" s="7" t="s">
        <v>415</v>
      </c>
      <c r="M4296" s="7" t="s">
        <v>73</v>
      </c>
      <c r="N4296" s="2" t="s">
        <v>2770</v>
      </c>
      <c r="O4296" s="7" t="s">
        <v>76</v>
      </c>
      <c r="P4296" s="2" t="s">
        <v>2770</v>
      </c>
      <c r="Q4296" s="2" t="s">
        <v>2770</v>
      </c>
      <c r="R4296" s="7" t="s">
        <v>2771</v>
      </c>
      <c r="S4296" s="8">
        <v>45306</v>
      </c>
      <c r="T4296" s="8">
        <v>45291</v>
      </c>
      <c r="U4296" s="7"/>
    </row>
    <row r="4297" spans="1:21" x14ac:dyDescent="0.25">
      <c r="A4297" s="7">
        <v>2023</v>
      </c>
      <c r="B4297" s="8">
        <v>45200</v>
      </c>
      <c r="C4297" s="8">
        <v>45291</v>
      </c>
      <c r="D4297" s="7" t="s">
        <v>61</v>
      </c>
      <c r="E4297" s="7" t="s">
        <v>69</v>
      </c>
      <c r="F4297" s="7">
        <v>23</v>
      </c>
      <c r="G4297" s="7" t="s">
        <v>2797</v>
      </c>
      <c r="H4297" s="7" t="s">
        <v>2862</v>
      </c>
      <c r="I4297" s="7" t="s">
        <v>992</v>
      </c>
      <c r="J4297" s="7" t="s">
        <v>1007</v>
      </c>
      <c r="K4297" s="7" t="s">
        <v>1008</v>
      </c>
      <c r="L4297" s="7" t="s">
        <v>321</v>
      </c>
      <c r="M4297" s="7" t="s">
        <v>73</v>
      </c>
      <c r="N4297" s="2" t="s">
        <v>2770</v>
      </c>
      <c r="O4297" s="7" t="s">
        <v>76</v>
      </c>
      <c r="P4297" s="2" t="s">
        <v>2770</v>
      </c>
      <c r="Q4297" s="2" t="s">
        <v>2770</v>
      </c>
      <c r="R4297" s="7" t="s">
        <v>2771</v>
      </c>
      <c r="S4297" s="8">
        <v>45306</v>
      </c>
      <c r="T4297" s="8">
        <v>45291</v>
      </c>
      <c r="U4297" s="7"/>
    </row>
    <row r="4298" spans="1:21" x14ac:dyDescent="0.25">
      <c r="A4298" s="7">
        <v>2023</v>
      </c>
      <c r="B4298" s="8">
        <v>45200</v>
      </c>
      <c r="C4298" s="8">
        <v>45291</v>
      </c>
      <c r="D4298" s="7" t="s">
        <v>61</v>
      </c>
      <c r="E4298" s="7" t="s">
        <v>69</v>
      </c>
      <c r="F4298" s="7">
        <v>21</v>
      </c>
      <c r="G4298" s="7" t="s">
        <v>272</v>
      </c>
      <c r="H4298" s="7" t="s">
        <v>735</v>
      </c>
      <c r="I4298" s="7" t="s">
        <v>992</v>
      </c>
      <c r="J4298" s="7" t="s">
        <v>1009</v>
      </c>
      <c r="K4298" s="7" t="s">
        <v>95</v>
      </c>
      <c r="L4298" s="7" t="s">
        <v>348</v>
      </c>
      <c r="M4298" s="7" t="s">
        <v>74</v>
      </c>
      <c r="N4298" s="2" t="s">
        <v>2770</v>
      </c>
      <c r="O4298" s="7" t="s">
        <v>76</v>
      </c>
      <c r="P4298" s="2" t="s">
        <v>2770</v>
      </c>
      <c r="Q4298" s="2" t="s">
        <v>2770</v>
      </c>
      <c r="R4298" s="7" t="s">
        <v>2771</v>
      </c>
      <c r="S4298" s="8">
        <v>45306</v>
      </c>
      <c r="T4298" s="8">
        <v>45291</v>
      </c>
      <c r="U4298" s="7"/>
    </row>
    <row r="4299" spans="1:21" x14ac:dyDescent="0.25">
      <c r="A4299" s="7">
        <v>2023</v>
      </c>
      <c r="B4299" s="8">
        <v>45200</v>
      </c>
      <c r="C4299" s="8">
        <v>45291</v>
      </c>
      <c r="D4299" s="7" t="s">
        <v>61</v>
      </c>
      <c r="E4299" s="7" t="s">
        <v>69</v>
      </c>
      <c r="F4299" s="7">
        <v>21</v>
      </c>
      <c r="G4299" s="7" t="s">
        <v>272</v>
      </c>
      <c r="H4299" s="7" t="s">
        <v>1010</v>
      </c>
      <c r="I4299" s="7" t="s">
        <v>992</v>
      </c>
      <c r="J4299" s="7" t="s">
        <v>1011</v>
      </c>
      <c r="K4299" s="7" t="s">
        <v>126</v>
      </c>
      <c r="L4299" s="7" t="s">
        <v>183</v>
      </c>
      <c r="M4299" s="7" t="s">
        <v>74</v>
      </c>
      <c r="N4299" s="2" t="s">
        <v>2770</v>
      </c>
      <c r="O4299" s="7" t="s">
        <v>76</v>
      </c>
      <c r="P4299" s="2" t="s">
        <v>2770</v>
      </c>
      <c r="Q4299" s="2" t="s">
        <v>2770</v>
      </c>
      <c r="R4299" s="7" t="s">
        <v>2771</v>
      </c>
      <c r="S4299" s="8">
        <v>45306</v>
      </c>
      <c r="T4299" s="8">
        <v>45291</v>
      </c>
      <c r="U4299" s="7"/>
    </row>
    <row r="4300" spans="1:21" x14ac:dyDescent="0.25">
      <c r="A4300" s="7">
        <v>2023</v>
      </c>
      <c r="B4300" s="8">
        <v>45200</v>
      </c>
      <c r="C4300" s="8">
        <v>45291</v>
      </c>
      <c r="D4300" s="7" t="s">
        <v>61</v>
      </c>
      <c r="E4300" s="7" t="s">
        <v>69</v>
      </c>
      <c r="F4300" s="7">
        <v>25</v>
      </c>
      <c r="G4300" s="7" t="s">
        <v>2786</v>
      </c>
      <c r="H4300" s="7" t="s">
        <v>448</v>
      </c>
      <c r="I4300" s="7" t="s">
        <v>992</v>
      </c>
      <c r="J4300" s="7" t="s">
        <v>1012</v>
      </c>
      <c r="K4300" s="7" t="s">
        <v>94</v>
      </c>
      <c r="L4300" s="7" t="s">
        <v>183</v>
      </c>
      <c r="M4300" s="7" t="s">
        <v>74</v>
      </c>
      <c r="N4300" s="2" t="s">
        <v>2770</v>
      </c>
      <c r="O4300" s="7" t="s">
        <v>76</v>
      </c>
      <c r="P4300" s="2" t="s">
        <v>2770</v>
      </c>
      <c r="Q4300" s="2" t="s">
        <v>2770</v>
      </c>
      <c r="R4300" s="7" t="s">
        <v>2771</v>
      </c>
      <c r="S4300" s="8">
        <v>45306</v>
      </c>
      <c r="T4300" s="8">
        <v>45291</v>
      </c>
      <c r="U4300" s="7"/>
    </row>
    <row r="4301" spans="1:21" x14ac:dyDescent="0.25">
      <c r="A4301" s="7">
        <v>2023</v>
      </c>
      <c r="B4301" s="8">
        <v>45200</v>
      </c>
      <c r="C4301" s="8">
        <v>45291</v>
      </c>
      <c r="D4301" s="7" t="s">
        <v>61</v>
      </c>
      <c r="E4301" s="7" t="s">
        <v>69</v>
      </c>
      <c r="F4301" s="7">
        <v>23</v>
      </c>
      <c r="G4301" s="7" t="s">
        <v>2797</v>
      </c>
      <c r="H4301" s="7" t="s">
        <v>2863</v>
      </c>
      <c r="I4301" s="7" t="s">
        <v>992</v>
      </c>
      <c r="J4301" s="7" t="s">
        <v>1014</v>
      </c>
      <c r="K4301" s="7" t="s">
        <v>804</v>
      </c>
      <c r="L4301" s="7" t="s">
        <v>127</v>
      </c>
      <c r="M4301" s="7" t="s">
        <v>73</v>
      </c>
      <c r="N4301" s="2" t="s">
        <v>2770</v>
      </c>
      <c r="O4301" s="7" t="s">
        <v>76</v>
      </c>
      <c r="P4301" s="2" t="s">
        <v>2770</v>
      </c>
      <c r="Q4301" s="2" t="s">
        <v>2770</v>
      </c>
      <c r="R4301" s="7" t="s">
        <v>2771</v>
      </c>
      <c r="S4301" s="8">
        <v>45306</v>
      </c>
      <c r="T4301" s="8">
        <v>45291</v>
      </c>
      <c r="U4301" s="7"/>
    </row>
    <row r="4302" spans="1:21" x14ac:dyDescent="0.25">
      <c r="A4302" s="7">
        <v>2023</v>
      </c>
      <c r="B4302" s="8">
        <v>45200</v>
      </c>
      <c r="C4302" s="8">
        <v>45291</v>
      </c>
      <c r="D4302" s="7" t="s">
        <v>61</v>
      </c>
      <c r="E4302" s="7" t="s">
        <v>69</v>
      </c>
      <c r="F4302" s="7">
        <v>21</v>
      </c>
      <c r="G4302" s="7" t="s">
        <v>272</v>
      </c>
      <c r="H4302" s="7" t="s">
        <v>665</v>
      </c>
      <c r="I4302" s="7" t="s">
        <v>992</v>
      </c>
      <c r="J4302" s="7" t="s">
        <v>645</v>
      </c>
      <c r="K4302" s="7" t="s">
        <v>670</v>
      </c>
      <c r="L4302" s="7" t="s">
        <v>372</v>
      </c>
      <c r="M4302" s="7" t="s">
        <v>73</v>
      </c>
      <c r="N4302" s="2" t="s">
        <v>2770</v>
      </c>
      <c r="O4302" s="7" t="s">
        <v>76</v>
      </c>
      <c r="P4302" s="2" t="s">
        <v>2770</v>
      </c>
      <c r="Q4302" s="2" t="s">
        <v>2770</v>
      </c>
      <c r="R4302" s="7" t="s">
        <v>2771</v>
      </c>
      <c r="S4302" s="8">
        <v>45306</v>
      </c>
      <c r="T4302" s="8">
        <v>45291</v>
      </c>
      <c r="U4302" s="7"/>
    </row>
    <row r="4303" spans="1:21" x14ac:dyDescent="0.25">
      <c r="A4303" s="7">
        <v>2023</v>
      </c>
      <c r="B4303" s="8">
        <v>45200</v>
      </c>
      <c r="C4303" s="8">
        <v>45291</v>
      </c>
      <c r="D4303" s="7" t="s">
        <v>61</v>
      </c>
      <c r="E4303" s="7" t="s">
        <v>69</v>
      </c>
      <c r="F4303" s="7">
        <v>21</v>
      </c>
      <c r="G4303" s="7" t="s">
        <v>272</v>
      </c>
      <c r="H4303" s="7" t="s">
        <v>1016</v>
      </c>
      <c r="I4303" s="7" t="s">
        <v>992</v>
      </c>
      <c r="J4303" s="7" t="s">
        <v>1017</v>
      </c>
      <c r="K4303" s="7" t="s">
        <v>237</v>
      </c>
      <c r="L4303" s="7" t="s">
        <v>1018</v>
      </c>
      <c r="M4303" s="7" t="s">
        <v>74</v>
      </c>
      <c r="N4303" s="2" t="s">
        <v>2770</v>
      </c>
      <c r="O4303" s="7" t="s">
        <v>76</v>
      </c>
      <c r="P4303" s="2" t="s">
        <v>2770</v>
      </c>
      <c r="Q4303" s="2" t="s">
        <v>2770</v>
      </c>
      <c r="R4303" s="7" t="s">
        <v>2771</v>
      </c>
      <c r="S4303" s="8">
        <v>45306</v>
      </c>
      <c r="T4303" s="8">
        <v>45291</v>
      </c>
      <c r="U4303" s="7"/>
    </row>
    <row r="4304" spans="1:21" x14ac:dyDescent="0.25">
      <c r="A4304" s="7">
        <v>2023</v>
      </c>
      <c r="B4304" s="8">
        <v>45200</v>
      </c>
      <c r="C4304" s="8">
        <v>45291</v>
      </c>
      <c r="D4304" s="7" t="s">
        <v>61</v>
      </c>
      <c r="E4304" s="7" t="s">
        <v>69</v>
      </c>
      <c r="F4304" s="7">
        <v>43</v>
      </c>
      <c r="G4304" s="7" t="s">
        <v>2823</v>
      </c>
      <c r="H4304" s="7" t="s">
        <v>1019</v>
      </c>
      <c r="I4304" s="7" t="s">
        <v>1019</v>
      </c>
      <c r="J4304" s="7" t="s">
        <v>1020</v>
      </c>
      <c r="K4304" s="7" t="s">
        <v>1021</v>
      </c>
      <c r="L4304" s="7" t="s">
        <v>524</v>
      </c>
      <c r="M4304" s="7" t="s">
        <v>73</v>
      </c>
      <c r="N4304" s="2" t="s">
        <v>2770</v>
      </c>
      <c r="O4304" s="7" t="s">
        <v>76</v>
      </c>
      <c r="P4304" s="2" t="s">
        <v>2770</v>
      </c>
      <c r="Q4304" s="2" t="s">
        <v>2770</v>
      </c>
      <c r="R4304" s="7" t="s">
        <v>2771</v>
      </c>
      <c r="S4304" s="8">
        <v>45306</v>
      </c>
      <c r="T4304" s="8">
        <v>45291</v>
      </c>
      <c r="U4304" s="7"/>
    </row>
    <row r="4305" spans="1:21" x14ac:dyDescent="0.25">
      <c r="A4305" s="7">
        <v>2023</v>
      </c>
      <c r="B4305" s="8">
        <v>45200</v>
      </c>
      <c r="C4305" s="8">
        <v>45291</v>
      </c>
      <c r="D4305" s="7" t="s">
        <v>61</v>
      </c>
      <c r="E4305" s="7" t="s">
        <v>69</v>
      </c>
      <c r="F4305" s="7">
        <v>21</v>
      </c>
      <c r="G4305" s="7" t="s">
        <v>272</v>
      </c>
      <c r="H4305" s="7" t="s">
        <v>694</v>
      </c>
      <c r="I4305" s="7" t="s">
        <v>1019</v>
      </c>
      <c r="J4305" s="7" t="s">
        <v>1022</v>
      </c>
      <c r="K4305" s="7" t="s">
        <v>1023</v>
      </c>
      <c r="L4305" s="7" t="s">
        <v>183</v>
      </c>
      <c r="M4305" s="7" t="s">
        <v>74</v>
      </c>
      <c r="N4305" s="2" t="s">
        <v>2770</v>
      </c>
      <c r="O4305" s="7" t="s">
        <v>76</v>
      </c>
      <c r="P4305" s="2" t="s">
        <v>2770</v>
      </c>
      <c r="Q4305" s="2" t="s">
        <v>2770</v>
      </c>
      <c r="R4305" s="7" t="s">
        <v>2771</v>
      </c>
      <c r="S4305" s="8">
        <v>45306</v>
      </c>
      <c r="T4305" s="8">
        <v>45291</v>
      </c>
      <c r="U4305" s="7"/>
    </row>
    <row r="4306" spans="1:21" x14ac:dyDescent="0.25">
      <c r="A4306" s="7">
        <v>2023</v>
      </c>
      <c r="B4306" s="8">
        <v>45200</v>
      </c>
      <c r="C4306" s="8">
        <v>45291</v>
      </c>
      <c r="D4306" s="7" t="s">
        <v>61</v>
      </c>
      <c r="E4306" s="7" t="s">
        <v>69</v>
      </c>
      <c r="F4306" s="7">
        <v>25</v>
      </c>
      <c r="G4306" s="7" t="s">
        <v>2786</v>
      </c>
      <c r="H4306" s="7" t="s">
        <v>726</v>
      </c>
      <c r="I4306" s="7" t="s">
        <v>1019</v>
      </c>
      <c r="J4306" s="7" t="s">
        <v>1026</v>
      </c>
      <c r="K4306" s="7" t="s">
        <v>728</v>
      </c>
      <c r="L4306" s="7" t="s">
        <v>163</v>
      </c>
      <c r="M4306" s="7" t="s">
        <v>74</v>
      </c>
      <c r="N4306" s="2" t="s">
        <v>2770</v>
      </c>
      <c r="O4306" s="7" t="s">
        <v>76</v>
      </c>
      <c r="P4306" s="2" t="s">
        <v>2770</v>
      </c>
      <c r="Q4306" s="2" t="s">
        <v>2770</v>
      </c>
      <c r="R4306" s="7" t="s">
        <v>2771</v>
      </c>
      <c r="S4306" s="8">
        <v>45306</v>
      </c>
      <c r="T4306" s="8">
        <v>45291</v>
      </c>
      <c r="U4306" s="7"/>
    </row>
    <row r="4307" spans="1:21" x14ac:dyDescent="0.25">
      <c r="A4307" s="7">
        <v>2023</v>
      </c>
      <c r="B4307" s="8">
        <v>45200</v>
      </c>
      <c r="C4307" s="8">
        <v>45291</v>
      </c>
      <c r="D4307" s="7" t="s">
        <v>61</v>
      </c>
      <c r="E4307" s="7" t="s">
        <v>69</v>
      </c>
      <c r="F4307" s="7">
        <v>21</v>
      </c>
      <c r="G4307" s="7" t="s">
        <v>272</v>
      </c>
      <c r="H4307" s="7" t="s">
        <v>729</v>
      </c>
      <c r="I4307" s="7" t="s">
        <v>1019</v>
      </c>
      <c r="J4307" s="7" t="s">
        <v>3075</v>
      </c>
      <c r="K4307" s="7" t="s">
        <v>148</v>
      </c>
      <c r="L4307" s="7" t="s">
        <v>2747</v>
      </c>
      <c r="M4307" s="7" t="s">
        <v>74</v>
      </c>
      <c r="N4307" s="2" t="s">
        <v>2770</v>
      </c>
      <c r="O4307" s="7" t="s">
        <v>76</v>
      </c>
      <c r="P4307" s="2" t="s">
        <v>2770</v>
      </c>
      <c r="Q4307" s="2" t="s">
        <v>2770</v>
      </c>
      <c r="R4307" s="7" t="s">
        <v>2771</v>
      </c>
      <c r="S4307" s="8">
        <v>45306</v>
      </c>
      <c r="T4307" s="8">
        <v>45291</v>
      </c>
      <c r="U4307" s="7"/>
    </row>
    <row r="4308" spans="1:21" x14ac:dyDescent="0.25">
      <c r="A4308" s="7">
        <v>2023</v>
      </c>
      <c r="B4308" s="8">
        <v>45200</v>
      </c>
      <c r="C4308" s="8">
        <v>45291</v>
      </c>
      <c r="D4308" s="7" t="s">
        <v>61</v>
      </c>
      <c r="E4308" s="7" t="s">
        <v>69</v>
      </c>
      <c r="F4308" s="7">
        <v>21</v>
      </c>
      <c r="G4308" s="7" t="s">
        <v>272</v>
      </c>
      <c r="H4308" s="7" t="s">
        <v>731</v>
      </c>
      <c r="I4308" s="7" t="s">
        <v>1019</v>
      </c>
      <c r="J4308" s="7" t="s">
        <v>572</v>
      </c>
      <c r="K4308" s="7" t="s">
        <v>924</v>
      </c>
      <c r="L4308" s="7" t="s">
        <v>151</v>
      </c>
      <c r="M4308" s="7" t="s">
        <v>73</v>
      </c>
      <c r="N4308" s="2" t="s">
        <v>2770</v>
      </c>
      <c r="O4308" s="7" t="s">
        <v>76</v>
      </c>
      <c r="P4308" s="2" t="s">
        <v>2770</v>
      </c>
      <c r="Q4308" s="2" t="s">
        <v>2770</v>
      </c>
      <c r="R4308" s="7" t="s">
        <v>2771</v>
      </c>
      <c r="S4308" s="8">
        <v>45306</v>
      </c>
      <c r="T4308" s="8">
        <v>45291</v>
      </c>
      <c r="U4308" s="7"/>
    </row>
    <row r="4309" spans="1:21" x14ac:dyDescent="0.25">
      <c r="A4309" s="7">
        <v>2023</v>
      </c>
      <c r="B4309" s="8">
        <v>45200</v>
      </c>
      <c r="C4309" s="8">
        <v>45291</v>
      </c>
      <c r="D4309" s="7" t="s">
        <v>61</v>
      </c>
      <c r="E4309" s="7" t="s">
        <v>69</v>
      </c>
      <c r="F4309" s="7">
        <v>25</v>
      </c>
      <c r="G4309" s="7" t="s">
        <v>2786</v>
      </c>
      <c r="H4309" s="7" t="s">
        <v>733</v>
      </c>
      <c r="I4309" s="7" t="s">
        <v>1019</v>
      </c>
      <c r="J4309" s="7" t="s">
        <v>1027</v>
      </c>
      <c r="K4309" s="7" t="s">
        <v>87</v>
      </c>
      <c r="L4309" s="7" t="s">
        <v>183</v>
      </c>
      <c r="M4309" s="7" t="s">
        <v>73</v>
      </c>
      <c r="N4309" s="2" t="s">
        <v>2770</v>
      </c>
      <c r="O4309" s="7" t="s">
        <v>76</v>
      </c>
      <c r="P4309" s="2" t="s">
        <v>2770</v>
      </c>
      <c r="Q4309" s="2" t="s">
        <v>2770</v>
      </c>
      <c r="R4309" s="7" t="s">
        <v>2771</v>
      </c>
      <c r="S4309" s="8">
        <v>45306</v>
      </c>
      <c r="T4309" s="8">
        <v>45291</v>
      </c>
      <c r="U4309" s="7"/>
    </row>
    <row r="4310" spans="1:21" x14ac:dyDescent="0.25">
      <c r="A4310" s="7">
        <v>2023</v>
      </c>
      <c r="B4310" s="8">
        <v>45200</v>
      </c>
      <c r="C4310" s="8">
        <v>45291</v>
      </c>
      <c r="D4310" s="7" t="s">
        <v>61</v>
      </c>
      <c r="E4310" s="7" t="s">
        <v>69</v>
      </c>
      <c r="F4310" s="7">
        <v>21</v>
      </c>
      <c r="G4310" s="7" t="s">
        <v>272</v>
      </c>
      <c r="H4310" s="7" t="s">
        <v>1028</v>
      </c>
      <c r="I4310" s="7" t="s">
        <v>1019</v>
      </c>
      <c r="J4310" s="7" t="s">
        <v>645</v>
      </c>
      <c r="K4310" s="7" t="s">
        <v>1029</v>
      </c>
      <c r="L4310" s="7" t="s">
        <v>573</v>
      </c>
      <c r="M4310" s="7" t="s">
        <v>73</v>
      </c>
      <c r="N4310" s="2" t="s">
        <v>2770</v>
      </c>
      <c r="O4310" s="7" t="s">
        <v>76</v>
      </c>
      <c r="P4310" s="2" t="s">
        <v>2770</v>
      </c>
      <c r="Q4310" s="2" t="s">
        <v>2770</v>
      </c>
      <c r="R4310" s="7" t="s">
        <v>2771</v>
      </c>
      <c r="S4310" s="8">
        <v>45306</v>
      </c>
      <c r="T4310" s="8">
        <v>45291</v>
      </c>
      <c r="U4310" s="7"/>
    </row>
    <row r="4311" spans="1:21" x14ac:dyDescent="0.25">
      <c r="A4311" s="7">
        <v>2023</v>
      </c>
      <c r="B4311" s="8">
        <v>45200</v>
      </c>
      <c r="C4311" s="8">
        <v>45291</v>
      </c>
      <c r="D4311" s="7" t="s">
        <v>61</v>
      </c>
      <c r="E4311" s="7" t="s">
        <v>69</v>
      </c>
      <c r="F4311" s="7">
        <v>21</v>
      </c>
      <c r="G4311" s="7" t="s">
        <v>272</v>
      </c>
      <c r="H4311" s="7" t="s">
        <v>1030</v>
      </c>
      <c r="I4311" s="7" t="s">
        <v>1019</v>
      </c>
      <c r="J4311" s="7" t="s">
        <v>1031</v>
      </c>
      <c r="K4311" s="7" t="s">
        <v>900</v>
      </c>
      <c r="L4311" s="7" t="s">
        <v>1032</v>
      </c>
      <c r="M4311" s="7" t="s">
        <v>74</v>
      </c>
      <c r="N4311" s="2" t="s">
        <v>2770</v>
      </c>
      <c r="O4311" s="7" t="s">
        <v>76</v>
      </c>
      <c r="P4311" s="2" t="s">
        <v>2770</v>
      </c>
      <c r="Q4311" s="2" t="s">
        <v>2770</v>
      </c>
      <c r="R4311" s="7" t="s">
        <v>2771</v>
      </c>
      <c r="S4311" s="8">
        <v>45306</v>
      </c>
      <c r="T4311" s="8">
        <v>45291</v>
      </c>
      <c r="U4311" s="7"/>
    </row>
    <row r="4312" spans="1:21" x14ac:dyDescent="0.25">
      <c r="A4312" s="7">
        <v>2023</v>
      </c>
      <c r="B4312" s="8">
        <v>45200</v>
      </c>
      <c r="C4312" s="8">
        <v>45291</v>
      </c>
      <c r="D4312" s="7" t="s">
        <v>61</v>
      </c>
      <c r="E4312" s="7" t="s">
        <v>69</v>
      </c>
      <c r="F4312" s="7">
        <v>25</v>
      </c>
      <c r="G4312" s="7" t="s">
        <v>2786</v>
      </c>
      <c r="H4312" s="7" t="s">
        <v>448</v>
      </c>
      <c r="I4312" s="7" t="s">
        <v>1019</v>
      </c>
      <c r="J4312" s="7" t="s">
        <v>246</v>
      </c>
      <c r="K4312" s="7" t="s">
        <v>3076</v>
      </c>
      <c r="L4312" s="7" t="s">
        <v>244</v>
      </c>
      <c r="M4312" s="7" t="s">
        <v>73</v>
      </c>
      <c r="N4312" s="2" t="s">
        <v>2770</v>
      </c>
      <c r="O4312" s="7" t="s">
        <v>76</v>
      </c>
      <c r="P4312" s="2" t="s">
        <v>2770</v>
      </c>
      <c r="Q4312" s="2" t="s">
        <v>2770</v>
      </c>
      <c r="R4312" s="7" t="s">
        <v>2771</v>
      </c>
      <c r="S4312" s="8">
        <v>45306</v>
      </c>
      <c r="T4312" s="8">
        <v>45291</v>
      </c>
      <c r="U4312" s="7"/>
    </row>
    <row r="4313" spans="1:21" x14ac:dyDescent="0.25">
      <c r="A4313" s="7">
        <v>2023</v>
      </c>
      <c r="B4313" s="8">
        <v>45200</v>
      </c>
      <c r="C4313" s="8">
        <v>45291</v>
      </c>
      <c r="D4313" s="7" t="s">
        <v>61</v>
      </c>
      <c r="E4313" s="7" t="s">
        <v>69</v>
      </c>
      <c r="F4313" s="7">
        <v>21</v>
      </c>
      <c r="G4313" s="7" t="s">
        <v>272</v>
      </c>
      <c r="H4313" s="7" t="s">
        <v>741</v>
      </c>
      <c r="I4313" s="7" t="s">
        <v>1019</v>
      </c>
      <c r="J4313" s="7" t="s">
        <v>555</v>
      </c>
      <c r="K4313" s="7" t="s">
        <v>180</v>
      </c>
      <c r="L4313" s="7" t="s">
        <v>127</v>
      </c>
      <c r="M4313" s="7" t="s">
        <v>73</v>
      </c>
      <c r="N4313" s="2" t="s">
        <v>2770</v>
      </c>
      <c r="O4313" s="7" t="s">
        <v>76</v>
      </c>
      <c r="P4313" s="2" t="s">
        <v>2770</v>
      </c>
      <c r="Q4313" s="2" t="s">
        <v>2770</v>
      </c>
      <c r="R4313" s="7" t="s">
        <v>2771</v>
      </c>
      <c r="S4313" s="8">
        <v>45306</v>
      </c>
      <c r="T4313" s="8">
        <v>45291</v>
      </c>
      <c r="U4313" s="7"/>
    </row>
    <row r="4314" spans="1:21" x14ac:dyDescent="0.25">
      <c r="A4314" s="7">
        <v>2023</v>
      </c>
      <c r="B4314" s="8">
        <v>45200</v>
      </c>
      <c r="C4314" s="8">
        <v>45291</v>
      </c>
      <c r="D4314" s="7" t="s">
        <v>61</v>
      </c>
      <c r="E4314" s="7" t="s">
        <v>69</v>
      </c>
      <c r="F4314" s="7">
        <v>21</v>
      </c>
      <c r="G4314" s="7" t="s">
        <v>272</v>
      </c>
      <c r="H4314" s="7" t="s">
        <v>743</v>
      </c>
      <c r="I4314" s="7" t="s">
        <v>1019</v>
      </c>
      <c r="J4314" s="7" t="s">
        <v>1686</v>
      </c>
      <c r="K4314" s="7" t="s">
        <v>171</v>
      </c>
      <c r="L4314" s="7" t="s">
        <v>937</v>
      </c>
      <c r="M4314" s="7" t="s">
        <v>73</v>
      </c>
      <c r="N4314" s="2" t="s">
        <v>2770</v>
      </c>
      <c r="O4314" s="7" t="s">
        <v>76</v>
      </c>
      <c r="P4314" s="2" t="s">
        <v>2770</v>
      </c>
      <c r="Q4314" s="2" t="s">
        <v>2770</v>
      </c>
      <c r="R4314" s="7" t="s">
        <v>2771</v>
      </c>
      <c r="S4314" s="8">
        <v>45306</v>
      </c>
      <c r="T4314" s="8">
        <v>45291</v>
      </c>
      <c r="U4314" s="7"/>
    </row>
    <row r="4315" spans="1:21" x14ac:dyDescent="0.25">
      <c r="A4315" s="7">
        <v>2023</v>
      </c>
      <c r="B4315" s="8">
        <v>45200</v>
      </c>
      <c r="C4315" s="8">
        <v>45291</v>
      </c>
      <c r="D4315" s="7" t="s">
        <v>61</v>
      </c>
      <c r="E4315" s="7" t="s">
        <v>69</v>
      </c>
      <c r="F4315" s="7">
        <v>45</v>
      </c>
      <c r="G4315" s="7" t="s">
        <v>2790</v>
      </c>
      <c r="H4315" s="7" t="s">
        <v>1041</v>
      </c>
      <c r="I4315" s="7" t="s">
        <v>1041</v>
      </c>
      <c r="J4315" s="7" t="s">
        <v>1042</v>
      </c>
      <c r="K4315" s="7" t="s">
        <v>95</v>
      </c>
      <c r="L4315" s="7" t="s">
        <v>229</v>
      </c>
      <c r="M4315" s="7" t="s">
        <v>74</v>
      </c>
      <c r="N4315" s="2" t="s">
        <v>2770</v>
      </c>
      <c r="O4315" s="7" t="s">
        <v>76</v>
      </c>
      <c r="P4315" s="2" t="s">
        <v>2770</v>
      </c>
      <c r="Q4315" s="2" t="s">
        <v>2770</v>
      </c>
      <c r="R4315" s="7" t="s">
        <v>2771</v>
      </c>
      <c r="S4315" s="8">
        <v>45306</v>
      </c>
      <c r="T4315" s="8">
        <v>45291</v>
      </c>
      <c r="U4315" s="7"/>
    </row>
    <row r="4316" spans="1:21" x14ac:dyDescent="0.25">
      <c r="A4316" s="7">
        <v>2023</v>
      </c>
      <c r="B4316" s="8">
        <v>45200</v>
      </c>
      <c r="C4316" s="8">
        <v>45291</v>
      </c>
      <c r="D4316" s="7" t="s">
        <v>61</v>
      </c>
      <c r="E4316" s="7" t="s">
        <v>69</v>
      </c>
      <c r="F4316" s="7">
        <v>25</v>
      </c>
      <c r="G4316" s="7" t="s">
        <v>2786</v>
      </c>
      <c r="H4316" s="7" t="s">
        <v>3077</v>
      </c>
      <c r="I4316" s="7" t="s">
        <v>1041</v>
      </c>
      <c r="J4316" s="7" t="s">
        <v>796</v>
      </c>
      <c r="K4316" s="7" t="s">
        <v>461</v>
      </c>
      <c r="L4316" s="7" t="s">
        <v>180</v>
      </c>
      <c r="M4316" s="7" t="s">
        <v>73</v>
      </c>
      <c r="N4316" s="2" t="s">
        <v>2770</v>
      </c>
      <c r="O4316" s="7" t="s">
        <v>76</v>
      </c>
      <c r="P4316" s="2" t="s">
        <v>2770</v>
      </c>
      <c r="Q4316" s="2" t="s">
        <v>2770</v>
      </c>
      <c r="R4316" s="7" t="s">
        <v>2771</v>
      </c>
      <c r="S4316" s="8">
        <v>45306</v>
      </c>
      <c r="T4316" s="8">
        <v>45291</v>
      </c>
      <c r="U4316" s="7"/>
    </row>
    <row r="4317" spans="1:21" x14ac:dyDescent="0.25">
      <c r="A4317" s="7">
        <v>2023</v>
      </c>
      <c r="B4317" s="8">
        <v>45200</v>
      </c>
      <c r="C4317" s="8">
        <v>45291</v>
      </c>
      <c r="D4317" s="7" t="s">
        <v>61</v>
      </c>
      <c r="E4317" s="7" t="s">
        <v>69</v>
      </c>
      <c r="F4317" s="7">
        <v>25</v>
      </c>
      <c r="G4317" s="7" t="s">
        <v>2786</v>
      </c>
      <c r="H4317" s="7" t="s">
        <v>3078</v>
      </c>
      <c r="I4317" s="7" t="s">
        <v>1041</v>
      </c>
      <c r="J4317" s="7" t="s">
        <v>1045</v>
      </c>
      <c r="K4317" s="7" t="s">
        <v>126</v>
      </c>
      <c r="L4317" s="7" t="s">
        <v>82</v>
      </c>
      <c r="M4317" s="7" t="s">
        <v>74</v>
      </c>
      <c r="N4317" s="2" t="s">
        <v>2770</v>
      </c>
      <c r="O4317" s="7" t="s">
        <v>76</v>
      </c>
      <c r="P4317" s="2" t="s">
        <v>2770</v>
      </c>
      <c r="Q4317" s="2" t="s">
        <v>2770</v>
      </c>
      <c r="R4317" s="7" t="s">
        <v>2771</v>
      </c>
      <c r="S4317" s="8">
        <v>45306</v>
      </c>
      <c r="T4317" s="8">
        <v>45291</v>
      </c>
      <c r="U4317" s="7"/>
    </row>
    <row r="4318" spans="1:21" x14ac:dyDescent="0.25">
      <c r="A4318" s="7">
        <v>2023</v>
      </c>
      <c r="B4318" s="8">
        <v>45200</v>
      </c>
      <c r="C4318" s="8">
        <v>45291</v>
      </c>
      <c r="D4318" s="7" t="s">
        <v>61</v>
      </c>
      <c r="E4318" s="7" t="s">
        <v>69</v>
      </c>
      <c r="F4318" s="7">
        <v>25</v>
      </c>
      <c r="G4318" s="7" t="s">
        <v>2786</v>
      </c>
      <c r="H4318" s="7" t="s">
        <v>3079</v>
      </c>
      <c r="I4318" s="7" t="s">
        <v>1041</v>
      </c>
      <c r="J4318" s="7" t="s">
        <v>1047</v>
      </c>
      <c r="K4318" s="7" t="s">
        <v>1048</v>
      </c>
      <c r="L4318" s="7" t="s">
        <v>1049</v>
      </c>
      <c r="M4318" s="7" t="s">
        <v>74</v>
      </c>
      <c r="N4318" s="2" t="s">
        <v>2770</v>
      </c>
      <c r="O4318" s="7" t="s">
        <v>76</v>
      </c>
      <c r="P4318" s="2" t="s">
        <v>2770</v>
      </c>
      <c r="Q4318" s="2" t="s">
        <v>2770</v>
      </c>
      <c r="R4318" s="7" t="s">
        <v>2771</v>
      </c>
      <c r="S4318" s="8">
        <v>45306</v>
      </c>
      <c r="T4318" s="8">
        <v>45291</v>
      </c>
      <c r="U4318" s="7"/>
    </row>
    <row r="4319" spans="1:21" x14ac:dyDescent="0.25">
      <c r="A4319" s="7">
        <v>2023</v>
      </c>
      <c r="B4319" s="8">
        <v>45200</v>
      </c>
      <c r="C4319" s="8">
        <v>45291</v>
      </c>
      <c r="D4319" s="7" t="s">
        <v>61</v>
      </c>
      <c r="E4319" s="7" t="s">
        <v>69</v>
      </c>
      <c r="F4319" s="7">
        <v>25</v>
      </c>
      <c r="G4319" s="7" t="s">
        <v>2786</v>
      </c>
      <c r="H4319" s="7" t="s">
        <v>3080</v>
      </c>
      <c r="I4319" s="7" t="s">
        <v>1041</v>
      </c>
      <c r="J4319" s="7" t="s">
        <v>1051</v>
      </c>
      <c r="K4319" s="7" t="s">
        <v>1052</v>
      </c>
      <c r="L4319" s="7" t="s">
        <v>148</v>
      </c>
      <c r="M4319" s="7" t="s">
        <v>73</v>
      </c>
      <c r="N4319" s="2" t="s">
        <v>2770</v>
      </c>
      <c r="O4319" s="7" t="s">
        <v>76</v>
      </c>
      <c r="P4319" s="2" t="s">
        <v>2770</v>
      </c>
      <c r="Q4319" s="2" t="s">
        <v>2770</v>
      </c>
      <c r="R4319" s="7" t="s">
        <v>2771</v>
      </c>
      <c r="S4319" s="8">
        <v>45306</v>
      </c>
      <c r="T4319" s="8">
        <v>45291</v>
      </c>
      <c r="U4319" s="7"/>
    </row>
    <row r="4320" spans="1:21" x14ac:dyDescent="0.25">
      <c r="A4320" s="7">
        <v>2023</v>
      </c>
      <c r="B4320" s="8">
        <v>45200</v>
      </c>
      <c r="C4320" s="8">
        <v>45291</v>
      </c>
      <c r="D4320" s="7" t="s">
        <v>61</v>
      </c>
      <c r="E4320" s="7" t="s">
        <v>69</v>
      </c>
      <c r="F4320" s="7">
        <v>25</v>
      </c>
      <c r="G4320" s="7" t="s">
        <v>2786</v>
      </c>
      <c r="H4320" s="7" t="s">
        <v>3081</v>
      </c>
      <c r="I4320" s="7" t="s">
        <v>1041</v>
      </c>
      <c r="J4320" s="7" t="s">
        <v>211</v>
      </c>
      <c r="K4320" s="7" t="s">
        <v>1025</v>
      </c>
      <c r="L4320" s="7" t="s">
        <v>499</v>
      </c>
      <c r="M4320" s="7" t="s">
        <v>73</v>
      </c>
      <c r="N4320" s="2" t="s">
        <v>2770</v>
      </c>
      <c r="O4320" s="7" t="s">
        <v>76</v>
      </c>
      <c r="P4320" s="2" t="s">
        <v>2770</v>
      </c>
      <c r="Q4320" s="2" t="s">
        <v>2770</v>
      </c>
      <c r="R4320" s="7" t="s">
        <v>2771</v>
      </c>
      <c r="S4320" s="8">
        <v>45306</v>
      </c>
      <c r="T4320" s="8">
        <v>45291</v>
      </c>
      <c r="U4320" s="7"/>
    </row>
    <row r="4321" spans="1:21" x14ac:dyDescent="0.25">
      <c r="A4321" s="7">
        <v>2023</v>
      </c>
      <c r="B4321" s="8">
        <v>45200</v>
      </c>
      <c r="C4321" s="8">
        <v>45291</v>
      </c>
      <c r="D4321" s="7" t="s">
        <v>61</v>
      </c>
      <c r="E4321" s="7" t="s">
        <v>69</v>
      </c>
      <c r="F4321" s="7">
        <v>25</v>
      </c>
      <c r="G4321" s="7" t="s">
        <v>2786</v>
      </c>
      <c r="H4321" s="7" t="s">
        <v>3082</v>
      </c>
      <c r="I4321" s="7" t="s">
        <v>1041</v>
      </c>
      <c r="J4321" s="7" t="s">
        <v>3203</v>
      </c>
      <c r="K4321" s="7" t="s">
        <v>163</v>
      </c>
      <c r="L4321" s="7" t="s">
        <v>310</v>
      </c>
      <c r="M4321" s="7" t="s">
        <v>74</v>
      </c>
      <c r="N4321" s="2" t="s">
        <v>2770</v>
      </c>
      <c r="O4321" s="7" t="s">
        <v>76</v>
      </c>
      <c r="P4321" s="2" t="s">
        <v>2770</v>
      </c>
      <c r="Q4321" s="2" t="s">
        <v>2770</v>
      </c>
      <c r="R4321" s="7" t="s">
        <v>2771</v>
      </c>
      <c r="S4321" s="8">
        <v>45306</v>
      </c>
      <c r="T4321" s="8">
        <v>45291</v>
      </c>
      <c r="U4321" s="7"/>
    </row>
    <row r="4322" spans="1:21" x14ac:dyDescent="0.25">
      <c r="A4322" s="7">
        <v>2023</v>
      </c>
      <c r="B4322" s="8">
        <v>45200</v>
      </c>
      <c r="C4322" s="8">
        <v>45291</v>
      </c>
      <c r="D4322" s="7" t="s">
        <v>61</v>
      </c>
      <c r="E4322" s="7" t="s">
        <v>69</v>
      </c>
      <c r="F4322" s="7">
        <v>25</v>
      </c>
      <c r="G4322" s="7" t="s">
        <v>2786</v>
      </c>
      <c r="H4322" s="7" t="s">
        <v>3083</v>
      </c>
      <c r="I4322" s="7" t="s">
        <v>1041</v>
      </c>
      <c r="J4322" s="7" t="s">
        <v>428</v>
      </c>
      <c r="K4322" s="7" t="s">
        <v>623</v>
      </c>
      <c r="L4322" s="7" t="s">
        <v>380</v>
      </c>
      <c r="M4322" s="7" t="s">
        <v>73</v>
      </c>
      <c r="N4322" s="2" t="s">
        <v>2770</v>
      </c>
      <c r="O4322" s="7" t="s">
        <v>76</v>
      </c>
      <c r="P4322" s="2" t="s">
        <v>2770</v>
      </c>
      <c r="Q4322" s="2" t="s">
        <v>2770</v>
      </c>
      <c r="R4322" s="7" t="s">
        <v>2771</v>
      </c>
      <c r="S4322" s="8">
        <v>45306</v>
      </c>
      <c r="T4322" s="8">
        <v>45291</v>
      </c>
      <c r="U4322" s="7"/>
    </row>
    <row r="4323" spans="1:21" x14ac:dyDescent="0.25">
      <c r="A4323" s="7">
        <v>2023</v>
      </c>
      <c r="B4323" s="8">
        <v>45200</v>
      </c>
      <c r="C4323" s="8">
        <v>45291</v>
      </c>
      <c r="D4323" s="7" t="s">
        <v>61</v>
      </c>
      <c r="E4323" s="7" t="s">
        <v>69</v>
      </c>
      <c r="F4323" s="7">
        <v>25</v>
      </c>
      <c r="G4323" s="7" t="s">
        <v>2786</v>
      </c>
      <c r="H4323" s="7" t="s">
        <v>3084</v>
      </c>
      <c r="I4323" s="7" t="s">
        <v>1041</v>
      </c>
      <c r="J4323" s="7" t="s">
        <v>761</v>
      </c>
      <c r="K4323" s="7" t="s">
        <v>895</v>
      </c>
      <c r="L4323" s="7" t="s">
        <v>1008</v>
      </c>
      <c r="M4323" s="7" t="s">
        <v>73</v>
      </c>
      <c r="N4323" s="2" t="s">
        <v>2770</v>
      </c>
      <c r="O4323" s="7" t="s">
        <v>76</v>
      </c>
      <c r="P4323" s="2" t="s">
        <v>2770</v>
      </c>
      <c r="Q4323" s="2" t="s">
        <v>2770</v>
      </c>
      <c r="R4323" s="7" t="s">
        <v>2771</v>
      </c>
      <c r="S4323" s="8">
        <v>45306</v>
      </c>
      <c r="T4323" s="8">
        <v>45291</v>
      </c>
      <c r="U4323" s="7"/>
    </row>
    <row r="4324" spans="1:21" x14ac:dyDescent="0.25">
      <c r="A4324" s="7">
        <v>2023</v>
      </c>
      <c r="B4324" s="8">
        <v>45200</v>
      </c>
      <c r="C4324" s="8">
        <v>45291</v>
      </c>
      <c r="D4324" s="7" t="s">
        <v>61</v>
      </c>
      <c r="E4324" s="7" t="s">
        <v>69</v>
      </c>
      <c r="F4324" s="7">
        <v>25</v>
      </c>
      <c r="G4324" s="7" t="s">
        <v>2786</v>
      </c>
      <c r="H4324" s="7" t="s">
        <v>3085</v>
      </c>
      <c r="I4324" s="7" t="s">
        <v>1041</v>
      </c>
      <c r="J4324" s="7" t="s">
        <v>1058</v>
      </c>
      <c r="K4324" s="7" t="s">
        <v>1059</v>
      </c>
      <c r="L4324" s="7" t="s">
        <v>613</v>
      </c>
      <c r="M4324" s="7" t="s">
        <v>74</v>
      </c>
      <c r="N4324" s="2" t="s">
        <v>2770</v>
      </c>
      <c r="O4324" s="7" t="s">
        <v>76</v>
      </c>
      <c r="P4324" s="2" t="s">
        <v>2770</v>
      </c>
      <c r="Q4324" s="2" t="s">
        <v>2770</v>
      </c>
      <c r="R4324" s="7" t="s">
        <v>2771</v>
      </c>
      <c r="S4324" s="8">
        <v>45306</v>
      </c>
      <c r="T4324" s="8">
        <v>45291</v>
      </c>
      <c r="U4324" s="7"/>
    </row>
    <row r="4325" spans="1:21" x14ac:dyDescent="0.25">
      <c r="A4325" s="7">
        <v>2023</v>
      </c>
      <c r="B4325" s="8">
        <v>45200</v>
      </c>
      <c r="C4325" s="8">
        <v>45291</v>
      </c>
      <c r="D4325" s="7" t="s">
        <v>61</v>
      </c>
      <c r="E4325" s="7" t="s">
        <v>69</v>
      </c>
      <c r="F4325" s="7">
        <v>25</v>
      </c>
      <c r="G4325" s="7" t="s">
        <v>2786</v>
      </c>
      <c r="H4325" s="7" t="s">
        <v>3086</v>
      </c>
      <c r="I4325" s="7" t="s">
        <v>1041</v>
      </c>
      <c r="J4325" s="7" t="s">
        <v>672</v>
      </c>
      <c r="K4325" s="7" t="s">
        <v>194</v>
      </c>
      <c r="L4325" s="7" t="s">
        <v>180</v>
      </c>
      <c r="M4325" s="7" t="s">
        <v>73</v>
      </c>
      <c r="N4325" s="2" t="s">
        <v>2770</v>
      </c>
      <c r="O4325" s="7" t="s">
        <v>76</v>
      </c>
      <c r="P4325" s="2" t="s">
        <v>2770</v>
      </c>
      <c r="Q4325" s="2" t="s">
        <v>2770</v>
      </c>
      <c r="R4325" s="7" t="s">
        <v>2771</v>
      </c>
      <c r="S4325" s="8">
        <v>45306</v>
      </c>
      <c r="T4325" s="8">
        <v>45291</v>
      </c>
      <c r="U4325" s="7"/>
    </row>
    <row r="4326" spans="1:21" x14ac:dyDescent="0.25">
      <c r="A4326" s="7">
        <v>2023</v>
      </c>
      <c r="B4326" s="8">
        <v>45200</v>
      </c>
      <c r="C4326" s="8">
        <v>45291</v>
      </c>
      <c r="D4326" s="7" t="s">
        <v>61</v>
      </c>
      <c r="E4326" s="7" t="s">
        <v>69</v>
      </c>
      <c r="F4326" s="7">
        <v>25</v>
      </c>
      <c r="G4326" s="7" t="s">
        <v>2786</v>
      </c>
      <c r="H4326" s="7" t="s">
        <v>3087</v>
      </c>
      <c r="I4326" s="7" t="s">
        <v>1041</v>
      </c>
      <c r="J4326" s="7" t="s">
        <v>1064</v>
      </c>
      <c r="K4326" s="7" t="s">
        <v>113</v>
      </c>
      <c r="L4326" s="7" t="s">
        <v>1065</v>
      </c>
      <c r="M4326" s="7" t="s">
        <v>73</v>
      </c>
      <c r="N4326" s="2" t="s">
        <v>2770</v>
      </c>
      <c r="O4326" s="7" t="s">
        <v>76</v>
      </c>
      <c r="P4326" s="2" t="s">
        <v>2770</v>
      </c>
      <c r="Q4326" s="2" t="s">
        <v>2770</v>
      </c>
      <c r="R4326" s="7" t="s">
        <v>2771</v>
      </c>
      <c r="S4326" s="8">
        <v>45306</v>
      </c>
      <c r="T4326" s="8">
        <v>45291</v>
      </c>
      <c r="U4326" s="7"/>
    </row>
    <row r="4327" spans="1:21" x14ac:dyDescent="0.25">
      <c r="A4327" s="7">
        <v>2023</v>
      </c>
      <c r="B4327" s="8">
        <v>45200</v>
      </c>
      <c r="C4327" s="8">
        <v>45291</v>
      </c>
      <c r="D4327" s="7" t="s">
        <v>61</v>
      </c>
      <c r="E4327" s="7" t="s">
        <v>69</v>
      </c>
      <c r="F4327" s="7">
        <v>25</v>
      </c>
      <c r="G4327" s="7" t="s">
        <v>2786</v>
      </c>
      <c r="H4327" s="7" t="s">
        <v>3088</v>
      </c>
      <c r="I4327" s="7" t="s">
        <v>1041</v>
      </c>
      <c r="J4327" s="7" t="s">
        <v>1067</v>
      </c>
      <c r="K4327" s="7" t="s">
        <v>113</v>
      </c>
      <c r="L4327" s="7" t="s">
        <v>1068</v>
      </c>
      <c r="M4327" s="7" t="s">
        <v>74</v>
      </c>
      <c r="N4327" s="2" t="s">
        <v>2770</v>
      </c>
      <c r="O4327" s="7" t="s">
        <v>76</v>
      </c>
      <c r="P4327" s="2" t="s">
        <v>2770</v>
      </c>
      <c r="Q4327" s="2" t="s">
        <v>2770</v>
      </c>
      <c r="R4327" s="7" t="s">
        <v>2771</v>
      </c>
      <c r="S4327" s="8">
        <v>45306</v>
      </c>
      <c r="T4327" s="8">
        <v>45291</v>
      </c>
      <c r="U4327" s="7"/>
    </row>
    <row r="4328" spans="1:21" x14ac:dyDescent="0.25">
      <c r="A4328" s="7">
        <v>2023</v>
      </c>
      <c r="B4328" s="8">
        <v>45200</v>
      </c>
      <c r="C4328" s="8">
        <v>45291</v>
      </c>
      <c r="D4328" s="7" t="s">
        <v>61</v>
      </c>
      <c r="E4328" s="7" t="s">
        <v>69</v>
      </c>
      <c r="F4328" s="7">
        <v>25</v>
      </c>
      <c r="G4328" s="7" t="s">
        <v>2786</v>
      </c>
      <c r="H4328" s="7" t="s">
        <v>3089</v>
      </c>
      <c r="I4328" s="7" t="s">
        <v>1041</v>
      </c>
      <c r="J4328" s="7" t="s">
        <v>1070</v>
      </c>
      <c r="K4328" s="7" t="s">
        <v>1071</v>
      </c>
      <c r="L4328" s="7" t="s">
        <v>1072</v>
      </c>
      <c r="M4328" s="7" t="s">
        <v>73</v>
      </c>
      <c r="N4328" s="2" t="s">
        <v>2770</v>
      </c>
      <c r="O4328" s="7" t="s">
        <v>76</v>
      </c>
      <c r="P4328" s="2" t="s">
        <v>2770</v>
      </c>
      <c r="Q4328" s="2" t="s">
        <v>2770</v>
      </c>
      <c r="R4328" s="7" t="s">
        <v>2771</v>
      </c>
      <c r="S4328" s="8">
        <v>45306</v>
      </c>
      <c r="T4328" s="8">
        <v>45291</v>
      </c>
      <c r="U4328" s="7"/>
    </row>
    <row r="4329" spans="1:21" x14ac:dyDescent="0.25">
      <c r="A4329" s="7">
        <v>2023</v>
      </c>
      <c r="B4329" s="8">
        <v>45200</v>
      </c>
      <c r="C4329" s="8">
        <v>45291</v>
      </c>
      <c r="D4329" s="7" t="s">
        <v>61</v>
      </c>
      <c r="E4329" s="7" t="s">
        <v>69</v>
      </c>
      <c r="F4329" s="7">
        <v>25</v>
      </c>
      <c r="G4329" s="7" t="s">
        <v>2786</v>
      </c>
      <c r="H4329" s="7" t="s">
        <v>3090</v>
      </c>
      <c r="I4329" s="7" t="s">
        <v>1041</v>
      </c>
      <c r="J4329" s="7" t="s">
        <v>1074</v>
      </c>
      <c r="K4329" s="7" t="s">
        <v>126</v>
      </c>
      <c r="L4329" s="7" t="s">
        <v>180</v>
      </c>
      <c r="M4329" s="7" t="s">
        <v>73</v>
      </c>
      <c r="N4329" s="2" t="s">
        <v>2770</v>
      </c>
      <c r="O4329" s="7" t="s">
        <v>76</v>
      </c>
      <c r="P4329" s="2" t="s">
        <v>2770</v>
      </c>
      <c r="Q4329" s="2" t="s">
        <v>2770</v>
      </c>
      <c r="R4329" s="7" t="s">
        <v>2771</v>
      </c>
      <c r="S4329" s="8">
        <v>45306</v>
      </c>
      <c r="T4329" s="8">
        <v>45291</v>
      </c>
      <c r="U4329" s="7"/>
    </row>
    <row r="4330" spans="1:21" x14ac:dyDescent="0.25">
      <c r="A4330" s="7">
        <v>2023</v>
      </c>
      <c r="B4330" s="8">
        <v>45200</v>
      </c>
      <c r="C4330" s="8">
        <v>45291</v>
      </c>
      <c r="D4330" s="7" t="s">
        <v>61</v>
      </c>
      <c r="E4330" s="7" t="s">
        <v>69</v>
      </c>
      <c r="F4330" s="7">
        <v>25</v>
      </c>
      <c r="G4330" s="7" t="s">
        <v>2786</v>
      </c>
      <c r="H4330" s="7" t="s">
        <v>3091</v>
      </c>
      <c r="I4330" s="7" t="s">
        <v>1041</v>
      </c>
      <c r="J4330" s="7" t="s">
        <v>843</v>
      </c>
      <c r="K4330" s="7" t="s">
        <v>1076</v>
      </c>
      <c r="L4330" s="7" t="s">
        <v>924</v>
      </c>
      <c r="M4330" s="7" t="s">
        <v>73</v>
      </c>
      <c r="N4330" s="2" t="s">
        <v>2770</v>
      </c>
      <c r="O4330" s="7" t="s">
        <v>76</v>
      </c>
      <c r="P4330" s="2" t="s">
        <v>2770</v>
      </c>
      <c r="Q4330" s="2" t="s">
        <v>2770</v>
      </c>
      <c r="R4330" s="7" t="s">
        <v>2771</v>
      </c>
      <c r="S4330" s="8">
        <v>45306</v>
      </c>
      <c r="T4330" s="8">
        <v>45291</v>
      </c>
      <c r="U4330" s="7"/>
    </row>
    <row r="4331" spans="1:21" x14ac:dyDescent="0.25">
      <c r="A4331" s="7">
        <v>2023</v>
      </c>
      <c r="B4331" s="8">
        <v>45200</v>
      </c>
      <c r="C4331" s="8">
        <v>45291</v>
      </c>
      <c r="D4331" s="7" t="s">
        <v>61</v>
      </c>
      <c r="E4331" s="7" t="s">
        <v>69</v>
      </c>
      <c r="F4331" s="7">
        <v>29</v>
      </c>
      <c r="G4331" s="7" t="s">
        <v>2780</v>
      </c>
      <c r="H4331" s="7" t="s">
        <v>3092</v>
      </c>
      <c r="I4331" s="7" t="s">
        <v>1041</v>
      </c>
      <c r="J4331" s="7" t="s">
        <v>1078</v>
      </c>
      <c r="K4331" s="7" t="s">
        <v>1079</v>
      </c>
      <c r="L4331" s="7" t="s">
        <v>1080</v>
      </c>
      <c r="M4331" s="7" t="s">
        <v>73</v>
      </c>
      <c r="N4331" s="2" t="s">
        <v>2770</v>
      </c>
      <c r="O4331" s="7" t="s">
        <v>76</v>
      </c>
      <c r="P4331" s="2" t="s">
        <v>2770</v>
      </c>
      <c r="Q4331" s="2" t="s">
        <v>2770</v>
      </c>
      <c r="R4331" s="7" t="s">
        <v>2771</v>
      </c>
      <c r="S4331" s="8">
        <v>45306</v>
      </c>
      <c r="T4331" s="8">
        <v>45291</v>
      </c>
      <c r="U4331" s="7"/>
    </row>
    <row r="4332" spans="1:21" x14ac:dyDescent="0.25">
      <c r="A4332" s="7">
        <v>2023</v>
      </c>
      <c r="B4332" s="8">
        <v>45200</v>
      </c>
      <c r="C4332" s="8">
        <v>45291</v>
      </c>
      <c r="D4332" s="7" t="s">
        <v>61</v>
      </c>
      <c r="E4332" s="7" t="s">
        <v>69</v>
      </c>
      <c r="F4332" s="7">
        <v>29</v>
      </c>
      <c r="G4332" s="7" t="s">
        <v>2780</v>
      </c>
      <c r="H4332" s="7" t="s">
        <v>3093</v>
      </c>
      <c r="I4332" s="7" t="s">
        <v>1041</v>
      </c>
      <c r="J4332" s="7" t="s">
        <v>1082</v>
      </c>
      <c r="K4332" s="7" t="s">
        <v>811</v>
      </c>
      <c r="L4332" s="7" t="s">
        <v>321</v>
      </c>
      <c r="M4332" s="7" t="s">
        <v>74</v>
      </c>
      <c r="N4332" s="2" t="s">
        <v>2770</v>
      </c>
      <c r="O4332" s="7" t="s">
        <v>76</v>
      </c>
      <c r="P4332" s="2" t="s">
        <v>2770</v>
      </c>
      <c r="Q4332" s="2" t="s">
        <v>2770</v>
      </c>
      <c r="R4332" s="7" t="s">
        <v>2771</v>
      </c>
      <c r="S4332" s="8">
        <v>45306</v>
      </c>
      <c r="T4332" s="8">
        <v>45291</v>
      </c>
      <c r="U4332" s="7"/>
    </row>
    <row r="4333" spans="1:21" x14ac:dyDescent="0.25">
      <c r="A4333" s="7">
        <v>2023</v>
      </c>
      <c r="B4333" s="8">
        <v>45200</v>
      </c>
      <c r="C4333" s="8">
        <v>45291</v>
      </c>
      <c r="D4333" s="7" t="s">
        <v>61</v>
      </c>
      <c r="E4333" s="7" t="s">
        <v>69</v>
      </c>
      <c r="F4333" s="7">
        <v>29</v>
      </c>
      <c r="G4333" s="7" t="s">
        <v>2780</v>
      </c>
      <c r="H4333" s="7" t="s">
        <v>3204</v>
      </c>
      <c r="I4333" s="7" t="s">
        <v>1041</v>
      </c>
      <c r="J4333" s="7" t="s">
        <v>294</v>
      </c>
      <c r="K4333" s="7" t="s">
        <v>113</v>
      </c>
      <c r="L4333" s="7" t="s">
        <v>183</v>
      </c>
      <c r="M4333" s="7" t="s">
        <v>73</v>
      </c>
      <c r="N4333" s="2" t="s">
        <v>2770</v>
      </c>
      <c r="O4333" s="7" t="s">
        <v>76</v>
      </c>
      <c r="P4333" s="2" t="s">
        <v>2770</v>
      </c>
      <c r="Q4333" s="2" t="s">
        <v>2770</v>
      </c>
      <c r="R4333" s="7" t="s">
        <v>2771</v>
      </c>
      <c r="S4333" s="8">
        <v>45306</v>
      </c>
      <c r="T4333" s="8">
        <v>45291</v>
      </c>
      <c r="U4333" s="7"/>
    </row>
    <row r="4334" spans="1:21" x14ac:dyDescent="0.25">
      <c r="A4334" s="7">
        <v>2023</v>
      </c>
      <c r="B4334" s="8">
        <v>45200</v>
      </c>
      <c r="C4334" s="8">
        <v>45291</v>
      </c>
      <c r="D4334" s="7" t="s">
        <v>61</v>
      </c>
      <c r="E4334" s="7" t="s">
        <v>69</v>
      </c>
      <c r="F4334" s="7">
        <v>29</v>
      </c>
      <c r="G4334" s="7" t="s">
        <v>2780</v>
      </c>
      <c r="H4334" s="7" t="s">
        <v>3094</v>
      </c>
      <c r="I4334" s="7" t="s">
        <v>1041</v>
      </c>
      <c r="J4334" s="7" t="s">
        <v>843</v>
      </c>
      <c r="K4334" s="7" t="s">
        <v>82</v>
      </c>
      <c r="L4334" s="7" t="s">
        <v>1089</v>
      </c>
      <c r="M4334" s="7" t="s">
        <v>73</v>
      </c>
      <c r="N4334" s="2" t="s">
        <v>2770</v>
      </c>
      <c r="O4334" s="7" t="s">
        <v>76</v>
      </c>
      <c r="P4334" s="2" t="s">
        <v>2770</v>
      </c>
      <c r="Q4334" s="2" t="s">
        <v>2770</v>
      </c>
      <c r="R4334" s="7" t="s">
        <v>2771</v>
      </c>
      <c r="S4334" s="8">
        <v>45306</v>
      </c>
      <c r="T4334" s="8">
        <v>45291</v>
      </c>
      <c r="U4334" s="7"/>
    </row>
    <row r="4335" spans="1:21" x14ac:dyDescent="0.25">
      <c r="A4335" s="7">
        <v>2023</v>
      </c>
      <c r="B4335" s="8">
        <v>45200</v>
      </c>
      <c r="C4335" s="8">
        <v>45291</v>
      </c>
      <c r="D4335" s="7" t="s">
        <v>61</v>
      </c>
      <c r="E4335" s="7" t="s">
        <v>69</v>
      </c>
      <c r="F4335" s="7">
        <v>29</v>
      </c>
      <c r="G4335" s="7" t="s">
        <v>2780</v>
      </c>
      <c r="H4335" s="7" t="s">
        <v>3095</v>
      </c>
      <c r="I4335" s="7" t="s">
        <v>1041</v>
      </c>
      <c r="J4335" s="7" t="s">
        <v>1093</v>
      </c>
      <c r="K4335" s="7" t="s">
        <v>1094</v>
      </c>
      <c r="L4335" s="7" t="s">
        <v>1095</v>
      </c>
      <c r="M4335" s="7" t="s">
        <v>74</v>
      </c>
      <c r="N4335" s="2" t="s">
        <v>2770</v>
      </c>
      <c r="O4335" s="7" t="s">
        <v>76</v>
      </c>
      <c r="P4335" s="2" t="s">
        <v>2770</v>
      </c>
      <c r="Q4335" s="2" t="s">
        <v>2770</v>
      </c>
      <c r="R4335" s="7" t="s">
        <v>2771</v>
      </c>
      <c r="S4335" s="8">
        <v>45306</v>
      </c>
      <c r="T4335" s="8">
        <v>45291</v>
      </c>
      <c r="U4335" s="7"/>
    </row>
    <row r="4336" spans="1:21" x14ac:dyDescent="0.25">
      <c r="A4336" s="7">
        <v>2023</v>
      </c>
      <c r="B4336" s="8">
        <v>45200</v>
      </c>
      <c r="C4336" s="8">
        <v>45291</v>
      </c>
      <c r="D4336" s="7" t="s">
        <v>61</v>
      </c>
      <c r="E4336" s="7" t="s">
        <v>69</v>
      </c>
      <c r="F4336" s="7">
        <v>29</v>
      </c>
      <c r="G4336" s="7" t="s">
        <v>2780</v>
      </c>
      <c r="H4336" s="7" t="s">
        <v>3096</v>
      </c>
      <c r="I4336" s="7" t="s">
        <v>1041</v>
      </c>
      <c r="J4336" s="7" t="s">
        <v>1091</v>
      </c>
      <c r="K4336" s="7" t="s">
        <v>95</v>
      </c>
      <c r="L4336" s="7" t="s">
        <v>183</v>
      </c>
      <c r="M4336" s="7" t="s">
        <v>74</v>
      </c>
      <c r="N4336" s="2" t="s">
        <v>2770</v>
      </c>
      <c r="O4336" s="7" t="s">
        <v>76</v>
      </c>
      <c r="P4336" s="2" t="s">
        <v>2770</v>
      </c>
      <c r="Q4336" s="2" t="s">
        <v>2770</v>
      </c>
      <c r="R4336" s="7" t="s">
        <v>2771</v>
      </c>
      <c r="S4336" s="8">
        <v>45306</v>
      </c>
      <c r="T4336" s="8">
        <v>45291</v>
      </c>
      <c r="U4336" s="7"/>
    </row>
    <row r="4337" spans="1:21" x14ac:dyDescent="0.25">
      <c r="A4337" s="7">
        <v>2023</v>
      </c>
      <c r="B4337" s="8">
        <v>45200</v>
      </c>
      <c r="C4337" s="8">
        <v>45291</v>
      </c>
      <c r="D4337" s="7" t="s">
        <v>61</v>
      </c>
      <c r="E4337" s="7" t="s">
        <v>69</v>
      </c>
      <c r="F4337" s="7">
        <v>29</v>
      </c>
      <c r="G4337" s="7" t="s">
        <v>2780</v>
      </c>
      <c r="H4337" s="7" t="s">
        <v>3097</v>
      </c>
      <c r="I4337" s="7" t="s">
        <v>1041</v>
      </c>
      <c r="J4337" s="7" t="s">
        <v>1086</v>
      </c>
      <c r="K4337" s="7" t="s">
        <v>1087</v>
      </c>
      <c r="L4337" s="7" t="s">
        <v>1038</v>
      </c>
      <c r="M4337" s="7" t="s">
        <v>74</v>
      </c>
      <c r="N4337" s="2" t="s">
        <v>2770</v>
      </c>
      <c r="O4337" s="7" t="s">
        <v>76</v>
      </c>
      <c r="P4337" s="2" t="s">
        <v>2770</v>
      </c>
      <c r="Q4337" s="2" t="s">
        <v>2770</v>
      </c>
      <c r="R4337" s="7" t="s">
        <v>2771</v>
      </c>
      <c r="S4337" s="8">
        <v>45306</v>
      </c>
      <c r="T4337" s="8">
        <v>45291</v>
      </c>
      <c r="U4337" s="7"/>
    </row>
    <row r="4338" spans="1:21" x14ac:dyDescent="0.25">
      <c r="A4338" s="7">
        <v>2023</v>
      </c>
      <c r="B4338" s="8">
        <v>45200</v>
      </c>
      <c r="C4338" s="8">
        <v>45291</v>
      </c>
      <c r="D4338" s="7" t="s">
        <v>61</v>
      </c>
      <c r="E4338" s="7" t="s">
        <v>69</v>
      </c>
      <c r="F4338" s="7">
        <v>29</v>
      </c>
      <c r="G4338" s="7" t="s">
        <v>2780</v>
      </c>
      <c r="H4338" s="7" t="s">
        <v>3098</v>
      </c>
      <c r="I4338" s="7" t="s">
        <v>1041</v>
      </c>
      <c r="J4338" s="7" t="s">
        <v>1097</v>
      </c>
      <c r="K4338" s="7" t="s">
        <v>1098</v>
      </c>
      <c r="L4338" s="7" t="s">
        <v>531</v>
      </c>
      <c r="M4338" s="7" t="s">
        <v>73</v>
      </c>
      <c r="N4338" s="2" t="s">
        <v>2770</v>
      </c>
      <c r="O4338" s="7" t="s">
        <v>76</v>
      </c>
      <c r="P4338" s="2" t="s">
        <v>2770</v>
      </c>
      <c r="Q4338" s="2" t="s">
        <v>2770</v>
      </c>
      <c r="R4338" s="7" t="s">
        <v>2771</v>
      </c>
      <c r="S4338" s="8">
        <v>45306</v>
      </c>
      <c r="T4338" s="8">
        <v>45291</v>
      </c>
      <c r="U4338" s="7"/>
    </row>
    <row r="4339" spans="1:21" x14ac:dyDescent="0.25">
      <c r="A4339" s="7">
        <v>2023</v>
      </c>
      <c r="B4339" s="8">
        <v>45200</v>
      </c>
      <c r="C4339" s="8">
        <v>45291</v>
      </c>
      <c r="D4339" s="7" t="s">
        <v>61</v>
      </c>
      <c r="E4339" s="7" t="s">
        <v>69</v>
      </c>
      <c r="F4339" s="7">
        <v>29</v>
      </c>
      <c r="G4339" s="7" t="s">
        <v>2780</v>
      </c>
      <c r="H4339" s="7" t="s">
        <v>3099</v>
      </c>
      <c r="I4339" s="7" t="s">
        <v>1041</v>
      </c>
      <c r="J4339" s="7" t="s">
        <v>1100</v>
      </c>
      <c r="K4339" s="7" t="s">
        <v>1101</v>
      </c>
      <c r="L4339" s="7" t="s">
        <v>1102</v>
      </c>
      <c r="M4339" s="7" t="s">
        <v>73</v>
      </c>
      <c r="N4339" s="2" t="s">
        <v>2770</v>
      </c>
      <c r="O4339" s="7" t="s">
        <v>76</v>
      </c>
      <c r="P4339" s="2" t="s">
        <v>2770</v>
      </c>
      <c r="Q4339" s="2" t="s">
        <v>2770</v>
      </c>
      <c r="R4339" s="7" t="s">
        <v>2771</v>
      </c>
      <c r="S4339" s="8">
        <v>45306</v>
      </c>
      <c r="T4339" s="8">
        <v>45291</v>
      </c>
      <c r="U4339" s="7"/>
    </row>
    <row r="4340" spans="1:21" x14ac:dyDescent="0.25">
      <c r="A4340" s="7">
        <v>2023</v>
      </c>
      <c r="B4340" s="8">
        <v>45200</v>
      </c>
      <c r="C4340" s="8">
        <v>45291</v>
      </c>
      <c r="D4340" s="7" t="s">
        <v>61</v>
      </c>
      <c r="E4340" s="7" t="s">
        <v>69</v>
      </c>
      <c r="F4340" s="7">
        <v>29</v>
      </c>
      <c r="G4340" s="7" t="s">
        <v>2780</v>
      </c>
      <c r="H4340" s="7" t="s">
        <v>3100</v>
      </c>
      <c r="I4340" s="7" t="s">
        <v>1041</v>
      </c>
      <c r="J4340" s="7" t="s">
        <v>1104</v>
      </c>
      <c r="K4340" s="7" t="s">
        <v>126</v>
      </c>
      <c r="L4340" s="7" t="s">
        <v>784</v>
      </c>
      <c r="M4340" s="7" t="s">
        <v>74</v>
      </c>
      <c r="N4340" s="2" t="s">
        <v>2770</v>
      </c>
      <c r="O4340" s="7" t="s">
        <v>76</v>
      </c>
      <c r="P4340" s="2" t="s">
        <v>2770</v>
      </c>
      <c r="Q4340" s="2" t="s">
        <v>2770</v>
      </c>
      <c r="R4340" s="7" t="s">
        <v>2771</v>
      </c>
      <c r="S4340" s="8">
        <v>45306</v>
      </c>
      <c r="T4340" s="8">
        <v>45291</v>
      </c>
      <c r="U4340" s="7"/>
    </row>
    <row r="4341" spans="1:21" x14ac:dyDescent="0.25">
      <c r="A4341" s="7">
        <v>2023</v>
      </c>
      <c r="B4341" s="8">
        <v>45200</v>
      </c>
      <c r="C4341" s="8">
        <v>45291</v>
      </c>
      <c r="D4341" s="7" t="s">
        <v>61</v>
      </c>
      <c r="E4341" s="7" t="s">
        <v>69</v>
      </c>
      <c r="F4341" s="7">
        <v>29</v>
      </c>
      <c r="G4341" s="7" t="s">
        <v>2780</v>
      </c>
      <c r="H4341" s="7" t="s">
        <v>3101</v>
      </c>
      <c r="I4341" s="7" t="s">
        <v>1041</v>
      </c>
      <c r="J4341" s="7" t="s">
        <v>1106</v>
      </c>
      <c r="K4341" s="7" t="s">
        <v>1107</v>
      </c>
      <c r="L4341" s="7" t="s">
        <v>87</v>
      </c>
      <c r="M4341" s="7" t="s">
        <v>73</v>
      </c>
      <c r="N4341" s="2" t="s">
        <v>2770</v>
      </c>
      <c r="O4341" s="7" t="s">
        <v>76</v>
      </c>
      <c r="P4341" s="2" t="s">
        <v>2770</v>
      </c>
      <c r="Q4341" s="2" t="s">
        <v>2770</v>
      </c>
      <c r="R4341" s="7" t="s">
        <v>2771</v>
      </c>
      <c r="S4341" s="8">
        <v>45306</v>
      </c>
      <c r="T4341" s="8">
        <v>45291</v>
      </c>
      <c r="U4341" s="7"/>
    </row>
    <row r="4342" spans="1:21" x14ac:dyDescent="0.25">
      <c r="A4342" s="7">
        <v>2023</v>
      </c>
      <c r="B4342" s="8">
        <v>45200</v>
      </c>
      <c r="C4342" s="8">
        <v>45291</v>
      </c>
      <c r="D4342" s="7" t="s">
        <v>61</v>
      </c>
      <c r="E4342" s="7" t="s">
        <v>69</v>
      </c>
      <c r="F4342" s="7">
        <v>29</v>
      </c>
      <c r="G4342" s="7" t="s">
        <v>2780</v>
      </c>
      <c r="H4342" s="7" t="s">
        <v>3102</v>
      </c>
      <c r="I4342" s="7" t="s">
        <v>1041</v>
      </c>
      <c r="J4342" s="7" t="s">
        <v>572</v>
      </c>
      <c r="K4342" s="7" t="s">
        <v>670</v>
      </c>
      <c r="L4342" s="7" t="s">
        <v>87</v>
      </c>
      <c r="M4342" s="7" t="s">
        <v>73</v>
      </c>
      <c r="N4342" s="2" t="s">
        <v>2770</v>
      </c>
      <c r="O4342" s="7" t="s">
        <v>76</v>
      </c>
      <c r="P4342" s="2" t="s">
        <v>2770</v>
      </c>
      <c r="Q4342" s="2" t="s">
        <v>2770</v>
      </c>
      <c r="R4342" s="7" t="s">
        <v>2771</v>
      </c>
      <c r="S4342" s="8">
        <v>45306</v>
      </c>
      <c r="T4342" s="8">
        <v>45291</v>
      </c>
      <c r="U4342" s="7"/>
    </row>
    <row r="4343" spans="1:21" x14ac:dyDescent="0.25">
      <c r="A4343" s="7">
        <v>2023</v>
      </c>
      <c r="B4343" s="8">
        <v>45200</v>
      </c>
      <c r="C4343" s="8">
        <v>45291</v>
      </c>
      <c r="D4343" s="7" t="s">
        <v>61</v>
      </c>
      <c r="E4343" s="7" t="s">
        <v>69</v>
      </c>
      <c r="F4343" s="7">
        <v>20</v>
      </c>
      <c r="G4343" s="7" t="s">
        <v>281</v>
      </c>
      <c r="H4343" s="7" t="s">
        <v>1109</v>
      </c>
      <c r="I4343" s="7" t="s">
        <v>1041</v>
      </c>
      <c r="J4343" s="7" t="s">
        <v>849</v>
      </c>
      <c r="K4343" s="7" t="s">
        <v>113</v>
      </c>
      <c r="L4343" s="7" t="s">
        <v>321</v>
      </c>
      <c r="M4343" s="7" t="s">
        <v>74</v>
      </c>
      <c r="N4343" s="2" t="s">
        <v>2770</v>
      </c>
      <c r="O4343" s="7" t="s">
        <v>76</v>
      </c>
      <c r="P4343" s="2" t="s">
        <v>2770</v>
      </c>
      <c r="Q4343" s="2" t="s">
        <v>2770</v>
      </c>
      <c r="R4343" s="7" t="s">
        <v>2771</v>
      </c>
      <c r="S4343" s="8">
        <v>45306</v>
      </c>
      <c r="T4343" s="8">
        <v>45291</v>
      </c>
      <c r="U4343" s="7"/>
    </row>
    <row r="4344" spans="1:21" x14ac:dyDescent="0.25">
      <c r="A4344" s="7">
        <v>2023</v>
      </c>
      <c r="B4344" s="8">
        <v>45200</v>
      </c>
      <c r="C4344" s="8">
        <v>45291</v>
      </c>
      <c r="D4344" s="7" t="s">
        <v>61</v>
      </c>
      <c r="E4344" s="7" t="s">
        <v>69</v>
      </c>
      <c r="F4344" s="7">
        <v>20</v>
      </c>
      <c r="G4344" s="7" t="s">
        <v>281</v>
      </c>
      <c r="H4344" s="7" t="s">
        <v>1110</v>
      </c>
      <c r="I4344" s="7" t="s">
        <v>1041</v>
      </c>
      <c r="J4344" s="7" t="s">
        <v>360</v>
      </c>
      <c r="K4344" s="7" t="s">
        <v>127</v>
      </c>
      <c r="L4344" s="7" t="s">
        <v>1111</v>
      </c>
      <c r="M4344" s="7" t="s">
        <v>73</v>
      </c>
      <c r="N4344" s="2" t="s">
        <v>2770</v>
      </c>
      <c r="O4344" s="7" t="s">
        <v>76</v>
      </c>
      <c r="P4344" s="2" t="s">
        <v>2770</v>
      </c>
      <c r="Q4344" s="2" t="s">
        <v>2770</v>
      </c>
      <c r="R4344" s="7" t="s">
        <v>2771</v>
      </c>
      <c r="S4344" s="8">
        <v>45306</v>
      </c>
      <c r="T4344" s="8">
        <v>45291</v>
      </c>
      <c r="U4344" s="7"/>
    </row>
    <row r="4345" spans="1:21" x14ac:dyDescent="0.25">
      <c r="A4345" s="7">
        <v>2023</v>
      </c>
      <c r="B4345" s="8">
        <v>45200</v>
      </c>
      <c r="C4345" s="8">
        <v>45291</v>
      </c>
      <c r="D4345" s="7" t="s">
        <v>61</v>
      </c>
      <c r="E4345" s="7" t="s">
        <v>69</v>
      </c>
      <c r="F4345" s="7">
        <v>20</v>
      </c>
      <c r="G4345" s="7" t="s">
        <v>281</v>
      </c>
      <c r="H4345" s="7" t="s">
        <v>1112</v>
      </c>
      <c r="I4345" s="7" t="s">
        <v>1041</v>
      </c>
      <c r="J4345" s="7" t="s">
        <v>347</v>
      </c>
      <c r="K4345" s="7" t="s">
        <v>318</v>
      </c>
      <c r="L4345" s="7" t="s">
        <v>205</v>
      </c>
      <c r="M4345" s="7" t="s">
        <v>73</v>
      </c>
      <c r="N4345" s="2" t="s">
        <v>2770</v>
      </c>
      <c r="O4345" s="7" t="s">
        <v>76</v>
      </c>
      <c r="P4345" s="2" t="s">
        <v>2770</v>
      </c>
      <c r="Q4345" s="2" t="s">
        <v>2770</v>
      </c>
      <c r="R4345" s="7" t="s">
        <v>2771</v>
      </c>
      <c r="S4345" s="8">
        <v>45306</v>
      </c>
      <c r="T4345" s="8">
        <v>45291</v>
      </c>
      <c r="U4345" s="7"/>
    </row>
    <row r="4346" spans="1:21" x14ac:dyDescent="0.25">
      <c r="A4346" s="7">
        <v>2023</v>
      </c>
      <c r="B4346" s="8">
        <v>45200</v>
      </c>
      <c r="C4346" s="8">
        <v>45291</v>
      </c>
      <c r="D4346" s="7" t="s">
        <v>61</v>
      </c>
      <c r="E4346" s="7" t="s">
        <v>69</v>
      </c>
      <c r="F4346" s="7">
        <v>32</v>
      </c>
      <c r="G4346" s="7" t="s">
        <v>2785</v>
      </c>
      <c r="H4346" s="7" t="s">
        <v>1113</v>
      </c>
      <c r="I4346" s="7" t="s">
        <v>1041</v>
      </c>
      <c r="J4346" s="7" t="s">
        <v>843</v>
      </c>
      <c r="K4346" s="7" t="s">
        <v>148</v>
      </c>
      <c r="L4346" s="7" t="s">
        <v>875</v>
      </c>
      <c r="M4346" s="7" t="s">
        <v>73</v>
      </c>
      <c r="N4346" s="2" t="s">
        <v>2770</v>
      </c>
      <c r="O4346" s="7" t="s">
        <v>76</v>
      </c>
      <c r="P4346" s="2" t="s">
        <v>2770</v>
      </c>
      <c r="Q4346" s="2" t="s">
        <v>2770</v>
      </c>
      <c r="R4346" s="7" t="s">
        <v>2771</v>
      </c>
      <c r="S4346" s="8">
        <v>45306</v>
      </c>
      <c r="T4346" s="8">
        <v>45291</v>
      </c>
      <c r="U4346" s="7"/>
    </row>
    <row r="4347" spans="1:21" x14ac:dyDescent="0.25">
      <c r="A4347" s="7">
        <v>2023</v>
      </c>
      <c r="B4347" s="8">
        <v>45200</v>
      </c>
      <c r="C4347" s="8">
        <v>45291</v>
      </c>
      <c r="D4347" s="7" t="s">
        <v>61</v>
      </c>
      <c r="E4347" s="7" t="s">
        <v>69</v>
      </c>
      <c r="F4347" s="7">
        <v>40</v>
      </c>
      <c r="G4347" s="7" t="s">
        <v>2787</v>
      </c>
      <c r="H4347" s="7" t="s">
        <v>554</v>
      </c>
      <c r="I4347" s="7" t="s">
        <v>1041</v>
      </c>
      <c r="J4347" s="7" t="s">
        <v>1114</v>
      </c>
      <c r="K4347" s="7" t="s">
        <v>87</v>
      </c>
      <c r="L4347" s="7" t="s">
        <v>348</v>
      </c>
      <c r="M4347" s="7" t="s">
        <v>74</v>
      </c>
      <c r="N4347" s="2" t="s">
        <v>2770</v>
      </c>
      <c r="O4347" s="7" t="s">
        <v>76</v>
      </c>
      <c r="P4347" s="2" t="s">
        <v>2770</v>
      </c>
      <c r="Q4347" s="2" t="s">
        <v>2770</v>
      </c>
      <c r="R4347" s="7" t="s">
        <v>2771</v>
      </c>
      <c r="S4347" s="8">
        <v>45306</v>
      </c>
      <c r="T4347" s="8">
        <v>45291</v>
      </c>
      <c r="U4347" s="7"/>
    </row>
    <row r="4348" spans="1:21" x14ac:dyDescent="0.25">
      <c r="A4348" s="7">
        <v>2023</v>
      </c>
      <c r="B4348" s="8">
        <v>45200</v>
      </c>
      <c r="C4348" s="8">
        <v>45291</v>
      </c>
      <c r="D4348" s="7" t="s">
        <v>61</v>
      </c>
      <c r="E4348" s="7" t="s">
        <v>69</v>
      </c>
      <c r="F4348" s="7">
        <v>29</v>
      </c>
      <c r="G4348" s="7" t="s">
        <v>2780</v>
      </c>
      <c r="H4348" s="7" t="s">
        <v>563</v>
      </c>
      <c r="I4348" s="7" t="s">
        <v>1041</v>
      </c>
      <c r="J4348" s="7" t="s">
        <v>1115</v>
      </c>
      <c r="K4348" s="7" t="s">
        <v>1116</v>
      </c>
      <c r="L4348" s="7" t="s">
        <v>1117</v>
      </c>
      <c r="M4348" s="7" t="s">
        <v>73</v>
      </c>
      <c r="N4348" s="2" t="s">
        <v>2770</v>
      </c>
      <c r="O4348" s="7" t="s">
        <v>76</v>
      </c>
      <c r="P4348" s="2" t="s">
        <v>2770</v>
      </c>
      <c r="Q4348" s="2" t="s">
        <v>2770</v>
      </c>
      <c r="R4348" s="7" t="s">
        <v>2771</v>
      </c>
      <c r="S4348" s="8">
        <v>45306</v>
      </c>
      <c r="T4348" s="8">
        <v>45291</v>
      </c>
      <c r="U4348" s="7"/>
    </row>
    <row r="4349" spans="1:21" x14ac:dyDescent="0.25">
      <c r="A4349" s="7">
        <v>2023</v>
      </c>
      <c r="B4349" s="8">
        <v>45200</v>
      </c>
      <c r="C4349" s="8">
        <v>45291</v>
      </c>
      <c r="D4349" s="7" t="s">
        <v>61</v>
      </c>
      <c r="E4349" s="7" t="s">
        <v>69</v>
      </c>
      <c r="F4349" s="7">
        <v>25</v>
      </c>
      <c r="G4349" s="7" t="s">
        <v>2786</v>
      </c>
      <c r="H4349" s="7" t="s">
        <v>878</v>
      </c>
      <c r="I4349" s="7" t="s">
        <v>1041</v>
      </c>
      <c r="J4349" s="7" t="s">
        <v>570</v>
      </c>
      <c r="K4349" s="7" t="s">
        <v>1118</v>
      </c>
      <c r="L4349" s="7" t="s">
        <v>126</v>
      </c>
      <c r="M4349" s="7" t="s">
        <v>74</v>
      </c>
      <c r="N4349" s="2" t="s">
        <v>2770</v>
      </c>
      <c r="O4349" s="7" t="s">
        <v>76</v>
      </c>
      <c r="P4349" s="2" t="s">
        <v>2770</v>
      </c>
      <c r="Q4349" s="2" t="s">
        <v>2770</v>
      </c>
      <c r="R4349" s="7" t="s">
        <v>2771</v>
      </c>
      <c r="S4349" s="8">
        <v>45306</v>
      </c>
      <c r="T4349" s="8">
        <v>45291</v>
      </c>
      <c r="U4349" s="7"/>
    </row>
    <row r="4350" spans="1:21" x14ac:dyDescent="0.25">
      <c r="A4350" s="7">
        <v>2023</v>
      </c>
      <c r="B4350" s="8">
        <v>45200</v>
      </c>
      <c r="C4350" s="8">
        <v>45291</v>
      </c>
      <c r="D4350" s="7" t="s">
        <v>61</v>
      </c>
      <c r="E4350" s="7" t="s">
        <v>69</v>
      </c>
      <c r="F4350" s="7">
        <v>25</v>
      </c>
      <c r="G4350" s="7" t="s">
        <v>2786</v>
      </c>
      <c r="H4350" s="7" t="s">
        <v>1119</v>
      </c>
      <c r="I4350" s="7" t="s">
        <v>1041</v>
      </c>
      <c r="J4350" s="7" t="s">
        <v>1120</v>
      </c>
      <c r="K4350" s="7" t="s">
        <v>824</v>
      </c>
      <c r="L4350" s="7" t="s">
        <v>139</v>
      </c>
      <c r="M4350" s="7" t="s">
        <v>73</v>
      </c>
      <c r="N4350" s="2" t="s">
        <v>2770</v>
      </c>
      <c r="O4350" s="7" t="s">
        <v>76</v>
      </c>
      <c r="P4350" s="2" t="s">
        <v>2770</v>
      </c>
      <c r="Q4350" s="2" t="s">
        <v>2770</v>
      </c>
      <c r="R4350" s="7" t="s">
        <v>2771</v>
      </c>
      <c r="S4350" s="8">
        <v>45306</v>
      </c>
      <c r="T4350" s="8">
        <v>45291</v>
      </c>
      <c r="U4350" s="7"/>
    </row>
    <row r="4351" spans="1:21" x14ac:dyDescent="0.25">
      <c r="A4351" s="7">
        <v>2023</v>
      </c>
      <c r="B4351" s="8">
        <v>45200</v>
      </c>
      <c r="C4351" s="8">
        <v>45291</v>
      </c>
      <c r="D4351" s="7" t="s">
        <v>61</v>
      </c>
      <c r="E4351" s="7" t="s">
        <v>69</v>
      </c>
      <c r="F4351" s="7">
        <v>25</v>
      </c>
      <c r="G4351" s="7" t="s">
        <v>2786</v>
      </c>
      <c r="H4351" s="7" t="s">
        <v>1121</v>
      </c>
      <c r="I4351" s="7" t="s">
        <v>1041</v>
      </c>
      <c r="J4351" s="7" t="s">
        <v>1122</v>
      </c>
      <c r="K4351" s="7" t="s">
        <v>1123</v>
      </c>
      <c r="L4351" s="7" t="s">
        <v>229</v>
      </c>
      <c r="M4351" s="7" t="s">
        <v>74</v>
      </c>
      <c r="N4351" s="2" t="s">
        <v>2770</v>
      </c>
      <c r="O4351" s="7" t="s">
        <v>76</v>
      </c>
      <c r="P4351" s="2" t="s">
        <v>2770</v>
      </c>
      <c r="Q4351" s="2" t="s">
        <v>2770</v>
      </c>
      <c r="R4351" s="7" t="s">
        <v>2771</v>
      </c>
      <c r="S4351" s="8">
        <v>45306</v>
      </c>
      <c r="T4351" s="8">
        <v>45291</v>
      </c>
      <c r="U4351" s="7"/>
    </row>
    <row r="4352" spans="1:21" x14ac:dyDescent="0.25">
      <c r="A4352" s="7">
        <v>2023</v>
      </c>
      <c r="B4352" s="8">
        <v>45200</v>
      </c>
      <c r="C4352" s="8">
        <v>45291</v>
      </c>
      <c r="D4352" s="7" t="s">
        <v>61</v>
      </c>
      <c r="E4352" s="7" t="s">
        <v>69</v>
      </c>
      <c r="F4352" s="7">
        <v>29</v>
      </c>
      <c r="G4352" s="7" t="s">
        <v>2780</v>
      </c>
      <c r="H4352" s="7" t="s">
        <v>571</v>
      </c>
      <c r="I4352" s="7" t="s">
        <v>1041</v>
      </c>
      <c r="J4352" s="7" t="s">
        <v>1124</v>
      </c>
      <c r="K4352" s="7" t="s">
        <v>1125</v>
      </c>
      <c r="L4352" s="7" t="s">
        <v>109</v>
      </c>
      <c r="M4352" s="7" t="s">
        <v>73</v>
      </c>
      <c r="N4352" s="2" t="s">
        <v>2770</v>
      </c>
      <c r="O4352" s="7" t="s">
        <v>76</v>
      </c>
      <c r="P4352" s="2" t="s">
        <v>2770</v>
      </c>
      <c r="Q4352" s="2" t="s">
        <v>2770</v>
      </c>
      <c r="R4352" s="7" t="s">
        <v>2771</v>
      </c>
      <c r="S4352" s="8">
        <v>45306</v>
      </c>
      <c r="T4352" s="8">
        <v>45291</v>
      </c>
      <c r="U4352" s="7"/>
    </row>
    <row r="4353" spans="1:21" x14ac:dyDescent="0.25">
      <c r="A4353" s="7">
        <v>2023</v>
      </c>
      <c r="B4353" s="8">
        <v>45200</v>
      </c>
      <c r="C4353" s="8">
        <v>45291</v>
      </c>
      <c r="D4353" s="7" t="s">
        <v>61</v>
      </c>
      <c r="E4353" s="7" t="s">
        <v>69</v>
      </c>
      <c r="F4353" s="7">
        <v>25</v>
      </c>
      <c r="G4353" s="7" t="s">
        <v>2786</v>
      </c>
      <c r="H4353" s="7" t="s">
        <v>340</v>
      </c>
      <c r="I4353" s="7" t="s">
        <v>1041</v>
      </c>
      <c r="J4353" s="7" t="s">
        <v>1126</v>
      </c>
      <c r="K4353" s="7" t="s">
        <v>407</v>
      </c>
      <c r="L4353" s="7" t="s">
        <v>1127</v>
      </c>
      <c r="M4353" s="7" t="s">
        <v>74</v>
      </c>
      <c r="N4353" s="2" t="s">
        <v>2770</v>
      </c>
      <c r="O4353" s="7" t="s">
        <v>76</v>
      </c>
      <c r="P4353" s="2" t="s">
        <v>2770</v>
      </c>
      <c r="Q4353" s="2" t="s">
        <v>2770</v>
      </c>
      <c r="R4353" s="7" t="s">
        <v>2771</v>
      </c>
      <c r="S4353" s="8">
        <v>45306</v>
      </c>
      <c r="T4353" s="8">
        <v>45291</v>
      </c>
      <c r="U4353" s="7"/>
    </row>
    <row r="4354" spans="1:21" x14ac:dyDescent="0.25">
      <c r="A4354" s="7">
        <v>2023</v>
      </c>
      <c r="B4354" s="8">
        <v>45200</v>
      </c>
      <c r="C4354" s="8">
        <v>45291</v>
      </c>
      <c r="D4354" s="7" t="s">
        <v>61</v>
      </c>
      <c r="E4354" s="7" t="s">
        <v>69</v>
      </c>
      <c r="F4354" s="7">
        <v>25</v>
      </c>
      <c r="G4354" s="7" t="s">
        <v>2786</v>
      </c>
      <c r="H4354" s="7" t="s">
        <v>349</v>
      </c>
      <c r="I4354" s="7" t="s">
        <v>1041</v>
      </c>
      <c r="J4354" s="7" t="s">
        <v>843</v>
      </c>
      <c r="K4354" s="7" t="s">
        <v>2478</v>
      </c>
      <c r="L4354" s="7" t="s">
        <v>3103</v>
      </c>
      <c r="M4354" s="7" t="s">
        <v>73</v>
      </c>
      <c r="N4354" s="2" t="s">
        <v>2770</v>
      </c>
      <c r="O4354" s="7" t="s">
        <v>76</v>
      </c>
      <c r="P4354" s="2" t="s">
        <v>2770</v>
      </c>
      <c r="Q4354" s="2" t="s">
        <v>2770</v>
      </c>
      <c r="R4354" s="7" t="s">
        <v>2771</v>
      </c>
      <c r="S4354" s="8">
        <v>45306</v>
      </c>
      <c r="T4354" s="8">
        <v>45291</v>
      </c>
      <c r="U4354" s="7"/>
    </row>
    <row r="4355" spans="1:21" x14ac:dyDescent="0.25">
      <c r="A4355" s="7">
        <v>2023</v>
      </c>
      <c r="B4355" s="8">
        <v>45200</v>
      </c>
      <c r="C4355" s="8">
        <v>45291</v>
      </c>
      <c r="D4355" s="7" t="s">
        <v>61</v>
      </c>
      <c r="E4355" s="7" t="s">
        <v>69</v>
      </c>
      <c r="F4355" s="7">
        <v>40</v>
      </c>
      <c r="G4355" s="7" t="s">
        <v>2787</v>
      </c>
      <c r="H4355" s="7" t="s">
        <v>532</v>
      </c>
      <c r="I4355" s="7" t="s">
        <v>1041</v>
      </c>
      <c r="J4355" s="7" t="s">
        <v>418</v>
      </c>
      <c r="K4355" s="7" t="s">
        <v>502</v>
      </c>
      <c r="L4355" s="7" t="s">
        <v>502</v>
      </c>
      <c r="M4355" s="7" t="s">
        <v>74</v>
      </c>
      <c r="N4355" s="2" t="s">
        <v>2770</v>
      </c>
      <c r="O4355" s="7" t="s">
        <v>76</v>
      </c>
      <c r="P4355" s="2" t="s">
        <v>2770</v>
      </c>
      <c r="Q4355" s="2" t="s">
        <v>2770</v>
      </c>
      <c r="R4355" s="7" t="s">
        <v>2771</v>
      </c>
      <c r="S4355" s="8">
        <v>45306</v>
      </c>
      <c r="T4355" s="8">
        <v>45291</v>
      </c>
      <c r="U4355" s="7"/>
    </row>
    <row r="4356" spans="1:21" x14ac:dyDescent="0.25">
      <c r="A4356" s="7">
        <v>2023</v>
      </c>
      <c r="B4356" s="8">
        <v>45200</v>
      </c>
      <c r="C4356" s="8">
        <v>45291</v>
      </c>
      <c r="D4356" s="7" t="s">
        <v>61</v>
      </c>
      <c r="E4356" s="7" t="s">
        <v>69</v>
      </c>
      <c r="F4356" s="7">
        <v>25</v>
      </c>
      <c r="G4356" s="7" t="s">
        <v>2786</v>
      </c>
      <c r="H4356" s="7" t="s">
        <v>361</v>
      </c>
      <c r="I4356" s="7" t="s">
        <v>1041</v>
      </c>
      <c r="J4356" s="7" t="s">
        <v>658</v>
      </c>
      <c r="K4356" s="7" t="s">
        <v>126</v>
      </c>
      <c r="L4356" s="7" t="s">
        <v>1128</v>
      </c>
      <c r="M4356" s="7" t="s">
        <v>73</v>
      </c>
      <c r="N4356" s="2" t="s">
        <v>2770</v>
      </c>
      <c r="O4356" s="7" t="s">
        <v>76</v>
      </c>
      <c r="P4356" s="2" t="s">
        <v>2770</v>
      </c>
      <c r="Q4356" s="2" t="s">
        <v>2770</v>
      </c>
      <c r="R4356" s="7" t="s">
        <v>2771</v>
      </c>
      <c r="S4356" s="8">
        <v>45306</v>
      </c>
      <c r="T4356" s="8">
        <v>45291</v>
      </c>
      <c r="U4356" s="7"/>
    </row>
    <row r="4357" spans="1:21" x14ac:dyDescent="0.25">
      <c r="A4357" s="7">
        <v>2023</v>
      </c>
      <c r="B4357" s="8">
        <v>45200</v>
      </c>
      <c r="C4357" s="8">
        <v>45291</v>
      </c>
      <c r="D4357" s="7" t="s">
        <v>61</v>
      </c>
      <c r="E4357" s="7" t="s">
        <v>69</v>
      </c>
      <c r="F4357" s="7">
        <v>25</v>
      </c>
      <c r="G4357" s="7" t="s">
        <v>2786</v>
      </c>
      <c r="H4357" s="7" t="s">
        <v>238</v>
      </c>
      <c r="I4357" s="7" t="s">
        <v>1041</v>
      </c>
      <c r="J4357" s="7" t="s">
        <v>772</v>
      </c>
      <c r="K4357" s="7" t="s">
        <v>394</v>
      </c>
      <c r="L4357" s="7" t="s">
        <v>113</v>
      </c>
      <c r="M4357" s="7" t="s">
        <v>73</v>
      </c>
      <c r="N4357" s="2" t="s">
        <v>2770</v>
      </c>
      <c r="O4357" s="7" t="s">
        <v>76</v>
      </c>
      <c r="P4357" s="2" t="s">
        <v>2770</v>
      </c>
      <c r="Q4357" s="2" t="s">
        <v>2770</v>
      </c>
      <c r="R4357" s="7" t="s">
        <v>2771</v>
      </c>
      <c r="S4357" s="8">
        <v>45306</v>
      </c>
      <c r="T4357" s="8">
        <v>45291</v>
      </c>
      <c r="U4357" s="7"/>
    </row>
    <row r="4358" spans="1:21" x14ac:dyDescent="0.25">
      <c r="A4358" s="7">
        <v>2023</v>
      </c>
      <c r="B4358" s="8">
        <v>45200</v>
      </c>
      <c r="C4358" s="8">
        <v>45291</v>
      </c>
      <c r="D4358" s="7" t="s">
        <v>61</v>
      </c>
      <c r="E4358" s="7" t="s">
        <v>69</v>
      </c>
      <c r="F4358" s="7">
        <v>40</v>
      </c>
      <c r="G4358" s="7" t="s">
        <v>2787</v>
      </c>
      <c r="H4358" s="7" t="s">
        <v>579</v>
      </c>
      <c r="I4358" s="7" t="s">
        <v>1041</v>
      </c>
      <c r="J4358" s="7" t="s">
        <v>274</v>
      </c>
      <c r="K4358" s="7" t="s">
        <v>795</v>
      </c>
      <c r="L4358" s="7" t="s">
        <v>148</v>
      </c>
      <c r="M4358" s="7" t="s">
        <v>73</v>
      </c>
      <c r="N4358" s="2" t="s">
        <v>2770</v>
      </c>
      <c r="O4358" s="7" t="s">
        <v>76</v>
      </c>
      <c r="P4358" s="2" t="s">
        <v>2770</v>
      </c>
      <c r="Q4358" s="2" t="s">
        <v>2770</v>
      </c>
      <c r="R4358" s="7" t="s">
        <v>2771</v>
      </c>
      <c r="S4358" s="8">
        <v>45306</v>
      </c>
      <c r="T4358" s="8">
        <v>45291</v>
      </c>
      <c r="U4358" s="7"/>
    </row>
    <row r="4359" spans="1:21" x14ac:dyDescent="0.25">
      <c r="A4359" s="7">
        <v>2023</v>
      </c>
      <c r="B4359" s="8">
        <v>45200</v>
      </c>
      <c r="C4359" s="8">
        <v>45291</v>
      </c>
      <c r="D4359" s="7" t="s">
        <v>61</v>
      </c>
      <c r="E4359" s="7" t="s">
        <v>69</v>
      </c>
      <c r="F4359" s="7">
        <v>29</v>
      </c>
      <c r="G4359" s="7" t="s">
        <v>2780</v>
      </c>
      <c r="H4359" s="7" t="s">
        <v>1129</v>
      </c>
      <c r="I4359" s="7" t="s">
        <v>1041</v>
      </c>
      <c r="J4359" s="7" t="s">
        <v>1130</v>
      </c>
      <c r="K4359" s="7" t="s">
        <v>653</v>
      </c>
      <c r="L4359" s="7" t="s">
        <v>183</v>
      </c>
      <c r="M4359" s="7" t="s">
        <v>74</v>
      </c>
      <c r="N4359" s="2" t="s">
        <v>2770</v>
      </c>
      <c r="O4359" s="7" t="s">
        <v>76</v>
      </c>
      <c r="P4359" s="2" t="s">
        <v>2770</v>
      </c>
      <c r="Q4359" s="2" t="s">
        <v>2770</v>
      </c>
      <c r="R4359" s="7" t="s">
        <v>2771</v>
      </c>
      <c r="S4359" s="8">
        <v>45306</v>
      </c>
      <c r="T4359" s="8">
        <v>45291</v>
      </c>
      <c r="U4359" s="7"/>
    </row>
    <row r="4360" spans="1:21" x14ac:dyDescent="0.25">
      <c r="A4360" s="7">
        <v>2023</v>
      </c>
      <c r="B4360" s="8">
        <v>45200</v>
      </c>
      <c r="C4360" s="8">
        <v>45291</v>
      </c>
      <c r="D4360" s="7" t="s">
        <v>61</v>
      </c>
      <c r="E4360" s="7" t="s">
        <v>69</v>
      </c>
      <c r="F4360" s="7">
        <v>25</v>
      </c>
      <c r="G4360" s="7" t="s">
        <v>2786</v>
      </c>
      <c r="H4360" s="7" t="s">
        <v>370</v>
      </c>
      <c r="I4360" s="7" t="s">
        <v>1041</v>
      </c>
      <c r="J4360" s="7" t="s">
        <v>2864</v>
      </c>
      <c r="K4360" s="7" t="s">
        <v>545</v>
      </c>
      <c r="L4360" s="7" t="s">
        <v>2865</v>
      </c>
      <c r="M4360" s="7" t="s">
        <v>74</v>
      </c>
      <c r="N4360" s="2" t="s">
        <v>2770</v>
      </c>
      <c r="O4360" s="7" t="s">
        <v>76</v>
      </c>
      <c r="P4360" s="2" t="s">
        <v>2770</v>
      </c>
      <c r="Q4360" s="2" t="s">
        <v>2770</v>
      </c>
      <c r="R4360" s="7" t="s">
        <v>2771</v>
      </c>
      <c r="S4360" s="8">
        <v>45306</v>
      </c>
      <c r="T4360" s="8">
        <v>45291</v>
      </c>
      <c r="U4360" s="7"/>
    </row>
    <row r="4361" spans="1:21" x14ac:dyDescent="0.25">
      <c r="A4361" s="7">
        <v>2023</v>
      </c>
      <c r="B4361" s="8">
        <v>45200</v>
      </c>
      <c r="C4361" s="8">
        <v>45291</v>
      </c>
      <c r="D4361" s="7" t="s">
        <v>61</v>
      </c>
      <c r="E4361" s="7" t="s">
        <v>69</v>
      </c>
      <c r="F4361" s="7">
        <v>25</v>
      </c>
      <c r="G4361" s="7" t="s">
        <v>2786</v>
      </c>
      <c r="H4361" s="7" t="s">
        <v>1131</v>
      </c>
      <c r="I4361" s="7" t="s">
        <v>1041</v>
      </c>
      <c r="J4361" s="7" t="s">
        <v>246</v>
      </c>
      <c r="K4361" s="7" t="s">
        <v>233</v>
      </c>
      <c r="L4361" s="7" t="s">
        <v>1132</v>
      </c>
      <c r="M4361" s="7" t="s">
        <v>73</v>
      </c>
      <c r="N4361" s="2" t="s">
        <v>2770</v>
      </c>
      <c r="O4361" s="7" t="s">
        <v>76</v>
      </c>
      <c r="P4361" s="2" t="s">
        <v>2770</v>
      </c>
      <c r="Q4361" s="2" t="s">
        <v>2770</v>
      </c>
      <c r="R4361" s="7" t="s">
        <v>2771</v>
      </c>
      <c r="S4361" s="8">
        <v>45306</v>
      </c>
      <c r="T4361" s="8">
        <v>45291</v>
      </c>
      <c r="U4361" s="7"/>
    </row>
    <row r="4362" spans="1:21" x14ac:dyDescent="0.25">
      <c r="A4362" s="7">
        <v>2023</v>
      </c>
      <c r="B4362" s="8">
        <v>45200</v>
      </c>
      <c r="C4362" s="8">
        <v>45291</v>
      </c>
      <c r="D4362" s="7" t="s">
        <v>61</v>
      </c>
      <c r="E4362" s="7" t="s">
        <v>69</v>
      </c>
      <c r="F4362" s="7">
        <v>25</v>
      </c>
      <c r="G4362" s="7" t="s">
        <v>2786</v>
      </c>
      <c r="H4362" s="7" t="s">
        <v>1133</v>
      </c>
      <c r="I4362" s="7" t="s">
        <v>1041</v>
      </c>
      <c r="J4362" s="7" t="s">
        <v>1134</v>
      </c>
      <c r="K4362" s="7" t="s">
        <v>82</v>
      </c>
      <c r="L4362" s="7" t="s">
        <v>670</v>
      </c>
      <c r="M4362" s="7" t="s">
        <v>73</v>
      </c>
      <c r="N4362" s="2" t="s">
        <v>2770</v>
      </c>
      <c r="O4362" s="7" t="s">
        <v>76</v>
      </c>
      <c r="P4362" s="2" t="s">
        <v>2770</v>
      </c>
      <c r="Q4362" s="2" t="s">
        <v>2770</v>
      </c>
      <c r="R4362" s="7" t="s">
        <v>2771</v>
      </c>
      <c r="S4362" s="8">
        <v>45306</v>
      </c>
      <c r="T4362" s="8">
        <v>45291</v>
      </c>
      <c r="U4362" s="7"/>
    </row>
    <row r="4363" spans="1:21" x14ac:dyDescent="0.25">
      <c r="A4363" s="7">
        <v>2023</v>
      </c>
      <c r="B4363" s="8">
        <v>45200</v>
      </c>
      <c r="C4363" s="8">
        <v>45291</v>
      </c>
      <c r="D4363" s="7" t="s">
        <v>61</v>
      </c>
      <c r="E4363" s="7" t="s">
        <v>69</v>
      </c>
      <c r="F4363" s="7">
        <v>25</v>
      </c>
      <c r="G4363" s="7" t="s">
        <v>2786</v>
      </c>
      <c r="H4363" s="7" t="s">
        <v>1137</v>
      </c>
      <c r="I4363" s="7" t="s">
        <v>1041</v>
      </c>
      <c r="J4363" s="7" t="s">
        <v>1138</v>
      </c>
      <c r="K4363" s="7" t="s">
        <v>104</v>
      </c>
      <c r="L4363" s="7" t="s">
        <v>126</v>
      </c>
      <c r="M4363" s="7" t="s">
        <v>73</v>
      </c>
      <c r="N4363" s="2" t="s">
        <v>2770</v>
      </c>
      <c r="O4363" s="7" t="s">
        <v>76</v>
      </c>
      <c r="P4363" s="2" t="s">
        <v>2770</v>
      </c>
      <c r="Q4363" s="2" t="s">
        <v>2770</v>
      </c>
      <c r="R4363" s="7" t="s">
        <v>2771</v>
      </c>
      <c r="S4363" s="8">
        <v>45306</v>
      </c>
      <c r="T4363" s="8">
        <v>45291</v>
      </c>
      <c r="U4363" s="7"/>
    </row>
    <row r="4364" spans="1:21" x14ac:dyDescent="0.25">
      <c r="A4364" s="7">
        <v>2023</v>
      </c>
      <c r="B4364" s="8">
        <v>45200</v>
      </c>
      <c r="C4364" s="8">
        <v>45291</v>
      </c>
      <c r="D4364" s="7" t="s">
        <v>61</v>
      </c>
      <c r="E4364" s="7" t="s">
        <v>69</v>
      </c>
      <c r="F4364" s="7">
        <v>25</v>
      </c>
      <c r="G4364" s="7" t="s">
        <v>2786</v>
      </c>
      <c r="H4364" s="7" t="s">
        <v>1139</v>
      </c>
      <c r="I4364" s="7" t="s">
        <v>1041</v>
      </c>
      <c r="J4364" s="7" t="s">
        <v>1140</v>
      </c>
      <c r="K4364" s="7" t="s">
        <v>870</v>
      </c>
      <c r="L4364" s="7" t="s">
        <v>474</v>
      </c>
      <c r="M4364" s="7" t="s">
        <v>73</v>
      </c>
      <c r="N4364" s="2" t="s">
        <v>2770</v>
      </c>
      <c r="O4364" s="7" t="s">
        <v>76</v>
      </c>
      <c r="P4364" s="2" t="s">
        <v>2770</v>
      </c>
      <c r="Q4364" s="2" t="s">
        <v>2770</v>
      </c>
      <c r="R4364" s="7" t="s">
        <v>2771</v>
      </c>
      <c r="S4364" s="8">
        <v>45306</v>
      </c>
      <c r="T4364" s="8">
        <v>45291</v>
      </c>
      <c r="U4364" s="7"/>
    </row>
    <row r="4365" spans="1:21" x14ac:dyDescent="0.25">
      <c r="A4365" s="7">
        <v>2023</v>
      </c>
      <c r="B4365" s="8">
        <v>45200</v>
      </c>
      <c r="C4365" s="8">
        <v>45291</v>
      </c>
      <c r="D4365" s="7" t="s">
        <v>61</v>
      </c>
      <c r="E4365" s="7" t="s">
        <v>69</v>
      </c>
      <c r="F4365" s="7">
        <v>25</v>
      </c>
      <c r="G4365" s="7" t="s">
        <v>2786</v>
      </c>
      <c r="H4365" s="7" t="s">
        <v>1143</v>
      </c>
      <c r="I4365" s="7" t="s">
        <v>1041</v>
      </c>
      <c r="J4365" s="7" t="s">
        <v>103</v>
      </c>
      <c r="K4365" s="7" t="s">
        <v>1144</v>
      </c>
      <c r="L4365" s="7" t="s">
        <v>194</v>
      </c>
      <c r="M4365" s="7" t="s">
        <v>73</v>
      </c>
      <c r="N4365" s="2" t="s">
        <v>2770</v>
      </c>
      <c r="O4365" s="7" t="s">
        <v>76</v>
      </c>
      <c r="P4365" s="2" t="s">
        <v>2770</v>
      </c>
      <c r="Q4365" s="2" t="s">
        <v>2770</v>
      </c>
      <c r="R4365" s="7" t="s">
        <v>2771</v>
      </c>
      <c r="S4365" s="8">
        <v>45306</v>
      </c>
      <c r="T4365" s="8">
        <v>45291</v>
      </c>
      <c r="U4365" s="7"/>
    </row>
    <row r="4366" spans="1:21" x14ac:dyDescent="0.25">
      <c r="A4366" s="7">
        <v>2023</v>
      </c>
      <c r="B4366" s="8">
        <v>45200</v>
      </c>
      <c r="C4366" s="8">
        <v>45291</v>
      </c>
      <c r="D4366" s="7" t="s">
        <v>61</v>
      </c>
      <c r="E4366" s="7" t="s">
        <v>69</v>
      </c>
      <c r="F4366" s="7">
        <v>25</v>
      </c>
      <c r="G4366" s="7" t="s">
        <v>2786</v>
      </c>
      <c r="H4366" s="7" t="s">
        <v>1145</v>
      </c>
      <c r="I4366" s="7" t="s">
        <v>1041</v>
      </c>
      <c r="J4366" s="7" t="s">
        <v>1146</v>
      </c>
      <c r="K4366" s="7" t="s">
        <v>237</v>
      </c>
      <c r="L4366" s="7" t="s">
        <v>148</v>
      </c>
      <c r="M4366" s="7" t="s">
        <v>74</v>
      </c>
      <c r="N4366" s="2" t="s">
        <v>2770</v>
      </c>
      <c r="O4366" s="7" t="s">
        <v>76</v>
      </c>
      <c r="P4366" s="2" t="s">
        <v>2770</v>
      </c>
      <c r="Q4366" s="2" t="s">
        <v>2770</v>
      </c>
      <c r="R4366" s="7" t="s">
        <v>2771</v>
      </c>
      <c r="S4366" s="8">
        <v>45306</v>
      </c>
      <c r="T4366" s="8">
        <v>45291</v>
      </c>
      <c r="U4366" s="7"/>
    </row>
    <row r="4367" spans="1:21" x14ac:dyDescent="0.25">
      <c r="A4367" s="7">
        <v>2023</v>
      </c>
      <c r="B4367" s="8">
        <v>45200</v>
      </c>
      <c r="C4367" s="8">
        <v>45291</v>
      </c>
      <c r="D4367" s="7" t="s">
        <v>61</v>
      </c>
      <c r="E4367" s="7" t="s">
        <v>69</v>
      </c>
      <c r="F4367" s="7">
        <v>39</v>
      </c>
      <c r="G4367" s="7" t="s">
        <v>2791</v>
      </c>
      <c r="H4367" s="7" t="s">
        <v>1147</v>
      </c>
      <c r="I4367" s="7" t="s">
        <v>1147</v>
      </c>
      <c r="J4367" s="7" t="s">
        <v>1148</v>
      </c>
      <c r="K4367" s="7" t="s">
        <v>1149</v>
      </c>
      <c r="L4367" s="7" t="s">
        <v>99</v>
      </c>
      <c r="M4367" s="7" t="s">
        <v>74</v>
      </c>
      <c r="N4367" s="2" t="s">
        <v>2770</v>
      </c>
      <c r="O4367" s="7" t="s">
        <v>76</v>
      </c>
      <c r="P4367" s="2" t="s">
        <v>2770</v>
      </c>
      <c r="Q4367" s="2" t="s">
        <v>2770</v>
      </c>
      <c r="R4367" s="7" t="s">
        <v>2771</v>
      </c>
      <c r="S4367" s="8">
        <v>45306</v>
      </c>
      <c r="T4367" s="8">
        <v>45291</v>
      </c>
      <c r="U4367" s="7"/>
    </row>
    <row r="4368" spans="1:21" x14ac:dyDescent="0.25">
      <c r="A4368" s="7">
        <v>2023</v>
      </c>
      <c r="B4368" s="8">
        <v>45200</v>
      </c>
      <c r="C4368" s="8">
        <v>45291</v>
      </c>
      <c r="D4368" s="7" t="s">
        <v>61</v>
      </c>
      <c r="E4368" s="7" t="s">
        <v>69</v>
      </c>
      <c r="F4368" s="7">
        <v>23</v>
      </c>
      <c r="G4368" s="7" t="s">
        <v>2797</v>
      </c>
      <c r="H4368" s="7" t="s">
        <v>2812</v>
      </c>
      <c r="I4368" s="7" t="s">
        <v>1147</v>
      </c>
      <c r="J4368" s="7" t="s">
        <v>1150</v>
      </c>
      <c r="K4368" s="7" t="s">
        <v>148</v>
      </c>
      <c r="L4368" s="7" t="s">
        <v>1151</v>
      </c>
      <c r="M4368" s="7" t="s">
        <v>74</v>
      </c>
      <c r="N4368" s="2" t="s">
        <v>2770</v>
      </c>
      <c r="O4368" s="7" t="s">
        <v>76</v>
      </c>
      <c r="P4368" s="2" t="s">
        <v>2770</v>
      </c>
      <c r="Q4368" s="2" t="s">
        <v>2770</v>
      </c>
      <c r="R4368" s="7" t="s">
        <v>2771</v>
      </c>
      <c r="S4368" s="8">
        <v>45306</v>
      </c>
      <c r="T4368" s="8">
        <v>45291</v>
      </c>
      <c r="U4368" s="7"/>
    </row>
    <row r="4369" spans="1:21" x14ac:dyDescent="0.25">
      <c r="A4369" s="7">
        <v>2023</v>
      </c>
      <c r="B4369" s="8">
        <v>45200</v>
      </c>
      <c r="C4369" s="8">
        <v>45291</v>
      </c>
      <c r="D4369" s="7" t="s">
        <v>61</v>
      </c>
      <c r="E4369" s="7" t="s">
        <v>69</v>
      </c>
      <c r="F4369" s="7">
        <v>34</v>
      </c>
      <c r="G4369" s="7" t="s">
        <v>2795</v>
      </c>
      <c r="H4369" s="7" t="s">
        <v>336</v>
      </c>
      <c r="I4369" s="7" t="s">
        <v>1147</v>
      </c>
      <c r="J4369" s="7" t="s">
        <v>1152</v>
      </c>
      <c r="K4369" s="7" t="s">
        <v>519</v>
      </c>
      <c r="L4369" s="7" t="s">
        <v>1153</v>
      </c>
      <c r="M4369" s="7" t="s">
        <v>73</v>
      </c>
      <c r="N4369" s="2" t="s">
        <v>2770</v>
      </c>
      <c r="O4369" s="7" t="s">
        <v>76</v>
      </c>
      <c r="P4369" s="2" t="s">
        <v>2770</v>
      </c>
      <c r="Q4369" s="2" t="s">
        <v>2770</v>
      </c>
      <c r="R4369" s="7" t="s">
        <v>2771</v>
      </c>
      <c r="S4369" s="8">
        <v>45306</v>
      </c>
      <c r="T4369" s="8">
        <v>45291</v>
      </c>
      <c r="U4369" s="7"/>
    </row>
    <row r="4370" spans="1:21" x14ac:dyDescent="0.25">
      <c r="A4370" s="7">
        <v>2023</v>
      </c>
      <c r="B4370" s="8">
        <v>45200</v>
      </c>
      <c r="C4370" s="8">
        <v>45291</v>
      </c>
      <c r="D4370" s="7" t="s">
        <v>61</v>
      </c>
      <c r="E4370" s="7" t="s">
        <v>69</v>
      </c>
      <c r="F4370" s="7">
        <v>25</v>
      </c>
      <c r="G4370" s="7" t="s">
        <v>2786</v>
      </c>
      <c r="H4370" s="7" t="s">
        <v>340</v>
      </c>
      <c r="I4370" s="7" t="s">
        <v>1147</v>
      </c>
      <c r="J4370" s="7" t="s">
        <v>691</v>
      </c>
      <c r="K4370" s="7" t="s">
        <v>966</v>
      </c>
      <c r="L4370" s="7" t="s">
        <v>1154</v>
      </c>
      <c r="M4370" s="7" t="s">
        <v>73</v>
      </c>
      <c r="N4370" s="2" t="s">
        <v>2770</v>
      </c>
      <c r="O4370" s="7" t="s">
        <v>76</v>
      </c>
      <c r="P4370" s="2" t="s">
        <v>2770</v>
      </c>
      <c r="Q4370" s="2" t="s">
        <v>2770</v>
      </c>
      <c r="R4370" s="7" t="s">
        <v>2771</v>
      </c>
      <c r="S4370" s="8">
        <v>45306</v>
      </c>
      <c r="T4370" s="8">
        <v>45291</v>
      </c>
      <c r="U4370" s="7"/>
    </row>
    <row r="4371" spans="1:21" x14ac:dyDescent="0.25">
      <c r="A4371" s="7">
        <v>2023</v>
      </c>
      <c r="B4371" s="8">
        <v>45200</v>
      </c>
      <c r="C4371" s="8">
        <v>45291</v>
      </c>
      <c r="D4371" s="7" t="s">
        <v>61</v>
      </c>
      <c r="E4371" s="7" t="s">
        <v>69</v>
      </c>
      <c r="F4371" s="7">
        <v>25</v>
      </c>
      <c r="G4371" s="7" t="s">
        <v>2786</v>
      </c>
      <c r="H4371" s="7" t="s">
        <v>349</v>
      </c>
      <c r="I4371" s="7" t="s">
        <v>1147</v>
      </c>
      <c r="J4371" s="7" t="s">
        <v>352</v>
      </c>
      <c r="K4371" s="7" t="s">
        <v>1155</v>
      </c>
      <c r="L4371" s="7" t="s">
        <v>808</v>
      </c>
      <c r="M4371" s="7" t="s">
        <v>73</v>
      </c>
      <c r="N4371" s="2" t="s">
        <v>2770</v>
      </c>
      <c r="O4371" s="7" t="s">
        <v>76</v>
      </c>
      <c r="P4371" s="2" t="s">
        <v>2770</v>
      </c>
      <c r="Q4371" s="2" t="s">
        <v>2770</v>
      </c>
      <c r="R4371" s="7" t="s">
        <v>2771</v>
      </c>
      <c r="S4371" s="8">
        <v>45306</v>
      </c>
      <c r="T4371" s="8">
        <v>45291</v>
      </c>
      <c r="U4371" s="7"/>
    </row>
    <row r="4372" spans="1:21" x14ac:dyDescent="0.25">
      <c r="A4372" s="7">
        <v>2023</v>
      </c>
      <c r="B4372" s="8">
        <v>45200</v>
      </c>
      <c r="C4372" s="8">
        <v>45291</v>
      </c>
      <c r="D4372" s="7" t="s">
        <v>61</v>
      </c>
      <c r="E4372" s="7" t="s">
        <v>69</v>
      </c>
      <c r="F4372" s="7">
        <v>25</v>
      </c>
      <c r="G4372" s="7" t="s">
        <v>2786</v>
      </c>
      <c r="H4372" s="7" t="s">
        <v>249</v>
      </c>
      <c r="I4372" s="7" t="s">
        <v>1147</v>
      </c>
      <c r="J4372" s="7" t="s">
        <v>1058</v>
      </c>
      <c r="K4372" s="7" t="s">
        <v>127</v>
      </c>
      <c r="L4372" s="7" t="s">
        <v>1156</v>
      </c>
      <c r="M4372" s="7" t="s">
        <v>74</v>
      </c>
      <c r="N4372" s="2" t="s">
        <v>2770</v>
      </c>
      <c r="O4372" s="7" t="s">
        <v>76</v>
      </c>
      <c r="P4372" s="2" t="s">
        <v>2770</v>
      </c>
      <c r="Q4372" s="2" t="s">
        <v>2770</v>
      </c>
      <c r="R4372" s="7" t="s">
        <v>2771</v>
      </c>
      <c r="S4372" s="8">
        <v>45306</v>
      </c>
      <c r="T4372" s="8">
        <v>45291</v>
      </c>
      <c r="U4372" s="7"/>
    </row>
    <row r="4373" spans="1:21" x14ac:dyDescent="0.25">
      <c r="A4373" s="7">
        <v>2023</v>
      </c>
      <c r="B4373" s="8">
        <v>45200</v>
      </c>
      <c r="C4373" s="8">
        <v>45291</v>
      </c>
      <c r="D4373" s="7" t="s">
        <v>61</v>
      </c>
      <c r="E4373" s="7" t="s">
        <v>69</v>
      </c>
      <c r="F4373" s="7">
        <v>34</v>
      </c>
      <c r="G4373" s="7" t="s">
        <v>2795</v>
      </c>
      <c r="H4373" s="7" t="s">
        <v>357</v>
      </c>
      <c r="I4373" s="7" t="s">
        <v>1147</v>
      </c>
      <c r="J4373" s="7" t="s">
        <v>1157</v>
      </c>
      <c r="K4373" s="7" t="s">
        <v>1158</v>
      </c>
      <c r="L4373" s="7" t="s">
        <v>1159</v>
      </c>
      <c r="M4373" s="7" t="s">
        <v>73</v>
      </c>
      <c r="N4373" s="2" t="s">
        <v>2770</v>
      </c>
      <c r="O4373" s="7" t="s">
        <v>76</v>
      </c>
      <c r="P4373" s="2" t="s">
        <v>2770</v>
      </c>
      <c r="Q4373" s="2" t="s">
        <v>2770</v>
      </c>
      <c r="R4373" s="7" t="s">
        <v>2771</v>
      </c>
      <c r="S4373" s="8">
        <v>45306</v>
      </c>
      <c r="T4373" s="8">
        <v>45291</v>
      </c>
      <c r="U4373" s="7"/>
    </row>
    <row r="4374" spans="1:21" x14ac:dyDescent="0.25">
      <c r="A4374" s="7">
        <v>2023</v>
      </c>
      <c r="B4374" s="8">
        <v>45200</v>
      </c>
      <c r="C4374" s="8">
        <v>45291</v>
      </c>
      <c r="D4374" s="7" t="s">
        <v>61</v>
      </c>
      <c r="E4374" s="7" t="s">
        <v>69</v>
      </c>
      <c r="F4374" s="7">
        <v>25</v>
      </c>
      <c r="G4374" s="7" t="s">
        <v>2786</v>
      </c>
      <c r="H4374" s="7" t="s">
        <v>238</v>
      </c>
      <c r="I4374" s="7" t="s">
        <v>1147</v>
      </c>
      <c r="J4374" s="7" t="s">
        <v>1160</v>
      </c>
      <c r="K4374" s="7" t="s">
        <v>1161</v>
      </c>
      <c r="L4374" s="7" t="s">
        <v>126</v>
      </c>
      <c r="M4374" s="7" t="s">
        <v>74</v>
      </c>
      <c r="N4374" s="2" t="s">
        <v>2770</v>
      </c>
      <c r="O4374" s="7" t="s">
        <v>76</v>
      </c>
      <c r="P4374" s="2" t="s">
        <v>2770</v>
      </c>
      <c r="Q4374" s="2" t="s">
        <v>2770</v>
      </c>
      <c r="R4374" s="7" t="s">
        <v>2771</v>
      </c>
      <c r="S4374" s="8">
        <v>45306</v>
      </c>
      <c r="T4374" s="8">
        <v>45291</v>
      </c>
      <c r="U4374" s="7"/>
    </row>
    <row r="4375" spans="1:21" x14ac:dyDescent="0.25">
      <c r="A4375" s="7">
        <v>2023</v>
      </c>
      <c r="B4375" s="8">
        <v>45200</v>
      </c>
      <c r="C4375" s="8">
        <v>45291</v>
      </c>
      <c r="D4375" s="7" t="s">
        <v>61</v>
      </c>
      <c r="E4375" s="7" t="s">
        <v>69</v>
      </c>
      <c r="F4375" s="7">
        <v>25</v>
      </c>
      <c r="G4375" s="7" t="s">
        <v>2786</v>
      </c>
      <c r="H4375" s="7" t="s">
        <v>361</v>
      </c>
      <c r="I4375" s="7" t="s">
        <v>1147</v>
      </c>
      <c r="J4375" s="7" t="s">
        <v>1162</v>
      </c>
      <c r="K4375" s="7" t="s">
        <v>1163</v>
      </c>
      <c r="L4375" s="7" t="s">
        <v>148</v>
      </c>
      <c r="M4375" s="7" t="s">
        <v>74</v>
      </c>
      <c r="N4375" s="2" t="s">
        <v>2770</v>
      </c>
      <c r="O4375" s="7" t="s">
        <v>76</v>
      </c>
      <c r="P4375" s="2" t="s">
        <v>2770</v>
      </c>
      <c r="Q4375" s="2" t="s">
        <v>2770</v>
      </c>
      <c r="R4375" s="7" t="s">
        <v>2771</v>
      </c>
      <c r="S4375" s="8">
        <v>45306</v>
      </c>
      <c r="T4375" s="8">
        <v>45291</v>
      </c>
      <c r="U4375" s="7"/>
    </row>
    <row r="4376" spans="1:21" x14ac:dyDescent="0.25">
      <c r="A4376" s="7">
        <v>2023</v>
      </c>
      <c r="B4376" s="8">
        <v>45200</v>
      </c>
      <c r="C4376" s="8">
        <v>45291</v>
      </c>
      <c r="D4376" s="7" t="s">
        <v>61</v>
      </c>
      <c r="E4376" s="7" t="s">
        <v>69</v>
      </c>
      <c r="F4376" s="7">
        <v>25</v>
      </c>
      <c r="G4376" s="7" t="s">
        <v>2786</v>
      </c>
      <c r="H4376" s="7" t="s">
        <v>548</v>
      </c>
      <c r="I4376" s="7" t="s">
        <v>1147</v>
      </c>
      <c r="J4376" s="7" t="s">
        <v>3104</v>
      </c>
      <c r="K4376" s="7" t="s">
        <v>113</v>
      </c>
      <c r="L4376" s="7" t="s">
        <v>95</v>
      </c>
      <c r="M4376" s="7" t="s">
        <v>73</v>
      </c>
      <c r="N4376" s="2" t="s">
        <v>2770</v>
      </c>
      <c r="O4376" s="7" t="s">
        <v>76</v>
      </c>
      <c r="P4376" s="2" t="s">
        <v>2770</v>
      </c>
      <c r="Q4376" s="2" t="s">
        <v>2770</v>
      </c>
      <c r="R4376" s="7" t="s">
        <v>2771</v>
      </c>
      <c r="S4376" s="8">
        <v>45306</v>
      </c>
      <c r="T4376" s="8">
        <v>45291</v>
      </c>
      <c r="U4376" s="7"/>
    </row>
    <row r="4377" spans="1:21" x14ac:dyDescent="0.25">
      <c r="A4377" s="7">
        <v>2023</v>
      </c>
      <c r="B4377" s="8">
        <v>45200</v>
      </c>
      <c r="C4377" s="8">
        <v>45291</v>
      </c>
      <c r="D4377" s="7" t="s">
        <v>61</v>
      </c>
      <c r="E4377" s="7" t="s">
        <v>69</v>
      </c>
      <c r="F4377" s="7">
        <v>34</v>
      </c>
      <c r="G4377" s="7" t="s">
        <v>2795</v>
      </c>
      <c r="H4377" s="7" t="s">
        <v>366</v>
      </c>
      <c r="I4377" s="7" t="s">
        <v>1147</v>
      </c>
      <c r="J4377" s="7" t="s">
        <v>889</v>
      </c>
      <c r="K4377" s="7" t="s">
        <v>415</v>
      </c>
      <c r="L4377" s="7" t="s">
        <v>657</v>
      </c>
      <c r="M4377" s="7" t="s">
        <v>73</v>
      </c>
      <c r="N4377" s="2" t="s">
        <v>2770</v>
      </c>
      <c r="O4377" s="7" t="s">
        <v>76</v>
      </c>
      <c r="P4377" s="2" t="s">
        <v>2770</v>
      </c>
      <c r="Q4377" s="2" t="s">
        <v>2770</v>
      </c>
      <c r="R4377" s="7" t="s">
        <v>2771</v>
      </c>
      <c r="S4377" s="8">
        <v>45306</v>
      </c>
      <c r="T4377" s="8">
        <v>45291</v>
      </c>
      <c r="U4377" s="7"/>
    </row>
    <row r="4378" spans="1:21" x14ac:dyDescent="0.25">
      <c r="A4378" s="7">
        <v>2023</v>
      </c>
      <c r="B4378" s="8">
        <v>45200</v>
      </c>
      <c r="C4378" s="8">
        <v>45291</v>
      </c>
      <c r="D4378" s="7" t="s">
        <v>61</v>
      </c>
      <c r="E4378" s="7" t="s">
        <v>69</v>
      </c>
      <c r="F4378" s="7">
        <v>25</v>
      </c>
      <c r="G4378" s="7" t="s">
        <v>2786</v>
      </c>
      <c r="H4378" s="7" t="s">
        <v>370</v>
      </c>
      <c r="I4378" s="7" t="s">
        <v>1147</v>
      </c>
      <c r="J4378" s="7" t="s">
        <v>1166</v>
      </c>
      <c r="K4378" s="7" t="s">
        <v>1167</v>
      </c>
      <c r="L4378" s="7" t="s">
        <v>180</v>
      </c>
      <c r="M4378" s="7" t="s">
        <v>73</v>
      </c>
      <c r="N4378" s="2" t="s">
        <v>2770</v>
      </c>
      <c r="O4378" s="7" t="s">
        <v>76</v>
      </c>
      <c r="P4378" s="2" t="s">
        <v>2770</v>
      </c>
      <c r="Q4378" s="2" t="s">
        <v>2770</v>
      </c>
      <c r="R4378" s="7" t="s">
        <v>2771</v>
      </c>
      <c r="S4378" s="8">
        <v>45306</v>
      </c>
      <c r="T4378" s="8">
        <v>45291</v>
      </c>
      <c r="U4378" s="7"/>
    </row>
    <row r="4379" spans="1:21" x14ac:dyDescent="0.25">
      <c r="A4379" s="7">
        <v>2023</v>
      </c>
      <c r="B4379" s="8">
        <v>45200</v>
      </c>
      <c r="C4379" s="8">
        <v>45291</v>
      </c>
      <c r="D4379" s="7" t="s">
        <v>61</v>
      </c>
      <c r="E4379" s="7" t="s">
        <v>69</v>
      </c>
      <c r="F4379" s="7">
        <v>25</v>
      </c>
      <c r="G4379" s="7" t="s">
        <v>2786</v>
      </c>
      <c r="H4379" s="7" t="s">
        <v>308</v>
      </c>
      <c r="I4379" s="7" t="s">
        <v>1147</v>
      </c>
      <c r="J4379" s="7" t="s">
        <v>1168</v>
      </c>
      <c r="K4379" s="7" t="s">
        <v>229</v>
      </c>
      <c r="L4379" s="7" t="s">
        <v>127</v>
      </c>
      <c r="M4379" s="7" t="s">
        <v>73</v>
      </c>
      <c r="N4379" s="2" t="s">
        <v>2770</v>
      </c>
      <c r="O4379" s="7" t="s">
        <v>76</v>
      </c>
      <c r="P4379" s="2" t="s">
        <v>2770</v>
      </c>
      <c r="Q4379" s="2" t="s">
        <v>2770</v>
      </c>
      <c r="R4379" s="7" t="s">
        <v>2771</v>
      </c>
      <c r="S4379" s="8">
        <v>45306</v>
      </c>
      <c r="T4379" s="8">
        <v>45291</v>
      </c>
      <c r="U4379" s="7"/>
    </row>
    <row r="4380" spans="1:21" x14ac:dyDescent="0.25">
      <c r="A4380" s="7">
        <v>2023</v>
      </c>
      <c r="B4380" s="8">
        <v>45200</v>
      </c>
      <c r="C4380" s="8">
        <v>45291</v>
      </c>
      <c r="D4380" s="7" t="s">
        <v>61</v>
      </c>
      <c r="E4380" s="7" t="s">
        <v>69</v>
      </c>
      <c r="F4380" s="7">
        <v>23</v>
      </c>
      <c r="G4380" s="7" t="s">
        <v>2797</v>
      </c>
      <c r="H4380" s="7" t="s">
        <v>2807</v>
      </c>
      <c r="I4380" s="7" t="s">
        <v>1147</v>
      </c>
      <c r="J4380" s="7" t="s">
        <v>1169</v>
      </c>
      <c r="K4380" s="7" t="s">
        <v>1095</v>
      </c>
      <c r="L4380" s="7" t="s">
        <v>270</v>
      </c>
      <c r="M4380" s="7" t="s">
        <v>73</v>
      </c>
      <c r="N4380" s="2" t="s">
        <v>2770</v>
      </c>
      <c r="O4380" s="7" t="s">
        <v>76</v>
      </c>
      <c r="P4380" s="2" t="s">
        <v>2770</v>
      </c>
      <c r="Q4380" s="2" t="s">
        <v>2770</v>
      </c>
      <c r="R4380" s="7" t="s">
        <v>2771</v>
      </c>
      <c r="S4380" s="8">
        <v>45306</v>
      </c>
      <c r="T4380" s="8">
        <v>45291</v>
      </c>
      <c r="U4380" s="7"/>
    </row>
    <row r="4381" spans="1:21" x14ac:dyDescent="0.25">
      <c r="A4381" s="7">
        <v>2023</v>
      </c>
      <c r="B4381" s="8">
        <v>45200</v>
      </c>
      <c r="C4381" s="8">
        <v>45291</v>
      </c>
      <c r="D4381" s="7" t="s">
        <v>61</v>
      </c>
      <c r="E4381" s="7" t="s">
        <v>69</v>
      </c>
      <c r="F4381" s="7">
        <v>25</v>
      </c>
      <c r="G4381" s="7" t="s">
        <v>2786</v>
      </c>
      <c r="H4381" s="7" t="s">
        <v>393</v>
      </c>
      <c r="I4381" s="7" t="s">
        <v>1147</v>
      </c>
      <c r="J4381" s="7" t="s">
        <v>1170</v>
      </c>
      <c r="K4381" s="7" t="s">
        <v>415</v>
      </c>
      <c r="L4381" s="7" t="s">
        <v>148</v>
      </c>
      <c r="M4381" s="7" t="s">
        <v>73</v>
      </c>
      <c r="N4381" s="2" t="s">
        <v>2770</v>
      </c>
      <c r="O4381" s="7" t="s">
        <v>76</v>
      </c>
      <c r="P4381" s="2" t="s">
        <v>2770</v>
      </c>
      <c r="Q4381" s="2" t="s">
        <v>2770</v>
      </c>
      <c r="R4381" s="7" t="s">
        <v>2771</v>
      </c>
      <c r="S4381" s="8">
        <v>45306</v>
      </c>
      <c r="T4381" s="8">
        <v>45291</v>
      </c>
      <c r="U4381" s="7"/>
    </row>
    <row r="4382" spans="1:21" x14ac:dyDescent="0.25">
      <c r="A4382" s="7">
        <v>2023</v>
      </c>
      <c r="B4382" s="8">
        <v>45200</v>
      </c>
      <c r="C4382" s="8">
        <v>45291</v>
      </c>
      <c r="D4382" s="7" t="s">
        <v>61</v>
      </c>
      <c r="E4382" s="7" t="s">
        <v>69</v>
      </c>
      <c r="F4382" s="7">
        <v>45</v>
      </c>
      <c r="G4382" s="7" t="s">
        <v>2790</v>
      </c>
      <c r="H4382" s="7" t="s">
        <v>1171</v>
      </c>
      <c r="I4382" s="7" t="s">
        <v>1171</v>
      </c>
      <c r="J4382" s="7" t="s">
        <v>1172</v>
      </c>
      <c r="K4382" s="7" t="s">
        <v>1173</v>
      </c>
      <c r="L4382" s="7" t="s">
        <v>126</v>
      </c>
      <c r="M4382" s="7" t="s">
        <v>73</v>
      </c>
      <c r="N4382" s="2" t="s">
        <v>2770</v>
      </c>
      <c r="O4382" s="7" t="s">
        <v>76</v>
      </c>
      <c r="P4382" s="2" t="s">
        <v>2770</v>
      </c>
      <c r="Q4382" s="2" t="s">
        <v>2770</v>
      </c>
      <c r="R4382" s="7" t="s">
        <v>2771</v>
      </c>
      <c r="S4382" s="8">
        <v>45306</v>
      </c>
      <c r="T4382" s="8">
        <v>45291</v>
      </c>
      <c r="U4382" s="7"/>
    </row>
    <row r="4383" spans="1:21" x14ac:dyDescent="0.25">
      <c r="A4383" s="7">
        <v>2023</v>
      </c>
      <c r="B4383" s="8">
        <v>45200</v>
      </c>
      <c r="C4383" s="8">
        <v>45291</v>
      </c>
      <c r="D4383" s="7" t="s">
        <v>61</v>
      </c>
      <c r="E4383" s="7" t="s">
        <v>69</v>
      </c>
      <c r="F4383" s="7">
        <v>23</v>
      </c>
      <c r="G4383" s="7" t="s">
        <v>2797</v>
      </c>
      <c r="H4383" s="7" t="s">
        <v>2805</v>
      </c>
      <c r="I4383" s="7" t="s">
        <v>1171</v>
      </c>
      <c r="J4383" s="7" t="s">
        <v>570</v>
      </c>
      <c r="K4383" s="7" t="s">
        <v>800</v>
      </c>
      <c r="L4383" s="7" t="s">
        <v>138</v>
      </c>
      <c r="M4383" s="7" t="s">
        <v>74</v>
      </c>
      <c r="N4383" s="2" t="s">
        <v>2770</v>
      </c>
      <c r="O4383" s="7" t="s">
        <v>76</v>
      </c>
      <c r="P4383" s="2" t="s">
        <v>2770</v>
      </c>
      <c r="Q4383" s="2" t="s">
        <v>2770</v>
      </c>
      <c r="R4383" s="7" t="s">
        <v>2771</v>
      </c>
      <c r="S4383" s="8">
        <v>45306</v>
      </c>
      <c r="T4383" s="8">
        <v>45291</v>
      </c>
      <c r="U4383" s="7"/>
    </row>
    <row r="4384" spans="1:21" x14ac:dyDescent="0.25">
      <c r="A4384" s="7">
        <v>2023</v>
      </c>
      <c r="B4384" s="8">
        <v>45200</v>
      </c>
      <c r="C4384" s="8">
        <v>45291</v>
      </c>
      <c r="D4384" s="7" t="s">
        <v>61</v>
      </c>
      <c r="E4384" s="7" t="s">
        <v>69</v>
      </c>
      <c r="F4384" s="7">
        <v>20</v>
      </c>
      <c r="G4384" s="7" t="s">
        <v>281</v>
      </c>
      <c r="H4384" s="7" t="s">
        <v>3105</v>
      </c>
      <c r="I4384" s="7" t="s">
        <v>1171</v>
      </c>
      <c r="J4384" s="7" t="s">
        <v>840</v>
      </c>
      <c r="K4384" s="7" t="s">
        <v>2867</v>
      </c>
      <c r="L4384" s="7" t="s">
        <v>100</v>
      </c>
      <c r="M4384" s="7" t="s">
        <v>73</v>
      </c>
      <c r="N4384" s="2" t="s">
        <v>2770</v>
      </c>
      <c r="O4384" s="7" t="s">
        <v>76</v>
      </c>
      <c r="P4384" s="2" t="s">
        <v>2770</v>
      </c>
      <c r="Q4384" s="2" t="s">
        <v>2770</v>
      </c>
      <c r="R4384" s="7" t="s">
        <v>2771</v>
      </c>
      <c r="S4384" s="8">
        <v>45306</v>
      </c>
      <c r="T4384" s="8">
        <v>45291</v>
      </c>
      <c r="U4384" s="7"/>
    </row>
    <row r="4385" spans="1:21" x14ac:dyDescent="0.25">
      <c r="A4385" s="7">
        <v>2023</v>
      </c>
      <c r="B4385" s="8">
        <v>45200</v>
      </c>
      <c r="C4385" s="8">
        <v>45291</v>
      </c>
      <c r="D4385" s="7" t="s">
        <v>61</v>
      </c>
      <c r="E4385" s="7" t="s">
        <v>69</v>
      </c>
      <c r="F4385" s="7">
        <v>20</v>
      </c>
      <c r="G4385" s="7" t="s">
        <v>281</v>
      </c>
      <c r="H4385" s="7" t="s">
        <v>3106</v>
      </c>
      <c r="I4385" s="7" t="s">
        <v>1171</v>
      </c>
      <c r="J4385" s="7" t="s">
        <v>1177</v>
      </c>
      <c r="K4385" s="7" t="s">
        <v>183</v>
      </c>
      <c r="L4385" s="7" t="s">
        <v>310</v>
      </c>
      <c r="M4385" s="7" t="s">
        <v>74</v>
      </c>
      <c r="N4385" s="2" t="s">
        <v>2770</v>
      </c>
      <c r="O4385" s="7" t="s">
        <v>76</v>
      </c>
      <c r="P4385" s="2" t="s">
        <v>2770</v>
      </c>
      <c r="Q4385" s="2" t="s">
        <v>2770</v>
      </c>
      <c r="R4385" s="7" t="s">
        <v>2771</v>
      </c>
      <c r="S4385" s="8">
        <v>45306</v>
      </c>
      <c r="T4385" s="8">
        <v>45291</v>
      </c>
      <c r="U4385" s="7"/>
    </row>
    <row r="4386" spans="1:21" x14ac:dyDescent="0.25">
      <c r="A4386" s="7">
        <v>2023</v>
      </c>
      <c r="B4386" s="8">
        <v>45200</v>
      </c>
      <c r="C4386" s="8">
        <v>45291</v>
      </c>
      <c r="D4386" s="7" t="s">
        <v>61</v>
      </c>
      <c r="E4386" s="7" t="s">
        <v>69</v>
      </c>
      <c r="F4386" s="7">
        <v>20</v>
      </c>
      <c r="G4386" s="7" t="s">
        <v>281</v>
      </c>
      <c r="H4386" s="7" t="s">
        <v>3107</v>
      </c>
      <c r="I4386" s="7" t="s">
        <v>1171</v>
      </c>
      <c r="J4386" s="7" t="s">
        <v>1213</v>
      </c>
      <c r="K4386" s="7" t="s">
        <v>2869</v>
      </c>
      <c r="L4386" s="7" t="s">
        <v>461</v>
      </c>
      <c r="M4386" s="7" t="s">
        <v>73</v>
      </c>
      <c r="N4386" s="2" t="s">
        <v>2770</v>
      </c>
      <c r="O4386" s="7" t="s">
        <v>76</v>
      </c>
      <c r="P4386" s="2" t="s">
        <v>2770</v>
      </c>
      <c r="Q4386" s="2" t="s">
        <v>2770</v>
      </c>
      <c r="R4386" s="7" t="s">
        <v>2771</v>
      </c>
      <c r="S4386" s="8">
        <v>45306</v>
      </c>
      <c r="T4386" s="8">
        <v>45291</v>
      </c>
      <c r="U4386" s="7"/>
    </row>
    <row r="4387" spans="1:21" x14ac:dyDescent="0.25">
      <c r="A4387" s="7">
        <v>2023</v>
      </c>
      <c r="B4387" s="8">
        <v>45200</v>
      </c>
      <c r="C4387" s="8">
        <v>45291</v>
      </c>
      <c r="D4387" s="7" t="s">
        <v>61</v>
      </c>
      <c r="E4387" s="7" t="s">
        <v>69</v>
      </c>
      <c r="F4387" s="7">
        <v>25</v>
      </c>
      <c r="G4387" s="7" t="s">
        <v>2786</v>
      </c>
      <c r="H4387" s="7" t="s">
        <v>3108</v>
      </c>
      <c r="I4387" s="7" t="s">
        <v>1171</v>
      </c>
      <c r="J4387" s="7" t="s">
        <v>1179</v>
      </c>
      <c r="K4387" s="7" t="s">
        <v>1180</v>
      </c>
      <c r="L4387" s="7" t="s">
        <v>237</v>
      </c>
      <c r="M4387" s="7" t="s">
        <v>74</v>
      </c>
      <c r="N4387" s="2" t="s">
        <v>2770</v>
      </c>
      <c r="O4387" s="7" t="s">
        <v>76</v>
      </c>
      <c r="P4387" s="2" t="s">
        <v>2770</v>
      </c>
      <c r="Q4387" s="2" t="s">
        <v>2770</v>
      </c>
      <c r="R4387" s="7" t="s">
        <v>2771</v>
      </c>
      <c r="S4387" s="8">
        <v>45306</v>
      </c>
      <c r="T4387" s="8">
        <v>45291</v>
      </c>
      <c r="U4387" s="7"/>
    </row>
    <row r="4388" spans="1:21" x14ac:dyDescent="0.25">
      <c r="A4388" s="7">
        <v>2023</v>
      </c>
      <c r="B4388" s="8">
        <v>45200</v>
      </c>
      <c r="C4388" s="8">
        <v>45291</v>
      </c>
      <c r="D4388" s="7" t="s">
        <v>61</v>
      </c>
      <c r="E4388" s="7" t="s">
        <v>69</v>
      </c>
      <c r="F4388" s="7">
        <v>20</v>
      </c>
      <c r="G4388" s="7" t="s">
        <v>281</v>
      </c>
      <c r="H4388" s="7" t="s">
        <v>1181</v>
      </c>
      <c r="I4388" s="7" t="s">
        <v>1171</v>
      </c>
      <c r="J4388" s="7" t="s">
        <v>620</v>
      </c>
      <c r="K4388" s="7" t="s">
        <v>127</v>
      </c>
      <c r="L4388" s="7" t="s">
        <v>310</v>
      </c>
      <c r="M4388" s="7" t="s">
        <v>73</v>
      </c>
      <c r="N4388" s="2" t="s">
        <v>2770</v>
      </c>
      <c r="O4388" s="7" t="s">
        <v>76</v>
      </c>
      <c r="P4388" s="2" t="s">
        <v>2770</v>
      </c>
      <c r="Q4388" s="2" t="s">
        <v>2770</v>
      </c>
      <c r="R4388" s="7" t="s">
        <v>2771</v>
      </c>
      <c r="S4388" s="8">
        <v>45306</v>
      </c>
      <c r="T4388" s="8">
        <v>45291</v>
      </c>
      <c r="U4388" s="7"/>
    </row>
    <row r="4389" spans="1:21" x14ac:dyDescent="0.25">
      <c r="A4389" s="7">
        <v>2023</v>
      </c>
      <c r="B4389" s="8">
        <v>45200</v>
      </c>
      <c r="C4389" s="8">
        <v>45291</v>
      </c>
      <c r="D4389" s="7" t="s">
        <v>61</v>
      </c>
      <c r="E4389" s="7" t="s">
        <v>69</v>
      </c>
      <c r="F4389" s="7">
        <v>20</v>
      </c>
      <c r="G4389" s="7" t="s">
        <v>281</v>
      </c>
      <c r="H4389" s="7" t="s">
        <v>1112</v>
      </c>
      <c r="I4389" s="7" t="s">
        <v>1171</v>
      </c>
      <c r="J4389" s="7" t="s">
        <v>1182</v>
      </c>
      <c r="K4389" s="7" t="s">
        <v>183</v>
      </c>
      <c r="L4389" s="7" t="s">
        <v>1183</v>
      </c>
      <c r="M4389" s="7" t="s">
        <v>73</v>
      </c>
      <c r="N4389" s="2" t="s">
        <v>2770</v>
      </c>
      <c r="O4389" s="7" t="s">
        <v>76</v>
      </c>
      <c r="P4389" s="2" t="s">
        <v>2770</v>
      </c>
      <c r="Q4389" s="2" t="s">
        <v>2770</v>
      </c>
      <c r="R4389" s="7" t="s">
        <v>2771</v>
      </c>
      <c r="S4389" s="8">
        <v>45306</v>
      </c>
      <c r="T4389" s="8">
        <v>45291</v>
      </c>
      <c r="U4389" s="7"/>
    </row>
    <row r="4390" spans="1:21" x14ac:dyDescent="0.25">
      <c r="A4390" s="7">
        <v>2023</v>
      </c>
      <c r="B4390" s="8">
        <v>45200</v>
      </c>
      <c r="C4390" s="8">
        <v>45291</v>
      </c>
      <c r="D4390" s="7" t="s">
        <v>61</v>
      </c>
      <c r="E4390" s="7" t="s">
        <v>69</v>
      </c>
      <c r="F4390" s="7">
        <v>34</v>
      </c>
      <c r="G4390" s="7" t="s">
        <v>2795</v>
      </c>
      <c r="H4390" s="7" t="s">
        <v>336</v>
      </c>
      <c r="I4390" s="7" t="s">
        <v>1171</v>
      </c>
      <c r="J4390" s="7" t="s">
        <v>290</v>
      </c>
      <c r="K4390" s="7" t="s">
        <v>292</v>
      </c>
      <c r="L4390" s="7" t="s">
        <v>180</v>
      </c>
      <c r="M4390" s="7" t="s">
        <v>74</v>
      </c>
      <c r="N4390" s="2" t="s">
        <v>2770</v>
      </c>
      <c r="O4390" s="7" t="s">
        <v>76</v>
      </c>
      <c r="P4390" s="2" t="s">
        <v>2770</v>
      </c>
      <c r="Q4390" s="2" t="s">
        <v>2770</v>
      </c>
      <c r="R4390" s="7" t="s">
        <v>2771</v>
      </c>
      <c r="S4390" s="8">
        <v>45306</v>
      </c>
      <c r="T4390" s="8">
        <v>45291</v>
      </c>
      <c r="U4390" s="7"/>
    </row>
    <row r="4391" spans="1:21" x14ac:dyDescent="0.25">
      <c r="A4391" s="7">
        <v>2023</v>
      </c>
      <c r="B4391" s="8">
        <v>45200</v>
      </c>
      <c r="C4391" s="8">
        <v>45291</v>
      </c>
      <c r="D4391" s="7" t="s">
        <v>61</v>
      </c>
      <c r="E4391" s="7" t="s">
        <v>69</v>
      </c>
      <c r="F4391" s="7">
        <v>25</v>
      </c>
      <c r="G4391" s="7" t="s">
        <v>2786</v>
      </c>
      <c r="H4391" s="7" t="s">
        <v>340</v>
      </c>
      <c r="I4391" s="7" t="s">
        <v>1171</v>
      </c>
      <c r="J4391" s="7" t="s">
        <v>360</v>
      </c>
      <c r="K4391" s="7" t="s">
        <v>180</v>
      </c>
      <c r="L4391" s="7" t="s">
        <v>1185</v>
      </c>
      <c r="M4391" s="7" t="s">
        <v>73</v>
      </c>
      <c r="N4391" s="2" t="s">
        <v>2770</v>
      </c>
      <c r="O4391" s="7" t="s">
        <v>76</v>
      </c>
      <c r="P4391" s="2" t="s">
        <v>2770</v>
      </c>
      <c r="Q4391" s="2" t="s">
        <v>2770</v>
      </c>
      <c r="R4391" s="7" t="s">
        <v>2771</v>
      </c>
      <c r="S4391" s="8">
        <v>45306</v>
      </c>
      <c r="T4391" s="8">
        <v>45291</v>
      </c>
      <c r="U4391" s="7"/>
    </row>
    <row r="4392" spans="1:21" x14ac:dyDescent="0.25">
      <c r="A4392" s="7">
        <v>2023</v>
      </c>
      <c r="B4392" s="8">
        <v>45200</v>
      </c>
      <c r="C4392" s="8">
        <v>45291</v>
      </c>
      <c r="D4392" s="7" t="s">
        <v>61</v>
      </c>
      <c r="E4392" s="7" t="s">
        <v>69</v>
      </c>
      <c r="F4392" s="7">
        <v>25</v>
      </c>
      <c r="G4392" s="7" t="s">
        <v>2786</v>
      </c>
      <c r="H4392" s="7" t="s">
        <v>349</v>
      </c>
      <c r="I4392" s="7" t="s">
        <v>1171</v>
      </c>
      <c r="J4392" s="7" t="s">
        <v>121</v>
      </c>
      <c r="K4392" s="7" t="s">
        <v>1186</v>
      </c>
      <c r="L4392" s="7" t="s">
        <v>1187</v>
      </c>
      <c r="M4392" s="7" t="s">
        <v>74</v>
      </c>
      <c r="N4392" s="2" t="s">
        <v>2770</v>
      </c>
      <c r="O4392" s="7" t="s">
        <v>76</v>
      </c>
      <c r="P4392" s="2" t="s">
        <v>2770</v>
      </c>
      <c r="Q4392" s="2" t="s">
        <v>2770</v>
      </c>
      <c r="R4392" s="7" t="s">
        <v>2771</v>
      </c>
      <c r="S4392" s="8">
        <v>45306</v>
      </c>
      <c r="T4392" s="8">
        <v>45291</v>
      </c>
      <c r="U4392" s="7"/>
    </row>
    <row r="4393" spans="1:21" x14ac:dyDescent="0.25">
      <c r="A4393" s="7">
        <v>2023</v>
      </c>
      <c r="B4393" s="8">
        <v>45200</v>
      </c>
      <c r="C4393" s="8">
        <v>45291</v>
      </c>
      <c r="D4393" s="7" t="s">
        <v>61</v>
      </c>
      <c r="E4393" s="7" t="s">
        <v>69</v>
      </c>
      <c r="F4393" s="7">
        <v>25</v>
      </c>
      <c r="G4393" s="7" t="s">
        <v>2786</v>
      </c>
      <c r="H4393" s="7" t="s">
        <v>249</v>
      </c>
      <c r="I4393" s="7" t="s">
        <v>1171</v>
      </c>
      <c r="J4393" s="7" t="s">
        <v>755</v>
      </c>
      <c r="K4393" s="7" t="s">
        <v>87</v>
      </c>
      <c r="L4393" s="7" t="s">
        <v>2870</v>
      </c>
      <c r="M4393" s="7" t="s">
        <v>73</v>
      </c>
      <c r="N4393" s="2" t="s">
        <v>2770</v>
      </c>
      <c r="O4393" s="7" t="s">
        <v>76</v>
      </c>
      <c r="P4393" s="2" t="s">
        <v>2770</v>
      </c>
      <c r="Q4393" s="2" t="s">
        <v>2770</v>
      </c>
      <c r="R4393" s="7" t="s">
        <v>2771</v>
      </c>
      <c r="S4393" s="8">
        <v>45306</v>
      </c>
      <c r="T4393" s="8">
        <v>45291</v>
      </c>
      <c r="U4393" s="7"/>
    </row>
    <row r="4394" spans="1:21" x14ac:dyDescent="0.25">
      <c r="A4394" s="7">
        <v>2023</v>
      </c>
      <c r="B4394" s="8">
        <v>45200</v>
      </c>
      <c r="C4394" s="8">
        <v>45291</v>
      </c>
      <c r="D4394" s="7" t="s">
        <v>61</v>
      </c>
      <c r="E4394" s="7" t="s">
        <v>69</v>
      </c>
      <c r="F4394" s="7">
        <v>25</v>
      </c>
      <c r="G4394" s="7" t="s">
        <v>2786</v>
      </c>
      <c r="H4394" s="7" t="s">
        <v>354</v>
      </c>
      <c r="I4394" s="7" t="s">
        <v>1171</v>
      </c>
      <c r="J4394" s="7" t="s">
        <v>1188</v>
      </c>
      <c r="K4394" s="7" t="s">
        <v>945</v>
      </c>
      <c r="L4394" s="7" t="s">
        <v>1189</v>
      </c>
      <c r="M4394" s="7" t="s">
        <v>74</v>
      </c>
      <c r="N4394" s="2" t="s">
        <v>2770</v>
      </c>
      <c r="O4394" s="7" t="s">
        <v>76</v>
      </c>
      <c r="P4394" s="2" t="s">
        <v>2770</v>
      </c>
      <c r="Q4394" s="2" t="s">
        <v>2770</v>
      </c>
      <c r="R4394" s="7" t="s">
        <v>2771</v>
      </c>
      <c r="S4394" s="8">
        <v>45306</v>
      </c>
      <c r="T4394" s="8">
        <v>45291</v>
      </c>
      <c r="U4394" s="7"/>
    </row>
    <row r="4395" spans="1:21" x14ac:dyDescent="0.25">
      <c r="A4395" s="7">
        <v>2023</v>
      </c>
      <c r="B4395" s="8">
        <v>45200</v>
      </c>
      <c r="C4395" s="8">
        <v>45291</v>
      </c>
      <c r="D4395" s="7" t="s">
        <v>61</v>
      </c>
      <c r="E4395" s="7" t="s">
        <v>69</v>
      </c>
      <c r="F4395" s="7">
        <v>34</v>
      </c>
      <c r="G4395" s="7" t="s">
        <v>2795</v>
      </c>
      <c r="H4395" s="7" t="s">
        <v>357</v>
      </c>
      <c r="I4395" s="7" t="s">
        <v>1171</v>
      </c>
      <c r="J4395" s="7" t="s">
        <v>840</v>
      </c>
      <c r="K4395" s="7" t="s">
        <v>82</v>
      </c>
      <c r="L4395" s="7" t="s">
        <v>1190</v>
      </c>
      <c r="M4395" s="7" t="s">
        <v>73</v>
      </c>
      <c r="N4395" s="2" t="s">
        <v>2770</v>
      </c>
      <c r="O4395" s="7" t="s">
        <v>76</v>
      </c>
      <c r="P4395" s="2" t="s">
        <v>2770</v>
      </c>
      <c r="Q4395" s="2" t="s">
        <v>2770</v>
      </c>
      <c r="R4395" s="7" t="s">
        <v>2771</v>
      </c>
      <c r="S4395" s="8">
        <v>45306</v>
      </c>
      <c r="T4395" s="8">
        <v>45291</v>
      </c>
      <c r="U4395" s="7"/>
    </row>
    <row r="4396" spans="1:21" x14ac:dyDescent="0.25">
      <c r="A4396" s="7">
        <v>2023</v>
      </c>
      <c r="B4396" s="8">
        <v>45200</v>
      </c>
      <c r="C4396" s="8">
        <v>45291</v>
      </c>
      <c r="D4396" s="7" t="s">
        <v>61</v>
      </c>
      <c r="E4396" s="7" t="s">
        <v>69</v>
      </c>
      <c r="F4396" s="7">
        <v>25</v>
      </c>
      <c r="G4396" s="7" t="s">
        <v>2786</v>
      </c>
      <c r="H4396" s="7" t="s">
        <v>238</v>
      </c>
      <c r="I4396" s="7" t="s">
        <v>1171</v>
      </c>
      <c r="J4396" s="7" t="s">
        <v>1191</v>
      </c>
      <c r="K4396" s="7" t="s">
        <v>271</v>
      </c>
      <c r="L4396" s="7" t="s">
        <v>95</v>
      </c>
      <c r="M4396" s="7" t="s">
        <v>74</v>
      </c>
      <c r="N4396" s="2" t="s">
        <v>2770</v>
      </c>
      <c r="O4396" s="7" t="s">
        <v>76</v>
      </c>
      <c r="P4396" s="2" t="s">
        <v>2770</v>
      </c>
      <c r="Q4396" s="2" t="s">
        <v>2770</v>
      </c>
      <c r="R4396" s="7" t="s">
        <v>2771</v>
      </c>
      <c r="S4396" s="8">
        <v>45306</v>
      </c>
      <c r="T4396" s="8">
        <v>45291</v>
      </c>
      <c r="U4396" s="7"/>
    </row>
    <row r="4397" spans="1:21" x14ac:dyDescent="0.25">
      <c r="A4397" s="7">
        <v>2023</v>
      </c>
      <c r="B4397" s="8">
        <v>45200</v>
      </c>
      <c r="C4397" s="8">
        <v>45291</v>
      </c>
      <c r="D4397" s="7" t="s">
        <v>61</v>
      </c>
      <c r="E4397" s="7" t="s">
        <v>69</v>
      </c>
      <c r="F4397" s="7">
        <v>25</v>
      </c>
      <c r="G4397" s="7" t="s">
        <v>2786</v>
      </c>
      <c r="H4397" s="7" t="s">
        <v>361</v>
      </c>
      <c r="I4397" s="7" t="s">
        <v>1171</v>
      </c>
      <c r="J4397" s="7" t="s">
        <v>1192</v>
      </c>
      <c r="K4397" s="7" t="s">
        <v>251</v>
      </c>
      <c r="L4397" s="7" t="s">
        <v>653</v>
      </c>
      <c r="M4397" s="7" t="s">
        <v>73</v>
      </c>
      <c r="N4397" s="2" t="s">
        <v>2770</v>
      </c>
      <c r="O4397" s="7" t="s">
        <v>76</v>
      </c>
      <c r="P4397" s="2" t="s">
        <v>2770</v>
      </c>
      <c r="Q4397" s="2" t="s">
        <v>2770</v>
      </c>
      <c r="R4397" s="7" t="s">
        <v>2771</v>
      </c>
      <c r="S4397" s="8">
        <v>45306</v>
      </c>
      <c r="T4397" s="8">
        <v>45291</v>
      </c>
      <c r="U4397" s="7"/>
    </row>
    <row r="4398" spans="1:21" x14ac:dyDescent="0.25">
      <c r="A4398" s="7">
        <v>2023</v>
      </c>
      <c r="B4398" s="8">
        <v>45200</v>
      </c>
      <c r="C4398" s="8">
        <v>45291</v>
      </c>
      <c r="D4398" s="7" t="s">
        <v>61</v>
      </c>
      <c r="E4398" s="7" t="s">
        <v>69</v>
      </c>
      <c r="F4398" s="7">
        <v>23</v>
      </c>
      <c r="G4398" s="7" t="s">
        <v>2797</v>
      </c>
      <c r="H4398" s="7" t="s">
        <v>2806</v>
      </c>
      <c r="I4398" s="7" t="s">
        <v>1171</v>
      </c>
      <c r="J4398" s="7" t="s">
        <v>1193</v>
      </c>
      <c r="K4398" s="7" t="s">
        <v>1194</v>
      </c>
      <c r="L4398" s="7" t="s">
        <v>180</v>
      </c>
      <c r="M4398" s="7" t="s">
        <v>73</v>
      </c>
      <c r="N4398" s="2" t="s">
        <v>2770</v>
      </c>
      <c r="O4398" s="7" t="s">
        <v>76</v>
      </c>
      <c r="P4398" s="2" t="s">
        <v>2770</v>
      </c>
      <c r="Q4398" s="2" t="s">
        <v>2770</v>
      </c>
      <c r="R4398" s="7" t="s">
        <v>2771</v>
      </c>
      <c r="S4398" s="8">
        <v>45306</v>
      </c>
      <c r="T4398" s="8">
        <v>45291</v>
      </c>
      <c r="U4398" s="7"/>
    </row>
    <row r="4399" spans="1:21" x14ac:dyDescent="0.25">
      <c r="A4399" s="7">
        <v>2023</v>
      </c>
      <c r="B4399" s="8">
        <v>45200</v>
      </c>
      <c r="C4399" s="8">
        <v>45291</v>
      </c>
      <c r="D4399" s="7" t="s">
        <v>61</v>
      </c>
      <c r="E4399" s="7" t="s">
        <v>69</v>
      </c>
      <c r="F4399" s="7">
        <v>34</v>
      </c>
      <c r="G4399" s="7" t="s">
        <v>2795</v>
      </c>
      <c r="H4399" s="7" t="s">
        <v>366</v>
      </c>
      <c r="I4399" s="7" t="s">
        <v>1171</v>
      </c>
      <c r="J4399" s="7" t="s">
        <v>1195</v>
      </c>
      <c r="K4399" s="7" t="s">
        <v>163</v>
      </c>
      <c r="L4399" s="7" t="s">
        <v>233</v>
      </c>
      <c r="M4399" s="7" t="s">
        <v>73</v>
      </c>
      <c r="N4399" s="2" t="s">
        <v>2770</v>
      </c>
      <c r="O4399" s="7" t="s">
        <v>76</v>
      </c>
      <c r="P4399" s="2" t="s">
        <v>2770</v>
      </c>
      <c r="Q4399" s="2" t="s">
        <v>2770</v>
      </c>
      <c r="R4399" s="7" t="s">
        <v>2771</v>
      </c>
      <c r="S4399" s="8">
        <v>45306</v>
      </c>
      <c r="T4399" s="8">
        <v>45291</v>
      </c>
      <c r="U4399" s="7"/>
    </row>
    <row r="4400" spans="1:21" x14ac:dyDescent="0.25">
      <c r="A4400" s="7">
        <v>2023</v>
      </c>
      <c r="B4400" s="8">
        <v>45200</v>
      </c>
      <c r="C4400" s="8">
        <v>45291</v>
      </c>
      <c r="D4400" s="7" t="s">
        <v>61</v>
      </c>
      <c r="E4400" s="7" t="s">
        <v>69</v>
      </c>
      <c r="F4400" s="7">
        <v>25</v>
      </c>
      <c r="G4400" s="7" t="s">
        <v>2786</v>
      </c>
      <c r="H4400" s="7" t="s">
        <v>370</v>
      </c>
      <c r="I4400" s="7" t="s">
        <v>1171</v>
      </c>
      <c r="J4400" s="7" t="s">
        <v>421</v>
      </c>
      <c r="K4400" s="7" t="s">
        <v>1196</v>
      </c>
      <c r="L4400" s="7" t="s">
        <v>168</v>
      </c>
      <c r="M4400" s="7" t="s">
        <v>74</v>
      </c>
      <c r="N4400" s="2" t="s">
        <v>2770</v>
      </c>
      <c r="O4400" s="7" t="s">
        <v>76</v>
      </c>
      <c r="P4400" s="2" t="s">
        <v>2770</v>
      </c>
      <c r="Q4400" s="2" t="s">
        <v>2770</v>
      </c>
      <c r="R4400" s="7" t="s">
        <v>2771</v>
      </c>
      <c r="S4400" s="8">
        <v>45306</v>
      </c>
      <c r="T4400" s="8">
        <v>45291</v>
      </c>
      <c r="U4400" s="7"/>
    </row>
    <row r="4401" spans="1:21" x14ac:dyDescent="0.25">
      <c r="A4401" s="7">
        <v>2023</v>
      </c>
      <c r="B4401" s="8">
        <v>45200</v>
      </c>
      <c r="C4401" s="8">
        <v>45291</v>
      </c>
      <c r="D4401" s="7" t="s">
        <v>61</v>
      </c>
      <c r="E4401" s="7" t="s">
        <v>69</v>
      </c>
      <c r="F4401" s="7">
        <v>25</v>
      </c>
      <c r="G4401" s="7" t="s">
        <v>2786</v>
      </c>
      <c r="H4401" s="7" t="s">
        <v>308</v>
      </c>
      <c r="I4401" s="7" t="s">
        <v>1171</v>
      </c>
      <c r="J4401" s="7" t="s">
        <v>1197</v>
      </c>
      <c r="K4401" s="7" t="s">
        <v>183</v>
      </c>
      <c r="L4401" s="7" t="s">
        <v>1198</v>
      </c>
      <c r="M4401" s="7" t="s">
        <v>73</v>
      </c>
      <c r="N4401" s="2" t="s">
        <v>2770</v>
      </c>
      <c r="O4401" s="7" t="s">
        <v>76</v>
      </c>
      <c r="P4401" s="2" t="s">
        <v>2770</v>
      </c>
      <c r="Q4401" s="2" t="s">
        <v>2770</v>
      </c>
      <c r="R4401" s="7" t="s">
        <v>2771</v>
      </c>
      <c r="S4401" s="8">
        <v>45306</v>
      </c>
      <c r="T4401" s="8">
        <v>45291</v>
      </c>
      <c r="U4401" s="7"/>
    </row>
    <row r="4402" spans="1:21" x14ac:dyDescent="0.25">
      <c r="A4402" s="7">
        <v>2023</v>
      </c>
      <c r="B4402" s="8">
        <v>45200</v>
      </c>
      <c r="C4402" s="8">
        <v>45291</v>
      </c>
      <c r="D4402" s="7" t="s">
        <v>61</v>
      </c>
      <c r="E4402" s="7" t="s">
        <v>69</v>
      </c>
      <c r="F4402" s="7">
        <v>23</v>
      </c>
      <c r="G4402" s="7" t="s">
        <v>2797</v>
      </c>
      <c r="H4402" s="7" t="s">
        <v>2807</v>
      </c>
      <c r="I4402" s="7" t="s">
        <v>1171</v>
      </c>
      <c r="J4402" s="7" t="s">
        <v>262</v>
      </c>
      <c r="K4402" s="7" t="s">
        <v>1199</v>
      </c>
      <c r="L4402" s="7" t="s">
        <v>1200</v>
      </c>
      <c r="M4402" s="7" t="s">
        <v>73</v>
      </c>
      <c r="N4402" s="2" t="s">
        <v>2770</v>
      </c>
      <c r="O4402" s="7" t="s">
        <v>76</v>
      </c>
      <c r="P4402" s="2" t="s">
        <v>2770</v>
      </c>
      <c r="Q4402" s="2" t="s">
        <v>2770</v>
      </c>
      <c r="R4402" s="7" t="s">
        <v>2771</v>
      </c>
      <c r="S4402" s="8">
        <v>45306</v>
      </c>
      <c r="T4402" s="8">
        <v>45291</v>
      </c>
      <c r="U4402" s="7"/>
    </row>
    <row r="4403" spans="1:21" x14ac:dyDescent="0.25">
      <c r="A4403" s="7">
        <v>2023</v>
      </c>
      <c r="B4403" s="8">
        <v>45200</v>
      </c>
      <c r="C4403" s="8">
        <v>45291</v>
      </c>
      <c r="D4403" s="7" t="s">
        <v>61</v>
      </c>
      <c r="E4403" s="7" t="s">
        <v>69</v>
      </c>
      <c r="F4403" s="7">
        <v>25</v>
      </c>
      <c r="G4403" s="7" t="s">
        <v>2786</v>
      </c>
      <c r="H4403" s="7" t="s">
        <v>393</v>
      </c>
      <c r="I4403" s="7" t="s">
        <v>1171</v>
      </c>
      <c r="J4403" s="7" t="s">
        <v>1201</v>
      </c>
      <c r="K4403" s="7" t="s">
        <v>1202</v>
      </c>
      <c r="L4403" s="7" t="s">
        <v>1203</v>
      </c>
      <c r="M4403" s="7" t="s">
        <v>74</v>
      </c>
      <c r="N4403" s="2" t="s">
        <v>2770</v>
      </c>
      <c r="O4403" s="7" t="s">
        <v>76</v>
      </c>
      <c r="P4403" s="2" t="s">
        <v>2770</v>
      </c>
      <c r="Q4403" s="2" t="s">
        <v>2770</v>
      </c>
      <c r="R4403" s="7" t="s">
        <v>2771</v>
      </c>
      <c r="S4403" s="8">
        <v>45306</v>
      </c>
      <c r="T4403" s="8">
        <v>45291</v>
      </c>
      <c r="U4403" s="7"/>
    </row>
    <row r="4404" spans="1:21" x14ac:dyDescent="0.25">
      <c r="A4404" s="7">
        <v>2023</v>
      </c>
      <c r="B4404" s="8">
        <v>45200</v>
      </c>
      <c r="C4404" s="8">
        <v>45291</v>
      </c>
      <c r="D4404" s="7" t="s">
        <v>61</v>
      </c>
      <c r="E4404" s="7" t="s">
        <v>69</v>
      </c>
      <c r="F4404" s="7">
        <v>45</v>
      </c>
      <c r="G4404" s="7" t="s">
        <v>2790</v>
      </c>
      <c r="H4404" s="7" t="s">
        <v>1204</v>
      </c>
      <c r="I4404" s="7" t="s">
        <v>1204</v>
      </c>
      <c r="J4404" s="7" t="s">
        <v>352</v>
      </c>
      <c r="K4404" s="7" t="s">
        <v>635</v>
      </c>
      <c r="L4404" s="7" t="s">
        <v>1205</v>
      </c>
      <c r="M4404" s="7" t="s">
        <v>73</v>
      </c>
      <c r="N4404" s="2" t="s">
        <v>2770</v>
      </c>
      <c r="O4404" s="7" t="s">
        <v>76</v>
      </c>
      <c r="P4404" s="2" t="s">
        <v>2770</v>
      </c>
      <c r="Q4404" s="2" t="s">
        <v>2770</v>
      </c>
      <c r="R4404" s="7" t="s">
        <v>2771</v>
      </c>
      <c r="S4404" s="8">
        <v>45306</v>
      </c>
      <c r="T4404" s="8">
        <v>45291</v>
      </c>
      <c r="U4404" s="7"/>
    </row>
    <row r="4405" spans="1:21" x14ac:dyDescent="0.25">
      <c r="A4405" s="7">
        <v>2023</v>
      </c>
      <c r="B4405" s="8">
        <v>45200</v>
      </c>
      <c r="C4405" s="8">
        <v>45291</v>
      </c>
      <c r="D4405" s="7" t="s">
        <v>61</v>
      </c>
      <c r="E4405" s="7" t="s">
        <v>69</v>
      </c>
      <c r="F4405" s="7">
        <v>40</v>
      </c>
      <c r="G4405" s="7" t="s">
        <v>2787</v>
      </c>
      <c r="H4405" s="7" t="s">
        <v>554</v>
      </c>
      <c r="I4405" s="7" t="s">
        <v>1204</v>
      </c>
      <c r="J4405" s="7" t="s">
        <v>1206</v>
      </c>
      <c r="K4405" s="7" t="s">
        <v>1207</v>
      </c>
      <c r="L4405" s="7" t="s">
        <v>87</v>
      </c>
      <c r="M4405" s="7" t="s">
        <v>74</v>
      </c>
      <c r="N4405" s="2" t="s">
        <v>2770</v>
      </c>
      <c r="O4405" s="7" t="s">
        <v>76</v>
      </c>
      <c r="P4405" s="2" t="s">
        <v>2770</v>
      </c>
      <c r="Q4405" s="2" t="s">
        <v>2770</v>
      </c>
      <c r="R4405" s="7" t="s">
        <v>2771</v>
      </c>
      <c r="S4405" s="8">
        <v>45306</v>
      </c>
      <c r="T4405" s="8">
        <v>45291</v>
      </c>
      <c r="U4405" s="7"/>
    </row>
    <row r="4406" spans="1:21" x14ac:dyDescent="0.25">
      <c r="A4406" s="7">
        <v>2023</v>
      </c>
      <c r="B4406" s="8">
        <v>45200</v>
      </c>
      <c r="C4406" s="8">
        <v>45291</v>
      </c>
      <c r="D4406" s="7" t="s">
        <v>61</v>
      </c>
      <c r="E4406" s="7" t="s">
        <v>69</v>
      </c>
      <c r="F4406" s="7">
        <v>25</v>
      </c>
      <c r="G4406" s="7" t="s">
        <v>2786</v>
      </c>
      <c r="H4406" s="7" t="s">
        <v>340</v>
      </c>
      <c r="I4406" s="7" t="s">
        <v>1204</v>
      </c>
      <c r="J4406" s="7" t="s">
        <v>2871</v>
      </c>
      <c r="K4406" s="7" t="s">
        <v>2431</v>
      </c>
      <c r="L4406" s="7" t="s">
        <v>233</v>
      </c>
      <c r="M4406" s="7" t="s">
        <v>73</v>
      </c>
      <c r="N4406" s="2" t="s">
        <v>2770</v>
      </c>
      <c r="O4406" s="7" t="s">
        <v>76</v>
      </c>
      <c r="P4406" s="2" t="s">
        <v>2770</v>
      </c>
      <c r="Q4406" s="2" t="s">
        <v>2770</v>
      </c>
      <c r="R4406" s="7" t="s">
        <v>2771</v>
      </c>
      <c r="S4406" s="8">
        <v>45306</v>
      </c>
      <c r="T4406" s="8">
        <v>45291</v>
      </c>
      <c r="U4406" s="7"/>
    </row>
    <row r="4407" spans="1:21" x14ac:dyDescent="0.25">
      <c r="A4407" s="7">
        <v>2023</v>
      </c>
      <c r="B4407" s="8">
        <v>45200</v>
      </c>
      <c r="C4407" s="8">
        <v>45291</v>
      </c>
      <c r="D4407" s="7" t="s">
        <v>61</v>
      </c>
      <c r="E4407" s="7" t="s">
        <v>69</v>
      </c>
      <c r="F4407" s="7">
        <v>25</v>
      </c>
      <c r="G4407" s="7" t="s">
        <v>2786</v>
      </c>
      <c r="H4407" s="7" t="s">
        <v>249</v>
      </c>
      <c r="I4407" s="7" t="s">
        <v>1204</v>
      </c>
      <c r="J4407" s="7" t="s">
        <v>2872</v>
      </c>
      <c r="K4407" s="7" t="s">
        <v>345</v>
      </c>
      <c r="L4407" s="7" t="s">
        <v>2478</v>
      </c>
      <c r="M4407" s="7" t="s">
        <v>73</v>
      </c>
      <c r="N4407" s="2" t="s">
        <v>2770</v>
      </c>
      <c r="O4407" s="7" t="s">
        <v>76</v>
      </c>
      <c r="P4407" s="2" t="s">
        <v>2770</v>
      </c>
      <c r="Q4407" s="2" t="s">
        <v>2770</v>
      </c>
      <c r="R4407" s="7" t="s">
        <v>2771</v>
      </c>
      <c r="S4407" s="8">
        <v>45306</v>
      </c>
      <c r="T4407" s="8">
        <v>45291</v>
      </c>
      <c r="U4407" s="7"/>
    </row>
    <row r="4408" spans="1:21" x14ac:dyDescent="0.25">
      <c r="A4408" s="7">
        <v>2023</v>
      </c>
      <c r="B4408" s="8">
        <v>45200</v>
      </c>
      <c r="C4408" s="8">
        <v>45291</v>
      </c>
      <c r="D4408" s="7" t="s">
        <v>61</v>
      </c>
      <c r="E4408" s="7" t="s">
        <v>69</v>
      </c>
      <c r="F4408" s="7">
        <v>40</v>
      </c>
      <c r="G4408" s="7" t="s">
        <v>2787</v>
      </c>
      <c r="H4408" s="7" t="s">
        <v>532</v>
      </c>
      <c r="I4408" s="7" t="s">
        <v>1204</v>
      </c>
      <c r="J4408" s="7" t="s">
        <v>3109</v>
      </c>
      <c r="K4408" s="7" t="s">
        <v>99</v>
      </c>
      <c r="L4408" s="7" t="s">
        <v>252</v>
      </c>
      <c r="M4408" s="7" t="s">
        <v>73</v>
      </c>
      <c r="N4408" s="2" t="s">
        <v>2770</v>
      </c>
      <c r="O4408" s="7" t="s">
        <v>76</v>
      </c>
      <c r="P4408" s="2" t="s">
        <v>2770</v>
      </c>
      <c r="Q4408" s="2" t="s">
        <v>2770</v>
      </c>
      <c r="R4408" s="7" t="s">
        <v>2771</v>
      </c>
      <c r="S4408" s="8">
        <v>45306</v>
      </c>
      <c r="T4408" s="8">
        <v>45291</v>
      </c>
      <c r="U4408" s="7"/>
    </row>
    <row r="4409" spans="1:21" x14ac:dyDescent="0.25">
      <c r="A4409" s="7">
        <v>2023</v>
      </c>
      <c r="B4409" s="8">
        <v>45200</v>
      </c>
      <c r="C4409" s="8">
        <v>45291</v>
      </c>
      <c r="D4409" s="7" t="s">
        <v>61</v>
      </c>
      <c r="E4409" s="7" t="s">
        <v>69</v>
      </c>
      <c r="F4409" s="7">
        <v>25</v>
      </c>
      <c r="G4409" s="7" t="s">
        <v>2786</v>
      </c>
      <c r="H4409" s="7" t="s">
        <v>238</v>
      </c>
      <c r="I4409" s="7" t="s">
        <v>1204</v>
      </c>
      <c r="J4409" s="7" t="s">
        <v>1209</v>
      </c>
      <c r="K4409" s="7" t="s">
        <v>1210</v>
      </c>
      <c r="L4409" s="7" t="s">
        <v>328</v>
      </c>
      <c r="M4409" s="7" t="s">
        <v>73</v>
      </c>
      <c r="N4409" s="2" t="s">
        <v>2770</v>
      </c>
      <c r="O4409" s="7" t="s">
        <v>76</v>
      </c>
      <c r="P4409" s="2" t="s">
        <v>2770</v>
      </c>
      <c r="Q4409" s="2" t="s">
        <v>2770</v>
      </c>
      <c r="R4409" s="7" t="s">
        <v>2771</v>
      </c>
      <c r="S4409" s="8">
        <v>45306</v>
      </c>
      <c r="T4409" s="8">
        <v>45291</v>
      </c>
      <c r="U4409" s="7"/>
    </row>
    <row r="4410" spans="1:21" x14ac:dyDescent="0.25">
      <c r="A4410" s="7">
        <v>2023</v>
      </c>
      <c r="B4410" s="8">
        <v>45200</v>
      </c>
      <c r="C4410" s="8">
        <v>45291</v>
      </c>
      <c r="D4410" s="7" t="s">
        <v>61</v>
      </c>
      <c r="E4410" s="7" t="s">
        <v>69</v>
      </c>
      <c r="F4410" s="7">
        <v>25</v>
      </c>
      <c r="G4410" s="7" t="s">
        <v>2786</v>
      </c>
      <c r="H4410" s="7" t="s">
        <v>361</v>
      </c>
      <c r="I4410" s="7" t="s">
        <v>1204</v>
      </c>
      <c r="J4410" s="7" t="s">
        <v>337</v>
      </c>
      <c r="K4410" s="7" t="s">
        <v>1211</v>
      </c>
      <c r="L4410" s="7" t="s">
        <v>1212</v>
      </c>
      <c r="M4410" s="7" t="s">
        <v>74</v>
      </c>
      <c r="N4410" s="2" t="s">
        <v>2770</v>
      </c>
      <c r="O4410" s="7" t="s">
        <v>76</v>
      </c>
      <c r="P4410" s="2" t="s">
        <v>2770</v>
      </c>
      <c r="Q4410" s="2" t="s">
        <v>2770</v>
      </c>
      <c r="R4410" s="7" t="s">
        <v>2771</v>
      </c>
      <c r="S4410" s="8">
        <v>45306</v>
      </c>
      <c r="T4410" s="8">
        <v>45291</v>
      </c>
      <c r="U4410" s="7"/>
    </row>
    <row r="4411" spans="1:21" x14ac:dyDescent="0.25">
      <c r="A4411" s="7">
        <v>2023</v>
      </c>
      <c r="B4411" s="8">
        <v>45200</v>
      </c>
      <c r="C4411" s="8">
        <v>45291</v>
      </c>
      <c r="D4411" s="7" t="s">
        <v>61</v>
      </c>
      <c r="E4411" s="7" t="s">
        <v>69</v>
      </c>
      <c r="F4411" s="7">
        <v>40</v>
      </c>
      <c r="G4411" s="7" t="s">
        <v>2787</v>
      </c>
      <c r="H4411" s="7" t="s">
        <v>579</v>
      </c>
      <c r="I4411" s="7" t="s">
        <v>1204</v>
      </c>
      <c r="J4411" s="7" t="s">
        <v>1213</v>
      </c>
      <c r="K4411" s="7" t="s">
        <v>100</v>
      </c>
      <c r="L4411" s="7" t="s">
        <v>109</v>
      </c>
      <c r="M4411" s="7" t="s">
        <v>73</v>
      </c>
      <c r="N4411" s="2" t="s">
        <v>2770</v>
      </c>
      <c r="O4411" s="7" t="s">
        <v>76</v>
      </c>
      <c r="P4411" s="2" t="s">
        <v>2770</v>
      </c>
      <c r="Q4411" s="2" t="s">
        <v>2770</v>
      </c>
      <c r="R4411" s="7" t="s">
        <v>2771</v>
      </c>
      <c r="S4411" s="8">
        <v>45306</v>
      </c>
      <c r="T4411" s="8">
        <v>45291</v>
      </c>
      <c r="U4411" s="7"/>
    </row>
    <row r="4412" spans="1:21" x14ac:dyDescent="0.25">
      <c r="A4412" s="7">
        <v>2023</v>
      </c>
      <c r="B4412" s="8">
        <v>45200</v>
      </c>
      <c r="C4412" s="8">
        <v>45291</v>
      </c>
      <c r="D4412" s="7" t="s">
        <v>61</v>
      </c>
      <c r="E4412" s="7" t="s">
        <v>69</v>
      </c>
      <c r="F4412" s="7">
        <v>25</v>
      </c>
      <c r="G4412" s="7" t="s">
        <v>2786</v>
      </c>
      <c r="H4412" s="7" t="s">
        <v>370</v>
      </c>
      <c r="I4412" s="7" t="s">
        <v>1204</v>
      </c>
      <c r="J4412" s="7" t="s">
        <v>2873</v>
      </c>
      <c r="K4412" s="7" t="s">
        <v>2874</v>
      </c>
      <c r="L4412" s="7" t="s">
        <v>163</v>
      </c>
      <c r="M4412" s="7" t="s">
        <v>74</v>
      </c>
      <c r="N4412" s="2" t="s">
        <v>2770</v>
      </c>
      <c r="O4412" s="7" t="s">
        <v>76</v>
      </c>
      <c r="P4412" s="2" t="s">
        <v>2770</v>
      </c>
      <c r="Q4412" s="2" t="s">
        <v>2770</v>
      </c>
      <c r="R4412" s="7" t="s">
        <v>2771</v>
      </c>
      <c r="S4412" s="8">
        <v>45306</v>
      </c>
      <c r="T4412" s="8">
        <v>45291</v>
      </c>
      <c r="U4412" s="7"/>
    </row>
    <row r="4413" spans="1:21" x14ac:dyDescent="0.25">
      <c r="A4413" s="7">
        <v>2023</v>
      </c>
      <c r="B4413" s="8">
        <v>45200</v>
      </c>
      <c r="C4413" s="8">
        <v>45291</v>
      </c>
      <c r="D4413" s="7" t="s">
        <v>61</v>
      </c>
      <c r="E4413" s="7" t="s">
        <v>69</v>
      </c>
      <c r="F4413" s="7">
        <v>25</v>
      </c>
      <c r="G4413" s="7" t="s">
        <v>2786</v>
      </c>
      <c r="H4413" s="7" t="s">
        <v>308</v>
      </c>
      <c r="I4413" s="7" t="s">
        <v>1204</v>
      </c>
      <c r="J4413" s="7" t="s">
        <v>1214</v>
      </c>
      <c r="K4413" s="7" t="s">
        <v>897</v>
      </c>
      <c r="L4413" s="7" t="s">
        <v>1215</v>
      </c>
      <c r="M4413" s="7" t="s">
        <v>73</v>
      </c>
      <c r="N4413" s="2" t="s">
        <v>2770</v>
      </c>
      <c r="O4413" s="7" t="s">
        <v>76</v>
      </c>
      <c r="P4413" s="2" t="s">
        <v>2770</v>
      </c>
      <c r="Q4413" s="2" t="s">
        <v>2770</v>
      </c>
      <c r="R4413" s="7" t="s">
        <v>2771</v>
      </c>
      <c r="S4413" s="8">
        <v>45306</v>
      </c>
      <c r="T4413" s="8">
        <v>45291</v>
      </c>
      <c r="U4413" s="7"/>
    </row>
    <row r="4414" spans="1:21" x14ac:dyDescent="0.25">
      <c r="A4414" s="7">
        <v>2023</v>
      </c>
      <c r="B4414" s="8">
        <v>45200</v>
      </c>
      <c r="C4414" s="8">
        <v>45291</v>
      </c>
      <c r="D4414" s="7" t="s">
        <v>61</v>
      </c>
      <c r="E4414" s="7" t="s">
        <v>69</v>
      </c>
      <c r="F4414" s="7">
        <v>43</v>
      </c>
      <c r="G4414" s="7" t="s">
        <v>2823</v>
      </c>
      <c r="H4414" s="7" t="s">
        <v>1216</v>
      </c>
      <c r="I4414" s="7" t="s">
        <v>1216</v>
      </c>
      <c r="J4414" s="7" t="s">
        <v>678</v>
      </c>
      <c r="K4414" s="7" t="s">
        <v>126</v>
      </c>
      <c r="L4414" s="7" t="s">
        <v>1217</v>
      </c>
      <c r="M4414" s="7" t="s">
        <v>73</v>
      </c>
      <c r="N4414" s="2" t="s">
        <v>2770</v>
      </c>
      <c r="O4414" s="7" t="s">
        <v>76</v>
      </c>
      <c r="P4414" s="2" t="s">
        <v>2770</v>
      </c>
      <c r="Q4414" s="2" t="s">
        <v>2770</v>
      </c>
      <c r="R4414" s="7" t="s">
        <v>2771</v>
      </c>
      <c r="S4414" s="8">
        <v>45306</v>
      </c>
      <c r="T4414" s="8">
        <v>45291</v>
      </c>
      <c r="U4414" s="7"/>
    </row>
    <row r="4415" spans="1:21" x14ac:dyDescent="0.25">
      <c r="A4415" s="7">
        <v>2023</v>
      </c>
      <c r="B4415" s="8">
        <v>45200</v>
      </c>
      <c r="C4415" s="8">
        <v>45291</v>
      </c>
      <c r="D4415" s="7" t="s">
        <v>61</v>
      </c>
      <c r="E4415" s="7" t="s">
        <v>69</v>
      </c>
      <c r="F4415" s="7">
        <v>21</v>
      </c>
      <c r="G4415" s="7" t="s">
        <v>272</v>
      </c>
      <c r="H4415" s="7" t="s">
        <v>694</v>
      </c>
      <c r="I4415" s="7" t="s">
        <v>1216</v>
      </c>
      <c r="J4415" s="7" t="s">
        <v>3205</v>
      </c>
      <c r="K4415" s="7" t="s">
        <v>87</v>
      </c>
      <c r="L4415" s="7" t="s">
        <v>82</v>
      </c>
      <c r="M4415" s="7" t="s">
        <v>74</v>
      </c>
      <c r="N4415" s="2" t="s">
        <v>2770</v>
      </c>
      <c r="O4415" s="7" t="s">
        <v>76</v>
      </c>
      <c r="P4415" s="2" t="s">
        <v>2770</v>
      </c>
      <c r="Q4415" s="2" t="s">
        <v>2770</v>
      </c>
      <c r="R4415" s="7" t="s">
        <v>2771</v>
      </c>
      <c r="S4415" s="8">
        <v>45306</v>
      </c>
      <c r="T4415" s="8">
        <v>45291</v>
      </c>
      <c r="U4415" s="7"/>
    </row>
    <row r="4416" spans="1:21" x14ac:dyDescent="0.25">
      <c r="A4416" s="7">
        <v>2023</v>
      </c>
      <c r="B4416" s="8">
        <v>45200</v>
      </c>
      <c r="C4416" s="8">
        <v>45291</v>
      </c>
      <c r="D4416" s="7" t="s">
        <v>61</v>
      </c>
      <c r="E4416" s="7" t="s">
        <v>69</v>
      </c>
      <c r="F4416" s="7">
        <v>21</v>
      </c>
      <c r="G4416" s="7" t="s">
        <v>272</v>
      </c>
      <c r="H4416" s="7" t="s">
        <v>3110</v>
      </c>
      <c r="I4416" s="7" t="s">
        <v>1216</v>
      </c>
      <c r="J4416" s="7" t="s">
        <v>1234</v>
      </c>
      <c r="K4416" s="7" t="s">
        <v>2249</v>
      </c>
      <c r="L4416" s="7" t="s">
        <v>600</v>
      </c>
      <c r="M4416" s="7" t="s">
        <v>74</v>
      </c>
      <c r="N4416" s="2" t="s">
        <v>2770</v>
      </c>
      <c r="O4416" s="7" t="s">
        <v>76</v>
      </c>
      <c r="P4416" s="2" t="s">
        <v>2770</v>
      </c>
      <c r="Q4416" s="2" t="s">
        <v>2770</v>
      </c>
      <c r="R4416" s="7" t="s">
        <v>2771</v>
      </c>
      <c r="S4416" s="8">
        <v>45306</v>
      </c>
      <c r="T4416" s="8">
        <v>45291</v>
      </c>
      <c r="U4416" s="7"/>
    </row>
    <row r="4417" spans="1:21" x14ac:dyDescent="0.25">
      <c r="A4417" s="7">
        <v>2023</v>
      </c>
      <c r="B4417" s="8">
        <v>45200</v>
      </c>
      <c r="C4417" s="8">
        <v>45291</v>
      </c>
      <c r="D4417" s="7" t="s">
        <v>61</v>
      </c>
      <c r="E4417" s="7" t="s">
        <v>69</v>
      </c>
      <c r="F4417" s="7">
        <v>21</v>
      </c>
      <c r="G4417" s="7" t="s">
        <v>272</v>
      </c>
      <c r="H4417" s="7" t="s">
        <v>3111</v>
      </c>
      <c r="I4417" s="7" t="s">
        <v>1216</v>
      </c>
      <c r="J4417" s="7" t="s">
        <v>3112</v>
      </c>
      <c r="K4417" s="7" t="s">
        <v>126</v>
      </c>
      <c r="L4417" s="7" t="s">
        <v>209</v>
      </c>
      <c r="M4417" s="7" t="s">
        <v>74</v>
      </c>
      <c r="N4417" s="2" t="s">
        <v>2770</v>
      </c>
      <c r="O4417" s="7" t="s">
        <v>76</v>
      </c>
      <c r="P4417" s="2" t="s">
        <v>2770</v>
      </c>
      <c r="Q4417" s="2" t="s">
        <v>2770</v>
      </c>
      <c r="R4417" s="7" t="s">
        <v>2771</v>
      </c>
      <c r="S4417" s="8">
        <v>45306</v>
      </c>
      <c r="T4417" s="8">
        <v>45291</v>
      </c>
      <c r="U4417" s="7"/>
    </row>
    <row r="4418" spans="1:21" x14ac:dyDescent="0.25">
      <c r="A4418" s="7">
        <v>2023</v>
      </c>
      <c r="B4418" s="8">
        <v>45200</v>
      </c>
      <c r="C4418" s="8">
        <v>45291</v>
      </c>
      <c r="D4418" s="7" t="s">
        <v>61</v>
      </c>
      <c r="E4418" s="7" t="s">
        <v>69</v>
      </c>
      <c r="F4418" s="7">
        <v>21</v>
      </c>
      <c r="G4418" s="7" t="s">
        <v>272</v>
      </c>
      <c r="H4418" s="7" t="s">
        <v>3113</v>
      </c>
      <c r="I4418" s="7" t="s">
        <v>1216</v>
      </c>
      <c r="J4418" s="7" t="s">
        <v>1224</v>
      </c>
      <c r="K4418" s="7" t="s">
        <v>1225</v>
      </c>
      <c r="L4418" s="7" t="s">
        <v>328</v>
      </c>
      <c r="M4418" s="7" t="s">
        <v>73</v>
      </c>
      <c r="N4418" s="2" t="s">
        <v>2770</v>
      </c>
      <c r="O4418" s="7" t="s">
        <v>76</v>
      </c>
      <c r="P4418" s="2" t="s">
        <v>2770</v>
      </c>
      <c r="Q4418" s="2" t="s">
        <v>2770</v>
      </c>
      <c r="R4418" s="7" t="s">
        <v>2771</v>
      </c>
      <c r="S4418" s="8">
        <v>45306</v>
      </c>
      <c r="T4418" s="8">
        <v>45291</v>
      </c>
      <c r="U4418" s="7"/>
    </row>
    <row r="4419" spans="1:21" x14ac:dyDescent="0.25">
      <c r="A4419" s="7">
        <v>2023</v>
      </c>
      <c r="B4419" s="8">
        <v>45200</v>
      </c>
      <c r="C4419" s="8">
        <v>45291</v>
      </c>
      <c r="D4419" s="7" t="s">
        <v>61</v>
      </c>
      <c r="E4419" s="7" t="s">
        <v>69</v>
      </c>
      <c r="F4419" s="7">
        <v>25</v>
      </c>
      <c r="G4419" s="7" t="s">
        <v>2786</v>
      </c>
      <c r="H4419" s="7" t="s">
        <v>726</v>
      </c>
      <c r="I4419" s="7" t="s">
        <v>1216</v>
      </c>
      <c r="J4419" s="7" t="s">
        <v>1226</v>
      </c>
      <c r="K4419" s="7" t="s">
        <v>1008</v>
      </c>
      <c r="L4419" s="7" t="s">
        <v>260</v>
      </c>
      <c r="M4419" s="7" t="s">
        <v>73</v>
      </c>
      <c r="N4419" s="2" t="s">
        <v>2770</v>
      </c>
      <c r="O4419" s="7" t="s">
        <v>76</v>
      </c>
      <c r="P4419" s="2" t="s">
        <v>2770</v>
      </c>
      <c r="Q4419" s="2" t="s">
        <v>2770</v>
      </c>
      <c r="R4419" s="7" t="s">
        <v>2771</v>
      </c>
      <c r="S4419" s="8">
        <v>45306</v>
      </c>
      <c r="T4419" s="8">
        <v>45291</v>
      </c>
      <c r="U4419" s="7"/>
    </row>
    <row r="4420" spans="1:21" x14ac:dyDescent="0.25">
      <c r="A4420" s="7">
        <v>2023</v>
      </c>
      <c r="B4420" s="8">
        <v>45200</v>
      </c>
      <c r="C4420" s="8">
        <v>45291</v>
      </c>
      <c r="D4420" s="7" t="s">
        <v>61</v>
      </c>
      <c r="E4420" s="7" t="s">
        <v>69</v>
      </c>
      <c r="F4420" s="7">
        <v>21</v>
      </c>
      <c r="G4420" s="7" t="s">
        <v>272</v>
      </c>
      <c r="H4420" s="7" t="s">
        <v>731</v>
      </c>
      <c r="I4420" s="7" t="s">
        <v>1216</v>
      </c>
      <c r="J4420" s="7" t="s">
        <v>1227</v>
      </c>
      <c r="K4420" s="7" t="s">
        <v>321</v>
      </c>
      <c r="L4420" s="7" t="s">
        <v>122</v>
      </c>
      <c r="M4420" s="7" t="s">
        <v>74</v>
      </c>
      <c r="N4420" s="2" t="s">
        <v>2770</v>
      </c>
      <c r="O4420" s="7" t="s">
        <v>76</v>
      </c>
      <c r="P4420" s="2" t="s">
        <v>2770</v>
      </c>
      <c r="Q4420" s="2" t="s">
        <v>2770</v>
      </c>
      <c r="R4420" s="7" t="s">
        <v>2771</v>
      </c>
      <c r="S4420" s="8">
        <v>45306</v>
      </c>
      <c r="T4420" s="8">
        <v>45291</v>
      </c>
      <c r="U4420" s="7"/>
    </row>
    <row r="4421" spans="1:21" x14ac:dyDescent="0.25">
      <c r="A4421" s="7">
        <v>2023</v>
      </c>
      <c r="B4421" s="8">
        <v>45200</v>
      </c>
      <c r="C4421" s="8">
        <v>45291</v>
      </c>
      <c r="D4421" s="7" t="s">
        <v>61</v>
      </c>
      <c r="E4421" s="7" t="s">
        <v>69</v>
      </c>
      <c r="F4421" s="7">
        <v>25</v>
      </c>
      <c r="G4421" s="7" t="s">
        <v>2786</v>
      </c>
      <c r="H4421" s="7" t="s">
        <v>733</v>
      </c>
      <c r="I4421" s="7" t="s">
        <v>1216</v>
      </c>
      <c r="J4421" s="7" t="s">
        <v>1228</v>
      </c>
      <c r="K4421" s="7" t="s">
        <v>568</v>
      </c>
      <c r="L4421" s="7" t="s">
        <v>255</v>
      </c>
      <c r="M4421" s="7" t="s">
        <v>74</v>
      </c>
      <c r="N4421" s="2" t="s">
        <v>2770</v>
      </c>
      <c r="O4421" s="7" t="s">
        <v>76</v>
      </c>
      <c r="P4421" s="2" t="s">
        <v>2770</v>
      </c>
      <c r="Q4421" s="2" t="s">
        <v>2770</v>
      </c>
      <c r="R4421" s="7" t="s">
        <v>2771</v>
      </c>
      <c r="S4421" s="8">
        <v>45306</v>
      </c>
      <c r="T4421" s="8">
        <v>45291</v>
      </c>
      <c r="U4421" s="7"/>
    </row>
    <row r="4422" spans="1:21" x14ac:dyDescent="0.25">
      <c r="A4422" s="7">
        <v>2023</v>
      </c>
      <c r="B4422" s="8">
        <v>45200</v>
      </c>
      <c r="C4422" s="8">
        <v>45291</v>
      </c>
      <c r="D4422" s="7" t="s">
        <v>61</v>
      </c>
      <c r="E4422" s="7" t="s">
        <v>69</v>
      </c>
      <c r="F4422" s="7">
        <v>21</v>
      </c>
      <c r="G4422" s="7" t="s">
        <v>272</v>
      </c>
      <c r="H4422" s="7" t="s">
        <v>738</v>
      </c>
      <c r="I4422" s="7" t="s">
        <v>1216</v>
      </c>
      <c r="J4422" s="7" t="s">
        <v>1229</v>
      </c>
      <c r="K4422" s="7" t="s">
        <v>126</v>
      </c>
      <c r="L4422" s="7" t="s">
        <v>1230</v>
      </c>
      <c r="M4422" s="7" t="s">
        <v>74</v>
      </c>
      <c r="N4422" s="2" t="s">
        <v>2770</v>
      </c>
      <c r="O4422" s="7" t="s">
        <v>76</v>
      </c>
      <c r="P4422" s="2" t="s">
        <v>2770</v>
      </c>
      <c r="Q4422" s="2" t="s">
        <v>2770</v>
      </c>
      <c r="R4422" s="7" t="s">
        <v>2771</v>
      </c>
      <c r="S4422" s="8">
        <v>45306</v>
      </c>
      <c r="T4422" s="8">
        <v>45291</v>
      </c>
      <c r="U4422" s="7"/>
    </row>
    <row r="4423" spans="1:21" x14ac:dyDescent="0.25">
      <c r="A4423" s="7">
        <v>2023</v>
      </c>
      <c r="B4423" s="8">
        <v>45200</v>
      </c>
      <c r="C4423" s="8">
        <v>45291</v>
      </c>
      <c r="D4423" s="7" t="s">
        <v>61</v>
      </c>
      <c r="E4423" s="7" t="s">
        <v>69</v>
      </c>
      <c r="F4423" s="7">
        <v>25</v>
      </c>
      <c r="G4423" s="7" t="s">
        <v>2786</v>
      </c>
      <c r="H4423" s="7" t="s">
        <v>448</v>
      </c>
      <c r="I4423" s="7" t="s">
        <v>1216</v>
      </c>
      <c r="J4423" s="7" t="s">
        <v>1231</v>
      </c>
      <c r="K4423" s="7" t="s">
        <v>581</v>
      </c>
      <c r="L4423" s="7" t="s">
        <v>328</v>
      </c>
      <c r="M4423" s="7" t="s">
        <v>73</v>
      </c>
      <c r="N4423" s="2" t="s">
        <v>2770</v>
      </c>
      <c r="O4423" s="7" t="s">
        <v>76</v>
      </c>
      <c r="P4423" s="2" t="s">
        <v>2770</v>
      </c>
      <c r="Q4423" s="2" t="s">
        <v>2770</v>
      </c>
      <c r="R4423" s="7" t="s">
        <v>2771</v>
      </c>
      <c r="S4423" s="8">
        <v>45306</v>
      </c>
      <c r="T4423" s="8">
        <v>45291</v>
      </c>
      <c r="U4423" s="7"/>
    </row>
    <row r="4424" spans="1:21" x14ac:dyDescent="0.25">
      <c r="A4424" s="7">
        <v>2023</v>
      </c>
      <c r="B4424" s="8">
        <v>45200</v>
      </c>
      <c r="C4424" s="8">
        <v>45291</v>
      </c>
      <c r="D4424" s="7" t="s">
        <v>61</v>
      </c>
      <c r="E4424" s="7" t="s">
        <v>69</v>
      </c>
      <c r="F4424" s="7">
        <v>21</v>
      </c>
      <c r="G4424" s="7" t="s">
        <v>272</v>
      </c>
      <c r="H4424" s="7" t="s">
        <v>741</v>
      </c>
      <c r="I4424" s="7" t="s">
        <v>1216</v>
      </c>
      <c r="J4424" s="7" t="s">
        <v>645</v>
      </c>
      <c r="K4424" s="7" t="s">
        <v>233</v>
      </c>
      <c r="L4424" s="7" t="s">
        <v>1232</v>
      </c>
      <c r="M4424" s="7" t="s">
        <v>73</v>
      </c>
      <c r="N4424" s="2" t="s">
        <v>2770</v>
      </c>
      <c r="O4424" s="7" t="s">
        <v>76</v>
      </c>
      <c r="P4424" s="2" t="s">
        <v>2770</v>
      </c>
      <c r="Q4424" s="2" t="s">
        <v>2770</v>
      </c>
      <c r="R4424" s="7" t="s">
        <v>2771</v>
      </c>
      <c r="S4424" s="8">
        <v>45306</v>
      </c>
      <c r="T4424" s="8">
        <v>45291</v>
      </c>
      <c r="U4424" s="7"/>
    </row>
    <row r="4425" spans="1:21" x14ac:dyDescent="0.25">
      <c r="A4425" s="7">
        <v>2023</v>
      </c>
      <c r="B4425" s="8">
        <v>45200</v>
      </c>
      <c r="C4425" s="8">
        <v>45291</v>
      </c>
      <c r="D4425" s="7" t="s">
        <v>61</v>
      </c>
      <c r="E4425" s="7" t="s">
        <v>69</v>
      </c>
      <c r="F4425" s="7">
        <v>45</v>
      </c>
      <c r="G4425" s="7" t="s">
        <v>2790</v>
      </c>
      <c r="H4425" s="7" t="s">
        <v>1233</v>
      </c>
      <c r="I4425" s="7" t="s">
        <v>1233</v>
      </c>
      <c r="J4425" s="7" t="s">
        <v>1234</v>
      </c>
      <c r="K4425" s="7" t="s">
        <v>461</v>
      </c>
      <c r="L4425" s="7" t="s">
        <v>288</v>
      </c>
      <c r="M4425" s="7" t="s">
        <v>74</v>
      </c>
      <c r="N4425" s="2" t="s">
        <v>2770</v>
      </c>
      <c r="O4425" s="7" t="s">
        <v>76</v>
      </c>
      <c r="P4425" s="2" t="s">
        <v>2770</v>
      </c>
      <c r="Q4425" s="2" t="s">
        <v>2770</v>
      </c>
      <c r="R4425" s="7" t="s">
        <v>2771</v>
      </c>
      <c r="S4425" s="8">
        <v>45306</v>
      </c>
      <c r="T4425" s="8">
        <v>45291</v>
      </c>
      <c r="U4425" s="7"/>
    </row>
    <row r="4426" spans="1:21" x14ac:dyDescent="0.25">
      <c r="A4426" s="7">
        <v>2023</v>
      </c>
      <c r="B4426" s="8">
        <v>45200</v>
      </c>
      <c r="C4426" s="8">
        <v>45291</v>
      </c>
      <c r="D4426" s="7" t="s">
        <v>61</v>
      </c>
      <c r="E4426" s="7" t="s">
        <v>69</v>
      </c>
      <c r="F4426" s="7">
        <v>23</v>
      </c>
      <c r="G4426" s="7" t="s">
        <v>2797</v>
      </c>
      <c r="H4426" s="7" t="s">
        <v>2875</v>
      </c>
      <c r="I4426" s="7" t="s">
        <v>1233</v>
      </c>
      <c r="J4426" s="7" t="s">
        <v>3206</v>
      </c>
      <c r="K4426" s="7" t="s">
        <v>385</v>
      </c>
      <c r="L4426" s="7" t="s">
        <v>233</v>
      </c>
      <c r="M4426" s="7" t="s">
        <v>74</v>
      </c>
      <c r="N4426" s="2" t="s">
        <v>2770</v>
      </c>
      <c r="O4426" s="7" t="s">
        <v>76</v>
      </c>
      <c r="P4426" s="2" t="s">
        <v>2770</v>
      </c>
      <c r="Q4426" s="2" t="s">
        <v>2770</v>
      </c>
      <c r="R4426" s="7" t="s">
        <v>2771</v>
      </c>
      <c r="S4426" s="8">
        <v>45306</v>
      </c>
      <c r="T4426" s="8">
        <v>45291</v>
      </c>
      <c r="U4426" s="7"/>
    </row>
    <row r="4427" spans="1:21" x14ac:dyDescent="0.25">
      <c r="A4427" s="7">
        <v>2023</v>
      </c>
      <c r="B4427" s="8">
        <v>45200</v>
      </c>
      <c r="C4427" s="8">
        <v>45291</v>
      </c>
      <c r="D4427" s="7" t="s">
        <v>61</v>
      </c>
      <c r="E4427" s="7" t="s">
        <v>69</v>
      </c>
      <c r="F4427" s="7">
        <v>29</v>
      </c>
      <c r="G4427" s="7" t="s">
        <v>2780</v>
      </c>
      <c r="H4427" s="7" t="s">
        <v>3114</v>
      </c>
      <c r="I4427" s="7" t="s">
        <v>1233</v>
      </c>
      <c r="J4427" s="7" t="s">
        <v>436</v>
      </c>
      <c r="K4427" s="7" t="s">
        <v>205</v>
      </c>
      <c r="L4427" s="7" t="s">
        <v>805</v>
      </c>
      <c r="M4427" s="7" t="s">
        <v>74</v>
      </c>
      <c r="N4427" s="2" t="s">
        <v>2770</v>
      </c>
      <c r="O4427" s="7" t="s">
        <v>76</v>
      </c>
      <c r="P4427" s="2" t="s">
        <v>2770</v>
      </c>
      <c r="Q4427" s="2" t="s">
        <v>2770</v>
      </c>
      <c r="R4427" s="7" t="s">
        <v>2771</v>
      </c>
      <c r="S4427" s="8">
        <v>45306</v>
      </c>
      <c r="T4427" s="8">
        <v>45291</v>
      </c>
      <c r="U4427" s="7"/>
    </row>
    <row r="4428" spans="1:21" x14ac:dyDescent="0.25">
      <c r="A4428" s="7">
        <v>2023</v>
      </c>
      <c r="B4428" s="8">
        <v>45200</v>
      </c>
      <c r="C4428" s="8">
        <v>45291</v>
      </c>
      <c r="D4428" s="7" t="s">
        <v>61</v>
      </c>
      <c r="E4428" s="7" t="s">
        <v>69</v>
      </c>
      <c r="F4428" s="7">
        <v>34</v>
      </c>
      <c r="G4428" s="7" t="s">
        <v>2795</v>
      </c>
      <c r="H4428" s="7" t="s">
        <v>336</v>
      </c>
      <c r="I4428" s="7" t="s">
        <v>1233</v>
      </c>
      <c r="J4428" s="7" t="s">
        <v>843</v>
      </c>
      <c r="K4428" s="7" t="s">
        <v>1238</v>
      </c>
      <c r="L4428" s="7" t="s">
        <v>87</v>
      </c>
      <c r="M4428" s="7" t="s">
        <v>73</v>
      </c>
      <c r="N4428" s="2" t="s">
        <v>2770</v>
      </c>
      <c r="O4428" s="7" t="s">
        <v>76</v>
      </c>
      <c r="P4428" s="2" t="s">
        <v>2770</v>
      </c>
      <c r="Q4428" s="2" t="s">
        <v>2770</v>
      </c>
      <c r="R4428" s="7" t="s">
        <v>2771</v>
      </c>
      <c r="S4428" s="8">
        <v>45306</v>
      </c>
      <c r="T4428" s="8">
        <v>45291</v>
      </c>
      <c r="U4428" s="7"/>
    </row>
    <row r="4429" spans="1:21" x14ac:dyDescent="0.25">
      <c r="A4429" s="7">
        <v>2023</v>
      </c>
      <c r="B4429" s="8">
        <v>45200</v>
      </c>
      <c r="C4429" s="8">
        <v>45291</v>
      </c>
      <c r="D4429" s="7" t="s">
        <v>61</v>
      </c>
      <c r="E4429" s="7" t="s">
        <v>69</v>
      </c>
      <c r="F4429" s="7">
        <v>25</v>
      </c>
      <c r="G4429" s="7" t="s">
        <v>2786</v>
      </c>
      <c r="H4429" s="7" t="s">
        <v>340</v>
      </c>
      <c r="I4429" s="7" t="s">
        <v>1233</v>
      </c>
      <c r="J4429" s="7" t="s">
        <v>352</v>
      </c>
      <c r="K4429" s="7" t="s">
        <v>113</v>
      </c>
      <c r="L4429" s="7" t="s">
        <v>148</v>
      </c>
      <c r="M4429" s="7" t="s">
        <v>73</v>
      </c>
      <c r="N4429" s="2" t="s">
        <v>2770</v>
      </c>
      <c r="O4429" s="7" t="s">
        <v>76</v>
      </c>
      <c r="P4429" s="2" t="s">
        <v>2770</v>
      </c>
      <c r="Q4429" s="2" t="s">
        <v>2770</v>
      </c>
      <c r="R4429" s="7" t="s">
        <v>2771</v>
      </c>
      <c r="S4429" s="8">
        <v>45306</v>
      </c>
      <c r="T4429" s="8">
        <v>45291</v>
      </c>
      <c r="U4429" s="7"/>
    </row>
    <row r="4430" spans="1:21" x14ac:dyDescent="0.25">
      <c r="A4430" s="7">
        <v>2023</v>
      </c>
      <c r="B4430" s="8">
        <v>45200</v>
      </c>
      <c r="C4430" s="8">
        <v>45291</v>
      </c>
      <c r="D4430" s="7" t="s">
        <v>61</v>
      </c>
      <c r="E4430" s="7" t="s">
        <v>69</v>
      </c>
      <c r="F4430" s="7">
        <v>25</v>
      </c>
      <c r="G4430" s="7" t="s">
        <v>2786</v>
      </c>
      <c r="H4430" s="7" t="s">
        <v>349</v>
      </c>
      <c r="I4430" s="7" t="s">
        <v>1233</v>
      </c>
      <c r="J4430" s="7" t="s">
        <v>246</v>
      </c>
      <c r="K4430" s="7" t="s">
        <v>401</v>
      </c>
      <c r="L4430" s="7" t="s">
        <v>342</v>
      </c>
      <c r="M4430" s="7" t="s">
        <v>73</v>
      </c>
      <c r="N4430" s="2" t="s">
        <v>2770</v>
      </c>
      <c r="O4430" s="7" t="s">
        <v>76</v>
      </c>
      <c r="P4430" s="2" t="s">
        <v>2770</v>
      </c>
      <c r="Q4430" s="2" t="s">
        <v>2770</v>
      </c>
      <c r="R4430" s="7" t="s">
        <v>2771</v>
      </c>
      <c r="S4430" s="8">
        <v>45306</v>
      </c>
      <c r="T4430" s="8">
        <v>45291</v>
      </c>
      <c r="U4430" s="7"/>
    </row>
    <row r="4431" spans="1:21" x14ac:dyDescent="0.25">
      <c r="A4431" s="7">
        <v>2023</v>
      </c>
      <c r="B4431" s="8">
        <v>45200</v>
      </c>
      <c r="C4431" s="8">
        <v>45291</v>
      </c>
      <c r="D4431" s="7" t="s">
        <v>61</v>
      </c>
      <c r="E4431" s="7" t="s">
        <v>69</v>
      </c>
      <c r="F4431" s="7">
        <v>25</v>
      </c>
      <c r="G4431" s="7" t="s">
        <v>2786</v>
      </c>
      <c r="H4431" s="7" t="s">
        <v>249</v>
      </c>
      <c r="I4431" s="7" t="s">
        <v>1233</v>
      </c>
      <c r="J4431" s="7" t="s">
        <v>1236</v>
      </c>
      <c r="K4431" s="7" t="s">
        <v>600</v>
      </c>
      <c r="L4431" s="7" t="s">
        <v>113</v>
      </c>
      <c r="M4431" s="7" t="s">
        <v>73</v>
      </c>
      <c r="N4431" s="2" t="s">
        <v>2770</v>
      </c>
      <c r="O4431" s="7" t="s">
        <v>76</v>
      </c>
      <c r="P4431" s="2" t="s">
        <v>2770</v>
      </c>
      <c r="Q4431" s="2" t="s">
        <v>2770</v>
      </c>
      <c r="R4431" s="7" t="s">
        <v>2771</v>
      </c>
      <c r="S4431" s="8">
        <v>45306</v>
      </c>
      <c r="T4431" s="8">
        <v>45291</v>
      </c>
      <c r="U4431" s="7"/>
    </row>
    <row r="4432" spans="1:21" x14ac:dyDescent="0.25">
      <c r="A4432" s="7">
        <v>2023</v>
      </c>
      <c r="B4432" s="8">
        <v>45200</v>
      </c>
      <c r="C4432" s="8">
        <v>45291</v>
      </c>
      <c r="D4432" s="7" t="s">
        <v>61</v>
      </c>
      <c r="E4432" s="7" t="s">
        <v>69</v>
      </c>
      <c r="F4432" s="7">
        <v>25</v>
      </c>
      <c r="G4432" s="7" t="s">
        <v>2786</v>
      </c>
      <c r="H4432" s="7" t="s">
        <v>354</v>
      </c>
      <c r="I4432" s="7" t="s">
        <v>1233</v>
      </c>
      <c r="J4432" s="7" t="s">
        <v>1246</v>
      </c>
      <c r="K4432" s="7" t="s">
        <v>118</v>
      </c>
      <c r="L4432" s="7" t="s">
        <v>114</v>
      </c>
      <c r="M4432" s="7" t="s">
        <v>74</v>
      </c>
      <c r="N4432" s="2" t="s">
        <v>2770</v>
      </c>
      <c r="O4432" s="7" t="s">
        <v>76</v>
      </c>
      <c r="P4432" s="2" t="s">
        <v>2770</v>
      </c>
      <c r="Q4432" s="2" t="s">
        <v>2770</v>
      </c>
      <c r="R4432" s="7" t="s">
        <v>2771</v>
      </c>
      <c r="S4432" s="8">
        <v>45306</v>
      </c>
      <c r="T4432" s="8">
        <v>45291</v>
      </c>
      <c r="U4432" s="7"/>
    </row>
    <row r="4433" spans="1:21" x14ac:dyDescent="0.25">
      <c r="A4433" s="7">
        <v>2023</v>
      </c>
      <c r="B4433" s="8">
        <v>45200</v>
      </c>
      <c r="C4433" s="8">
        <v>45291</v>
      </c>
      <c r="D4433" s="7" t="s">
        <v>61</v>
      </c>
      <c r="E4433" s="7" t="s">
        <v>69</v>
      </c>
      <c r="F4433" s="7">
        <v>34</v>
      </c>
      <c r="G4433" s="7" t="s">
        <v>2795</v>
      </c>
      <c r="H4433" s="7" t="s">
        <v>357</v>
      </c>
      <c r="I4433" s="7" t="s">
        <v>1233</v>
      </c>
      <c r="J4433" s="7" t="s">
        <v>254</v>
      </c>
      <c r="K4433" s="7" t="s">
        <v>82</v>
      </c>
      <c r="L4433" s="7" t="s">
        <v>1247</v>
      </c>
      <c r="M4433" s="7" t="s">
        <v>73</v>
      </c>
      <c r="N4433" s="2" t="s">
        <v>2770</v>
      </c>
      <c r="O4433" s="7" t="s">
        <v>76</v>
      </c>
      <c r="P4433" s="2" t="s">
        <v>2770</v>
      </c>
      <c r="Q4433" s="2" t="s">
        <v>2770</v>
      </c>
      <c r="R4433" s="7" t="s">
        <v>2771</v>
      </c>
      <c r="S4433" s="8">
        <v>45306</v>
      </c>
      <c r="T4433" s="8">
        <v>45291</v>
      </c>
      <c r="U4433" s="7"/>
    </row>
    <row r="4434" spans="1:21" x14ac:dyDescent="0.25">
      <c r="A4434" s="7">
        <v>2023</v>
      </c>
      <c r="B4434" s="8">
        <v>45200</v>
      </c>
      <c r="C4434" s="8">
        <v>45291</v>
      </c>
      <c r="D4434" s="7" t="s">
        <v>61</v>
      </c>
      <c r="E4434" s="7" t="s">
        <v>69</v>
      </c>
      <c r="F4434" s="7">
        <v>25</v>
      </c>
      <c r="G4434" s="7" t="s">
        <v>2786</v>
      </c>
      <c r="H4434" s="7" t="s">
        <v>238</v>
      </c>
      <c r="I4434" s="7" t="s">
        <v>1233</v>
      </c>
      <c r="J4434" s="7" t="s">
        <v>406</v>
      </c>
      <c r="K4434" s="7" t="s">
        <v>1248</v>
      </c>
      <c r="L4434" s="7" t="s">
        <v>1249</v>
      </c>
      <c r="M4434" s="7" t="s">
        <v>73</v>
      </c>
      <c r="N4434" s="2" t="s">
        <v>2770</v>
      </c>
      <c r="O4434" s="7" t="s">
        <v>76</v>
      </c>
      <c r="P4434" s="2" t="s">
        <v>2770</v>
      </c>
      <c r="Q4434" s="2" t="s">
        <v>2770</v>
      </c>
      <c r="R4434" s="7" t="s">
        <v>2771</v>
      </c>
      <c r="S4434" s="8">
        <v>45306</v>
      </c>
      <c r="T4434" s="8">
        <v>45291</v>
      </c>
      <c r="U4434" s="7"/>
    </row>
    <row r="4435" spans="1:21" x14ac:dyDescent="0.25">
      <c r="A4435" s="7">
        <v>2023</v>
      </c>
      <c r="B4435" s="8">
        <v>45200</v>
      </c>
      <c r="C4435" s="8">
        <v>45291</v>
      </c>
      <c r="D4435" s="7" t="s">
        <v>61</v>
      </c>
      <c r="E4435" s="7" t="s">
        <v>69</v>
      </c>
      <c r="F4435" s="7">
        <v>25</v>
      </c>
      <c r="G4435" s="7" t="s">
        <v>2786</v>
      </c>
      <c r="H4435" s="7" t="s">
        <v>361</v>
      </c>
      <c r="I4435" s="7" t="s">
        <v>1233</v>
      </c>
      <c r="J4435" s="7" t="s">
        <v>1250</v>
      </c>
      <c r="K4435" s="7" t="s">
        <v>1118</v>
      </c>
      <c r="L4435" s="7" t="s">
        <v>99</v>
      </c>
      <c r="M4435" s="7" t="s">
        <v>74</v>
      </c>
      <c r="N4435" s="2" t="s">
        <v>2770</v>
      </c>
      <c r="O4435" s="7" t="s">
        <v>76</v>
      </c>
      <c r="P4435" s="2" t="s">
        <v>2770</v>
      </c>
      <c r="Q4435" s="2" t="s">
        <v>2770</v>
      </c>
      <c r="R4435" s="7" t="s">
        <v>2771</v>
      </c>
      <c r="S4435" s="8">
        <v>45306</v>
      </c>
      <c r="T4435" s="8">
        <v>45291</v>
      </c>
      <c r="U4435" s="7"/>
    </row>
    <row r="4436" spans="1:21" x14ac:dyDescent="0.25">
      <c r="A4436" s="7">
        <v>2023</v>
      </c>
      <c r="B4436" s="8">
        <v>45200</v>
      </c>
      <c r="C4436" s="8">
        <v>45291</v>
      </c>
      <c r="D4436" s="7" t="s">
        <v>61</v>
      </c>
      <c r="E4436" s="7" t="s">
        <v>69</v>
      </c>
      <c r="F4436" s="7">
        <v>25</v>
      </c>
      <c r="G4436" s="7" t="s">
        <v>2786</v>
      </c>
      <c r="H4436" s="7" t="s">
        <v>548</v>
      </c>
      <c r="I4436" s="7" t="s">
        <v>1233</v>
      </c>
      <c r="J4436" s="7" t="s">
        <v>944</v>
      </c>
      <c r="K4436" s="7" t="s">
        <v>151</v>
      </c>
      <c r="L4436" s="7" t="s">
        <v>113</v>
      </c>
      <c r="M4436" s="7" t="s">
        <v>73</v>
      </c>
      <c r="N4436" s="2" t="s">
        <v>2770</v>
      </c>
      <c r="O4436" s="7" t="s">
        <v>76</v>
      </c>
      <c r="P4436" s="2" t="s">
        <v>2770</v>
      </c>
      <c r="Q4436" s="2" t="s">
        <v>2770</v>
      </c>
      <c r="R4436" s="7" t="s">
        <v>2771</v>
      </c>
      <c r="S4436" s="8">
        <v>45306</v>
      </c>
      <c r="T4436" s="8">
        <v>45291</v>
      </c>
      <c r="U4436" s="7"/>
    </row>
    <row r="4437" spans="1:21" x14ac:dyDescent="0.25">
      <c r="A4437" s="7">
        <v>2023</v>
      </c>
      <c r="B4437" s="8">
        <v>45200</v>
      </c>
      <c r="C4437" s="8">
        <v>45291</v>
      </c>
      <c r="D4437" s="7" t="s">
        <v>61</v>
      </c>
      <c r="E4437" s="7" t="s">
        <v>69</v>
      </c>
      <c r="F4437" s="7">
        <v>34</v>
      </c>
      <c r="G4437" s="7" t="s">
        <v>2795</v>
      </c>
      <c r="H4437" s="7" t="s">
        <v>366</v>
      </c>
      <c r="I4437" s="7" t="s">
        <v>1233</v>
      </c>
      <c r="J4437" s="7" t="s">
        <v>1251</v>
      </c>
      <c r="K4437" s="7" t="s">
        <v>263</v>
      </c>
      <c r="L4437" s="7" t="s">
        <v>237</v>
      </c>
      <c r="M4437" s="7" t="s">
        <v>73</v>
      </c>
      <c r="N4437" s="2" t="s">
        <v>2770</v>
      </c>
      <c r="O4437" s="7" t="s">
        <v>76</v>
      </c>
      <c r="P4437" s="2" t="s">
        <v>2770</v>
      </c>
      <c r="Q4437" s="2" t="s">
        <v>2770</v>
      </c>
      <c r="R4437" s="7" t="s">
        <v>2771</v>
      </c>
      <c r="S4437" s="8">
        <v>45306</v>
      </c>
      <c r="T4437" s="8">
        <v>45291</v>
      </c>
      <c r="U4437" s="7"/>
    </row>
    <row r="4438" spans="1:21" x14ac:dyDescent="0.25">
      <c r="A4438" s="7">
        <v>2023</v>
      </c>
      <c r="B4438" s="8">
        <v>45200</v>
      </c>
      <c r="C4438" s="8">
        <v>45291</v>
      </c>
      <c r="D4438" s="7" t="s">
        <v>61</v>
      </c>
      <c r="E4438" s="7" t="s">
        <v>69</v>
      </c>
      <c r="F4438" s="7">
        <v>23</v>
      </c>
      <c r="G4438" s="7" t="s">
        <v>2797</v>
      </c>
      <c r="H4438" s="7" t="s">
        <v>2876</v>
      </c>
      <c r="I4438" s="7" t="s">
        <v>1233</v>
      </c>
      <c r="J4438" s="7" t="s">
        <v>417</v>
      </c>
      <c r="K4438" s="7" t="s">
        <v>95</v>
      </c>
      <c r="L4438" s="7" t="s">
        <v>1165</v>
      </c>
      <c r="M4438" s="7" t="s">
        <v>73</v>
      </c>
      <c r="N4438" s="2" t="s">
        <v>2770</v>
      </c>
      <c r="O4438" s="7" t="s">
        <v>76</v>
      </c>
      <c r="P4438" s="2" t="s">
        <v>2770</v>
      </c>
      <c r="Q4438" s="2" t="s">
        <v>2770</v>
      </c>
      <c r="R4438" s="7" t="s">
        <v>2771</v>
      </c>
      <c r="S4438" s="8">
        <v>45306</v>
      </c>
      <c r="T4438" s="8">
        <v>45291</v>
      </c>
      <c r="U4438" s="7"/>
    </row>
    <row r="4439" spans="1:21" x14ac:dyDescent="0.25">
      <c r="A4439" s="7">
        <v>2023</v>
      </c>
      <c r="B4439" s="8">
        <v>45200</v>
      </c>
      <c r="C4439" s="8">
        <v>45291</v>
      </c>
      <c r="D4439" s="7" t="s">
        <v>61</v>
      </c>
      <c r="E4439" s="7" t="s">
        <v>69</v>
      </c>
      <c r="F4439" s="7">
        <v>25</v>
      </c>
      <c r="G4439" s="7" t="s">
        <v>2786</v>
      </c>
      <c r="H4439" s="7" t="s">
        <v>370</v>
      </c>
      <c r="I4439" s="7" t="s">
        <v>1233</v>
      </c>
      <c r="J4439" s="7" t="s">
        <v>879</v>
      </c>
      <c r="K4439" s="7" t="s">
        <v>522</v>
      </c>
      <c r="L4439" s="7" t="s">
        <v>113</v>
      </c>
      <c r="M4439" s="7" t="s">
        <v>73</v>
      </c>
      <c r="N4439" s="2" t="s">
        <v>2770</v>
      </c>
      <c r="O4439" s="7" t="s">
        <v>76</v>
      </c>
      <c r="P4439" s="2" t="s">
        <v>2770</v>
      </c>
      <c r="Q4439" s="2" t="s">
        <v>2770</v>
      </c>
      <c r="R4439" s="7" t="s">
        <v>2771</v>
      </c>
      <c r="S4439" s="8">
        <v>45306</v>
      </c>
      <c r="T4439" s="8">
        <v>45291</v>
      </c>
      <c r="U4439" s="7"/>
    </row>
    <row r="4440" spans="1:21" x14ac:dyDescent="0.25">
      <c r="A4440" s="7">
        <v>2023</v>
      </c>
      <c r="B4440" s="8">
        <v>45200</v>
      </c>
      <c r="C4440" s="8">
        <v>45291</v>
      </c>
      <c r="D4440" s="7" t="s">
        <v>61</v>
      </c>
      <c r="E4440" s="7" t="s">
        <v>69</v>
      </c>
      <c r="F4440" s="7">
        <v>25</v>
      </c>
      <c r="G4440" s="7" t="s">
        <v>2786</v>
      </c>
      <c r="H4440" s="7" t="s">
        <v>308</v>
      </c>
      <c r="I4440" s="7" t="s">
        <v>1233</v>
      </c>
      <c r="J4440" s="7" t="s">
        <v>254</v>
      </c>
      <c r="K4440" s="7" t="s">
        <v>82</v>
      </c>
      <c r="L4440" s="7" t="s">
        <v>163</v>
      </c>
      <c r="M4440" s="7" t="s">
        <v>73</v>
      </c>
      <c r="N4440" s="2" t="s">
        <v>2770</v>
      </c>
      <c r="O4440" s="7" t="s">
        <v>76</v>
      </c>
      <c r="P4440" s="2" t="s">
        <v>2770</v>
      </c>
      <c r="Q4440" s="2" t="s">
        <v>2770</v>
      </c>
      <c r="R4440" s="7" t="s">
        <v>2771</v>
      </c>
      <c r="S4440" s="8">
        <v>45306</v>
      </c>
      <c r="T4440" s="8">
        <v>45291</v>
      </c>
      <c r="U4440" s="7"/>
    </row>
    <row r="4441" spans="1:21" x14ac:dyDescent="0.25">
      <c r="A4441" s="7">
        <v>2023</v>
      </c>
      <c r="B4441" s="8">
        <v>45200</v>
      </c>
      <c r="C4441" s="8">
        <v>45291</v>
      </c>
      <c r="D4441" s="7" t="s">
        <v>61</v>
      </c>
      <c r="E4441" s="7" t="s">
        <v>69</v>
      </c>
      <c r="F4441" s="7">
        <v>23</v>
      </c>
      <c r="G4441" s="7" t="s">
        <v>2797</v>
      </c>
      <c r="H4441" s="7" t="s">
        <v>2807</v>
      </c>
      <c r="I4441" s="7" t="s">
        <v>1233</v>
      </c>
      <c r="J4441" s="7" t="s">
        <v>417</v>
      </c>
      <c r="K4441" s="7" t="s">
        <v>240</v>
      </c>
      <c r="L4441" s="7" t="s">
        <v>415</v>
      </c>
      <c r="M4441" s="7" t="s">
        <v>73</v>
      </c>
      <c r="N4441" s="2" t="s">
        <v>2770</v>
      </c>
      <c r="O4441" s="7" t="s">
        <v>76</v>
      </c>
      <c r="P4441" s="2" t="s">
        <v>2770</v>
      </c>
      <c r="Q4441" s="2" t="s">
        <v>2770</v>
      </c>
      <c r="R4441" s="7" t="s">
        <v>2771</v>
      </c>
      <c r="S4441" s="8">
        <v>45306</v>
      </c>
      <c r="T4441" s="8">
        <v>45291</v>
      </c>
      <c r="U4441" s="7"/>
    </row>
    <row r="4442" spans="1:21" x14ac:dyDescent="0.25">
      <c r="A4442" s="7">
        <v>2023</v>
      </c>
      <c r="B4442" s="8">
        <v>45200</v>
      </c>
      <c r="C4442" s="8">
        <v>45291</v>
      </c>
      <c r="D4442" s="7" t="s">
        <v>61</v>
      </c>
      <c r="E4442" s="7" t="s">
        <v>69</v>
      </c>
      <c r="F4442" s="7">
        <v>39</v>
      </c>
      <c r="G4442" s="7" t="s">
        <v>2791</v>
      </c>
      <c r="H4442" s="7" t="s">
        <v>1253</v>
      </c>
      <c r="I4442" s="7" t="s">
        <v>1253</v>
      </c>
      <c r="J4442" s="7" t="s">
        <v>1100</v>
      </c>
      <c r="K4442" s="7" t="s">
        <v>587</v>
      </c>
      <c r="L4442" s="7" t="s">
        <v>558</v>
      </c>
      <c r="M4442" s="7" t="s">
        <v>73</v>
      </c>
      <c r="N4442" s="2" t="s">
        <v>2770</v>
      </c>
      <c r="O4442" s="7" t="s">
        <v>76</v>
      </c>
      <c r="P4442" s="2" t="s">
        <v>2770</v>
      </c>
      <c r="Q4442" s="2" t="s">
        <v>2770</v>
      </c>
      <c r="R4442" s="7" t="s">
        <v>2771</v>
      </c>
      <c r="S4442" s="8">
        <v>45306</v>
      </c>
      <c r="T4442" s="8">
        <v>45291</v>
      </c>
      <c r="U4442" s="7"/>
    </row>
    <row r="4443" spans="1:21" x14ac:dyDescent="0.25">
      <c r="A4443" s="7">
        <v>2023</v>
      </c>
      <c r="B4443" s="8">
        <v>45200</v>
      </c>
      <c r="C4443" s="8">
        <v>45291</v>
      </c>
      <c r="D4443" s="7" t="s">
        <v>61</v>
      </c>
      <c r="E4443" s="7" t="s">
        <v>69</v>
      </c>
      <c r="F4443" s="7">
        <v>25</v>
      </c>
      <c r="G4443" s="7" t="s">
        <v>2786</v>
      </c>
      <c r="H4443" s="7" t="s">
        <v>733</v>
      </c>
      <c r="I4443" s="7" t="s">
        <v>1253</v>
      </c>
      <c r="J4443" s="7" t="s">
        <v>849</v>
      </c>
      <c r="K4443" s="7" t="s">
        <v>87</v>
      </c>
      <c r="L4443" s="7" t="s">
        <v>1202</v>
      </c>
      <c r="M4443" s="7" t="s">
        <v>74</v>
      </c>
      <c r="N4443" s="2" t="s">
        <v>2770</v>
      </c>
      <c r="O4443" s="7" t="s">
        <v>76</v>
      </c>
      <c r="P4443" s="2" t="s">
        <v>2770</v>
      </c>
      <c r="Q4443" s="2" t="s">
        <v>2770</v>
      </c>
      <c r="R4443" s="7" t="s">
        <v>2771</v>
      </c>
      <c r="S4443" s="8">
        <v>45306</v>
      </c>
      <c r="T4443" s="8">
        <v>45291</v>
      </c>
      <c r="U4443" s="7"/>
    </row>
    <row r="4444" spans="1:21" x14ac:dyDescent="0.25">
      <c r="A4444" s="7">
        <v>2023</v>
      </c>
      <c r="B4444" s="8">
        <v>45200</v>
      </c>
      <c r="C4444" s="8">
        <v>45291</v>
      </c>
      <c r="D4444" s="7" t="s">
        <v>61</v>
      </c>
      <c r="E4444" s="7" t="s">
        <v>69</v>
      </c>
      <c r="F4444" s="7">
        <v>25</v>
      </c>
      <c r="G4444" s="7" t="s">
        <v>2786</v>
      </c>
      <c r="H4444" s="7" t="s">
        <v>726</v>
      </c>
      <c r="I4444" s="7" t="s">
        <v>1253</v>
      </c>
      <c r="J4444" s="7" t="s">
        <v>279</v>
      </c>
      <c r="K4444" s="7" t="s">
        <v>183</v>
      </c>
      <c r="L4444" s="7" t="s">
        <v>600</v>
      </c>
      <c r="M4444" s="7" t="s">
        <v>73</v>
      </c>
      <c r="N4444" s="2" t="s">
        <v>2770</v>
      </c>
      <c r="O4444" s="7" t="s">
        <v>76</v>
      </c>
      <c r="P4444" s="2" t="s">
        <v>2770</v>
      </c>
      <c r="Q4444" s="2" t="s">
        <v>2770</v>
      </c>
      <c r="R4444" s="7" t="s">
        <v>2771</v>
      </c>
      <c r="S4444" s="8">
        <v>45306</v>
      </c>
      <c r="T4444" s="8">
        <v>45291</v>
      </c>
      <c r="U4444" s="7"/>
    </row>
    <row r="4445" spans="1:21" x14ac:dyDescent="0.25">
      <c r="A4445" s="7">
        <v>2023</v>
      </c>
      <c r="B4445" s="8">
        <v>45200</v>
      </c>
      <c r="C4445" s="8">
        <v>45291</v>
      </c>
      <c r="D4445" s="7" t="s">
        <v>61</v>
      </c>
      <c r="E4445" s="7" t="s">
        <v>69</v>
      </c>
      <c r="F4445" s="7">
        <v>25</v>
      </c>
      <c r="G4445" s="7" t="s">
        <v>2786</v>
      </c>
      <c r="H4445" s="7" t="s">
        <v>448</v>
      </c>
      <c r="I4445" s="7" t="s">
        <v>1253</v>
      </c>
      <c r="J4445" s="7" t="s">
        <v>1254</v>
      </c>
      <c r="K4445" s="7" t="s">
        <v>1255</v>
      </c>
      <c r="L4445" s="7" t="s">
        <v>1256</v>
      </c>
      <c r="M4445" s="7" t="s">
        <v>74</v>
      </c>
      <c r="N4445" s="2" t="s">
        <v>2770</v>
      </c>
      <c r="O4445" s="7" t="s">
        <v>76</v>
      </c>
      <c r="P4445" s="2" t="s">
        <v>2770</v>
      </c>
      <c r="Q4445" s="2" t="s">
        <v>2770</v>
      </c>
      <c r="R4445" s="7" t="s">
        <v>2771</v>
      </c>
      <c r="S4445" s="8">
        <v>45306</v>
      </c>
      <c r="T4445" s="8">
        <v>45291</v>
      </c>
      <c r="U4445" s="7"/>
    </row>
    <row r="4446" spans="1:21" x14ac:dyDescent="0.25">
      <c r="A4446" s="7">
        <v>2023</v>
      </c>
      <c r="B4446" s="8">
        <v>45200</v>
      </c>
      <c r="C4446" s="8">
        <v>45291</v>
      </c>
      <c r="D4446" s="7" t="s">
        <v>61</v>
      </c>
      <c r="E4446" s="7" t="s">
        <v>69</v>
      </c>
      <c r="F4446" s="7">
        <v>39</v>
      </c>
      <c r="G4446" s="7" t="s">
        <v>2791</v>
      </c>
      <c r="H4446" s="7" t="s">
        <v>1257</v>
      </c>
      <c r="I4446" s="7" t="s">
        <v>1257</v>
      </c>
      <c r="J4446" s="7" t="s">
        <v>1258</v>
      </c>
      <c r="K4446" s="7" t="s">
        <v>461</v>
      </c>
      <c r="L4446" s="7" t="s">
        <v>171</v>
      </c>
      <c r="M4446" s="7" t="s">
        <v>73</v>
      </c>
      <c r="N4446" s="2" t="s">
        <v>2770</v>
      </c>
      <c r="O4446" s="7" t="s">
        <v>76</v>
      </c>
      <c r="P4446" s="2" t="s">
        <v>2770</v>
      </c>
      <c r="Q4446" s="2" t="s">
        <v>2770</v>
      </c>
      <c r="R4446" s="7" t="s">
        <v>2771</v>
      </c>
      <c r="S4446" s="8">
        <v>45306</v>
      </c>
      <c r="T4446" s="8">
        <v>45291</v>
      </c>
      <c r="U4446" s="7"/>
    </row>
    <row r="4447" spans="1:21" x14ac:dyDescent="0.25">
      <c r="A4447" s="7">
        <v>2023</v>
      </c>
      <c r="B4447" s="8">
        <v>45200</v>
      </c>
      <c r="C4447" s="8">
        <v>45291</v>
      </c>
      <c r="D4447" s="7" t="s">
        <v>61</v>
      </c>
      <c r="E4447" s="7" t="s">
        <v>69</v>
      </c>
      <c r="F4447" s="7">
        <v>25</v>
      </c>
      <c r="G4447" s="7" t="s">
        <v>2786</v>
      </c>
      <c r="H4447" s="7" t="s">
        <v>1261</v>
      </c>
      <c r="I4447" s="7" t="s">
        <v>1257</v>
      </c>
      <c r="J4447" s="7" t="s">
        <v>1262</v>
      </c>
      <c r="K4447" s="7" t="s">
        <v>167</v>
      </c>
      <c r="L4447" s="7" t="s">
        <v>321</v>
      </c>
      <c r="M4447" s="7" t="s">
        <v>73</v>
      </c>
      <c r="N4447" s="2" t="s">
        <v>2770</v>
      </c>
      <c r="O4447" s="7" t="s">
        <v>76</v>
      </c>
      <c r="P4447" s="2" t="s">
        <v>2770</v>
      </c>
      <c r="Q4447" s="2" t="s">
        <v>2770</v>
      </c>
      <c r="R4447" s="7" t="s">
        <v>2771</v>
      </c>
      <c r="S4447" s="8">
        <v>45306</v>
      </c>
      <c r="T4447" s="8">
        <v>45291</v>
      </c>
      <c r="U4447" s="7"/>
    </row>
    <row r="4448" spans="1:21" x14ac:dyDescent="0.25">
      <c r="A4448" s="7">
        <v>2023</v>
      </c>
      <c r="B4448" s="8">
        <v>45200</v>
      </c>
      <c r="C4448" s="8">
        <v>45291</v>
      </c>
      <c r="D4448" s="7" t="s">
        <v>61</v>
      </c>
      <c r="E4448" s="7" t="s">
        <v>69</v>
      </c>
      <c r="F4448" s="7">
        <v>25</v>
      </c>
      <c r="G4448" s="7" t="s">
        <v>2786</v>
      </c>
      <c r="H4448" s="7" t="s">
        <v>1263</v>
      </c>
      <c r="I4448" s="7" t="s">
        <v>1257</v>
      </c>
      <c r="J4448" s="7" t="s">
        <v>1264</v>
      </c>
      <c r="K4448" s="7" t="s">
        <v>1265</v>
      </c>
      <c r="L4448" s="7" t="s">
        <v>233</v>
      </c>
      <c r="M4448" s="7" t="s">
        <v>73</v>
      </c>
      <c r="N4448" s="2" t="s">
        <v>2770</v>
      </c>
      <c r="O4448" s="7" t="s">
        <v>76</v>
      </c>
      <c r="P4448" s="2" t="s">
        <v>2770</v>
      </c>
      <c r="Q4448" s="2" t="s">
        <v>2770</v>
      </c>
      <c r="R4448" s="7" t="s">
        <v>2771</v>
      </c>
      <c r="S4448" s="8">
        <v>45306</v>
      </c>
      <c r="T4448" s="8">
        <v>45291</v>
      </c>
      <c r="U4448" s="7"/>
    </row>
    <row r="4449" spans="1:21" x14ac:dyDescent="0.25">
      <c r="A4449" s="7">
        <v>2023</v>
      </c>
      <c r="B4449" s="8">
        <v>45200</v>
      </c>
      <c r="C4449" s="8">
        <v>45291</v>
      </c>
      <c r="D4449" s="7" t="s">
        <v>61</v>
      </c>
      <c r="E4449" s="7" t="s">
        <v>69</v>
      </c>
      <c r="F4449" s="7">
        <v>23</v>
      </c>
      <c r="G4449" s="7" t="s">
        <v>2797</v>
      </c>
      <c r="H4449" s="7" t="s">
        <v>2807</v>
      </c>
      <c r="I4449" s="7" t="s">
        <v>1257</v>
      </c>
      <c r="J4449" s="7" t="s">
        <v>555</v>
      </c>
      <c r="K4449" s="7" t="s">
        <v>139</v>
      </c>
      <c r="L4449" s="7" t="s">
        <v>1068</v>
      </c>
      <c r="M4449" s="7" t="s">
        <v>73</v>
      </c>
      <c r="N4449" s="2" t="s">
        <v>2770</v>
      </c>
      <c r="O4449" s="7" t="s">
        <v>76</v>
      </c>
      <c r="P4449" s="2" t="s">
        <v>2770</v>
      </c>
      <c r="Q4449" s="2" t="s">
        <v>2770</v>
      </c>
      <c r="R4449" s="7" t="s">
        <v>2771</v>
      </c>
      <c r="S4449" s="8">
        <v>45306</v>
      </c>
      <c r="T4449" s="8">
        <v>45291</v>
      </c>
      <c r="U4449" s="7"/>
    </row>
    <row r="4450" spans="1:21" x14ac:dyDescent="0.25">
      <c r="A4450" s="7">
        <v>2023</v>
      </c>
      <c r="B4450" s="8">
        <v>45200</v>
      </c>
      <c r="C4450" s="8">
        <v>45291</v>
      </c>
      <c r="D4450" s="7" t="s">
        <v>61</v>
      </c>
      <c r="E4450" s="7" t="s">
        <v>69</v>
      </c>
      <c r="F4450" s="7">
        <v>29</v>
      </c>
      <c r="G4450" s="7" t="s">
        <v>2780</v>
      </c>
      <c r="H4450" s="7" t="s">
        <v>1266</v>
      </c>
      <c r="I4450" s="7" t="s">
        <v>1257</v>
      </c>
      <c r="J4450" s="7" t="s">
        <v>1267</v>
      </c>
      <c r="K4450" s="7" t="s">
        <v>148</v>
      </c>
      <c r="L4450" s="7" t="s">
        <v>180</v>
      </c>
      <c r="M4450" s="7" t="s">
        <v>74</v>
      </c>
      <c r="N4450" s="2" t="s">
        <v>2770</v>
      </c>
      <c r="O4450" s="7" t="s">
        <v>76</v>
      </c>
      <c r="P4450" s="2" t="s">
        <v>2770</v>
      </c>
      <c r="Q4450" s="2" t="s">
        <v>2770</v>
      </c>
      <c r="R4450" s="7" t="s">
        <v>2771</v>
      </c>
      <c r="S4450" s="8">
        <v>45306</v>
      </c>
      <c r="T4450" s="8">
        <v>45291</v>
      </c>
      <c r="U4450" s="7"/>
    </row>
    <row r="4451" spans="1:21" x14ac:dyDescent="0.25">
      <c r="A4451" s="7">
        <v>2023</v>
      </c>
      <c r="B4451" s="8">
        <v>45200</v>
      </c>
      <c r="C4451" s="8">
        <v>45291</v>
      </c>
      <c r="D4451" s="7" t="s">
        <v>61</v>
      </c>
      <c r="E4451" s="7" t="s">
        <v>69</v>
      </c>
      <c r="F4451" s="7">
        <v>23</v>
      </c>
      <c r="G4451" s="7" t="s">
        <v>2797</v>
      </c>
      <c r="H4451" s="7" t="s">
        <v>2877</v>
      </c>
      <c r="I4451" s="7" t="s">
        <v>1257</v>
      </c>
      <c r="J4451" s="7" t="s">
        <v>1272</v>
      </c>
      <c r="K4451" s="7" t="s">
        <v>155</v>
      </c>
      <c r="L4451" s="7" t="s">
        <v>248</v>
      </c>
      <c r="M4451" s="7" t="s">
        <v>74</v>
      </c>
      <c r="N4451" s="2" t="s">
        <v>2770</v>
      </c>
      <c r="O4451" s="7" t="s">
        <v>76</v>
      </c>
      <c r="P4451" s="2" t="s">
        <v>2770</v>
      </c>
      <c r="Q4451" s="2" t="s">
        <v>2770</v>
      </c>
      <c r="R4451" s="7" t="s">
        <v>2771</v>
      </c>
      <c r="S4451" s="8">
        <v>45306</v>
      </c>
      <c r="T4451" s="8">
        <v>45291</v>
      </c>
      <c r="U4451" s="7"/>
    </row>
    <row r="4452" spans="1:21" x14ac:dyDescent="0.25">
      <c r="A4452" s="7">
        <v>2023</v>
      </c>
      <c r="B4452" s="8">
        <v>45200</v>
      </c>
      <c r="C4452" s="8">
        <v>45291</v>
      </c>
      <c r="D4452" s="7" t="s">
        <v>61</v>
      </c>
      <c r="E4452" s="7" t="s">
        <v>69</v>
      </c>
      <c r="F4452" s="7">
        <v>25</v>
      </c>
      <c r="G4452" s="7" t="s">
        <v>2786</v>
      </c>
      <c r="H4452" s="7" t="s">
        <v>1273</v>
      </c>
      <c r="I4452" s="7" t="s">
        <v>1257</v>
      </c>
      <c r="J4452" s="7" t="s">
        <v>394</v>
      </c>
      <c r="K4452" s="7" t="s">
        <v>419</v>
      </c>
      <c r="L4452" s="7" t="s">
        <v>1274</v>
      </c>
      <c r="M4452" s="7" t="s">
        <v>73</v>
      </c>
      <c r="N4452" s="2" t="s">
        <v>2770</v>
      </c>
      <c r="O4452" s="7" t="s">
        <v>76</v>
      </c>
      <c r="P4452" s="2" t="s">
        <v>2770</v>
      </c>
      <c r="Q4452" s="2" t="s">
        <v>2770</v>
      </c>
      <c r="R4452" s="7" t="s">
        <v>2771</v>
      </c>
      <c r="S4452" s="8">
        <v>45306</v>
      </c>
      <c r="T4452" s="8">
        <v>45291</v>
      </c>
      <c r="U4452" s="7"/>
    </row>
    <row r="4453" spans="1:21" x14ac:dyDescent="0.25">
      <c r="A4453" s="7">
        <v>2023</v>
      </c>
      <c r="B4453" s="8">
        <v>45200</v>
      </c>
      <c r="C4453" s="8">
        <v>45291</v>
      </c>
      <c r="D4453" s="7" t="s">
        <v>61</v>
      </c>
      <c r="E4453" s="7" t="s">
        <v>69</v>
      </c>
      <c r="F4453" s="7">
        <v>39</v>
      </c>
      <c r="G4453" s="7" t="s">
        <v>2791</v>
      </c>
      <c r="H4453" s="7" t="s">
        <v>1275</v>
      </c>
      <c r="I4453" s="7" t="s">
        <v>1275</v>
      </c>
      <c r="J4453" s="7" t="s">
        <v>2878</v>
      </c>
      <c r="K4453" s="7" t="s">
        <v>444</v>
      </c>
      <c r="L4453" s="7" t="s">
        <v>122</v>
      </c>
      <c r="M4453" s="7" t="s">
        <v>73</v>
      </c>
      <c r="N4453" s="2" t="s">
        <v>2770</v>
      </c>
      <c r="O4453" s="7" t="s">
        <v>76</v>
      </c>
      <c r="P4453" s="2" t="s">
        <v>2770</v>
      </c>
      <c r="Q4453" s="2" t="s">
        <v>2770</v>
      </c>
      <c r="R4453" s="7" t="s">
        <v>2771</v>
      </c>
      <c r="S4453" s="8">
        <v>45306</v>
      </c>
      <c r="T4453" s="8">
        <v>45291</v>
      </c>
      <c r="U4453" s="7"/>
    </row>
    <row r="4454" spans="1:21" x14ac:dyDescent="0.25">
      <c r="A4454" s="7">
        <v>2023</v>
      </c>
      <c r="B4454" s="8">
        <v>45200</v>
      </c>
      <c r="C4454" s="8">
        <v>45291</v>
      </c>
      <c r="D4454" s="7" t="s">
        <v>61</v>
      </c>
      <c r="E4454" s="7" t="s">
        <v>69</v>
      </c>
      <c r="F4454" s="7">
        <v>29</v>
      </c>
      <c r="G4454" s="7" t="s">
        <v>2780</v>
      </c>
      <c r="H4454" s="7" t="s">
        <v>242</v>
      </c>
      <c r="I4454" s="7" t="s">
        <v>1275</v>
      </c>
      <c r="J4454" s="7" t="s">
        <v>2650</v>
      </c>
      <c r="K4454" s="7" t="s">
        <v>95</v>
      </c>
      <c r="L4454" s="7" t="s">
        <v>656</v>
      </c>
      <c r="M4454" s="7" t="s">
        <v>74</v>
      </c>
      <c r="N4454" s="2" t="s">
        <v>2770</v>
      </c>
      <c r="O4454" s="7" t="s">
        <v>76</v>
      </c>
      <c r="P4454" s="2" t="s">
        <v>2770</v>
      </c>
      <c r="Q4454" s="2" t="s">
        <v>2770</v>
      </c>
      <c r="R4454" s="7" t="s">
        <v>2771</v>
      </c>
      <c r="S4454" s="8">
        <v>45306</v>
      </c>
      <c r="T4454" s="8">
        <v>45291</v>
      </c>
      <c r="U4454" s="7"/>
    </row>
    <row r="4455" spans="1:21" x14ac:dyDescent="0.25">
      <c r="A4455" s="7">
        <v>2023</v>
      </c>
      <c r="B4455" s="8">
        <v>45200</v>
      </c>
      <c r="C4455" s="8">
        <v>45291</v>
      </c>
      <c r="D4455" s="7" t="s">
        <v>61</v>
      </c>
      <c r="E4455" s="7" t="s">
        <v>69</v>
      </c>
      <c r="F4455" s="7">
        <v>25</v>
      </c>
      <c r="G4455" s="7" t="s">
        <v>2786</v>
      </c>
      <c r="H4455" s="7" t="s">
        <v>253</v>
      </c>
      <c r="I4455" s="7" t="s">
        <v>1275</v>
      </c>
      <c r="J4455" s="7" t="s">
        <v>3207</v>
      </c>
      <c r="K4455" s="7" t="s">
        <v>335</v>
      </c>
      <c r="L4455" s="7" t="s">
        <v>1429</v>
      </c>
      <c r="M4455" s="7" t="s">
        <v>74</v>
      </c>
      <c r="N4455" s="2" t="s">
        <v>2770</v>
      </c>
      <c r="O4455" s="7" t="s">
        <v>76</v>
      </c>
      <c r="P4455" s="2" t="s">
        <v>2770</v>
      </c>
      <c r="Q4455" s="2" t="s">
        <v>2770</v>
      </c>
      <c r="R4455" s="7" t="s">
        <v>2771</v>
      </c>
      <c r="S4455" s="8">
        <v>45306</v>
      </c>
      <c r="T4455" s="8">
        <v>45291</v>
      </c>
      <c r="U4455" s="7"/>
    </row>
    <row r="4456" spans="1:21" x14ac:dyDescent="0.25">
      <c r="A4456" s="7">
        <v>2023</v>
      </c>
      <c r="B4456" s="8">
        <v>45200</v>
      </c>
      <c r="C4456" s="8">
        <v>45291</v>
      </c>
      <c r="D4456" s="7" t="s">
        <v>61</v>
      </c>
      <c r="E4456" s="7" t="s">
        <v>69</v>
      </c>
      <c r="F4456" s="7">
        <v>23</v>
      </c>
      <c r="G4456" s="7" t="s">
        <v>2797</v>
      </c>
      <c r="H4456" s="7" t="s">
        <v>2879</v>
      </c>
      <c r="I4456" s="7" t="s">
        <v>1275</v>
      </c>
      <c r="J4456" s="7" t="s">
        <v>2880</v>
      </c>
      <c r="K4456" s="7" t="s">
        <v>307</v>
      </c>
      <c r="L4456" s="7" t="s">
        <v>2881</v>
      </c>
      <c r="M4456" s="7" t="s">
        <v>73</v>
      </c>
      <c r="N4456" s="2" t="s">
        <v>2770</v>
      </c>
      <c r="O4456" s="7" t="s">
        <v>76</v>
      </c>
      <c r="P4456" s="2" t="s">
        <v>2770</v>
      </c>
      <c r="Q4456" s="2" t="s">
        <v>2770</v>
      </c>
      <c r="R4456" s="7" t="s">
        <v>2771</v>
      </c>
      <c r="S4456" s="8">
        <v>45306</v>
      </c>
      <c r="T4456" s="8">
        <v>45291</v>
      </c>
      <c r="U4456" s="7"/>
    </row>
    <row r="4457" spans="1:21" x14ac:dyDescent="0.25">
      <c r="A4457" s="7">
        <v>2023</v>
      </c>
      <c r="B4457" s="8">
        <v>45200</v>
      </c>
      <c r="C4457" s="8">
        <v>45291</v>
      </c>
      <c r="D4457" s="7" t="s">
        <v>61</v>
      </c>
      <c r="E4457" s="7" t="s">
        <v>69</v>
      </c>
      <c r="F4457" s="7">
        <v>23</v>
      </c>
      <c r="G4457" s="7" t="s">
        <v>2797</v>
      </c>
      <c r="H4457" s="7" t="s">
        <v>2882</v>
      </c>
      <c r="I4457" s="7" t="s">
        <v>1275</v>
      </c>
      <c r="J4457" s="7" t="s">
        <v>1280</v>
      </c>
      <c r="K4457" s="7" t="s">
        <v>1281</v>
      </c>
      <c r="L4457" s="7" t="s">
        <v>127</v>
      </c>
      <c r="M4457" s="7" t="s">
        <v>73</v>
      </c>
      <c r="N4457" s="2" t="s">
        <v>2770</v>
      </c>
      <c r="O4457" s="7" t="s">
        <v>76</v>
      </c>
      <c r="P4457" s="2" t="s">
        <v>2770</v>
      </c>
      <c r="Q4457" s="2" t="s">
        <v>2770</v>
      </c>
      <c r="R4457" s="7" t="s">
        <v>2771</v>
      </c>
      <c r="S4457" s="8">
        <v>45306</v>
      </c>
      <c r="T4457" s="8">
        <v>45291</v>
      </c>
      <c r="U4457" s="7"/>
    </row>
    <row r="4458" spans="1:21" x14ac:dyDescent="0.25">
      <c r="A4458" s="7">
        <v>2023</v>
      </c>
      <c r="B4458" s="8">
        <v>45200</v>
      </c>
      <c r="C4458" s="8">
        <v>45291</v>
      </c>
      <c r="D4458" s="7" t="s">
        <v>61</v>
      </c>
      <c r="E4458" s="7" t="s">
        <v>69</v>
      </c>
      <c r="F4458" s="7">
        <v>29</v>
      </c>
      <c r="G4458" s="7" t="s">
        <v>2780</v>
      </c>
      <c r="H4458" s="7" t="s">
        <v>227</v>
      </c>
      <c r="I4458" s="7" t="s">
        <v>1275</v>
      </c>
      <c r="J4458" s="7" t="s">
        <v>3116</v>
      </c>
      <c r="K4458" s="7" t="s">
        <v>853</v>
      </c>
      <c r="L4458" s="7" t="s">
        <v>151</v>
      </c>
      <c r="M4458" s="7" t="s">
        <v>74</v>
      </c>
      <c r="N4458" s="2" t="s">
        <v>2770</v>
      </c>
      <c r="O4458" s="7" t="s">
        <v>76</v>
      </c>
      <c r="P4458" s="2" t="s">
        <v>2770</v>
      </c>
      <c r="Q4458" s="2" t="s">
        <v>2770</v>
      </c>
      <c r="R4458" s="7" t="s">
        <v>2771</v>
      </c>
      <c r="S4458" s="8">
        <v>45306</v>
      </c>
      <c r="T4458" s="8">
        <v>45291</v>
      </c>
      <c r="U4458" s="7"/>
    </row>
    <row r="4459" spans="1:21" x14ac:dyDescent="0.25">
      <c r="A4459" s="7">
        <v>2023</v>
      </c>
      <c r="B4459" s="8">
        <v>45200</v>
      </c>
      <c r="C4459" s="8">
        <v>45291</v>
      </c>
      <c r="D4459" s="7" t="s">
        <v>61</v>
      </c>
      <c r="E4459" s="7" t="s">
        <v>69</v>
      </c>
      <c r="F4459" s="7">
        <v>25</v>
      </c>
      <c r="G4459" s="7" t="s">
        <v>2786</v>
      </c>
      <c r="H4459" s="7" t="s">
        <v>1284</v>
      </c>
      <c r="I4459" s="7" t="s">
        <v>1275</v>
      </c>
      <c r="J4459" s="7" t="s">
        <v>1285</v>
      </c>
      <c r="K4459" s="7" t="s">
        <v>1202</v>
      </c>
      <c r="L4459" s="7" t="s">
        <v>260</v>
      </c>
      <c r="M4459" s="7" t="s">
        <v>74</v>
      </c>
      <c r="N4459" s="2" t="s">
        <v>2770</v>
      </c>
      <c r="O4459" s="7" t="s">
        <v>76</v>
      </c>
      <c r="P4459" s="2" t="s">
        <v>2770</v>
      </c>
      <c r="Q4459" s="2" t="s">
        <v>2770</v>
      </c>
      <c r="R4459" s="7" t="s">
        <v>2771</v>
      </c>
      <c r="S4459" s="8">
        <v>45306</v>
      </c>
      <c r="T4459" s="8">
        <v>45291</v>
      </c>
      <c r="U4459" s="7"/>
    </row>
    <row r="4460" spans="1:21" x14ac:dyDescent="0.25">
      <c r="A4460" s="7">
        <v>2023</v>
      </c>
      <c r="B4460" s="8">
        <v>45200</v>
      </c>
      <c r="C4460" s="8">
        <v>45291</v>
      </c>
      <c r="D4460" s="7" t="s">
        <v>61</v>
      </c>
      <c r="E4460" s="7" t="s">
        <v>69</v>
      </c>
      <c r="F4460" s="7">
        <v>23</v>
      </c>
      <c r="G4460" s="7" t="s">
        <v>2797</v>
      </c>
      <c r="H4460" s="7" t="s">
        <v>2835</v>
      </c>
      <c r="I4460" s="7" t="s">
        <v>1275</v>
      </c>
      <c r="J4460" s="7" t="s">
        <v>3208</v>
      </c>
      <c r="K4460" s="7" t="s">
        <v>148</v>
      </c>
      <c r="L4460" s="7" t="s">
        <v>3209</v>
      </c>
      <c r="M4460" s="7" t="s">
        <v>74</v>
      </c>
      <c r="N4460" s="2" t="s">
        <v>2770</v>
      </c>
      <c r="O4460" s="7" t="s">
        <v>76</v>
      </c>
      <c r="P4460" s="2" t="s">
        <v>2770</v>
      </c>
      <c r="Q4460" s="2" t="s">
        <v>2770</v>
      </c>
      <c r="R4460" s="7" t="s">
        <v>2771</v>
      </c>
      <c r="S4460" s="8">
        <v>45306</v>
      </c>
      <c r="T4460" s="8">
        <v>45291</v>
      </c>
      <c r="U4460" s="7"/>
    </row>
    <row r="4461" spans="1:21" x14ac:dyDescent="0.25">
      <c r="A4461" s="7">
        <v>2023</v>
      </c>
      <c r="B4461" s="8">
        <v>45200</v>
      </c>
      <c r="C4461" s="8">
        <v>45291</v>
      </c>
      <c r="D4461" s="7" t="s">
        <v>61</v>
      </c>
      <c r="E4461" s="7" t="s">
        <v>69</v>
      </c>
      <c r="F4461" s="7">
        <v>23</v>
      </c>
      <c r="G4461" s="7" t="s">
        <v>2797</v>
      </c>
      <c r="H4461" s="7" t="s">
        <v>2834</v>
      </c>
      <c r="I4461" s="7" t="s">
        <v>1275</v>
      </c>
      <c r="J4461" s="7" t="s">
        <v>3210</v>
      </c>
      <c r="K4461" s="7" t="s">
        <v>209</v>
      </c>
      <c r="L4461" s="7" t="s">
        <v>183</v>
      </c>
      <c r="M4461" s="7" t="s">
        <v>73</v>
      </c>
      <c r="N4461" s="2" t="s">
        <v>2770</v>
      </c>
      <c r="O4461" s="7" t="s">
        <v>76</v>
      </c>
      <c r="P4461" s="2" t="s">
        <v>2770</v>
      </c>
      <c r="Q4461" s="2" t="s">
        <v>2770</v>
      </c>
      <c r="R4461" s="7" t="s">
        <v>2771</v>
      </c>
      <c r="S4461" s="8">
        <v>45306</v>
      </c>
      <c r="T4461" s="8">
        <v>45291</v>
      </c>
      <c r="U4461" s="7"/>
    </row>
    <row r="4462" spans="1:21" x14ac:dyDescent="0.25">
      <c r="A4462" s="7">
        <v>2023</v>
      </c>
      <c r="B4462" s="8">
        <v>45200</v>
      </c>
      <c r="C4462" s="8">
        <v>45291</v>
      </c>
      <c r="D4462" s="7" t="s">
        <v>61</v>
      </c>
      <c r="E4462" s="7" t="s">
        <v>69</v>
      </c>
      <c r="F4462" s="7">
        <v>29</v>
      </c>
      <c r="G4462" s="7" t="s">
        <v>2780</v>
      </c>
      <c r="H4462" s="7" t="s">
        <v>1287</v>
      </c>
      <c r="I4462" s="7" t="s">
        <v>1275</v>
      </c>
      <c r="J4462" s="7" t="s">
        <v>2883</v>
      </c>
      <c r="K4462" s="7" t="s">
        <v>126</v>
      </c>
      <c r="L4462" s="7" t="s">
        <v>1107</v>
      </c>
      <c r="M4462" s="7" t="s">
        <v>73</v>
      </c>
      <c r="N4462" s="2" t="s">
        <v>2770</v>
      </c>
      <c r="O4462" s="7" t="s">
        <v>76</v>
      </c>
      <c r="P4462" s="2" t="s">
        <v>2770</v>
      </c>
      <c r="Q4462" s="2" t="s">
        <v>2770</v>
      </c>
      <c r="R4462" s="7" t="s">
        <v>2771</v>
      </c>
      <c r="S4462" s="8">
        <v>45306</v>
      </c>
      <c r="T4462" s="8">
        <v>45291</v>
      </c>
      <c r="U4462" s="7"/>
    </row>
    <row r="4463" spans="1:21" x14ac:dyDescent="0.25">
      <c r="A4463" s="7">
        <v>2023</v>
      </c>
      <c r="B4463" s="8">
        <v>45200</v>
      </c>
      <c r="C4463" s="8">
        <v>45291</v>
      </c>
      <c r="D4463" s="7" t="s">
        <v>61</v>
      </c>
      <c r="E4463" s="7" t="s">
        <v>69</v>
      </c>
      <c r="F4463" s="7">
        <v>25</v>
      </c>
      <c r="G4463" s="7" t="s">
        <v>2786</v>
      </c>
      <c r="H4463" s="7" t="s">
        <v>370</v>
      </c>
      <c r="I4463" s="7" t="s">
        <v>1275</v>
      </c>
      <c r="J4463" s="7" t="s">
        <v>662</v>
      </c>
      <c r="K4463" s="7" t="s">
        <v>3211</v>
      </c>
      <c r="L4463" s="7" t="s">
        <v>237</v>
      </c>
      <c r="M4463" s="7" t="s">
        <v>73</v>
      </c>
      <c r="N4463" s="2" t="s">
        <v>2770</v>
      </c>
      <c r="O4463" s="7" t="s">
        <v>76</v>
      </c>
      <c r="P4463" s="2" t="s">
        <v>2770</v>
      </c>
      <c r="Q4463" s="2" t="s">
        <v>2770</v>
      </c>
      <c r="R4463" s="7" t="s">
        <v>2771</v>
      </c>
      <c r="S4463" s="8">
        <v>45306</v>
      </c>
      <c r="T4463" s="8">
        <v>45291</v>
      </c>
      <c r="U4463" s="7"/>
    </row>
    <row r="4464" spans="1:21" x14ac:dyDescent="0.25">
      <c r="A4464" s="7">
        <v>2023</v>
      </c>
      <c r="B4464" s="8">
        <v>45200</v>
      </c>
      <c r="C4464" s="8">
        <v>45291</v>
      </c>
      <c r="D4464" s="7" t="s">
        <v>61</v>
      </c>
      <c r="E4464" s="7" t="s">
        <v>69</v>
      </c>
      <c r="F4464" s="9">
        <v>23</v>
      </c>
      <c r="G4464" s="7" t="s">
        <v>2797</v>
      </c>
      <c r="H4464" s="7" t="s">
        <v>2884</v>
      </c>
      <c r="I4464" s="7" t="s">
        <v>1275</v>
      </c>
      <c r="J4464" s="7" t="s">
        <v>1291</v>
      </c>
      <c r="K4464" s="7" t="s">
        <v>1292</v>
      </c>
      <c r="L4464" s="7" t="s">
        <v>82</v>
      </c>
      <c r="M4464" s="7" t="s">
        <v>74</v>
      </c>
      <c r="N4464" s="2" t="s">
        <v>2770</v>
      </c>
      <c r="O4464" s="7" t="s">
        <v>76</v>
      </c>
      <c r="P4464" s="2" t="s">
        <v>2770</v>
      </c>
      <c r="Q4464" s="2" t="s">
        <v>2770</v>
      </c>
      <c r="R4464" s="7" t="s">
        <v>2771</v>
      </c>
      <c r="S4464" s="8">
        <v>45306</v>
      </c>
      <c r="T4464" s="8">
        <v>45291</v>
      </c>
      <c r="U4464" s="7"/>
    </row>
    <row r="4465" spans="1:21" x14ac:dyDescent="0.25">
      <c r="A4465" s="7">
        <v>2023</v>
      </c>
      <c r="B4465" s="8">
        <v>45200</v>
      </c>
      <c r="C4465" s="8">
        <v>45291</v>
      </c>
      <c r="D4465" s="7" t="s">
        <v>61</v>
      </c>
      <c r="E4465" s="7" t="s">
        <v>69</v>
      </c>
      <c r="F4465" s="9">
        <v>23</v>
      </c>
      <c r="G4465" s="7" t="s">
        <v>2797</v>
      </c>
      <c r="H4465" s="7" t="s">
        <v>2807</v>
      </c>
      <c r="I4465" s="7" t="s">
        <v>1275</v>
      </c>
      <c r="J4465" s="7" t="s">
        <v>1293</v>
      </c>
      <c r="K4465" s="7" t="s">
        <v>95</v>
      </c>
      <c r="L4465" s="7" t="s">
        <v>1294</v>
      </c>
      <c r="M4465" s="7" t="s">
        <v>73</v>
      </c>
      <c r="N4465" s="2" t="s">
        <v>2770</v>
      </c>
      <c r="O4465" s="7" t="s">
        <v>76</v>
      </c>
      <c r="P4465" s="2" t="s">
        <v>2770</v>
      </c>
      <c r="Q4465" s="2" t="s">
        <v>2770</v>
      </c>
      <c r="R4465" s="7" t="s">
        <v>2771</v>
      </c>
      <c r="S4465" s="8">
        <v>45306</v>
      </c>
      <c r="T4465" s="8">
        <v>45291</v>
      </c>
      <c r="U4465" s="7"/>
    </row>
    <row r="4466" spans="1:21" x14ac:dyDescent="0.25">
      <c r="A4466" s="7">
        <v>2023</v>
      </c>
      <c r="B4466" s="8">
        <v>45200</v>
      </c>
      <c r="C4466" s="8">
        <v>45291</v>
      </c>
      <c r="D4466" s="7" t="s">
        <v>61</v>
      </c>
      <c r="E4466" s="7" t="s">
        <v>69</v>
      </c>
      <c r="F4466" s="7">
        <v>40</v>
      </c>
      <c r="G4466" s="7" t="s">
        <v>2787</v>
      </c>
      <c r="H4466" s="7" t="s">
        <v>3117</v>
      </c>
      <c r="I4466" s="7" t="s">
        <v>3117</v>
      </c>
      <c r="J4466" s="7" t="s">
        <v>3118</v>
      </c>
      <c r="K4466" s="7" t="s">
        <v>122</v>
      </c>
      <c r="L4466" s="7" t="s">
        <v>1298</v>
      </c>
      <c r="M4466" s="7" t="s">
        <v>74</v>
      </c>
      <c r="N4466" s="2" t="s">
        <v>2770</v>
      </c>
      <c r="O4466" s="7" t="s">
        <v>76</v>
      </c>
      <c r="P4466" s="2" t="s">
        <v>2770</v>
      </c>
      <c r="Q4466" s="2" t="s">
        <v>2770</v>
      </c>
      <c r="R4466" s="7" t="s">
        <v>2771</v>
      </c>
      <c r="S4466" s="8">
        <v>45306</v>
      </c>
      <c r="T4466" s="8">
        <v>45291</v>
      </c>
      <c r="U4466" s="7"/>
    </row>
    <row r="4467" spans="1:21" x14ac:dyDescent="0.25">
      <c r="A4467" s="7">
        <v>2023</v>
      </c>
      <c r="B4467" s="8">
        <v>45200</v>
      </c>
      <c r="C4467" s="8">
        <v>45291</v>
      </c>
      <c r="D4467" s="7" t="s">
        <v>61</v>
      </c>
      <c r="E4467" s="7" t="s">
        <v>69</v>
      </c>
      <c r="F4467" s="7">
        <v>21</v>
      </c>
      <c r="G4467" s="7" t="s">
        <v>272</v>
      </c>
      <c r="H4467" s="7" t="s">
        <v>694</v>
      </c>
      <c r="I4467" s="7" t="s">
        <v>3117</v>
      </c>
      <c r="J4467" s="7" t="s">
        <v>2320</v>
      </c>
      <c r="K4467" s="7" t="s">
        <v>1626</v>
      </c>
      <c r="L4467" s="7" t="s">
        <v>3212</v>
      </c>
      <c r="M4467" s="7" t="s">
        <v>73</v>
      </c>
      <c r="N4467" s="2" t="s">
        <v>2770</v>
      </c>
      <c r="O4467" s="7" t="s">
        <v>76</v>
      </c>
      <c r="P4467" s="2" t="s">
        <v>2770</v>
      </c>
      <c r="Q4467" s="2" t="s">
        <v>2770</v>
      </c>
      <c r="R4467" s="7" t="s">
        <v>2771</v>
      </c>
      <c r="S4467" s="8">
        <v>45306</v>
      </c>
      <c r="T4467" s="8">
        <v>45291</v>
      </c>
      <c r="U4467" s="7"/>
    </row>
    <row r="4468" spans="1:21" x14ac:dyDescent="0.25">
      <c r="A4468" s="7">
        <v>2023</v>
      </c>
      <c r="B4468" s="8">
        <v>45200</v>
      </c>
      <c r="C4468" s="8">
        <v>45291</v>
      </c>
      <c r="D4468" s="7" t="s">
        <v>61</v>
      </c>
      <c r="E4468" s="7" t="s">
        <v>69</v>
      </c>
      <c r="F4468" s="7">
        <v>29</v>
      </c>
      <c r="G4468" s="7" t="s">
        <v>2780</v>
      </c>
      <c r="H4468" s="7" t="s">
        <v>3119</v>
      </c>
      <c r="I4468" s="7" t="s">
        <v>3117</v>
      </c>
      <c r="J4468" s="7" t="s">
        <v>3120</v>
      </c>
      <c r="K4468" s="7" t="s">
        <v>1247</v>
      </c>
      <c r="L4468" s="7" t="s">
        <v>600</v>
      </c>
      <c r="M4468" s="7" t="s">
        <v>74</v>
      </c>
      <c r="N4468" s="2" t="s">
        <v>2770</v>
      </c>
      <c r="O4468" s="7" t="s">
        <v>76</v>
      </c>
      <c r="P4468" s="2" t="s">
        <v>2770</v>
      </c>
      <c r="Q4468" s="2" t="s">
        <v>2770</v>
      </c>
      <c r="R4468" s="7" t="s">
        <v>2771</v>
      </c>
      <c r="S4468" s="8">
        <v>45306</v>
      </c>
      <c r="T4468" s="8">
        <v>45291</v>
      </c>
      <c r="U4468" s="7"/>
    </row>
    <row r="4469" spans="1:21" x14ac:dyDescent="0.25">
      <c r="A4469" s="7">
        <v>2023</v>
      </c>
      <c r="B4469" s="8">
        <v>45200</v>
      </c>
      <c r="C4469" s="8">
        <v>45291</v>
      </c>
      <c r="D4469" s="7" t="s">
        <v>61</v>
      </c>
      <c r="E4469" s="7" t="s">
        <v>69</v>
      </c>
      <c r="F4469" s="7">
        <v>23</v>
      </c>
      <c r="G4469" s="7" t="s">
        <v>2797</v>
      </c>
      <c r="H4469" s="7" t="s">
        <v>2815</v>
      </c>
      <c r="I4469" s="7" t="s">
        <v>3117</v>
      </c>
      <c r="J4469" s="7" t="s">
        <v>3121</v>
      </c>
      <c r="K4469" s="7" t="s">
        <v>3122</v>
      </c>
      <c r="L4469" s="7" t="s">
        <v>87</v>
      </c>
      <c r="M4469" s="7" t="s">
        <v>74</v>
      </c>
      <c r="N4469" s="2" t="s">
        <v>2770</v>
      </c>
      <c r="O4469" s="7" t="s">
        <v>76</v>
      </c>
      <c r="P4469" s="2" t="s">
        <v>2770</v>
      </c>
      <c r="Q4469" s="2" t="s">
        <v>2770</v>
      </c>
      <c r="R4469" s="7" t="s">
        <v>2771</v>
      </c>
      <c r="S4469" s="8">
        <v>45306</v>
      </c>
      <c r="T4469" s="8">
        <v>45291</v>
      </c>
      <c r="U4469" s="7"/>
    </row>
    <row r="4470" spans="1:21" x14ac:dyDescent="0.25">
      <c r="A4470" s="7">
        <v>2023</v>
      </c>
      <c r="B4470" s="8">
        <v>45200</v>
      </c>
      <c r="C4470" s="8">
        <v>45291</v>
      </c>
      <c r="D4470" s="7" t="s">
        <v>61</v>
      </c>
      <c r="E4470" s="7" t="s">
        <v>69</v>
      </c>
      <c r="F4470" s="7">
        <v>23</v>
      </c>
      <c r="G4470" s="7" t="s">
        <v>2797</v>
      </c>
      <c r="H4470" s="7" t="s">
        <v>3123</v>
      </c>
      <c r="I4470" s="7" t="s">
        <v>3117</v>
      </c>
      <c r="J4470" s="7" t="s">
        <v>704</v>
      </c>
      <c r="K4470" s="7" t="s">
        <v>705</v>
      </c>
      <c r="L4470" s="7" t="s">
        <v>706</v>
      </c>
      <c r="M4470" s="7" t="s">
        <v>74</v>
      </c>
      <c r="N4470" s="2" t="s">
        <v>2770</v>
      </c>
      <c r="O4470" s="7" t="s">
        <v>76</v>
      </c>
      <c r="P4470" s="2" t="s">
        <v>2770</v>
      </c>
      <c r="Q4470" s="2" t="s">
        <v>2770</v>
      </c>
      <c r="R4470" s="7" t="s">
        <v>2771</v>
      </c>
      <c r="S4470" s="8">
        <v>45306</v>
      </c>
      <c r="T4470" s="8">
        <v>45291</v>
      </c>
      <c r="U4470" s="7"/>
    </row>
    <row r="4471" spans="1:21" x14ac:dyDescent="0.25">
      <c r="A4471" s="7">
        <v>2023</v>
      </c>
      <c r="B4471" s="8">
        <v>45200</v>
      </c>
      <c r="C4471" s="8">
        <v>45291</v>
      </c>
      <c r="D4471" s="7" t="s">
        <v>61</v>
      </c>
      <c r="E4471" s="7" t="s">
        <v>69</v>
      </c>
      <c r="F4471" s="7">
        <v>29</v>
      </c>
      <c r="G4471" s="7" t="s">
        <v>2780</v>
      </c>
      <c r="H4471" s="7" t="s">
        <v>2826</v>
      </c>
      <c r="I4471" s="7" t="s">
        <v>3117</v>
      </c>
      <c r="J4471" s="7" t="s">
        <v>246</v>
      </c>
      <c r="K4471" s="7" t="s">
        <v>670</v>
      </c>
      <c r="L4471" s="7" t="s">
        <v>180</v>
      </c>
      <c r="M4471" s="7" t="s">
        <v>73</v>
      </c>
      <c r="N4471" s="2" t="s">
        <v>2770</v>
      </c>
      <c r="O4471" s="7" t="s">
        <v>76</v>
      </c>
      <c r="P4471" s="2" t="s">
        <v>2770</v>
      </c>
      <c r="Q4471" s="2" t="s">
        <v>2770</v>
      </c>
      <c r="R4471" s="7" t="s">
        <v>2771</v>
      </c>
      <c r="S4471" s="8">
        <v>45306</v>
      </c>
      <c r="T4471" s="8">
        <v>45291</v>
      </c>
      <c r="U4471" s="7"/>
    </row>
    <row r="4472" spans="1:21" x14ac:dyDescent="0.25">
      <c r="A4472" s="7">
        <v>2023</v>
      </c>
      <c r="B4472" s="8">
        <v>45200</v>
      </c>
      <c r="C4472" s="8">
        <v>45291</v>
      </c>
      <c r="D4472" s="7" t="s">
        <v>61</v>
      </c>
      <c r="E4472" s="7" t="s">
        <v>69</v>
      </c>
      <c r="F4472" s="7">
        <v>23</v>
      </c>
      <c r="G4472" s="7" t="s">
        <v>2797</v>
      </c>
      <c r="H4472" s="7" t="s">
        <v>3126</v>
      </c>
      <c r="I4472" s="7" t="s">
        <v>3117</v>
      </c>
      <c r="J4472" s="7" t="s">
        <v>1337</v>
      </c>
      <c r="K4472" s="7" t="s">
        <v>148</v>
      </c>
      <c r="L4472" s="7" t="s">
        <v>924</v>
      </c>
      <c r="M4472" s="7" t="s">
        <v>74</v>
      </c>
      <c r="N4472" s="2" t="s">
        <v>2770</v>
      </c>
      <c r="O4472" s="7" t="s">
        <v>76</v>
      </c>
      <c r="P4472" s="2" t="s">
        <v>2770</v>
      </c>
      <c r="Q4472" s="2" t="s">
        <v>2770</v>
      </c>
      <c r="R4472" s="7" t="s">
        <v>2771</v>
      </c>
      <c r="S4472" s="8">
        <v>45306</v>
      </c>
      <c r="T4472" s="8">
        <v>45291</v>
      </c>
      <c r="U4472" s="7"/>
    </row>
    <row r="4473" spans="1:21" x14ac:dyDescent="0.25">
      <c r="A4473" s="7">
        <v>2023</v>
      </c>
      <c r="B4473" s="8">
        <v>45200</v>
      </c>
      <c r="C4473" s="8">
        <v>45291</v>
      </c>
      <c r="D4473" s="7" t="s">
        <v>61</v>
      </c>
      <c r="E4473" s="7" t="s">
        <v>69</v>
      </c>
      <c r="F4473" s="7">
        <v>23</v>
      </c>
      <c r="G4473" s="7" t="s">
        <v>2797</v>
      </c>
      <c r="H4473" s="7" t="s">
        <v>2807</v>
      </c>
      <c r="I4473" s="7" t="s">
        <v>3117</v>
      </c>
      <c r="J4473" s="7" t="s">
        <v>3213</v>
      </c>
      <c r="K4473" s="7" t="s">
        <v>82</v>
      </c>
      <c r="L4473" s="7" t="s">
        <v>205</v>
      </c>
      <c r="M4473" s="7" t="s">
        <v>74</v>
      </c>
      <c r="N4473" s="2" t="s">
        <v>2770</v>
      </c>
      <c r="O4473" s="7" t="s">
        <v>76</v>
      </c>
      <c r="P4473" s="2" t="s">
        <v>2770</v>
      </c>
      <c r="Q4473" s="2" t="s">
        <v>2770</v>
      </c>
      <c r="R4473" s="7" t="s">
        <v>2771</v>
      </c>
      <c r="S4473" s="8">
        <v>45306</v>
      </c>
      <c r="T4473" s="8">
        <v>45291</v>
      </c>
      <c r="U4473" s="7"/>
    </row>
    <row r="4474" spans="1:21" x14ac:dyDescent="0.25">
      <c r="A4474" s="7">
        <v>2023</v>
      </c>
      <c r="B4474" s="8">
        <v>45200</v>
      </c>
      <c r="C4474" s="8">
        <v>45291</v>
      </c>
      <c r="D4474" s="7" t="s">
        <v>61</v>
      </c>
      <c r="E4474" s="7" t="s">
        <v>69</v>
      </c>
      <c r="F4474" s="7">
        <v>29</v>
      </c>
      <c r="G4474" s="7" t="s">
        <v>2780</v>
      </c>
      <c r="H4474" s="7" t="s">
        <v>616</v>
      </c>
      <c r="I4474" s="7" t="s">
        <v>3117</v>
      </c>
      <c r="J4474" s="7" t="s">
        <v>3127</v>
      </c>
      <c r="K4474" s="7" t="s">
        <v>194</v>
      </c>
      <c r="L4474" s="7" t="s">
        <v>2187</v>
      </c>
      <c r="M4474" s="7" t="s">
        <v>73</v>
      </c>
      <c r="N4474" s="2" t="s">
        <v>2770</v>
      </c>
      <c r="O4474" s="7" t="s">
        <v>76</v>
      </c>
      <c r="P4474" s="2" t="s">
        <v>2770</v>
      </c>
      <c r="Q4474" s="2" t="s">
        <v>2770</v>
      </c>
      <c r="R4474" s="7" t="s">
        <v>2771</v>
      </c>
      <c r="S4474" s="8">
        <v>45306</v>
      </c>
      <c r="T4474" s="8">
        <v>45291</v>
      </c>
      <c r="U4474" s="7"/>
    </row>
    <row r="4475" spans="1:21" x14ac:dyDescent="0.25">
      <c r="A4475" s="7">
        <v>2023</v>
      </c>
      <c r="B4475" s="8">
        <v>45200</v>
      </c>
      <c r="C4475" s="8">
        <v>45291</v>
      </c>
      <c r="D4475" s="7" t="s">
        <v>61</v>
      </c>
      <c r="E4475" s="7" t="s">
        <v>69</v>
      </c>
      <c r="F4475" s="7">
        <v>21</v>
      </c>
      <c r="G4475" s="7" t="s">
        <v>272</v>
      </c>
      <c r="H4475" s="7" t="s">
        <v>3128</v>
      </c>
      <c r="I4475" s="7" t="s">
        <v>3117</v>
      </c>
      <c r="J4475" s="7" t="s">
        <v>3129</v>
      </c>
      <c r="K4475" s="7" t="s">
        <v>3130</v>
      </c>
      <c r="L4475" s="7" t="s">
        <v>212</v>
      </c>
      <c r="M4475" s="7" t="s">
        <v>74</v>
      </c>
      <c r="N4475" s="2" t="s">
        <v>2770</v>
      </c>
      <c r="O4475" s="7" t="s">
        <v>76</v>
      </c>
      <c r="P4475" s="2" t="s">
        <v>2770</v>
      </c>
      <c r="Q4475" s="2" t="s">
        <v>2770</v>
      </c>
      <c r="R4475" s="7" t="s">
        <v>2771</v>
      </c>
      <c r="S4475" s="8">
        <v>45306</v>
      </c>
      <c r="T4475" s="8">
        <v>45291</v>
      </c>
      <c r="U4475" s="7"/>
    </row>
    <row r="4476" spans="1:21" x14ac:dyDescent="0.25">
      <c r="A4476" s="7">
        <v>2023</v>
      </c>
      <c r="B4476" s="8">
        <v>45200</v>
      </c>
      <c r="C4476" s="8">
        <v>45291</v>
      </c>
      <c r="D4476" s="7" t="s">
        <v>61</v>
      </c>
      <c r="E4476" s="7" t="s">
        <v>69</v>
      </c>
      <c r="F4476" s="7">
        <v>47</v>
      </c>
      <c r="G4476" s="7" t="s">
        <v>2885</v>
      </c>
      <c r="H4476" s="7" t="s">
        <v>1296</v>
      </c>
      <c r="I4476" s="7" t="s">
        <v>1296</v>
      </c>
      <c r="J4476" s="7" t="s">
        <v>1297</v>
      </c>
      <c r="K4476" s="7" t="s">
        <v>163</v>
      </c>
      <c r="L4476" s="7" t="s">
        <v>701</v>
      </c>
      <c r="M4476" s="7" t="s">
        <v>74</v>
      </c>
      <c r="N4476" s="2" t="s">
        <v>2770</v>
      </c>
      <c r="O4476" s="7" t="s">
        <v>76</v>
      </c>
      <c r="P4476" s="2" t="s">
        <v>2770</v>
      </c>
      <c r="Q4476" s="2" t="s">
        <v>2770</v>
      </c>
      <c r="R4476" s="7" t="s">
        <v>2771</v>
      </c>
      <c r="S4476" s="8">
        <v>45306</v>
      </c>
      <c r="T4476" s="8">
        <v>45291</v>
      </c>
      <c r="U4476" s="7"/>
    </row>
    <row r="4477" spans="1:21" x14ac:dyDescent="0.25">
      <c r="A4477" s="7">
        <v>2023</v>
      </c>
      <c r="B4477" s="8">
        <v>45200</v>
      </c>
      <c r="C4477" s="8">
        <v>45291</v>
      </c>
      <c r="D4477" s="7" t="s">
        <v>61</v>
      </c>
      <c r="E4477" s="7" t="s">
        <v>69</v>
      </c>
      <c r="F4477" s="7">
        <v>29</v>
      </c>
      <c r="G4477" s="7" t="s">
        <v>2780</v>
      </c>
      <c r="H4477" s="7" t="s">
        <v>582</v>
      </c>
      <c r="I4477" s="7" t="s">
        <v>1296</v>
      </c>
      <c r="J4477" s="7" t="s">
        <v>117</v>
      </c>
      <c r="K4477" s="7" t="s">
        <v>1298</v>
      </c>
      <c r="L4477" s="7" t="s">
        <v>198</v>
      </c>
      <c r="M4477" s="7" t="s">
        <v>74</v>
      </c>
      <c r="N4477" s="2" t="s">
        <v>2770</v>
      </c>
      <c r="O4477" s="7" t="s">
        <v>76</v>
      </c>
      <c r="P4477" s="2" t="s">
        <v>2770</v>
      </c>
      <c r="Q4477" s="2" t="s">
        <v>2770</v>
      </c>
      <c r="R4477" s="7" t="s">
        <v>2771</v>
      </c>
      <c r="S4477" s="8">
        <v>45306</v>
      </c>
      <c r="T4477" s="8">
        <v>45291</v>
      </c>
      <c r="U4477" s="7"/>
    </row>
    <row r="4478" spans="1:21" x14ac:dyDescent="0.25">
      <c r="A4478" s="7">
        <v>2023</v>
      </c>
      <c r="B4478" s="8">
        <v>45200</v>
      </c>
      <c r="C4478" s="8">
        <v>45291</v>
      </c>
      <c r="D4478" s="7" t="s">
        <v>61</v>
      </c>
      <c r="E4478" s="7" t="s">
        <v>69</v>
      </c>
      <c r="F4478" s="7">
        <v>24</v>
      </c>
      <c r="G4478" s="7" t="s">
        <v>2782</v>
      </c>
      <c r="H4478" s="7" t="s">
        <v>2886</v>
      </c>
      <c r="I4478" s="7" t="s">
        <v>1296</v>
      </c>
      <c r="J4478" s="7" t="s">
        <v>1300</v>
      </c>
      <c r="K4478" s="7" t="s">
        <v>600</v>
      </c>
      <c r="L4478" s="7" t="s">
        <v>1301</v>
      </c>
      <c r="M4478" s="7" t="s">
        <v>73</v>
      </c>
      <c r="N4478" s="2" t="s">
        <v>2770</v>
      </c>
      <c r="O4478" s="7" t="s">
        <v>76</v>
      </c>
      <c r="P4478" s="2" t="s">
        <v>2770</v>
      </c>
      <c r="Q4478" s="2" t="s">
        <v>2770</v>
      </c>
      <c r="R4478" s="7" t="s">
        <v>2771</v>
      </c>
      <c r="S4478" s="8">
        <v>45306</v>
      </c>
      <c r="T4478" s="8">
        <v>45291</v>
      </c>
      <c r="U4478" s="7"/>
    </row>
    <row r="4479" spans="1:21" x14ac:dyDescent="0.25">
      <c r="A4479" s="7">
        <v>2023</v>
      </c>
      <c r="B4479" s="8">
        <v>45200</v>
      </c>
      <c r="C4479" s="8">
        <v>45291</v>
      </c>
      <c r="D4479" s="7" t="s">
        <v>61</v>
      </c>
      <c r="E4479" s="7" t="s">
        <v>69</v>
      </c>
      <c r="F4479" s="7">
        <v>24</v>
      </c>
      <c r="G4479" s="7" t="s">
        <v>2782</v>
      </c>
      <c r="H4479" s="7" t="s">
        <v>2887</v>
      </c>
      <c r="I4479" s="7" t="s">
        <v>1296</v>
      </c>
      <c r="J4479" s="7" t="s">
        <v>1303</v>
      </c>
      <c r="K4479" s="7" t="s">
        <v>1304</v>
      </c>
      <c r="L4479" s="7" t="s">
        <v>104</v>
      </c>
      <c r="M4479" s="7" t="s">
        <v>74</v>
      </c>
      <c r="N4479" s="2" t="s">
        <v>2770</v>
      </c>
      <c r="O4479" s="7" t="s">
        <v>76</v>
      </c>
      <c r="P4479" s="2" t="s">
        <v>2770</v>
      </c>
      <c r="Q4479" s="2" t="s">
        <v>2770</v>
      </c>
      <c r="R4479" s="7" t="s">
        <v>2771</v>
      </c>
      <c r="S4479" s="8">
        <v>45306</v>
      </c>
      <c r="T4479" s="8">
        <v>45291</v>
      </c>
      <c r="U4479" s="7"/>
    </row>
    <row r="4480" spans="1:21" x14ac:dyDescent="0.25">
      <c r="A4480" s="7">
        <v>2023</v>
      </c>
      <c r="B4480" s="8">
        <v>45200</v>
      </c>
      <c r="C4480" s="8">
        <v>45291</v>
      </c>
      <c r="D4480" s="7" t="s">
        <v>61</v>
      </c>
      <c r="E4480" s="7" t="s">
        <v>69</v>
      </c>
      <c r="F4480" s="7">
        <v>21</v>
      </c>
      <c r="G4480" s="7" t="s">
        <v>272</v>
      </c>
      <c r="H4480" s="7" t="s">
        <v>1305</v>
      </c>
      <c r="I4480" s="7" t="s">
        <v>1296</v>
      </c>
      <c r="J4480" s="7" t="s">
        <v>1306</v>
      </c>
      <c r="K4480" s="7" t="s">
        <v>95</v>
      </c>
      <c r="L4480" s="7" t="s">
        <v>1038</v>
      </c>
      <c r="M4480" s="7" t="s">
        <v>73</v>
      </c>
      <c r="N4480" s="2" t="s">
        <v>2770</v>
      </c>
      <c r="O4480" s="7" t="s">
        <v>76</v>
      </c>
      <c r="P4480" s="2" t="s">
        <v>2770</v>
      </c>
      <c r="Q4480" s="2" t="s">
        <v>2770</v>
      </c>
      <c r="R4480" s="7" t="s">
        <v>2771</v>
      </c>
      <c r="S4480" s="8">
        <v>45306</v>
      </c>
      <c r="T4480" s="8">
        <v>45291</v>
      </c>
      <c r="U4480" s="7"/>
    </row>
    <row r="4481" spans="1:21" x14ac:dyDescent="0.25">
      <c r="A4481" s="7">
        <v>2023</v>
      </c>
      <c r="B4481" s="8">
        <v>45200</v>
      </c>
      <c r="C4481" s="8">
        <v>45291</v>
      </c>
      <c r="D4481" s="7" t="s">
        <v>61</v>
      </c>
      <c r="E4481" s="7" t="s">
        <v>69</v>
      </c>
      <c r="F4481" s="7">
        <v>40</v>
      </c>
      <c r="G4481" s="7" t="s">
        <v>2787</v>
      </c>
      <c r="H4481" s="7" t="s">
        <v>1307</v>
      </c>
      <c r="I4481" s="7" t="s">
        <v>1296</v>
      </c>
      <c r="J4481" s="7" t="s">
        <v>672</v>
      </c>
      <c r="K4481" s="7" t="s">
        <v>310</v>
      </c>
      <c r="L4481" s="7" t="s">
        <v>104</v>
      </c>
      <c r="M4481" s="7" t="s">
        <v>73</v>
      </c>
      <c r="N4481" s="2" t="s">
        <v>2770</v>
      </c>
      <c r="O4481" s="7" t="s">
        <v>76</v>
      </c>
      <c r="P4481" s="2" t="s">
        <v>2770</v>
      </c>
      <c r="Q4481" s="2" t="s">
        <v>2770</v>
      </c>
      <c r="R4481" s="7" t="s">
        <v>2771</v>
      </c>
      <c r="S4481" s="8">
        <v>45306</v>
      </c>
      <c r="T4481" s="8">
        <v>45291</v>
      </c>
      <c r="U4481" s="7"/>
    </row>
    <row r="4482" spans="1:21" x14ac:dyDescent="0.25">
      <c r="A4482" s="7">
        <v>2023</v>
      </c>
      <c r="B4482" s="8">
        <v>45200</v>
      </c>
      <c r="C4482" s="8">
        <v>45291</v>
      </c>
      <c r="D4482" s="7" t="s">
        <v>61</v>
      </c>
      <c r="E4482" s="7" t="s">
        <v>69</v>
      </c>
      <c r="F4482" s="7">
        <v>29</v>
      </c>
      <c r="G4482" s="7" t="s">
        <v>2780</v>
      </c>
      <c r="H4482" s="7" t="s">
        <v>1308</v>
      </c>
      <c r="I4482" s="7" t="s">
        <v>1296</v>
      </c>
      <c r="J4482" s="7" t="s">
        <v>1309</v>
      </c>
      <c r="K4482" s="7" t="s">
        <v>183</v>
      </c>
      <c r="L4482" s="7" t="s">
        <v>335</v>
      </c>
      <c r="M4482" s="7" t="s">
        <v>74</v>
      </c>
      <c r="N4482" s="2" t="s">
        <v>2770</v>
      </c>
      <c r="O4482" s="7" t="s">
        <v>76</v>
      </c>
      <c r="P4482" s="2" t="s">
        <v>2770</v>
      </c>
      <c r="Q4482" s="2" t="s">
        <v>2770</v>
      </c>
      <c r="R4482" s="7" t="s">
        <v>2771</v>
      </c>
      <c r="S4482" s="8">
        <v>45306</v>
      </c>
      <c r="T4482" s="8">
        <v>45291</v>
      </c>
      <c r="U4482" s="7"/>
    </row>
    <row r="4483" spans="1:21" x14ac:dyDescent="0.25">
      <c r="A4483" s="7">
        <v>2023</v>
      </c>
      <c r="B4483" s="8">
        <v>45200</v>
      </c>
      <c r="C4483" s="8">
        <v>45291</v>
      </c>
      <c r="D4483" s="7" t="s">
        <v>61</v>
      </c>
      <c r="E4483" s="7" t="s">
        <v>69</v>
      </c>
      <c r="F4483" s="7">
        <v>24</v>
      </c>
      <c r="G4483" s="7" t="s">
        <v>2782</v>
      </c>
      <c r="H4483" s="7" t="s">
        <v>2888</v>
      </c>
      <c r="I4483" s="7" t="s">
        <v>1296</v>
      </c>
      <c r="J4483" s="7" t="s">
        <v>1311</v>
      </c>
      <c r="K4483" s="7" t="s">
        <v>1312</v>
      </c>
      <c r="L4483" s="7" t="s">
        <v>986</v>
      </c>
      <c r="M4483" s="7" t="s">
        <v>74</v>
      </c>
      <c r="N4483" s="2" t="s">
        <v>2770</v>
      </c>
      <c r="O4483" s="7" t="s">
        <v>76</v>
      </c>
      <c r="P4483" s="2" t="s">
        <v>2770</v>
      </c>
      <c r="Q4483" s="2" t="s">
        <v>2770</v>
      </c>
      <c r="R4483" s="7" t="s">
        <v>2771</v>
      </c>
      <c r="S4483" s="8">
        <v>45306</v>
      </c>
      <c r="T4483" s="8">
        <v>45291</v>
      </c>
      <c r="U4483" s="7"/>
    </row>
    <row r="4484" spans="1:21" x14ac:dyDescent="0.25">
      <c r="A4484" s="7">
        <v>2023</v>
      </c>
      <c r="B4484" s="8">
        <v>45200</v>
      </c>
      <c r="C4484" s="8">
        <v>45291</v>
      </c>
      <c r="D4484" s="7" t="s">
        <v>61</v>
      </c>
      <c r="E4484" s="7" t="s">
        <v>69</v>
      </c>
      <c r="F4484" s="7">
        <v>24</v>
      </c>
      <c r="G4484" s="7" t="s">
        <v>2782</v>
      </c>
      <c r="H4484" s="7" t="s">
        <v>2889</v>
      </c>
      <c r="I4484" s="7" t="s">
        <v>1296</v>
      </c>
      <c r="J4484" s="7" t="s">
        <v>200</v>
      </c>
      <c r="K4484" s="7" t="s">
        <v>82</v>
      </c>
      <c r="L4484" s="7" t="s">
        <v>499</v>
      </c>
      <c r="M4484" s="7" t="s">
        <v>74</v>
      </c>
      <c r="N4484" s="2" t="s">
        <v>2770</v>
      </c>
      <c r="O4484" s="7" t="s">
        <v>76</v>
      </c>
      <c r="P4484" s="2" t="s">
        <v>2770</v>
      </c>
      <c r="Q4484" s="2" t="s">
        <v>2770</v>
      </c>
      <c r="R4484" s="7" t="s">
        <v>2771</v>
      </c>
      <c r="S4484" s="8">
        <v>45306</v>
      </c>
      <c r="T4484" s="8">
        <v>45291</v>
      </c>
      <c r="U4484" s="7"/>
    </row>
    <row r="4485" spans="1:21" x14ac:dyDescent="0.25">
      <c r="A4485" s="7">
        <v>2023</v>
      </c>
      <c r="B4485" s="8">
        <v>45200</v>
      </c>
      <c r="C4485" s="8">
        <v>45291</v>
      </c>
      <c r="D4485" s="7" t="s">
        <v>61</v>
      </c>
      <c r="E4485" s="7" t="s">
        <v>69</v>
      </c>
      <c r="F4485" s="7">
        <v>29</v>
      </c>
      <c r="G4485" s="7" t="s">
        <v>2780</v>
      </c>
      <c r="H4485" s="7" t="s">
        <v>1314</v>
      </c>
      <c r="I4485" s="7" t="s">
        <v>1296</v>
      </c>
      <c r="J4485" s="7" t="s">
        <v>1315</v>
      </c>
      <c r="K4485" s="7" t="s">
        <v>837</v>
      </c>
      <c r="L4485" s="7" t="s">
        <v>406</v>
      </c>
      <c r="M4485" s="7" t="s">
        <v>73</v>
      </c>
      <c r="N4485" s="2" t="s">
        <v>2770</v>
      </c>
      <c r="O4485" s="7" t="s">
        <v>76</v>
      </c>
      <c r="P4485" s="2" t="s">
        <v>2770</v>
      </c>
      <c r="Q4485" s="2" t="s">
        <v>2770</v>
      </c>
      <c r="R4485" s="7" t="s">
        <v>2771</v>
      </c>
      <c r="S4485" s="8">
        <v>45306</v>
      </c>
      <c r="T4485" s="8">
        <v>45291</v>
      </c>
      <c r="U4485" s="7"/>
    </row>
    <row r="4486" spans="1:21" x14ac:dyDescent="0.25">
      <c r="A4486" s="7">
        <v>2023</v>
      </c>
      <c r="B4486" s="8">
        <v>45200</v>
      </c>
      <c r="C4486" s="8">
        <v>45291</v>
      </c>
      <c r="D4486" s="7" t="s">
        <v>61</v>
      </c>
      <c r="E4486" s="7" t="s">
        <v>69</v>
      </c>
      <c r="F4486" s="7">
        <v>24</v>
      </c>
      <c r="G4486" s="7" t="s">
        <v>2782</v>
      </c>
      <c r="H4486" s="7" t="s">
        <v>2890</v>
      </c>
      <c r="I4486" s="7" t="s">
        <v>1296</v>
      </c>
      <c r="J4486" s="7" t="s">
        <v>121</v>
      </c>
      <c r="K4486" s="7" t="s">
        <v>328</v>
      </c>
      <c r="L4486" s="7" t="s">
        <v>714</v>
      </c>
      <c r="M4486" s="7" t="s">
        <v>74</v>
      </c>
      <c r="N4486" s="2" t="s">
        <v>2770</v>
      </c>
      <c r="O4486" s="7" t="s">
        <v>76</v>
      </c>
      <c r="P4486" s="2" t="s">
        <v>2770</v>
      </c>
      <c r="Q4486" s="2" t="s">
        <v>2770</v>
      </c>
      <c r="R4486" s="7" t="s">
        <v>2771</v>
      </c>
      <c r="S4486" s="8">
        <v>45306</v>
      </c>
      <c r="T4486" s="8">
        <v>45291</v>
      </c>
      <c r="U4486" s="7"/>
    </row>
    <row r="4487" spans="1:21" x14ac:dyDescent="0.25">
      <c r="A4487" s="7">
        <v>2023</v>
      </c>
      <c r="B4487" s="8">
        <v>45200</v>
      </c>
      <c r="C4487" s="8">
        <v>45291</v>
      </c>
      <c r="D4487" s="7" t="s">
        <v>61</v>
      </c>
      <c r="E4487" s="7" t="s">
        <v>69</v>
      </c>
      <c r="F4487" s="7">
        <v>24</v>
      </c>
      <c r="G4487" s="7" t="s">
        <v>2782</v>
      </c>
      <c r="H4487" s="7" t="s">
        <v>2891</v>
      </c>
      <c r="I4487" s="7" t="s">
        <v>1296</v>
      </c>
      <c r="J4487" s="7" t="s">
        <v>358</v>
      </c>
      <c r="K4487" s="7" t="s">
        <v>180</v>
      </c>
      <c r="L4487" s="7" t="s">
        <v>183</v>
      </c>
      <c r="M4487" s="7" t="s">
        <v>73</v>
      </c>
      <c r="N4487" s="2" t="s">
        <v>2770</v>
      </c>
      <c r="O4487" s="7" t="s">
        <v>76</v>
      </c>
      <c r="P4487" s="2" t="s">
        <v>2770</v>
      </c>
      <c r="Q4487" s="2" t="s">
        <v>2770</v>
      </c>
      <c r="R4487" s="7" t="s">
        <v>2771</v>
      </c>
      <c r="S4487" s="8">
        <v>45306</v>
      </c>
      <c r="T4487" s="8">
        <v>45291</v>
      </c>
      <c r="U4487" s="7"/>
    </row>
    <row r="4488" spans="1:21" x14ac:dyDescent="0.25">
      <c r="A4488" s="7">
        <v>2023</v>
      </c>
      <c r="B4488" s="8">
        <v>45200</v>
      </c>
      <c r="C4488" s="8">
        <v>45291</v>
      </c>
      <c r="D4488" s="7" t="s">
        <v>61</v>
      </c>
      <c r="E4488" s="7" t="s">
        <v>69</v>
      </c>
      <c r="F4488" s="7">
        <v>45</v>
      </c>
      <c r="G4488" s="7" t="s">
        <v>2790</v>
      </c>
      <c r="H4488" s="7" t="s">
        <v>1318</v>
      </c>
      <c r="I4488" s="7" t="s">
        <v>1296</v>
      </c>
      <c r="J4488" s="7" t="s">
        <v>944</v>
      </c>
      <c r="K4488" s="7" t="s">
        <v>1319</v>
      </c>
      <c r="L4488" s="7" t="s">
        <v>95</v>
      </c>
      <c r="M4488" s="7" t="s">
        <v>73</v>
      </c>
      <c r="N4488" s="2" t="s">
        <v>2770</v>
      </c>
      <c r="O4488" s="7" t="s">
        <v>76</v>
      </c>
      <c r="P4488" s="2" t="s">
        <v>2770</v>
      </c>
      <c r="Q4488" s="2" t="s">
        <v>2770</v>
      </c>
      <c r="R4488" s="7" t="s">
        <v>2771</v>
      </c>
      <c r="S4488" s="8">
        <v>45306</v>
      </c>
      <c r="T4488" s="8">
        <v>45291</v>
      </c>
      <c r="U4488" s="7"/>
    </row>
    <row r="4489" spans="1:21" x14ac:dyDescent="0.25">
      <c r="A4489" s="7">
        <v>2023</v>
      </c>
      <c r="B4489" s="8">
        <v>45200</v>
      </c>
      <c r="C4489" s="8">
        <v>45291</v>
      </c>
      <c r="D4489" s="7" t="s">
        <v>61</v>
      </c>
      <c r="E4489" s="7" t="s">
        <v>69</v>
      </c>
      <c r="F4489" s="7">
        <v>42</v>
      </c>
      <c r="G4489" s="7" t="s">
        <v>2781</v>
      </c>
      <c r="H4489" s="7" t="s">
        <v>1320</v>
      </c>
      <c r="I4489" s="7" t="s">
        <v>1296</v>
      </c>
      <c r="J4489" s="7" t="s">
        <v>400</v>
      </c>
      <c r="K4489" s="7" t="s">
        <v>183</v>
      </c>
      <c r="L4489" s="7" t="s">
        <v>770</v>
      </c>
      <c r="M4489" s="7" t="s">
        <v>74</v>
      </c>
      <c r="N4489" s="2" t="s">
        <v>2770</v>
      </c>
      <c r="O4489" s="7" t="s">
        <v>76</v>
      </c>
      <c r="P4489" s="2" t="s">
        <v>2770</v>
      </c>
      <c r="Q4489" s="2" t="s">
        <v>2770</v>
      </c>
      <c r="R4489" s="7" t="s">
        <v>2771</v>
      </c>
      <c r="S4489" s="8">
        <v>45306</v>
      </c>
      <c r="T4489" s="8">
        <v>45291</v>
      </c>
      <c r="U4489" s="7"/>
    </row>
    <row r="4490" spans="1:21" x14ac:dyDescent="0.25">
      <c r="A4490" s="7">
        <v>2023</v>
      </c>
      <c r="B4490" s="8">
        <v>45200</v>
      </c>
      <c r="C4490" s="8">
        <v>45291</v>
      </c>
      <c r="D4490" s="7" t="s">
        <v>61</v>
      </c>
      <c r="E4490" s="7" t="s">
        <v>69</v>
      </c>
      <c r="F4490" s="7">
        <v>29</v>
      </c>
      <c r="G4490" s="7" t="s">
        <v>2780</v>
      </c>
      <c r="H4490" s="7" t="s">
        <v>1321</v>
      </c>
      <c r="I4490" s="7" t="s">
        <v>1296</v>
      </c>
      <c r="J4490" s="7" t="s">
        <v>477</v>
      </c>
      <c r="K4490" s="7" t="s">
        <v>1322</v>
      </c>
      <c r="L4490" s="7" t="s">
        <v>600</v>
      </c>
      <c r="M4490" s="7" t="s">
        <v>73</v>
      </c>
      <c r="N4490" s="2" t="s">
        <v>2770</v>
      </c>
      <c r="O4490" s="7" t="s">
        <v>76</v>
      </c>
      <c r="P4490" s="2" t="s">
        <v>2770</v>
      </c>
      <c r="Q4490" s="2" t="s">
        <v>2770</v>
      </c>
      <c r="R4490" s="7" t="s">
        <v>2771</v>
      </c>
      <c r="S4490" s="8">
        <v>45306</v>
      </c>
      <c r="T4490" s="8">
        <v>45291</v>
      </c>
      <c r="U4490" s="7"/>
    </row>
    <row r="4491" spans="1:21" x14ac:dyDescent="0.25">
      <c r="A4491" s="7">
        <v>2023</v>
      </c>
      <c r="B4491" s="8">
        <v>45200</v>
      </c>
      <c r="C4491" s="8">
        <v>45291</v>
      </c>
      <c r="D4491" s="7" t="s">
        <v>61</v>
      </c>
      <c r="E4491" s="7" t="s">
        <v>69</v>
      </c>
      <c r="F4491" s="7">
        <v>25</v>
      </c>
      <c r="G4491" s="7" t="s">
        <v>2786</v>
      </c>
      <c r="H4491" s="7" t="s">
        <v>1323</v>
      </c>
      <c r="I4491" s="7" t="s">
        <v>1296</v>
      </c>
      <c r="J4491" s="7" t="s">
        <v>972</v>
      </c>
      <c r="K4491" s="7" t="s">
        <v>3131</v>
      </c>
      <c r="L4491" s="7" t="s">
        <v>415</v>
      </c>
      <c r="M4491" s="7" t="s">
        <v>74</v>
      </c>
      <c r="N4491" s="2" t="s">
        <v>2770</v>
      </c>
      <c r="O4491" s="7" t="s">
        <v>76</v>
      </c>
      <c r="P4491" s="2" t="s">
        <v>2770</v>
      </c>
      <c r="Q4491" s="2" t="s">
        <v>2770</v>
      </c>
      <c r="R4491" s="7" t="s">
        <v>2771</v>
      </c>
      <c r="S4491" s="8">
        <v>45306</v>
      </c>
      <c r="T4491" s="8">
        <v>45291</v>
      </c>
      <c r="U4491" s="7"/>
    </row>
    <row r="4492" spans="1:21" x14ac:dyDescent="0.25">
      <c r="A4492" s="7">
        <v>2023</v>
      </c>
      <c r="B4492" s="8">
        <v>45200</v>
      </c>
      <c r="C4492" s="8">
        <v>45291</v>
      </c>
      <c r="D4492" s="7" t="s">
        <v>61</v>
      </c>
      <c r="E4492" s="7" t="s">
        <v>69</v>
      </c>
      <c r="F4492" s="7">
        <v>25</v>
      </c>
      <c r="G4492" s="7" t="s">
        <v>2786</v>
      </c>
      <c r="H4492" s="7" t="s">
        <v>1324</v>
      </c>
      <c r="I4492" s="7" t="s">
        <v>1296</v>
      </c>
      <c r="J4492" s="7" t="s">
        <v>1325</v>
      </c>
      <c r="K4492" s="7" t="s">
        <v>1187</v>
      </c>
      <c r="L4492" s="7" t="s">
        <v>873</v>
      </c>
      <c r="M4492" s="7" t="s">
        <v>73</v>
      </c>
      <c r="N4492" s="2" t="s">
        <v>2770</v>
      </c>
      <c r="O4492" s="7" t="s">
        <v>76</v>
      </c>
      <c r="P4492" s="2" t="s">
        <v>2770</v>
      </c>
      <c r="Q4492" s="2" t="s">
        <v>2770</v>
      </c>
      <c r="R4492" s="7" t="s">
        <v>2771</v>
      </c>
      <c r="S4492" s="8">
        <v>45306</v>
      </c>
      <c r="T4492" s="8">
        <v>45291</v>
      </c>
      <c r="U4492" s="7"/>
    </row>
    <row r="4493" spans="1:21" x14ac:dyDescent="0.25">
      <c r="A4493" s="7">
        <v>2023</v>
      </c>
      <c r="B4493" s="8">
        <v>45200</v>
      </c>
      <c r="C4493" s="8">
        <v>45291</v>
      </c>
      <c r="D4493" s="7" t="s">
        <v>61</v>
      </c>
      <c r="E4493" s="7" t="s">
        <v>69</v>
      </c>
      <c r="F4493" s="7">
        <v>29</v>
      </c>
      <c r="G4493" s="7" t="s">
        <v>2780</v>
      </c>
      <c r="H4493" s="7" t="s">
        <v>1326</v>
      </c>
      <c r="I4493" s="7" t="s">
        <v>1296</v>
      </c>
      <c r="J4493" s="7" t="s">
        <v>903</v>
      </c>
      <c r="K4493" s="7" t="s">
        <v>94</v>
      </c>
      <c r="L4493" s="7" t="s">
        <v>1327</v>
      </c>
      <c r="M4493" s="7" t="s">
        <v>74</v>
      </c>
      <c r="N4493" s="2" t="s">
        <v>2770</v>
      </c>
      <c r="O4493" s="7" t="s">
        <v>76</v>
      </c>
      <c r="P4493" s="2" t="s">
        <v>2770</v>
      </c>
      <c r="Q4493" s="2" t="s">
        <v>2770</v>
      </c>
      <c r="R4493" s="7" t="s">
        <v>2771</v>
      </c>
      <c r="S4493" s="8">
        <v>45306</v>
      </c>
      <c r="T4493" s="8">
        <v>45291</v>
      </c>
      <c r="U4493" s="7"/>
    </row>
    <row r="4494" spans="1:21" x14ac:dyDescent="0.25">
      <c r="A4494" s="7">
        <v>2023</v>
      </c>
      <c r="B4494" s="8">
        <v>45200</v>
      </c>
      <c r="C4494" s="8">
        <v>45291</v>
      </c>
      <c r="D4494" s="7" t="s">
        <v>61</v>
      </c>
      <c r="E4494" s="7" t="s">
        <v>69</v>
      </c>
      <c r="F4494" s="7">
        <v>25</v>
      </c>
      <c r="G4494" s="7" t="s">
        <v>2786</v>
      </c>
      <c r="H4494" s="7" t="s">
        <v>1328</v>
      </c>
      <c r="I4494" s="7" t="s">
        <v>1296</v>
      </c>
      <c r="J4494" s="7" t="s">
        <v>1329</v>
      </c>
      <c r="K4494" s="7" t="s">
        <v>1330</v>
      </c>
      <c r="L4494" s="7" t="s">
        <v>1331</v>
      </c>
      <c r="M4494" s="7" t="s">
        <v>73</v>
      </c>
      <c r="N4494" s="2" t="s">
        <v>2770</v>
      </c>
      <c r="O4494" s="7" t="s">
        <v>76</v>
      </c>
      <c r="P4494" s="2" t="s">
        <v>2770</v>
      </c>
      <c r="Q4494" s="2" t="s">
        <v>2770</v>
      </c>
      <c r="R4494" s="7" t="s">
        <v>2771</v>
      </c>
      <c r="S4494" s="8">
        <v>45306</v>
      </c>
      <c r="T4494" s="8">
        <v>45291</v>
      </c>
      <c r="U4494" s="7"/>
    </row>
    <row r="4495" spans="1:21" x14ac:dyDescent="0.25">
      <c r="A4495" s="7">
        <v>2023</v>
      </c>
      <c r="B4495" s="8">
        <v>45200</v>
      </c>
      <c r="C4495" s="8">
        <v>45291</v>
      </c>
      <c r="D4495" s="7" t="s">
        <v>61</v>
      </c>
      <c r="E4495" s="7" t="s">
        <v>69</v>
      </c>
      <c r="F4495" s="7">
        <v>25</v>
      </c>
      <c r="G4495" s="7" t="s">
        <v>2786</v>
      </c>
      <c r="H4495" s="7" t="s">
        <v>1332</v>
      </c>
      <c r="I4495" s="7" t="s">
        <v>1296</v>
      </c>
      <c r="J4495" s="7" t="s">
        <v>1333</v>
      </c>
      <c r="K4495" s="7" t="s">
        <v>87</v>
      </c>
      <c r="L4495" s="7" t="s">
        <v>183</v>
      </c>
      <c r="M4495" s="7" t="s">
        <v>74</v>
      </c>
      <c r="N4495" s="2" t="s">
        <v>2770</v>
      </c>
      <c r="O4495" s="7" t="s">
        <v>76</v>
      </c>
      <c r="P4495" s="2" t="s">
        <v>2770</v>
      </c>
      <c r="Q4495" s="2" t="s">
        <v>2770</v>
      </c>
      <c r="R4495" s="7" t="s">
        <v>2771</v>
      </c>
      <c r="S4495" s="8">
        <v>45306</v>
      </c>
      <c r="T4495" s="8">
        <v>45291</v>
      </c>
      <c r="U4495" s="7"/>
    </row>
    <row r="4496" spans="1:21" x14ac:dyDescent="0.25">
      <c r="A4496" s="7">
        <v>2023</v>
      </c>
      <c r="B4496" s="8">
        <v>45200</v>
      </c>
      <c r="C4496" s="8">
        <v>45291</v>
      </c>
      <c r="D4496" s="7" t="s">
        <v>61</v>
      </c>
      <c r="E4496" s="7" t="s">
        <v>69</v>
      </c>
      <c r="F4496" s="7">
        <v>42</v>
      </c>
      <c r="G4496" s="7" t="s">
        <v>2781</v>
      </c>
      <c r="H4496" s="7" t="s">
        <v>1334</v>
      </c>
      <c r="I4496" s="7" t="s">
        <v>1296</v>
      </c>
      <c r="J4496" s="7" t="s">
        <v>1335</v>
      </c>
      <c r="K4496" s="7" t="s">
        <v>584</v>
      </c>
      <c r="L4496" s="7" t="s">
        <v>474</v>
      </c>
      <c r="M4496" s="7" t="s">
        <v>74</v>
      </c>
      <c r="N4496" s="2" t="s">
        <v>2770</v>
      </c>
      <c r="O4496" s="7" t="s">
        <v>76</v>
      </c>
      <c r="P4496" s="2" t="s">
        <v>2770</v>
      </c>
      <c r="Q4496" s="2" t="s">
        <v>2770</v>
      </c>
      <c r="R4496" s="7" t="s">
        <v>2771</v>
      </c>
      <c r="S4496" s="8">
        <v>45306</v>
      </c>
      <c r="T4496" s="8">
        <v>45291</v>
      </c>
      <c r="U4496" s="7"/>
    </row>
    <row r="4497" spans="1:21" x14ac:dyDescent="0.25">
      <c r="A4497" s="7">
        <v>2023</v>
      </c>
      <c r="B4497" s="8">
        <v>45200</v>
      </c>
      <c r="C4497" s="8">
        <v>45291</v>
      </c>
      <c r="D4497" s="7" t="s">
        <v>61</v>
      </c>
      <c r="E4497" s="7" t="s">
        <v>69</v>
      </c>
      <c r="F4497" s="7">
        <v>29</v>
      </c>
      <c r="G4497" s="7" t="s">
        <v>2780</v>
      </c>
      <c r="H4497" s="7" t="s">
        <v>1336</v>
      </c>
      <c r="I4497" s="7" t="s">
        <v>1296</v>
      </c>
      <c r="J4497" s="7" t="s">
        <v>1337</v>
      </c>
      <c r="K4497" s="7" t="s">
        <v>167</v>
      </c>
      <c r="L4497" s="7" t="s">
        <v>474</v>
      </c>
      <c r="M4497" s="7" t="s">
        <v>74</v>
      </c>
      <c r="N4497" s="2" t="s">
        <v>2770</v>
      </c>
      <c r="O4497" s="7" t="s">
        <v>76</v>
      </c>
      <c r="P4497" s="2" t="s">
        <v>2770</v>
      </c>
      <c r="Q4497" s="2" t="s">
        <v>2770</v>
      </c>
      <c r="R4497" s="7" t="s">
        <v>2771</v>
      </c>
      <c r="S4497" s="8">
        <v>45306</v>
      </c>
      <c r="T4497" s="8">
        <v>45291</v>
      </c>
      <c r="U4497" s="7"/>
    </row>
    <row r="4498" spans="1:21" x14ac:dyDescent="0.25">
      <c r="A4498" s="7">
        <v>2023</v>
      </c>
      <c r="B4498" s="8">
        <v>45200</v>
      </c>
      <c r="C4498" s="8">
        <v>45291</v>
      </c>
      <c r="D4498" s="7" t="s">
        <v>61</v>
      </c>
      <c r="E4498" s="7" t="s">
        <v>69</v>
      </c>
      <c r="F4498" s="7">
        <v>25</v>
      </c>
      <c r="G4498" s="7" t="s">
        <v>2786</v>
      </c>
      <c r="H4498" s="7" t="s">
        <v>1338</v>
      </c>
      <c r="I4498" s="7" t="s">
        <v>1296</v>
      </c>
      <c r="J4498" s="7" t="s">
        <v>218</v>
      </c>
      <c r="K4498" s="7" t="s">
        <v>1339</v>
      </c>
      <c r="L4498" s="7" t="s">
        <v>183</v>
      </c>
      <c r="M4498" s="7" t="s">
        <v>74</v>
      </c>
      <c r="N4498" s="2" t="s">
        <v>2770</v>
      </c>
      <c r="O4498" s="7" t="s">
        <v>76</v>
      </c>
      <c r="P4498" s="2" t="s">
        <v>2770</v>
      </c>
      <c r="Q4498" s="2" t="s">
        <v>2770</v>
      </c>
      <c r="R4498" s="7" t="s">
        <v>2771</v>
      </c>
      <c r="S4498" s="8">
        <v>45306</v>
      </c>
      <c r="T4498" s="8">
        <v>45291</v>
      </c>
      <c r="U4498" s="7"/>
    </row>
    <row r="4499" spans="1:21" x14ac:dyDescent="0.25">
      <c r="A4499" s="7">
        <v>2023</v>
      </c>
      <c r="B4499" s="8">
        <v>45200</v>
      </c>
      <c r="C4499" s="8">
        <v>45291</v>
      </c>
      <c r="D4499" s="7" t="s">
        <v>61</v>
      </c>
      <c r="E4499" s="7" t="s">
        <v>69</v>
      </c>
      <c r="F4499" s="7">
        <v>21</v>
      </c>
      <c r="G4499" s="7" t="s">
        <v>272</v>
      </c>
      <c r="H4499" s="7" t="s">
        <v>1340</v>
      </c>
      <c r="I4499" s="7" t="s">
        <v>1296</v>
      </c>
      <c r="J4499" s="7" t="s">
        <v>1341</v>
      </c>
      <c r="K4499" s="7" t="s">
        <v>1342</v>
      </c>
      <c r="L4499" s="7" t="s">
        <v>805</v>
      </c>
      <c r="M4499" s="7" t="s">
        <v>73</v>
      </c>
      <c r="N4499" s="2" t="s">
        <v>2770</v>
      </c>
      <c r="O4499" s="7" t="s">
        <v>76</v>
      </c>
      <c r="P4499" s="2" t="s">
        <v>2770</v>
      </c>
      <c r="Q4499" s="2" t="s">
        <v>2770</v>
      </c>
      <c r="R4499" s="7" t="s">
        <v>2771</v>
      </c>
      <c r="S4499" s="8">
        <v>45306</v>
      </c>
      <c r="T4499" s="8">
        <v>45291</v>
      </c>
      <c r="U4499" s="7"/>
    </row>
    <row r="4500" spans="1:21" x14ac:dyDescent="0.25">
      <c r="A4500" s="7">
        <v>2023</v>
      </c>
      <c r="B4500" s="8">
        <v>45200</v>
      </c>
      <c r="C4500" s="8">
        <v>45291</v>
      </c>
      <c r="D4500" s="7" t="s">
        <v>61</v>
      </c>
      <c r="E4500" s="7" t="s">
        <v>69</v>
      </c>
      <c r="F4500" s="7">
        <v>25</v>
      </c>
      <c r="G4500" s="7" t="s">
        <v>2786</v>
      </c>
      <c r="H4500" s="7" t="s">
        <v>1343</v>
      </c>
      <c r="I4500" s="7" t="s">
        <v>1296</v>
      </c>
      <c r="J4500" s="7" t="s">
        <v>1344</v>
      </c>
      <c r="K4500" s="7" t="s">
        <v>168</v>
      </c>
      <c r="L4500" s="7" t="s">
        <v>1345</v>
      </c>
      <c r="M4500" s="7" t="s">
        <v>74</v>
      </c>
      <c r="N4500" s="2" t="s">
        <v>2770</v>
      </c>
      <c r="O4500" s="7" t="s">
        <v>76</v>
      </c>
      <c r="P4500" s="2" t="s">
        <v>2770</v>
      </c>
      <c r="Q4500" s="2" t="s">
        <v>2770</v>
      </c>
      <c r="R4500" s="7" t="s">
        <v>2771</v>
      </c>
      <c r="S4500" s="8">
        <v>45306</v>
      </c>
      <c r="T4500" s="8">
        <v>45291</v>
      </c>
      <c r="U4500" s="7"/>
    </row>
    <row r="4501" spans="1:21" x14ac:dyDescent="0.25">
      <c r="A4501" s="7">
        <v>2023</v>
      </c>
      <c r="B4501" s="8">
        <v>45200</v>
      </c>
      <c r="C4501" s="8">
        <v>45291</v>
      </c>
      <c r="D4501" s="7" t="s">
        <v>61</v>
      </c>
      <c r="E4501" s="7" t="s">
        <v>69</v>
      </c>
      <c r="F4501" s="7">
        <v>21</v>
      </c>
      <c r="G4501" s="7" t="s">
        <v>272</v>
      </c>
      <c r="H4501" s="7" t="s">
        <v>1346</v>
      </c>
      <c r="I4501" s="7" t="s">
        <v>1296</v>
      </c>
      <c r="J4501" s="7" t="s">
        <v>849</v>
      </c>
      <c r="K4501" s="7" t="s">
        <v>183</v>
      </c>
      <c r="L4501" s="7" t="s">
        <v>148</v>
      </c>
      <c r="M4501" s="7" t="s">
        <v>74</v>
      </c>
      <c r="N4501" s="2" t="s">
        <v>2770</v>
      </c>
      <c r="O4501" s="7" t="s">
        <v>76</v>
      </c>
      <c r="P4501" s="2" t="s">
        <v>2770</v>
      </c>
      <c r="Q4501" s="2" t="s">
        <v>2770</v>
      </c>
      <c r="R4501" s="7" t="s">
        <v>2771</v>
      </c>
      <c r="S4501" s="8">
        <v>45306</v>
      </c>
      <c r="T4501" s="8">
        <v>45291</v>
      </c>
      <c r="U4501" s="7"/>
    </row>
    <row r="4502" spans="1:21" x14ac:dyDescent="0.25">
      <c r="A4502" s="7">
        <v>2023</v>
      </c>
      <c r="B4502" s="8">
        <v>45200</v>
      </c>
      <c r="C4502" s="8">
        <v>45291</v>
      </c>
      <c r="D4502" s="7" t="s">
        <v>61</v>
      </c>
      <c r="E4502" s="7" t="s">
        <v>69</v>
      </c>
      <c r="F4502" s="7">
        <v>29</v>
      </c>
      <c r="G4502" s="7" t="s">
        <v>2780</v>
      </c>
      <c r="H4502" s="7" t="s">
        <v>1347</v>
      </c>
      <c r="I4502" s="7" t="s">
        <v>1296</v>
      </c>
      <c r="J4502" s="7" t="s">
        <v>1348</v>
      </c>
      <c r="K4502" s="7" t="s">
        <v>87</v>
      </c>
      <c r="L4502" s="7" t="s">
        <v>1349</v>
      </c>
      <c r="M4502" s="7" t="s">
        <v>74</v>
      </c>
      <c r="N4502" s="2" t="s">
        <v>2770</v>
      </c>
      <c r="O4502" s="7" t="s">
        <v>76</v>
      </c>
      <c r="P4502" s="2" t="s">
        <v>2770</v>
      </c>
      <c r="Q4502" s="2" t="s">
        <v>2770</v>
      </c>
      <c r="R4502" s="7" t="s">
        <v>2771</v>
      </c>
      <c r="S4502" s="8">
        <v>45306</v>
      </c>
      <c r="T4502" s="8">
        <v>45291</v>
      </c>
      <c r="U4502" s="7"/>
    </row>
    <row r="4503" spans="1:21" x14ac:dyDescent="0.25">
      <c r="A4503" s="7">
        <v>2023</v>
      </c>
      <c r="B4503" s="8">
        <v>45200</v>
      </c>
      <c r="C4503" s="8">
        <v>45291</v>
      </c>
      <c r="D4503" s="7" t="s">
        <v>61</v>
      </c>
      <c r="E4503" s="7" t="s">
        <v>69</v>
      </c>
      <c r="F4503" s="7">
        <v>25</v>
      </c>
      <c r="G4503" s="7" t="s">
        <v>2786</v>
      </c>
      <c r="H4503" s="7" t="s">
        <v>1350</v>
      </c>
      <c r="I4503" s="7" t="s">
        <v>1296</v>
      </c>
      <c r="J4503" s="7" t="s">
        <v>849</v>
      </c>
      <c r="K4503" s="7" t="s">
        <v>1345</v>
      </c>
      <c r="L4503" s="7" t="s">
        <v>1351</v>
      </c>
      <c r="M4503" s="7" t="s">
        <v>74</v>
      </c>
      <c r="N4503" s="2" t="s">
        <v>2770</v>
      </c>
      <c r="O4503" s="7" t="s">
        <v>76</v>
      </c>
      <c r="P4503" s="2" t="s">
        <v>2770</v>
      </c>
      <c r="Q4503" s="2" t="s">
        <v>2770</v>
      </c>
      <c r="R4503" s="7" t="s">
        <v>2771</v>
      </c>
      <c r="S4503" s="8">
        <v>45306</v>
      </c>
      <c r="T4503" s="8">
        <v>45291</v>
      </c>
      <c r="U4503" s="7"/>
    </row>
    <row r="4504" spans="1:21" x14ac:dyDescent="0.25">
      <c r="A4504" s="7">
        <v>2023</v>
      </c>
      <c r="B4504" s="8">
        <v>45200</v>
      </c>
      <c r="C4504" s="8">
        <v>45291</v>
      </c>
      <c r="D4504" s="7" t="s">
        <v>61</v>
      </c>
      <c r="E4504" s="7" t="s">
        <v>69</v>
      </c>
      <c r="F4504" s="7">
        <v>21</v>
      </c>
      <c r="G4504" s="7" t="s">
        <v>272</v>
      </c>
      <c r="H4504" s="7" t="s">
        <v>1352</v>
      </c>
      <c r="I4504" s="7" t="s">
        <v>1296</v>
      </c>
      <c r="J4504" s="7" t="s">
        <v>1353</v>
      </c>
      <c r="K4504" s="7" t="s">
        <v>233</v>
      </c>
      <c r="L4504" s="7" t="s">
        <v>163</v>
      </c>
      <c r="M4504" s="7" t="s">
        <v>73</v>
      </c>
      <c r="N4504" s="2" t="s">
        <v>2770</v>
      </c>
      <c r="O4504" s="7" t="s">
        <v>76</v>
      </c>
      <c r="P4504" s="2" t="s">
        <v>2770</v>
      </c>
      <c r="Q4504" s="2" t="s">
        <v>2770</v>
      </c>
      <c r="R4504" s="7" t="s">
        <v>2771</v>
      </c>
      <c r="S4504" s="8">
        <v>45306</v>
      </c>
      <c r="T4504" s="8">
        <v>45291</v>
      </c>
      <c r="U4504" s="7"/>
    </row>
    <row r="4505" spans="1:21" x14ac:dyDescent="0.25">
      <c r="A4505" s="7">
        <v>2023</v>
      </c>
      <c r="B4505" s="8">
        <v>45200</v>
      </c>
      <c r="C4505" s="8">
        <v>45291</v>
      </c>
      <c r="D4505" s="7" t="s">
        <v>61</v>
      </c>
      <c r="E4505" s="7" t="s">
        <v>69</v>
      </c>
      <c r="F4505" s="7">
        <v>25</v>
      </c>
      <c r="G4505" s="7" t="s">
        <v>2786</v>
      </c>
      <c r="H4505" s="7" t="s">
        <v>1354</v>
      </c>
      <c r="I4505" s="7" t="s">
        <v>1296</v>
      </c>
      <c r="J4505" s="7" t="s">
        <v>330</v>
      </c>
      <c r="K4505" s="7" t="s">
        <v>1355</v>
      </c>
      <c r="L4505" s="7" t="s">
        <v>335</v>
      </c>
      <c r="M4505" s="7" t="s">
        <v>73</v>
      </c>
      <c r="N4505" s="2" t="s">
        <v>2770</v>
      </c>
      <c r="O4505" s="7" t="s">
        <v>76</v>
      </c>
      <c r="P4505" s="2" t="s">
        <v>2770</v>
      </c>
      <c r="Q4505" s="2" t="s">
        <v>2770</v>
      </c>
      <c r="R4505" s="7" t="s">
        <v>2771</v>
      </c>
      <c r="S4505" s="8">
        <v>45306</v>
      </c>
      <c r="T4505" s="8">
        <v>45291</v>
      </c>
      <c r="U4505" s="7"/>
    </row>
    <row r="4506" spans="1:21" x14ac:dyDescent="0.25">
      <c r="A4506" s="7">
        <v>2023</v>
      </c>
      <c r="B4506" s="8">
        <v>45200</v>
      </c>
      <c r="C4506" s="8">
        <v>45291</v>
      </c>
      <c r="D4506" s="7" t="s">
        <v>61</v>
      </c>
      <c r="E4506" s="7" t="s">
        <v>69</v>
      </c>
      <c r="F4506" s="7">
        <v>21</v>
      </c>
      <c r="G4506" s="7" t="s">
        <v>272</v>
      </c>
      <c r="H4506" s="7" t="s">
        <v>1356</v>
      </c>
      <c r="I4506" s="7" t="s">
        <v>1296</v>
      </c>
      <c r="J4506" s="7" t="s">
        <v>1357</v>
      </c>
      <c r="K4506" s="7" t="s">
        <v>127</v>
      </c>
      <c r="L4506" s="7" t="s">
        <v>148</v>
      </c>
      <c r="M4506" s="7" t="s">
        <v>74</v>
      </c>
      <c r="N4506" s="2" t="s">
        <v>2770</v>
      </c>
      <c r="O4506" s="7" t="s">
        <v>76</v>
      </c>
      <c r="P4506" s="2" t="s">
        <v>2770</v>
      </c>
      <c r="Q4506" s="2" t="s">
        <v>2770</v>
      </c>
      <c r="R4506" s="7" t="s">
        <v>2771</v>
      </c>
      <c r="S4506" s="8">
        <v>45306</v>
      </c>
      <c r="T4506" s="8">
        <v>45291</v>
      </c>
      <c r="U4506" s="7"/>
    </row>
    <row r="4507" spans="1:21" x14ac:dyDescent="0.25">
      <c r="A4507" s="7">
        <v>2023</v>
      </c>
      <c r="B4507" s="8">
        <v>45200</v>
      </c>
      <c r="C4507" s="8">
        <v>45291</v>
      </c>
      <c r="D4507" s="7" t="s">
        <v>61</v>
      </c>
      <c r="E4507" s="7" t="s">
        <v>69</v>
      </c>
      <c r="F4507" s="7">
        <v>29</v>
      </c>
      <c r="G4507" s="7" t="s">
        <v>2780</v>
      </c>
      <c r="H4507" s="7" t="s">
        <v>1358</v>
      </c>
      <c r="I4507" s="7" t="s">
        <v>1296</v>
      </c>
      <c r="J4507" s="7" t="s">
        <v>1174</v>
      </c>
      <c r="K4507" s="7" t="s">
        <v>122</v>
      </c>
      <c r="L4507" s="7" t="s">
        <v>183</v>
      </c>
      <c r="M4507" s="7" t="s">
        <v>74</v>
      </c>
      <c r="N4507" s="2" t="s">
        <v>2770</v>
      </c>
      <c r="O4507" s="7" t="s">
        <v>76</v>
      </c>
      <c r="P4507" s="2" t="s">
        <v>2770</v>
      </c>
      <c r="Q4507" s="2" t="s">
        <v>2770</v>
      </c>
      <c r="R4507" s="7" t="s">
        <v>2771</v>
      </c>
      <c r="S4507" s="8">
        <v>45306</v>
      </c>
      <c r="T4507" s="8">
        <v>45291</v>
      </c>
      <c r="U4507" s="7"/>
    </row>
    <row r="4508" spans="1:21" x14ac:dyDescent="0.25">
      <c r="A4508" s="7">
        <v>2023</v>
      </c>
      <c r="B4508" s="8">
        <v>45200</v>
      </c>
      <c r="C4508" s="8">
        <v>45291</v>
      </c>
      <c r="D4508" s="7" t="s">
        <v>61</v>
      </c>
      <c r="E4508" s="7" t="s">
        <v>69</v>
      </c>
      <c r="F4508" s="7">
        <v>25</v>
      </c>
      <c r="G4508" s="7" t="s">
        <v>2786</v>
      </c>
      <c r="H4508" s="7" t="s">
        <v>1359</v>
      </c>
      <c r="I4508" s="7" t="s">
        <v>1296</v>
      </c>
      <c r="J4508" s="7" t="s">
        <v>614</v>
      </c>
      <c r="K4508" s="7" t="s">
        <v>1360</v>
      </c>
      <c r="L4508" s="7" t="s">
        <v>1304</v>
      </c>
      <c r="M4508" s="7" t="s">
        <v>73</v>
      </c>
      <c r="N4508" s="2" t="s">
        <v>2770</v>
      </c>
      <c r="O4508" s="7" t="s">
        <v>76</v>
      </c>
      <c r="P4508" s="2" t="s">
        <v>2770</v>
      </c>
      <c r="Q4508" s="2" t="s">
        <v>2770</v>
      </c>
      <c r="R4508" s="7" t="s">
        <v>2771</v>
      </c>
      <c r="S4508" s="8">
        <v>45306</v>
      </c>
      <c r="T4508" s="8">
        <v>45291</v>
      </c>
      <c r="U4508" s="7"/>
    </row>
    <row r="4509" spans="1:21" x14ac:dyDescent="0.25">
      <c r="A4509" s="7">
        <v>2023</v>
      </c>
      <c r="B4509" s="8">
        <v>45200</v>
      </c>
      <c r="C4509" s="8">
        <v>45291</v>
      </c>
      <c r="D4509" s="7" t="s">
        <v>61</v>
      </c>
      <c r="E4509" s="7" t="s">
        <v>69</v>
      </c>
      <c r="F4509" s="7">
        <v>42</v>
      </c>
      <c r="G4509" s="7" t="s">
        <v>2781</v>
      </c>
      <c r="H4509" s="7" t="s">
        <v>1361</v>
      </c>
      <c r="I4509" s="7" t="s">
        <v>1296</v>
      </c>
      <c r="J4509" s="7" t="s">
        <v>214</v>
      </c>
      <c r="K4509" s="7" t="s">
        <v>260</v>
      </c>
      <c r="L4509" s="7" t="s">
        <v>183</v>
      </c>
      <c r="M4509" s="7" t="s">
        <v>74</v>
      </c>
      <c r="N4509" s="2" t="s">
        <v>2770</v>
      </c>
      <c r="O4509" s="7" t="s">
        <v>76</v>
      </c>
      <c r="P4509" s="2" t="s">
        <v>2770</v>
      </c>
      <c r="Q4509" s="2" t="s">
        <v>2770</v>
      </c>
      <c r="R4509" s="7" t="s">
        <v>2771</v>
      </c>
      <c r="S4509" s="8">
        <v>45306</v>
      </c>
      <c r="T4509" s="8">
        <v>45291</v>
      </c>
      <c r="U4509" s="7"/>
    </row>
    <row r="4510" spans="1:21" x14ac:dyDescent="0.25">
      <c r="A4510" s="7">
        <v>2023</v>
      </c>
      <c r="B4510" s="8">
        <v>45200</v>
      </c>
      <c r="C4510" s="8">
        <v>45291</v>
      </c>
      <c r="D4510" s="7" t="s">
        <v>61</v>
      </c>
      <c r="E4510" s="7" t="s">
        <v>69</v>
      </c>
      <c r="F4510" s="7">
        <v>29</v>
      </c>
      <c r="G4510" s="7" t="s">
        <v>2780</v>
      </c>
      <c r="H4510" s="7" t="s">
        <v>1362</v>
      </c>
      <c r="I4510" s="7" t="s">
        <v>1296</v>
      </c>
      <c r="J4510" s="7" t="s">
        <v>1363</v>
      </c>
      <c r="K4510" s="7" t="s">
        <v>95</v>
      </c>
      <c r="L4510" s="7" t="s">
        <v>1038</v>
      </c>
      <c r="M4510" s="7" t="s">
        <v>74</v>
      </c>
      <c r="N4510" s="2" t="s">
        <v>2770</v>
      </c>
      <c r="O4510" s="7" t="s">
        <v>76</v>
      </c>
      <c r="P4510" s="2" t="s">
        <v>2770</v>
      </c>
      <c r="Q4510" s="2" t="s">
        <v>2770</v>
      </c>
      <c r="R4510" s="7" t="s">
        <v>2771</v>
      </c>
      <c r="S4510" s="8">
        <v>45306</v>
      </c>
      <c r="T4510" s="8">
        <v>45291</v>
      </c>
      <c r="U4510" s="7"/>
    </row>
    <row r="4511" spans="1:21" x14ac:dyDescent="0.25">
      <c r="A4511" s="7">
        <v>2023</v>
      </c>
      <c r="B4511" s="8">
        <v>45200</v>
      </c>
      <c r="C4511" s="8">
        <v>45291</v>
      </c>
      <c r="D4511" s="7" t="s">
        <v>61</v>
      </c>
      <c r="E4511" s="7" t="s">
        <v>69</v>
      </c>
      <c r="F4511" s="7">
        <v>25</v>
      </c>
      <c r="G4511" s="7" t="s">
        <v>2786</v>
      </c>
      <c r="H4511" s="7" t="s">
        <v>1364</v>
      </c>
      <c r="I4511" s="7" t="s">
        <v>1296</v>
      </c>
      <c r="J4511" s="7" t="s">
        <v>121</v>
      </c>
      <c r="K4511" s="7" t="s">
        <v>229</v>
      </c>
      <c r="L4511" s="7" t="s">
        <v>126</v>
      </c>
      <c r="M4511" s="7" t="s">
        <v>74</v>
      </c>
      <c r="N4511" s="2" t="s">
        <v>2770</v>
      </c>
      <c r="O4511" s="7" t="s">
        <v>76</v>
      </c>
      <c r="P4511" s="2" t="s">
        <v>2770</v>
      </c>
      <c r="Q4511" s="2" t="s">
        <v>2770</v>
      </c>
      <c r="R4511" s="7" t="s">
        <v>2771</v>
      </c>
      <c r="S4511" s="8">
        <v>45306</v>
      </c>
      <c r="T4511" s="8">
        <v>45291</v>
      </c>
      <c r="U4511" s="7"/>
    </row>
    <row r="4512" spans="1:21" x14ac:dyDescent="0.25">
      <c r="A4512" s="7">
        <v>2023</v>
      </c>
      <c r="B4512" s="8">
        <v>45200</v>
      </c>
      <c r="C4512" s="8">
        <v>45291</v>
      </c>
      <c r="D4512" s="7" t="s">
        <v>61</v>
      </c>
      <c r="E4512" s="7" t="s">
        <v>69</v>
      </c>
      <c r="F4512" s="7">
        <v>29</v>
      </c>
      <c r="G4512" s="7" t="s">
        <v>2780</v>
      </c>
      <c r="H4512" s="7" t="s">
        <v>1365</v>
      </c>
      <c r="I4512" s="7" t="s">
        <v>1296</v>
      </c>
      <c r="J4512" s="7" t="s">
        <v>1366</v>
      </c>
      <c r="K4512" s="7" t="s">
        <v>578</v>
      </c>
      <c r="L4512" s="7" t="s">
        <v>770</v>
      </c>
      <c r="M4512" s="7" t="s">
        <v>74</v>
      </c>
      <c r="N4512" s="2" t="s">
        <v>2770</v>
      </c>
      <c r="O4512" s="7" t="s">
        <v>76</v>
      </c>
      <c r="P4512" s="2" t="s">
        <v>2770</v>
      </c>
      <c r="Q4512" s="2" t="s">
        <v>2770</v>
      </c>
      <c r="R4512" s="7" t="s">
        <v>2771</v>
      </c>
      <c r="S4512" s="8">
        <v>45306</v>
      </c>
      <c r="T4512" s="8">
        <v>45291</v>
      </c>
      <c r="U4512" s="7"/>
    </row>
    <row r="4513" spans="1:21" x14ac:dyDescent="0.25">
      <c r="A4513" s="7">
        <v>2023</v>
      </c>
      <c r="B4513" s="8">
        <v>45200</v>
      </c>
      <c r="C4513" s="8">
        <v>45291</v>
      </c>
      <c r="D4513" s="7" t="s">
        <v>61</v>
      </c>
      <c r="E4513" s="7" t="s">
        <v>69</v>
      </c>
      <c r="F4513" s="7">
        <v>25</v>
      </c>
      <c r="G4513" s="7" t="s">
        <v>2786</v>
      </c>
      <c r="H4513" s="7" t="s">
        <v>1367</v>
      </c>
      <c r="I4513" s="7" t="s">
        <v>1296</v>
      </c>
      <c r="J4513" s="7" t="s">
        <v>1368</v>
      </c>
      <c r="K4513" s="7" t="s">
        <v>874</v>
      </c>
      <c r="L4513" s="7" t="s">
        <v>114</v>
      </c>
      <c r="M4513" s="7" t="s">
        <v>74</v>
      </c>
      <c r="N4513" s="2" t="s">
        <v>2770</v>
      </c>
      <c r="O4513" s="7" t="s">
        <v>76</v>
      </c>
      <c r="P4513" s="2" t="s">
        <v>2770</v>
      </c>
      <c r="Q4513" s="2" t="s">
        <v>2770</v>
      </c>
      <c r="R4513" s="7" t="s">
        <v>2771</v>
      </c>
      <c r="S4513" s="8">
        <v>45306</v>
      </c>
      <c r="T4513" s="8">
        <v>45291</v>
      </c>
      <c r="U4513" s="7"/>
    </row>
    <row r="4514" spans="1:21" x14ac:dyDescent="0.25">
      <c r="A4514" s="7">
        <v>2023</v>
      </c>
      <c r="B4514" s="8">
        <v>45200</v>
      </c>
      <c r="C4514" s="8">
        <v>45291</v>
      </c>
      <c r="D4514" s="7" t="s">
        <v>61</v>
      </c>
      <c r="E4514" s="7" t="s">
        <v>69</v>
      </c>
      <c r="F4514" s="7">
        <v>45</v>
      </c>
      <c r="G4514" s="7" t="s">
        <v>2790</v>
      </c>
      <c r="H4514" s="7" t="s">
        <v>1369</v>
      </c>
      <c r="I4514" s="7" t="s">
        <v>1296</v>
      </c>
      <c r="J4514" s="7" t="s">
        <v>1370</v>
      </c>
      <c r="K4514" s="7" t="s">
        <v>1371</v>
      </c>
      <c r="L4514" s="7" t="s">
        <v>800</v>
      </c>
      <c r="M4514" s="7" t="s">
        <v>73</v>
      </c>
      <c r="N4514" s="2" t="s">
        <v>2770</v>
      </c>
      <c r="O4514" s="7" t="s">
        <v>76</v>
      </c>
      <c r="P4514" s="2" t="s">
        <v>2770</v>
      </c>
      <c r="Q4514" s="2" t="s">
        <v>2770</v>
      </c>
      <c r="R4514" s="7" t="s">
        <v>2771</v>
      </c>
      <c r="S4514" s="8">
        <v>45306</v>
      </c>
      <c r="T4514" s="8">
        <v>45291</v>
      </c>
      <c r="U4514" s="7"/>
    </row>
    <row r="4515" spans="1:21" x14ac:dyDescent="0.25">
      <c r="A4515" s="7">
        <v>2023</v>
      </c>
      <c r="B4515" s="8">
        <v>45200</v>
      </c>
      <c r="C4515" s="8">
        <v>45291</v>
      </c>
      <c r="D4515" s="7" t="s">
        <v>61</v>
      </c>
      <c r="E4515" s="7" t="s">
        <v>69</v>
      </c>
      <c r="F4515" s="7">
        <v>29</v>
      </c>
      <c r="G4515" s="7" t="s">
        <v>2780</v>
      </c>
      <c r="H4515" s="7" t="s">
        <v>1372</v>
      </c>
      <c r="I4515" s="7" t="s">
        <v>1296</v>
      </c>
      <c r="J4515" s="7" t="s">
        <v>1373</v>
      </c>
      <c r="K4515" s="7" t="s">
        <v>1080</v>
      </c>
      <c r="L4515" s="7" t="s">
        <v>606</v>
      </c>
      <c r="M4515" s="7" t="s">
        <v>73</v>
      </c>
      <c r="N4515" s="2" t="s">
        <v>2770</v>
      </c>
      <c r="O4515" s="7" t="s">
        <v>76</v>
      </c>
      <c r="P4515" s="2" t="s">
        <v>2770</v>
      </c>
      <c r="Q4515" s="2" t="s">
        <v>2770</v>
      </c>
      <c r="R4515" s="7" t="s">
        <v>2771</v>
      </c>
      <c r="S4515" s="8">
        <v>45306</v>
      </c>
      <c r="T4515" s="8">
        <v>45291</v>
      </c>
      <c r="U4515" s="7"/>
    </row>
    <row r="4516" spans="1:21" x14ac:dyDescent="0.25">
      <c r="A4516" s="7">
        <v>2023</v>
      </c>
      <c r="B4516" s="8">
        <v>45200</v>
      </c>
      <c r="C4516" s="8">
        <v>45291</v>
      </c>
      <c r="D4516" s="7" t="s">
        <v>61</v>
      </c>
      <c r="E4516" s="7" t="s">
        <v>69</v>
      </c>
      <c r="F4516" s="7">
        <v>25</v>
      </c>
      <c r="G4516" s="7" t="s">
        <v>2786</v>
      </c>
      <c r="H4516" s="7" t="s">
        <v>1374</v>
      </c>
      <c r="I4516" s="7" t="s">
        <v>1296</v>
      </c>
      <c r="J4516" s="7" t="s">
        <v>467</v>
      </c>
      <c r="K4516" s="7" t="s">
        <v>233</v>
      </c>
      <c r="L4516" s="7" t="s">
        <v>826</v>
      </c>
      <c r="M4516" s="7" t="s">
        <v>73</v>
      </c>
      <c r="N4516" s="2" t="s">
        <v>2770</v>
      </c>
      <c r="O4516" s="7" t="s">
        <v>76</v>
      </c>
      <c r="P4516" s="2" t="s">
        <v>2770</v>
      </c>
      <c r="Q4516" s="2" t="s">
        <v>2770</v>
      </c>
      <c r="R4516" s="7" t="s">
        <v>2771</v>
      </c>
      <c r="S4516" s="8">
        <v>45306</v>
      </c>
      <c r="T4516" s="8">
        <v>45291</v>
      </c>
      <c r="U4516" s="7"/>
    </row>
    <row r="4517" spans="1:21" x14ac:dyDescent="0.25">
      <c r="A4517" s="7">
        <v>2023</v>
      </c>
      <c r="B4517" s="8">
        <v>45200</v>
      </c>
      <c r="C4517" s="8">
        <v>45291</v>
      </c>
      <c r="D4517" s="7" t="s">
        <v>61</v>
      </c>
      <c r="E4517" s="7" t="s">
        <v>69</v>
      </c>
      <c r="F4517" s="7">
        <v>25</v>
      </c>
      <c r="G4517" s="7" t="s">
        <v>2786</v>
      </c>
      <c r="H4517" s="7" t="s">
        <v>1375</v>
      </c>
      <c r="I4517" s="7" t="s">
        <v>1296</v>
      </c>
      <c r="J4517" s="7" t="s">
        <v>1376</v>
      </c>
      <c r="K4517" s="7" t="s">
        <v>100</v>
      </c>
      <c r="L4517" s="7" t="s">
        <v>1377</v>
      </c>
      <c r="M4517" s="7" t="s">
        <v>73</v>
      </c>
      <c r="N4517" s="2" t="s">
        <v>2770</v>
      </c>
      <c r="O4517" s="7" t="s">
        <v>76</v>
      </c>
      <c r="P4517" s="2" t="s">
        <v>2770</v>
      </c>
      <c r="Q4517" s="2" t="s">
        <v>2770</v>
      </c>
      <c r="R4517" s="7" t="s">
        <v>2771</v>
      </c>
      <c r="S4517" s="8">
        <v>45306</v>
      </c>
      <c r="T4517" s="8">
        <v>45291</v>
      </c>
      <c r="U4517" s="7"/>
    </row>
    <row r="4518" spans="1:21" x14ac:dyDescent="0.25">
      <c r="A4518" s="7">
        <v>2023</v>
      </c>
      <c r="B4518" s="8">
        <v>45200</v>
      </c>
      <c r="C4518" s="8">
        <v>45291</v>
      </c>
      <c r="D4518" s="7" t="s">
        <v>61</v>
      </c>
      <c r="E4518" s="7" t="s">
        <v>69</v>
      </c>
      <c r="F4518" s="7">
        <v>42</v>
      </c>
      <c r="G4518" s="7" t="s">
        <v>2781</v>
      </c>
      <c r="H4518" s="7" t="s">
        <v>1378</v>
      </c>
      <c r="I4518" s="7" t="s">
        <v>1296</v>
      </c>
      <c r="J4518" s="7" t="s">
        <v>1379</v>
      </c>
      <c r="K4518" s="7" t="s">
        <v>1199</v>
      </c>
      <c r="L4518" s="7" t="s">
        <v>1380</v>
      </c>
      <c r="M4518" s="7" t="s">
        <v>74</v>
      </c>
      <c r="N4518" s="2" t="s">
        <v>2770</v>
      </c>
      <c r="O4518" s="7" t="s">
        <v>76</v>
      </c>
      <c r="P4518" s="2" t="s">
        <v>2770</v>
      </c>
      <c r="Q4518" s="2" t="s">
        <v>2770</v>
      </c>
      <c r="R4518" s="7" t="s">
        <v>2771</v>
      </c>
      <c r="S4518" s="8">
        <v>45306</v>
      </c>
      <c r="T4518" s="8">
        <v>45291</v>
      </c>
      <c r="U4518" s="7"/>
    </row>
    <row r="4519" spans="1:21" x14ac:dyDescent="0.25">
      <c r="A4519" s="7">
        <v>2023</v>
      </c>
      <c r="B4519" s="8">
        <v>45200</v>
      </c>
      <c r="C4519" s="8">
        <v>45291</v>
      </c>
      <c r="D4519" s="7" t="s">
        <v>61</v>
      </c>
      <c r="E4519" s="7" t="s">
        <v>69</v>
      </c>
      <c r="F4519" s="7">
        <v>29</v>
      </c>
      <c r="G4519" s="7" t="s">
        <v>2780</v>
      </c>
      <c r="H4519" s="7" t="s">
        <v>1381</v>
      </c>
      <c r="I4519" s="7" t="s">
        <v>1296</v>
      </c>
      <c r="J4519" s="7" t="s">
        <v>1382</v>
      </c>
      <c r="K4519" s="7" t="s">
        <v>1383</v>
      </c>
      <c r="L4519" s="7" t="s">
        <v>321</v>
      </c>
      <c r="M4519" s="7" t="s">
        <v>73</v>
      </c>
      <c r="N4519" s="2" t="s">
        <v>2770</v>
      </c>
      <c r="O4519" s="7" t="s">
        <v>76</v>
      </c>
      <c r="P4519" s="2" t="s">
        <v>2770</v>
      </c>
      <c r="Q4519" s="2" t="s">
        <v>2770</v>
      </c>
      <c r="R4519" s="7" t="s">
        <v>2771</v>
      </c>
      <c r="S4519" s="8">
        <v>45306</v>
      </c>
      <c r="T4519" s="8">
        <v>45291</v>
      </c>
      <c r="U4519" s="7"/>
    </row>
    <row r="4520" spans="1:21" x14ac:dyDescent="0.25">
      <c r="A4520" s="7">
        <v>2023</v>
      </c>
      <c r="B4520" s="8">
        <v>45200</v>
      </c>
      <c r="C4520" s="8">
        <v>45291</v>
      </c>
      <c r="D4520" s="7" t="s">
        <v>61</v>
      </c>
      <c r="E4520" s="7" t="s">
        <v>69</v>
      </c>
      <c r="F4520" s="7">
        <v>25</v>
      </c>
      <c r="G4520" s="7" t="s">
        <v>2786</v>
      </c>
      <c r="H4520" s="7" t="s">
        <v>1384</v>
      </c>
      <c r="I4520" s="7" t="s">
        <v>1296</v>
      </c>
      <c r="J4520" s="7" t="s">
        <v>1385</v>
      </c>
      <c r="K4520" s="7" t="s">
        <v>1386</v>
      </c>
      <c r="L4520" s="7" t="s">
        <v>104</v>
      </c>
      <c r="M4520" s="7" t="s">
        <v>74</v>
      </c>
      <c r="N4520" s="2" t="s">
        <v>2770</v>
      </c>
      <c r="O4520" s="7" t="s">
        <v>76</v>
      </c>
      <c r="P4520" s="2" t="s">
        <v>2770</v>
      </c>
      <c r="Q4520" s="2" t="s">
        <v>2770</v>
      </c>
      <c r="R4520" s="7" t="s">
        <v>2771</v>
      </c>
      <c r="S4520" s="8">
        <v>45306</v>
      </c>
      <c r="T4520" s="8">
        <v>45291</v>
      </c>
      <c r="U4520" s="7"/>
    </row>
    <row r="4521" spans="1:21" x14ac:dyDescent="0.25">
      <c r="A4521" s="7">
        <v>2023</v>
      </c>
      <c r="B4521" s="8">
        <v>45200</v>
      </c>
      <c r="C4521" s="8">
        <v>45291</v>
      </c>
      <c r="D4521" s="7" t="s">
        <v>61</v>
      </c>
      <c r="E4521" s="7" t="s">
        <v>69</v>
      </c>
      <c r="F4521" s="7">
        <v>25</v>
      </c>
      <c r="G4521" s="7" t="s">
        <v>2786</v>
      </c>
      <c r="H4521" s="7" t="s">
        <v>1387</v>
      </c>
      <c r="I4521" s="7" t="s">
        <v>1296</v>
      </c>
      <c r="J4521" s="7" t="s">
        <v>1388</v>
      </c>
      <c r="K4521" s="7" t="s">
        <v>114</v>
      </c>
      <c r="L4521" s="7" t="s">
        <v>248</v>
      </c>
      <c r="M4521" s="7" t="s">
        <v>74</v>
      </c>
      <c r="N4521" s="2" t="s">
        <v>2770</v>
      </c>
      <c r="O4521" s="7" t="s">
        <v>76</v>
      </c>
      <c r="P4521" s="2" t="s">
        <v>2770</v>
      </c>
      <c r="Q4521" s="2" t="s">
        <v>2770</v>
      </c>
      <c r="R4521" s="7" t="s">
        <v>2771</v>
      </c>
      <c r="S4521" s="8">
        <v>45306</v>
      </c>
      <c r="T4521" s="8">
        <v>45291</v>
      </c>
      <c r="U4521" s="7"/>
    </row>
    <row r="4522" spans="1:21" x14ac:dyDescent="0.25">
      <c r="A4522" s="7">
        <v>2023</v>
      </c>
      <c r="B4522" s="8">
        <v>45200</v>
      </c>
      <c r="C4522" s="8">
        <v>45291</v>
      </c>
      <c r="D4522" s="7" t="s">
        <v>61</v>
      </c>
      <c r="E4522" s="7" t="s">
        <v>69</v>
      </c>
      <c r="F4522" s="7">
        <v>29</v>
      </c>
      <c r="G4522" s="7" t="s">
        <v>2780</v>
      </c>
      <c r="H4522" s="7" t="s">
        <v>1389</v>
      </c>
      <c r="I4522" s="7" t="s">
        <v>1296</v>
      </c>
      <c r="J4522" s="7" t="s">
        <v>780</v>
      </c>
      <c r="K4522" s="7" t="s">
        <v>1008</v>
      </c>
      <c r="L4522" s="7" t="s">
        <v>384</v>
      </c>
      <c r="M4522" s="7" t="s">
        <v>73</v>
      </c>
      <c r="N4522" s="2" t="s">
        <v>2770</v>
      </c>
      <c r="O4522" s="7" t="s">
        <v>76</v>
      </c>
      <c r="P4522" s="2" t="s">
        <v>2770</v>
      </c>
      <c r="Q4522" s="2" t="s">
        <v>2770</v>
      </c>
      <c r="R4522" s="7" t="s">
        <v>2771</v>
      </c>
      <c r="S4522" s="8">
        <v>45306</v>
      </c>
      <c r="T4522" s="8">
        <v>45291</v>
      </c>
      <c r="U4522" s="7"/>
    </row>
    <row r="4523" spans="1:21" x14ac:dyDescent="0.25">
      <c r="A4523" s="7">
        <v>2023</v>
      </c>
      <c r="B4523" s="8">
        <v>45200</v>
      </c>
      <c r="C4523" s="8">
        <v>45291</v>
      </c>
      <c r="D4523" s="7" t="s">
        <v>61</v>
      </c>
      <c r="E4523" s="7" t="s">
        <v>69</v>
      </c>
      <c r="F4523" s="7">
        <v>25</v>
      </c>
      <c r="G4523" s="7" t="s">
        <v>2786</v>
      </c>
      <c r="H4523" s="7" t="s">
        <v>1390</v>
      </c>
      <c r="I4523" s="7" t="s">
        <v>1296</v>
      </c>
      <c r="J4523" s="7" t="s">
        <v>1391</v>
      </c>
      <c r="K4523" s="7" t="s">
        <v>1301</v>
      </c>
      <c r="L4523" s="7" t="s">
        <v>180</v>
      </c>
      <c r="M4523" s="7" t="s">
        <v>74</v>
      </c>
      <c r="N4523" s="2" t="s">
        <v>2770</v>
      </c>
      <c r="O4523" s="7" t="s">
        <v>76</v>
      </c>
      <c r="P4523" s="2" t="s">
        <v>2770</v>
      </c>
      <c r="Q4523" s="2" t="s">
        <v>2770</v>
      </c>
      <c r="R4523" s="7" t="s">
        <v>2771</v>
      </c>
      <c r="S4523" s="8">
        <v>45306</v>
      </c>
      <c r="T4523" s="8">
        <v>45291</v>
      </c>
      <c r="U4523" s="7"/>
    </row>
    <row r="4524" spans="1:21" x14ac:dyDescent="0.25">
      <c r="A4524" s="7">
        <v>2023</v>
      </c>
      <c r="B4524" s="8">
        <v>45200</v>
      </c>
      <c r="C4524" s="8">
        <v>45291</v>
      </c>
      <c r="D4524" s="7" t="s">
        <v>61</v>
      </c>
      <c r="E4524" s="7" t="s">
        <v>69</v>
      </c>
      <c r="F4524" s="7">
        <v>25</v>
      </c>
      <c r="G4524" s="7" t="s">
        <v>2786</v>
      </c>
      <c r="H4524" s="7" t="s">
        <v>1392</v>
      </c>
      <c r="I4524" s="7" t="s">
        <v>1296</v>
      </c>
      <c r="J4524" s="7" t="s">
        <v>1393</v>
      </c>
      <c r="K4524" s="7" t="s">
        <v>151</v>
      </c>
      <c r="L4524" s="7" t="s">
        <v>1394</v>
      </c>
      <c r="M4524" s="7" t="s">
        <v>73</v>
      </c>
      <c r="N4524" s="2" t="s">
        <v>2770</v>
      </c>
      <c r="O4524" s="7" t="s">
        <v>76</v>
      </c>
      <c r="P4524" s="2" t="s">
        <v>2770</v>
      </c>
      <c r="Q4524" s="2" t="s">
        <v>2770</v>
      </c>
      <c r="R4524" s="7" t="s">
        <v>2771</v>
      </c>
      <c r="S4524" s="8">
        <v>45306</v>
      </c>
      <c r="T4524" s="8">
        <v>45291</v>
      </c>
      <c r="U4524" s="7"/>
    </row>
    <row r="4525" spans="1:21" x14ac:dyDescent="0.25">
      <c r="A4525" s="7">
        <v>2023</v>
      </c>
      <c r="B4525" s="8">
        <v>45200</v>
      </c>
      <c r="C4525" s="8">
        <v>45291</v>
      </c>
      <c r="D4525" s="7" t="s">
        <v>61</v>
      </c>
      <c r="E4525" s="7" t="s">
        <v>69</v>
      </c>
      <c r="F4525" s="7">
        <v>42</v>
      </c>
      <c r="G4525" s="7" t="s">
        <v>2781</v>
      </c>
      <c r="H4525" s="7" t="s">
        <v>1395</v>
      </c>
      <c r="I4525" s="7" t="s">
        <v>1296</v>
      </c>
      <c r="J4525" s="7" t="s">
        <v>840</v>
      </c>
      <c r="K4525" s="7" t="s">
        <v>937</v>
      </c>
      <c r="L4525" s="7" t="s">
        <v>148</v>
      </c>
      <c r="M4525" s="7" t="s">
        <v>73</v>
      </c>
      <c r="N4525" s="2" t="s">
        <v>2770</v>
      </c>
      <c r="O4525" s="7" t="s">
        <v>76</v>
      </c>
      <c r="P4525" s="2" t="s">
        <v>2770</v>
      </c>
      <c r="Q4525" s="2" t="s">
        <v>2770</v>
      </c>
      <c r="R4525" s="7" t="s">
        <v>2771</v>
      </c>
      <c r="S4525" s="8">
        <v>45306</v>
      </c>
      <c r="T4525" s="8">
        <v>45291</v>
      </c>
      <c r="U4525" s="7"/>
    </row>
    <row r="4526" spans="1:21" x14ac:dyDescent="0.25">
      <c r="A4526" s="7">
        <v>2023</v>
      </c>
      <c r="B4526" s="8">
        <v>45200</v>
      </c>
      <c r="C4526" s="8">
        <v>45291</v>
      </c>
      <c r="D4526" s="7" t="s">
        <v>61</v>
      </c>
      <c r="E4526" s="7" t="s">
        <v>69</v>
      </c>
      <c r="F4526" s="7">
        <v>29</v>
      </c>
      <c r="G4526" s="7" t="s">
        <v>2780</v>
      </c>
      <c r="H4526" s="7" t="s">
        <v>1396</v>
      </c>
      <c r="I4526" s="7" t="s">
        <v>1296</v>
      </c>
      <c r="J4526" s="7" t="s">
        <v>1397</v>
      </c>
      <c r="K4526" s="7" t="s">
        <v>453</v>
      </c>
      <c r="L4526" s="7" t="s">
        <v>372</v>
      </c>
      <c r="M4526" s="7" t="s">
        <v>74</v>
      </c>
      <c r="N4526" s="2" t="s">
        <v>2770</v>
      </c>
      <c r="O4526" s="7" t="s">
        <v>76</v>
      </c>
      <c r="P4526" s="2" t="s">
        <v>2770</v>
      </c>
      <c r="Q4526" s="2" t="s">
        <v>2770</v>
      </c>
      <c r="R4526" s="7" t="s">
        <v>2771</v>
      </c>
      <c r="S4526" s="8">
        <v>45306</v>
      </c>
      <c r="T4526" s="8">
        <v>45291</v>
      </c>
      <c r="U4526" s="7"/>
    </row>
    <row r="4527" spans="1:21" x14ac:dyDescent="0.25">
      <c r="A4527" s="7">
        <v>2023</v>
      </c>
      <c r="B4527" s="8">
        <v>45200</v>
      </c>
      <c r="C4527" s="8">
        <v>45291</v>
      </c>
      <c r="D4527" s="7" t="s">
        <v>61</v>
      </c>
      <c r="E4527" s="7" t="s">
        <v>69</v>
      </c>
      <c r="F4527" s="7">
        <v>25</v>
      </c>
      <c r="G4527" s="7" t="s">
        <v>2786</v>
      </c>
      <c r="H4527" s="7" t="s">
        <v>1398</v>
      </c>
      <c r="I4527" s="7" t="s">
        <v>1296</v>
      </c>
      <c r="J4527" s="7" t="s">
        <v>1399</v>
      </c>
      <c r="K4527" s="7" t="s">
        <v>1187</v>
      </c>
      <c r="L4527" s="7" t="s">
        <v>183</v>
      </c>
      <c r="M4527" s="7" t="s">
        <v>74</v>
      </c>
      <c r="N4527" s="2" t="s">
        <v>2770</v>
      </c>
      <c r="O4527" s="7" t="s">
        <v>76</v>
      </c>
      <c r="P4527" s="2" t="s">
        <v>2770</v>
      </c>
      <c r="Q4527" s="2" t="s">
        <v>2770</v>
      </c>
      <c r="R4527" s="7" t="s">
        <v>2771</v>
      </c>
      <c r="S4527" s="8">
        <v>45306</v>
      </c>
      <c r="T4527" s="8">
        <v>45291</v>
      </c>
      <c r="U4527" s="7"/>
    </row>
    <row r="4528" spans="1:21" x14ac:dyDescent="0.25">
      <c r="A4528" s="7">
        <v>2023</v>
      </c>
      <c r="B4528" s="8">
        <v>45200</v>
      </c>
      <c r="C4528" s="8">
        <v>45291</v>
      </c>
      <c r="D4528" s="7" t="s">
        <v>61</v>
      </c>
      <c r="E4528" s="7" t="s">
        <v>69</v>
      </c>
      <c r="F4528" s="7">
        <v>25</v>
      </c>
      <c r="G4528" s="7" t="s">
        <v>2786</v>
      </c>
      <c r="H4528" s="7" t="s">
        <v>1400</v>
      </c>
      <c r="I4528" s="7" t="s">
        <v>1296</v>
      </c>
      <c r="J4528" s="7" t="s">
        <v>1401</v>
      </c>
      <c r="K4528" s="7" t="s">
        <v>635</v>
      </c>
      <c r="L4528" s="7" t="s">
        <v>126</v>
      </c>
      <c r="M4528" s="7" t="s">
        <v>73</v>
      </c>
      <c r="N4528" s="2" t="s">
        <v>2770</v>
      </c>
      <c r="O4528" s="7" t="s">
        <v>76</v>
      </c>
      <c r="P4528" s="2" t="s">
        <v>2770</v>
      </c>
      <c r="Q4528" s="2" t="s">
        <v>2770</v>
      </c>
      <c r="R4528" s="7" t="s">
        <v>2771</v>
      </c>
      <c r="S4528" s="8">
        <v>45306</v>
      </c>
      <c r="T4528" s="8">
        <v>45291</v>
      </c>
      <c r="U4528" s="7"/>
    </row>
    <row r="4529" spans="1:21" x14ac:dyDescent="0.25">
      <c r="A4529" s="7">
        <v>2023</v>
      </c>
      <c r="B4529" s="8">
        <v>45200</v>
      </c>
      <c r="C4529" s="8">
        <v>45291</v>
      </c>
      <c r="D4529" s="7" t="s">
        <v>61</v>
      </c>
      <c r="E4529" s="7" t="s">
        <v>69</v>
      </c>
      <c r="F4529" s="7">
        <v>29</v>
      </c>
      <c r="G4529" s="7" t="s">
        <v>2780</v>
      </c>
      <c r="H4529" s="7" t="s">
        <v>1402</v>
      </c>
      <c r="I4529" s="7" t="s">
        <v>1296</v>
      </c>
      <c r="J4529" s="7" t="s">
        <v>1403</v>
      </c>
      <c r="K4529" s="7" t="s">
        <v>474</v>
      </c>
      <c r="L4529" s="7" t="s">
        <v>749</v>
      </c>
      <c r="M4529" s="7" t="s">
        <v>74</v>
      </c>
      <c r="N4529" s="2" t="s">
        <v>2770</v>
      </c>
      <c r="O4529" s="7" t="s">
        <v>76</v>
      </c>
      <c r="P4529" s="2" t="s">
        <v>2770</v>
      </c>
      <c r="Q4529" s="2" t="s">
        <v>2770</v>
      </c>
      <c r="R4529" s="7" t="s">
        <v>2771</v>
      </c>
      <c r="S4529" s="8">
        <v>45306</v>
      </c>
      <c r="T4529" s="8">
        <v>45291</v>
      </c>
      <c r="U4529" s="7"/>
    </row>
    <row r="4530" spans="1:21" x14ac:dyDescent="0.25">
      <c r="A4530" s="7">
        <v>2023</v>
      </c>
      <c r="B4530" s="8">
        <v>45200</v>
      </c>
      <c r="C4530" s="8">
        <v>45291</v>
      </c>
      <c r="D4530" s="7" t="s">
        <v>61</v>
      </c>
      <c r="E4530" s="7" t="s">
        <v>69</v>
      </c>
      <c r="F4530" s="7">
        <v>25</v>
      </c>
      <c r="G4530" s="7" t="s">
        <v>2786</v>
      </c>
      <c r="H4530" s="7" t="s">
        <v>1404</v>
      </c>
      <c r="I4530" s="7" t="s">
        <v>1296</v>
      </c>
      <c r="J4530" s="7" t="s">
        <v>1405</v>
      </c>
      <c r="K4530" s="7" t="s">
        <v>502</v>
      </c>
      <c r="L4530" s="7" t="s">
        <v>808</v>
      </c>
      <c r="M4530" s="7" t="s">
        <v>74</v>
      </c>
      <c r="N4530" s="2" t="s">
        <v>2770</v>
      </c>
      <c r="O4530" s="7" t="s">
        <v>76</v>
      </c>
      <c r="P4530" s="2" t="s">
        <v>2770</v>
      </c>
      <c r="Q4530" s="2" t="s">
        <v>2770</v>
      </c>
      <c r="R4530" s="7" t="s">
        <v>2771</v>
      </c>
      <c r="S4530" s="8">
        <v>45306</v>
      </c>
      <c r="T4530" s="8">
        <v>45291</v>
      </c>
      <c r="U4530" s="7"/>
    </row>
    <row r="4531" spans="1:21" x14ac:dyDescent="0.25">
      <c r="A4531" s="7">
        <v>2023</v>
      </c>
      <c r="B4531" s="8">
        <v>45200</v>
      </c>
      <c r="C4531" s="8">
        <v>45291</v>
      </c>
      <c r="D4531" s="7" t="s">
        <v>61</v>
      </c>
      <c r="E4531" s="7" t="s">
        <v>69</v>
      </c>
      <c r="F4531" s="7">
        <v>25</v>
      </c>
      <c r="G4531" s="7" t="s">
        <v>2786</v>
      </c>
      <c r="H4531" s="7" t="s">
        <v>1406</v>
      </c>
      <c r="I4531" s="7" t="s">
        <v>1296</v>
      </c>
      <c r="J4531" s="7" t="s">
        <v>1407</v>
      </c>
      <c r="K4531" s="7" t="s">
        <v>104</v>
      </c>
      <c r="L4531" s="7" t="s">
        <v>113</v>
      </c>
      <c r="M4531" s="7" t="s">
        <v>74</v>
      </c>
      <c r="N4531" s="2" t="s">
        <v>2770</v>
      </c>
      <c r="O4531" s="7" t="s">
        <v>76</v>
      </c>
      <c r="P4531" s="2" t="s">
        <v>2770</v>
      </c>
      <c r="Q4531" s="2" t="s">
        <v>2770</v>
      </c>
      <c r="R4531" s="7" t="s">
        <v>2771</v>
      </c>
      <c r="S4531" s="8">
        <v>45306</v>
      </c>
      <c r="T4531" s="8">
        <v>45291</v>
      </c>
      <c r="U4531" s="7"/>
    </row>
    <row r="4532" spans="1:21" x14ac:dyDescent="0.25">
      <c r="A4532" s="7">
        <v>2023</v>
      </c>
      <c r="B4532" s="8">
        <v>45200</v>
      </c>
      <c r="C4532" s="8">
        <v>45291</v>
      </c>
      <c r="D4532" s="7" t="s">
        <v>61</v>
      </c>
      <c r="E4532" s="7" t="s">
        <v>69</v>
      </c>
      <c r="F4532" s="7">
        <v>29</v>
      </c>
      <c r="G4532" s="7" t="s">
        <v>2780</v>
      </c>
      <c r="H4532" s="7" t="s">
        <v>1408</v>
      </c>
      <c r="I4532" s="7" t="s">
        <v>1296</v>
      </c>
      <c r="J4532" s="7" t="s">
        <v>360</v>
      </c>
      <c r="K4532" s="7" t="s">
        <v>1187</v>
      </c>
      <c r="L4532" s="7" t="s">
        <v>109</v>
      </c>
      <c r="M4532" s="7" t="s">
        <v>73</v>
      </c>
      <c r="N4532" s="2" t="s">
        <v>2770</v>
      </c>
      <c r="O4532" s="7" t="s">
        <v>76</v>
      </c>
      <c r="P4532" s="2" t="s">
        <v>2770</v>
      </c>
      <c r="Q4532" s="2" t="s">
        <v>2770</v>
      </c>
      <c r="R4532" s="7" t="s">
        <v>2771</v>
      </c>
      <c r="S4532" s="8">
        <v>45306</v>
      </c>
      <c r="T4532" s="8">
        <v>45291</v>
      </c>
      <c r="U4532" s="7"/>
    </row>
    <row r="4533" spans="1:21" x14ac:dyDescent="0.25">
      <c r="A4533" s="7">
        <v>2023</v>
      </c>
      <c r="B4533" s="8">
        <v>45200</v>
      </c>
      <c r="C4533" s="8">
        <v>45291</v>
      </c>
      <c r="D4533" s="7" t="s">
        <v>61</v>
      </c>
      <c r="E4533" s="7" t="s">
        <v>69</v>
      </c>
      <c r="F4533" s="7">
        <v>25</v>
      </c>
      <c r="G4533" s="7" t="s">
        <v>2786</v>
      </c>
      <c r="H4533" s="7" t="s">
        <v>1409</v>
      </c>
      <c r="I4533" s="7" t="s">
        <v>1296</v>
      </c>
      <c r="J4533" s="7" t="s">
        <v>1410</v>
      </c>
      <c r="K4533" s="7" t="s">
        <v>1411</v>
      </c>
      <c r="L4533" s="7" t="s">
        <v>233</v>
      </c>
      <c r="M4533" s="7" t="s">
        <v>73</v>
      </c>
      <c r="N4533" s="2" t="s">
        <v>2770</v>
      </c>
      <c r="O4533" s="7" t="s">
        <v>76</v>
      </c>
      <c r="P4533" s="2" t="s">
        <v>2770</v>
      </c>
      <c r="Q4533" s="2" t="s">
        <v>2770</v>
      </c>
      <c r="R4533" s="7" t="s">
        <v>2771</v>
      </c>
      <c r="S4533" s="8">
        <v>45306</v>
      </c>
      <c r="T4533" s="8">
        <v>45291</v>
      </c>
      <c r="U4533" s="7"/>
    </row>
    <row r="4534" spans="1:21" x14ac:dyDescent="0.25">
      <c r="A4534" s="7">
        <v>2023</v>
      </c>
      <c r="B4534" s="8">
        <v>45200</v>
      </c>
      <c r="C4534" s="8">
        <v>45291</v>
      </c>
      <c r="D4534" s="7" t="s">
        <v>61</v>
      </c>
      <c r="E4534" s="7" t="s">
        <v>69</v>
      </c>
      <c r="F4534" s="7">
        <v>25</v>
      </c>
      <c r="G4534" s="7" t="s">
        <v>2786</v>
      </c>
      <c r="H4534" s="7" t="s">
        <v>1412</v>
      </c>
      <c r="I4534" s="7" t="s">
        <v>1296</v>
      </c>
      <c r="J4534" s="7" t="s">
        <v>1413</v>
      </c>
      <c r="K4534" s="7" t="s">
        <v>1414</v>
      </c>
      <c r="L4534" s="7" t="s">
        <v>240</v>
      </c>
      <c r="M4534" s="7" t="s">
        <v>73</v>
      </c>
      <c r="N4534" s="2" t="s">
        <v>2770</v>
      </c>
      <c r="O4534" s="7" t="s">
        <v>76</v>
      </c>
      <c r="P4534" s="2" t="s">
        <v>2770</v>
      </c>
      <c r="Q4534" s="2" t="s">
        <v>2770</v>
      </c>
      <c r="R4534" s="7" t="s">
        <v>2771</v>
      </c>
      <c r="S4534" s="8">
        <v>45306</v>
      </c>
      <c r="T4534" s="8">
        <v>45291</v>
      </c>
      <c r="U4534" s="7"/>
    </row>
    <row r="4535" spans="1:21" x14ac:dyDescent="0.25">
      <c r="A4535" s="7">
        <v>2023</v>
      </c>
      <c r="B4535" s="8">
        <v>45200</v>
      </c>
      <c r="C4535" s="8">
        <v>45291</v>
      </c>
      <c r="D4535" s="7" t="s">
        <v>61</v>
      </c>
      <c r="E4535" s="7" t="s">
        <v>69</v>
      </c>
      <c r="F4535" s="7">
        <v>45</v>
      </c>
      <c r="G4535" s="7" t="s">
        <v>2790</v>
      </c>
      <c r="H4535" s="7" t="s">
        <v>1415</v>
      </c>
      <c r="I4535" s="7" t="s">
        <v>1296</v>
      </c>
      <c r="J4535" s="7" t="s">
        <v>1416</v>
      </c>
      <c r="K4535" s="7" t="s">
        <v>1417</v>
      </c>
      <c r="L4535" s="7" t="s">
        <v>175</v>
      </c>
      <c r="M4535" s="7" t="s">
        <v>73</v>
      </c>
      <c r="N4535" s="2" t="s">
        <v>2770</v>
      </c>
      <c r="O4535" s="7" t="s">
        <v>76</v>
      </c>
      <c r="P4535" s="2" t="s">
        <v>2770</v>
      </c>
      <c r="Q4535" s="2" t="s">
        <v>2770</v>
      </c>
      <c r="R4535" s="7" t="s">
        <v>2771</v>
      </c>
      <c r="S4535" s="8">
        <v>45306</v>
      </c>
      <c r="T4535" s="8">
        <v>45291</v>
      </c>
      <c r="U4535" s="7"/>
    </row>
    <row r="4536" spans="1:21" x14ac:dyDescent="0.25">
      <c r="A4536" s="7">
        <v>2023</v>
      </c>
      <c r="B4536" s="8">
        <v>45200</v>
      </c>
      <c r="C4536" s="8">
        <v>45291</v>
      </c>
      <c r="D4536" s="7" t="s">
        <v>61</v>
      </c>
      <c r="E4536" s="7" t="s">
        <v>69</v>
      </c>
      <c r="F4536" s="7">
        <v>42</v>
      </c>
      <c r="G4536" s="7" t="s">
        <v>2781</v>
      </c>
      <c r="H4536" s="7" t="s">
        <v>1418</v>
      </c>
      <c r="I4536" s="7" t="s">
        <v>1296</v>
      </c>
      <c r="J4536" s="7" t="s">
        <v>1419</v>
      </c>
      <c r="K4536" s="7" t="s">
        <v>183</v>
      </c>
      <c r="L4536" s="7" t="s">
        <v>162</v>
      </c>
      <c r="M4536" s="7" t="s">
        <v>73</v>
      </c>
      <c r="N4536" s="2" t="s">
        <v>2770</v>
      </c>
      <c r="O4536" s="7" t="s">
        <v>76</v>
      </c>
      <c r="P4536" s="2" t="s">
        <v>2770</v>
      </c>
      <c r="Q4536" s="2" t="s">
        <v>2770</v>
      </c>
      <c r="R4536" s="7" t="s">
        <v>2771</v>
      </c>
      <c r="S4536" s="8">
        <v>45306</v>
      </c>
      <c r="T4536" s="8">
        <v>45291</v>
      </c>
      <c r="U4536" s="7"/>
    </row>
    <row r="4537" spans="1:21" x14ac:dyDescent="0.25">
      <c r="A4537" s="7">
        <v>2023</v>
      </c>
      <c r="B4537" s="8">
        <v>45200</v>
      </c>
      <c r="C4537" s="8">
        <v>45291</v>
      </c>
      <c r="D4537" s="7" t="s">
        <v>61</v>
      </c>
      <c r="E4537" s="7" t="s">
        <v>69</v>
      </c>
      <c r="F4537" s="7">
        <v>29</v>
      </c>
      <c r="G4537" s="7" t="s">
        <v>2780</v>
      </c>
      <c r="H4537" s="7" t="s">
        <v>1420</v>
      </c>
      <c r="I4537" s="7" t="s">
        <v>1296</v>
      </c>
      <c r="J4537" s="7" t="s">
        <v>614</v>
      </c>
      <c r="K4537" s="7" t="s">
        <v>148</v>
      </c>
      <c r="L4537" s="7" t="s">
        <v>1424</v>
      </c>
      <c r="M4537" s="7" t="s">
        <v>73</v>
      </c>
      <c r="N4537" s="2" t="s">
        <v>2770</v>
      </c>
      <c r="O4537" s="7" t="s">
        <v>76</v>
      </c>
      <c r="P4537" s="2" t="s">
        <v>2770</v>
      </c>
      <c r="Q4537" s="2" t="s">
        <v>2770</v>
      </c>
      <c r="R4537" s="7" t="s">
        <v>2771</v>
      </c>
      <c r="S4537" s="8">
        <v>45306</v>
      </c>
      <c r="T4537" s="8">
        <v>45291</v>
      </c>
      <c r="U4537" s="7"/>
    </row>
    <row r="4538" spans="1:21" x14ac:dyDescent="0.25">
      <c r="A4538" s="7">
        <v>2023</v>
      </c>
      <c r="B4538" s="8">
        <v>45200</v>
      </c>
      <c r="C4538" s="8">
        <v>45291</v>
      </c>
      <c r="D4538" s="7" t="s">
        <v>61</v>
      </c>
      <c r="E4538" s="7" t="s">
        <v>69</v>
      </c>
      <c r="F4538" s="7">
        <v>25</v>
      </c>
      <c r="G4538" s="7" t="s">
        <v>2786</v>
      </c>
      <c r="H4538" s="7" t="s">
        <v>1423</v>
      </c>
      <c r="I4538" s="7" t="s">
        <v>1296</v>
      </c>
      <c r="J4538" s="7" t="s">
        <v>436</v>
      </c>
      <c r="K4538" s="7" t="s">
        <v>2368</v>
      </c>
      <c r="L4538" s="7" t="s">
        <v>670</v>
      </c>
      <c r="M4538" s="7" t="s">
        <v>74</v>
      </c>
      <c r="N4538" s="2" t="s">
        <v>2770</v>
      </c>
      <c r="O4538" s="7" t="s">
        <v>76</v>
      </c>
      <c r="P4538" s="2" t="s">
        <v>2770</v>
      </c>
      <c r="Q4538" s="2" t="s">
        <v>2770</v>
      </c>
      <c r="R4538" s="7" t="s">
        <v>2771</v>
      </c>
      <c r="S4538" s="8">
        <v>45306</v>
      </c>
      <c r="T4538" s="8">
        <v>45291</v>
      </c>
      <c r="U4538" s="7"/>
    </row>
    <row r="4539" spans="1:21" x14ac:dyDescent="0.25">
      <c r="A4539" s="7">
        <v>2023</v>
      </c>
      <c r="B4539" s="8">
        <v>45200</v>
      </c>
      <c r="C4539" s="8">
        <v>45291</v>
      </c>
      <c r="D4539" s="7" t="s">
        <v>61</v>
      </c>
      <c r="E4539" s="7" t="s">
        <v>69</v>
      </c>
      <c r="F4539" s="7">
        <v>25</v>
      </c>
      <c r="G4539" s="7" t="s">
        <v>2786</v>
      </c>
      <c r="H4539" s="7" t="s">
        <v>1425</v>
      </c>
      <c r="I4539" s="7" t="s">
        <v>1296</v>
      </c>
      <c r="J4539" s="7" t="s">
        <v>1426</v>
      </c>
      <c r="K4539" s="7" t="s">
        <v>374</v>
      </c>
      <c r="L4539" s="7" t="s">
        <v>148</v>
      </c>
      <c r="M4539" s="7" t="s">
        <v>74</v>
      </c>
      <c r="N4539" s="2" t="s">
        <v>2770</v>
      </c>
      <c r="O4539" s="7" t="s">
        <v>76</v>
      </c>
      <c r="P4539" s="2" t="s">
        <v>2770</v>
      </c>
      <c r="Q4539" s="2" t="s">
        <v>2770</v>
      </c>
      <c r="R4539" s="7" t="s">
        <v>2771</v>
      </c>
      <c r="S4539" s="8">
        <v>45306</v>
      </c>
      <c r="T4539" s="8">
        <v>45291</v>
      </c>
      <c r="U4539" s="7"/>
    </row>
    <row r="4540" spans="1:21" x14ac:dyDescent="0.25">
      <c r="A4540" s="7">
        <v>2023</v>
      </c>
      <c r="B4540" s="8">
        <v>45200</v>
      </c>
      <c r="C4540" s="8">
        <v>45291</v>
      </c>
      <c r="D4540" s="7" t="s">
        <v>61</v>
      </c>
      <c r="E4540" s="7" t="s">
        <v>69</v>
      </c>
      <c r="F4540" s="7">
        <v>29</v>
      </c>
      <c r="G4540" s="7" t="s">
        <v>2780</v>
      </c>
      <c r="H4540" s="7" t="s">
        <v>1427</v>
      </c>
      <c r="I4540" s="7" t="s">
        <v>1296</v>
      </c>
      <c r="J4540" s="7" t="s">
        <v>1428</v>
      </c>
      <c r="K4540" s="7" t="s">
        <v>1429</v>
      </c>
      <c r="L4540" s="7" t="s">
        <v>679</v>
      </c>
      <c r="M4540" s="7" t="s">
        <v>73</v>
      </c>
      <c r="N4540" s="2" t="s">
        <v>2770</v>
      </c>
      <c r="O4540" s="7" t="s">
        <v>76</v>
      </c>
      <c r="P4540" s="2" t="s">
        <v>2770</v>
      </c>
      <c r="Q4540" s="2" t="s">
        <v>2770</v>
      </c>
      <c r="R4540" s="7" t="s">
        <v>2771</v>
      </c>
      <c r="S4540" s="8">
        <v>45306</v>
      </c>
      <c r="T4540" s="8">
        <v>45291</v>
      </c>
      <c r="U4540" s="7"/>
    </row>
    <row r="4541" spans="1:21" x14ac:dyDescent="0.25">
      <c r="A4541" s="7">
        <v>2023</v>
      </c>
      <c r="B4541" s="8">
        <v>45200</v>
      </c>
      <c r="C4541" s="8">
        <v>45291</v>
      </c>
      <c r="D4541" s="7" t="s">
        <v>61</v>
      </c>
      <c r="E4541" s="7" t="s">
        <v>69</v>
      </c>
      <c r="F4541" s="7">
        <v>25</v>
      </c>
      <c r="G4541" s="7" t="s">
        <v>2786</v>
      </c>
      <c r="H4541" s="7" t="s">
        <v>1430</v>
      </c>
      <c r="I4541" s="7" t="s">
        <v>1296</v>
      </c>
      <c r="J4541" s="7" t="s">
        <v>3132</v>
      </c>
      <c r="K4541" s="7" t="s">
        <v>95</v>
      </c>
      <c r="L4541" s="7" t="s">
        <v>351</v>
      </c>
      <c r="M4541" s="7" t="s">
        <v>73</v>
      </c>
      <c r="N4541" s="2" t="s">
        <v>2770</v>
      </c>
      <c r="O4541" s="7" t="s">
        <v>76</v>
      </c>
      <c r="P4541" s="2" t="s">
        <v>2770</v>
      </c>
      <c r="Q4541" s="2" t="s">
        <v>2770</v>
      </c>
      <c r="R4541" s="7" t="s">
        <v>2771</v>
      </c>
      <c r="S4541" s="8">
        <v>45306</v>
      </c>
      <c r="T4541" s="8">
        <v>45291</v>
      </c>
      <c r="U4541" s="7"/>
    </row>
    <row r="4542" spans="1:21" x14ac:dyDescent="0.25">
      <c r="A4542" s="7">
        <v>2023</v>
      </c>
      <c r="B4542" s="8">
        <v>45200</v>
      </c>
      <c r="C4542" s="8">
        <v>45291</v>
      </c>
      <c r="D4542" s="7" t="s">
        <v>61</v>
      </c>
      <c r="E4542" s="7" t="s">
        <v>69</v>
      </c>
      <c r="F4542" s="7">
        <v>25</v>
      </c>
      <c r="G4542" s="7" t="s">
        <v>2786</v>
      </c>
      <c r="H4542" s="7" t="s">
        <v>1433</v>
      </c>
      <c r="I4542" s="7" t="s">
        <v>1296</v>
      </c>
      <c r="J4542" s="7" t="s">
        <v>279</v>
      </c>
      <c r="K4542" s="7" t="s">
        <v>2462</v>
      </c>
      <c r="L4542" s="7" t="s">
        <v>3133</v>
      </c>
      <c r="M4542" s="7" t="s">
        <v>73</v>
      </c>
      <c r="N4542" s="2" t="s">
        <v>2770</v>
      </c>
      <c r="O4542" s="7" t="s">
        <v>76</v>
      </c>
      <c r="P4542" s="2" t="s">
        <v>2770</v>
      </c>
      <c r="Q4542" s="2" t="s">
        <v>2770</v>
      </c>
      <c r="R4542" s="7" t="s">
        <v>2771</v>
      </c>
      <c r="S4542" s="8">
        <v>45306</v>
      </c>
      <c r="T4542" s="8">
        <v>45291</v>
      </c>
      <c r="U4542" s="7"/>
    </row>
    <row r="4543" spans="1:21" x14ac:dyDescent="0.25">
      <c r="A4543" s="7">
        <v>2023</v>
      </c>
      <c r="B4543" s="8">
        <v>45200</v>
      </c>
      <c r="C4543" s="8">
        <v>45291</v>
      </c>
      <c r="D4543" s="7" t="s">
        <v>61</v>
      </c>
      <c r="E4543" s="7" t="s">
        <v>69</v>
      </c>
      <c r="F4543" s="7">
        <v>29</v>
      </c>
      <c r="G4543" s="7" t="s">
        <v>2780</v>
      </c>
      <c r="H4543" s="7" t="s">
        <v>1436</v>
      </c>
      <c r="I4543" s="7" t="s">
        <v>1296</v>
      </c>
      <c r="J4543" s="7" t="s">
        <v>1437</v>
      </c>
      <c r="K4543" s="7" t="s">
        <v>180</v>
      </c>
      <c r="L4543" s="7" t="s">
        <v>514</v>
      </c>
      <c r="M4543" s="7" t="s">
        <v>74</v>
      </c>
      <c r="N4543" s="2" t="s">
        <v>2770</v>
      </c>
      <c r="O4543" s="7" t="s">
        <v>76</v>
      </c>
      <c r="P4543" s="2" t="s">
        <v>2770</v>
      </c>
      <c r="Q4543" s="2" t="s">
        <v>2770</v>
      </c>
      <c r="R4543" s="7" t="s">
        <v>2771</v>
      </c>
      <c r="S4543" s="8">
        <v>45306</v>
      </c>
      <c r="T4543" s="8">
        <v>45291</v>
      </c>
      <c r="U4543" s="7"/>
    </row>
    <row r="4544" spans="1:21" x14ac:dyDescent="0.25">
      <c r="A4544" s="7">
        <v>2023</v>
      </c>
      <c r="B4544" s="8">
        <v>45200</v>
      </c>
      <c r="C4544" s="8">
        <v>45291</v>
      </c>
      <c r="D4544" s="7" t="s">
        <v>61</v>
      </c>
      <c r="E4544" s="7" t="s">
        <v>69</v>
      </c>
      <c r="F4544" s="7">
        <v>25</v>
      </c>
      <c r="G4544" s="7" t="s">
        <v>2786</v>
      </c>
      <c r="H4544" s="7" t="s">
        <v>1438</v>
      </c>
      <c r="I4544" s="7" t="s">
        <v>1296</v>
      </c>
      <c r="J4544" s="7" t="s">
        <v>885</v>
      </c>
      <c r="K4544" s="7" t="s">
        <v>183</v>
      </c>
      <c r="L4544" s="7" t="s">
        <v>321</v>
      </c>
      <c r="M4544" s="7" t="s">
        <v>74</v>
      </c>
      <c r="N4544" s="2" t="s">
        <v>2770</v>
      </c>
      <c r="O4544" s="7" t="s">
        <v>76</v>
      </c>
      <c r="P4544" s="2" t="s">
        <v>2770</v>
      </c>
      <c r="Q4544" s="2" t="s">
        <v>2770</v>
      </c>
      <c r="R4544" s="7" t="s">
        <v>2771</v>
      </c>
      <c r="S4544" s="8">
        <v>45306</v>
      </c>
      <c r="T4544" s="8">
        <v>45291</v>
      </c>
      <c r="U4544" s="7"/>
    </row>
    <row r="4545" spans="1:21" x14ac:dyDescent="0.25">
      <c r="A4545" s="7">
        <v>2023</v>
      </c>
      <c r="B4545" s="8">
        <v>45200</v>
      </c>
      <c r="C4545" s="8">
        <v>45291</v>
      </c>
      <c r="D4545" s="7" t="s">
        <v>61</v>
      </c>
      <c r="E4545" s="7" t="s">
        <v>69</v>
      </c>
      <c r="F4545" s="7">
        <v>25</v>
      </c>
      <c r="G4545" s="7" t="s">
        <v>2786</v>
      </c>
      <c r="H4545" s="7" t="s">
        <v>1441</v>
      </c>
      <c r="I4545" s="7" t="s">
        <v>1296</v>
      </c>
      <c r="J4545" s="7" t="s">
        <v>1442</v>
      </c>
      <c r="K4545" s="7" t="s">
        <v>1443</v>
      </c>
      <c r="L4545" s="7" t="s">
        <v>502</v>
      </c>
      <c r="M4545" s="7" t="s">
        <v>74</v>
      </c>
      <c r="N4545" s="2" t="s">
        <v>2770</v>
      </c>
      <c r="O4545" s="7" t="s">
        <v>76</v>
      </c>
      <c r="P4545" s="2" t="s">
        <v>2770</v>
      </c>
      <c r="Q4545" s="2" t="s">
        <v>2770</v>
      </c>
      <c r="R4545" s="7" t="s">
        <v>2771</v>
      </c>
      <c r="S4545" s="8">
        <v>45306</v>
      </c>
      <c r="T4545" s="8">
        <v>45291</v>
      </c>
      <c r="U4545" s="7"/>
    </row>
    <row r="4546" spans="1:21" x14ac:dyDescent="0.25">
      <c r="A4546" s="7">
        <v>2023</v>
      </c>
      <c r="B4546" s="8">
        <v>45200</v>
      </c>
      <c r="C4546" s="8">
        <v>45291</v>
      </c>
      <c r="D4546" s="7" t="s">
        <v>61</v>
      </c>
      <c r="E4546" s="7" t="s">
        <v>69</v>
      </c>
      <c r="F4546" s="7">
        <v>42</v>
      </c>
      <c r="G4546" s="7" t="s">
        <v>2781</v>
      </c>
      <c r="H4546" s="7" t="s">
        <v>1444</v>
      </c>
      <c r="I4546" s="7" t="s">
        <v>1296</v>
      </c>
      <c r="J4546" s="7" t="s">
        <v>1445</v>
      </c>
      <c r="K4546" s="7" t="s">
        <v>126</v>
      </c>
      <c r="L4546" s="7" t="s">
        <v>415</v>
      </c>
      <c r="M4546" s="7" t="s">
        <v>73</v>
      </c>
      <c r="N4546" s="2" t="s">
        <v>2770</v>
      </c>
      <c r="O4546" s="7" t="s">
        <v>76</v>
      </c>
      <c r="P4546" s="2" t="s">
        <v>2770</v>
      </c>
      <c r="Q4546" s="2" t="s">
        <v>2770</v>
      </c>
      <c r="R4546" s="7" t="s">
        <v>2771</v>
      </c>
      <c r="S4546" s="8">
        <v>45306</v>
      </c>
      <c r="T4546" s="8">
        <v>45291</v>
      </c>
      <c r="U4546" s="7"/>
    </row>
    <row r="4547" spans="1:21" x14ac:dyDescent="0.25">
      <c r="A4547" s="7">
        <v>2023</v>
      </c>
      <c r="B4547" s="8">
        <v>45200</v>
      </c>
      <c r="C4547" s="8">
        <v>45291</v>
      </c>
      <c r="D4547" s="7" t="s">
        <v>61</v>
      </c>
      <c r="E4547" s="7" t="s">
        <v>69</v>
      </c>
      <c r="F4547" s="7">
        <v>29</v>
      </c>
      <c r="G4547" s="7" t="s">
        <v>2780</v>
      </c>
      <c r="H4547" s="7" t="s">
        <v>1446</v>
      </c>
      <c r="I4547" s="7" t="s">
        <v>1296</v>
      </c>
      <c r="J4547" s="7" t="s">
        <v>1447</v>
      </c>
      <c r="K4547" s="7" t="s">
        <v>635</v>
      </c>
      <c r="L4547" s="7" t="s">
        <v>126</v>
      </c>
      <c r="M4547" s="7" t="s">
        <v>74</v>
      </c>
      <c r="N4547" s="2" t="s">
        <v>2770</v>
      </c>
      <c r="O4547" s="7" t="s">
        <v>76</v>
      </c>
      <c r="P4547" s="2" t="s">
        <v>2770</v>
      </c>
      <c r="Q4547" s="2" t="s">
        <v>2770</v>
      </c>
      <c r="R4547" s="7" t="s">
        <v>2771</v>
      </c>
      <c r="S4547" s="8">
        <v>45306</v>
      </c>
      <c r="T4547" s="8">
        <v>45291</v>
      </c>
      <c r="U4547" s="7"/>
    </row>
    <row r="4548" spans="1:21" x14ac:dyDescent="0.25">
      <c r="A4548" s="7">
        <v>2023</v>
      </c>
      <c r="B4548" s="8">
        <v>45200</v>
      </c>
      <c r="C4548" s="8">
        <v>45291</v>
      </c>
      <c r="D4548" s="7" t="s">
        <v>61</v>
      </c>
      <c r="E4548" s="7" t="s">
        <v>69</v>
      </c>
      <c r="F4548" s="7">
        <v>25</v>
      </c>
      <c r="G4548" s="7" t="s">
        <v>2786</v>
      </c>
      <c r="H4548" s="7" t="s">
        <v>1448</v>
      </c>
      <c r="I4548" s="7" t="s">
        <v>1296</v>
      </c>
      <c r="J4548" s="7" t="s">
        <v>1449</v>
      </c>
      <c r="K4548" s="7" t="s">
        <v>514</v>
      </c>
      <c r="L4548" s="7" t="s">
        <v>461</v>
      </c>
      <c r="M4548" s="7" t="s">
        <v>73</v>
      </c>
      <c r="N4548" s="2" t="s">
        <v>2770</v>
      </c>
      <c r="O4548" s="7" t="s">
        <v>76</v>
      </c>
      <c r="P4548" s="2" t="s">
        <v>2770</v>
      </c>
      <c r="Q4548" s="2" t="s">
        <v>2770</v>
      </c>
      <c r="R4548" s="7" t="s">
        <v>2771</v>
      </c>
      <c r="S4548" s="8">
        <v>45306</v>
      </c>
      <c r="T4548" s="8">
        <v>45291</v>
      </c>
      <c r="U4548" s="7"/>
    </row>
    <row r="4549" spans="1:21" x14ac:dyDescent="0.25">
      <c r="A4549" s="7">
        <v>2023</v>
      </c>
      <c r="B4549" s="8">
        <v>45200</v>
      </c>
      <c r="C4549" s="8">
        <v>45291</v>
      </c>
      <c r="D4549" s="7" t="s">
        <v>61</v>
      </c>
      <c r="E4549" s="7" t="s">
        <v>69</v>
      </c>
      <c r="F4549" s="7">
        <v>25</v>
      </c>
      <c r="G4549" s="7" t="s">
        <v>2786</v>
      </c>
      <c r="H4549" s="7" t="s">
        <v>1450</v>
      </c>
      <c r="I4549" s="7" t="s">
        <v>1296</v>
      </c>
      <c r="J4549" s="7" t="s">
        <v>1039</v>
      </c>
      <c r="K4549" s="7" t="s">
        <v>415</v>
      </c>
      <c r="L4549" s="7" t="s">
        <v>1451</v>
      </c>
      <c r="M4549" s="7" t="s">
        <v>74</v>
      </c>
      <c r="N4549" s="2" t="s">
        <v>2770</v>
      </c>
      <c r="O4549" s="7" t="s">
        <v>76</v>
      </c>
      <c r="P4549" s="2" t="s">
        <v>2770</v>
      </c>
      <c r="Q4549" s="2" t="s">
        <v>2770</v>
      </c>
      <c r="R4549" s="7" t="s">
        <v>2771</v>
      </c>
      <c r="S4549" s="8">
        <v>45306</v>
      </c>
      <c r="T4549" s="8">
        <v>45291</v>
      </c>
      <c r="U4549" s="7"/>
    </row>
    <row r="4550" spans="1:21" x14ac:dyDescent="0.25">
      <c r="A4550" s="7">
        <v>2023</v>
      </c>
      <c r="B4550" s="8">
        <v>45200</v>
      </c>
      <c r="C4550" s="8">
        <v>45291</v>
      </c>
      <c r="D4550" s="7" t="s">
        <v>61</v>
      </c>
      <c r="E4550" s="7" t="s">
        <v>69</v>
      </c>
      <c r="F4550" s="7">
        <v>29</v>
      </c>
      <c r="G4550" s="7" t="s">
        <v>2780</v>
      </c>
      <c r="H4550" s="7" t="s">
        <v>1452</v>
      </c>
      <c r="I4550" s="7" t="s">
        <v>1296</v>
      </c>
      <c r="J4550" s="7" t="s">
        <v>254</v>
      </c>
      <c r="K4550" s="7" t="s">
        <v>1187</v>
      </c>
      <c r="L4550" s="7" t="s">
        <v>109</v>
      </c>
      <c r="M4550" s="7" t="s">
        <v>73</v>
      </c>
      <c r="N4550" s="2" t="s">
        <v>2770</v>
      </c>
      <c r="O4550" s="7" t="s">
        <v>76</v>
      </c>
      <c r="P4550" s="2" t="s">
        <v>2770</v>
      </c>
      <c r="Q4550" s="2" t="s">
        <v>2770</v>
      </c>
      <c r="R4550" s="7" t="s">
        <v>2771</v>
      </c>
      <c r="S4550" s="8">
        <v>45306</v>
      </c>
      <c r="T4550" s="8">
        <v>45291</v>
      </c>
      <c r="U4550" s="7"/>
    </row>
    <row r="4551" spans="1:21" x14ac:dyDescent="0.25">
      <c r="A4551" s="7">
        <v>2023</v>
      </c>
      <c r="B4551" s="8">
        <v>45200</v>
      </c>
      <c r="C4551" s="8">
        <v>45291</v>
      </c>
      <c r="D4551" s="7" t="s">
        <v>61</v>
      </c>
      <c r="E4551" s="7" t="s">
        <v>69</v>
      </c>
      <c r="F4551" s="7">
        <v>25</v>
      </c>
      <c r="G4551" s="7" t="s">
        <v>2786</v>
      </c>
      <c r="H4551" s="7" t="s">
        <v>1453</v>
      </c>
      <c r="I4551" s="7" t="s">
        <v>1296</v>
      </c>
      <c r="J4551" s="7" t="s">
        <v>555</v>
      </c>
      <c r="K4551" s="7" t="s">
        <v>104</v>
      </c>
      <c r="L4551" s="7" t="s">
        <v>267</v>
      </c>
      <c r="M4551" s="7" t="s">
        <v>73</v>
      </c>
      <c r="N4551" s="2" t="s">
        <v>2770</v>
      </c>
      <c r="O4551" s="7" t="s">
        <v>76</v>
      </c>
      <c r="P4551" s="2" t="s">
        <v>2770</v>
      </c>
      <c r="Q4551" s="2" t="s">
        <v>2770</v>
      </c>
      <c r="R4551" s="7" t="s">
        <v>2771</v>
      </c>
      <c r="S4551" s="8">
        <v>45306</v>
      </c>
      <c r="T4551" s="8">
        <v>45291</v>
      </c>
      <c r="U4551" s="7"/>
    </row>
    <row r="4552" spans="1:21" x14ac:dyDescent="0.25">
      <c r="A4552" s="7">
        <v>2023</v>
      </c>
      <c r="B4552" s="8">
        <v>45200</v>
      </c>
      <c r="C4552" s="8">
        <v>45291</v>
      </c>
      <c r="D4552" s="7" t="s">
        <v>61</v>
      </c>
      <c r="E4552" s="7" t="s">
        <v>69</v>
      </c>
      <c r="F4552" s="7">
        <v>25</v>
      </c>
      <c r="G4552" s="7" t="s">
        <v>2786</v>
      </c>
      <c r="H4552" s="7" t="s">
        <v>1454</v>
      </c>
      <c r="I4552" s="7" t="s">
        <v>1296</v>
      </c>
      <c r="J4552" s="7" t="s">
        <v>1455</v>
      </c>
      <c r="K4552" s="7" t="s">
        <v>95</v>
      </c>
      <c r="L4552" s="7" t="s">
        <v>1429</v>
      </c>
      <c r="M4552" s="7" t="s">
        <v>74</v>
      </c>
      <c r="N4552" s="2" t="s">
        <v>2770</v>
      </c>
      <c r="O4552" s="7" t="s">
        <v>76</v>
      </c>
      <c r="P4552" s="2" t="s">
        <v>2770</v>
      </c>
      <c r="Q4552" s="2" t="s">
        <v>2770</v>
      </c>
      <c r="R4552" s="7" t="s">
        <v>2771</v>
      </c>
      <c r="S4552" s="8">
        <v>45306</v>
      </c>
      <c r="T4552" s="8">
        <v>45291</v>
      </c>
      <c r="U4552" s="7"/>
    </row>
    <row r="4553" spans="1:21" x14ac:dyDescent="0.25">
      <c r="A4553" s="7">
        <v>2023</v>
      </c>
      <c r="B4553" s="8">
        <v>45200</v>
      </c>
      <c r="C4553" s="8">
        <v>45291</v>
      </c>
      <c r="D4553" s="7" t="s">
        <v>61</v>
      </c>
      <c r="E4553" s="7" t="s">
        <v>69</v>
      </c>
      <c r="F4553" s="7">
        <v>29</v>
      </c>
      <c r="G4553" s="7" t="s">
        <v>2780</v>
      </c>
      <c r="H4553" s="7" t="s">
        <v>1456</v>
      </c>
      <c r="I4553" s="7" t="s">
        <v>1296</v>
      </c>
      <c r="J4553" s="7" t="s">
        <v>1457</v>
      </c>
      <c r="K4553" s="7" t="s">
        <v>148</v>
      </c>
      <c r="L4553" s="7" t="s">
        <v>95</v>
      </c>
      <c r="M4553" s="7" t="s">
        <v>74</v>
      </c>
      <c r="N4553" s="2" t="s">
        <v>2770</v>
      </c>
      <c r="O4553" s="7" t="s">
        <v>76</v>
      </c>
      <c r="P4553" s="2" t="s">
        <v>2770</v>
      </c>
      <c r="Q4553" s="2" t="s">
        <v>2770</v>
      </c>
      <c r="R4553" s="7" t="s">
        <v>2771</v>
      </c>
      <c r="S4553" s="8">
        <v>45306</v>
      </c>
      <c r="T4553" s="8">
        <v>45291</v>
      </c>
      <c r="U4553" s="7"/>
    </row>
    <row r="4554" spans="1:21" x14ac:dyDescent="0.25">
      <c r="A4554" s="7">
        <v>2023</v>
      </c>
      <c r="B4554" s="8">
        <v>45200</v>
      </c>
      <c r="C4554" s="8">
        <v>45291</v>
      </c>
      <c r="D4554" s="7" t="s">
        <v>61</v>
      </c>
      <c r="E4554" s="7" t="s">
        <v>69</v>
      </c>
      <c r="F4554" s="7">
        <v>25</v>
      </c>
      <c r="G4554" s="7" t="s">
        <v>2786</v>
      </c>
      <c r="H4554" s="7" t="s">
        <v>1458</v>
      </c>
      <c r="I4554" s="7" t="s">
        <v>1296</v>
      </c>
      <c r="J4554" s="7" t="s">
        <v>1459</v>
      </c>
      <c r="K4554" s="7" t="s">
        <v>328</v>
      </c>
      <c r="L4554" s="7" t="s">
        <v>237</v>
      </c>
      <c r="M4554" s="7" t="s">
        <v>74</v>
      </c>
      <c r="N4554" s="2" t="s">
        <v>2770</v>
      </c>
      <c r="O4554" s="7" t="s">
        <v>76</v>
      </c>
      <c r="P4554" s="2" t="s">
        <v>2770</v>
      </c>
      <c r="Q4554" s="2" t="s">
        <v>2770</v>
      </c>
      <c r="R4554" s="7" t="s">
        <v>2771</v>
      </c>
      <c r="S4554" s="8">
        <v>45306</v>
      </c>
      <c r="T4554" s="8">
        <v>45291</v>
      </c>
      <c r="U4554" s="7"/>
    </row>
    <row r="4555" spans="1:21" x14ac:dyDescent="0.25">
      <c r="A4555" s="7">
        <v>2023</v>
      </c>
      <c r="B4555" s="8">
        <v>45200</v>
      </c>
      <c r="C4555" s="8">
        <v>45291</v>
      </c>
      <c r="D4555" s="7" t="s">
        <v>61</v>
      </c>
      <c r="E4555" s="7" t="s">
        <v>69</v>
      </c>
      <c r="F4555" s="7">
        <v>25</v>
      </c>
      <c r="G4555" s="7" t="s">
        <v>2786</v>
      </c>
      <c r="H4555" s="7" t="s">
        <v>1460</v>
      </c>
      <c r="I4555" s="7" t="s">
        <v>1296</v>
      </c>
      <c r="J4555" s="7" t="s">
        <v>1461</v>
      </c>
      <c r="K4555" s="7" t="s">
        <v>815</v>
      </c>
      <c r="L4555" s="7" t="s">
        <v>973</v>
      </c>
      <c r="M4555" s="7" t="s">
        <v>74</v>
      </c>
      <c r="N4555" s="2" t="s">
        <v>2770</v>
      </c>
      <c r="O4555" s="7" t="s">
        <v>76</v>
      </c>
      <c r="P4555" s="2" t="s">
        <v>2770</v>
      </c>
      <c r="Q4555" s="2" t="s">
        <v>2770</v>
      </c>
      <c r="R4555" s="7" t="s">
        <v>2771</v>
      </c>
      <c r="S4555" s="8">
        <v>45306</v>
      </c>
      <c r="T4555" s="8">
        <v>45291</v>
      </c>
      <c r="U4555" s="7"/>
    </row>
    <row r="4556" spans="1:21" x14ac:dyDescent="0.25">
      <c r="A4556" s="7">
        <v>2023</v>
      </c>
      <c r="B4556" s="8">
        <v>45200</v>
      </c>
      <c r="C4556" s="8">
        <v>45291</v>
      </c>
      <c r="D4556" s="7" t="s">
        <v>61</v>
      </c>
      <c r="E4556" s="7" t="s">
        <v>69</v>
      </c>
      <c r="F4556" s="7">
        <v>45</v>
      </c>
      <c r="G4556" s="7" t="s">
        <v>2790</v>
      </c>
      <c r="H4556" s="7" t="s">
        <v>1462</v>
      </c>
      <c r="I4556" s="7" t="s">
        <v>1296</v>
      </c>
      <c r="J4556" s="7" t="s">
        <v>1463</v>
      </c>
      <c r="K4556" s="7" t="s">
        <v>180</v>
      </c>
      <c r="L4556" s="7" t="s">
        <v>993</v>
      </c>
      <c r="M4556" s="7" t="s">
        <v>73</v>
      </c>
      <c r="N4556" s="2" t="s">
        <v>2770</v>
      </c>
      <c r="O4556" s="7" t="s">
        <v>76</v>
      </c>
      <c r="P4556" s="2" t="s">
        <v>2770</v>
      </c>
      <c r="Q4556" s="2" t="s">
        <v>2770</v>
      </c>
      <c r="R4556" s="7" t="s">
        <v>2771</v>
      </c>
      <c r="S4556" s="8">
        <v>45306</v>
      </c>
      <c r="T4556" s="8">
        <v>45291</v>
      </c>
      <c r="U4556" s="7"/>
    </row>
    <row r="4557" spans="1:21" x14ac:dyDescent="0.25">
      <c r="A4557" s="7">
        <v>2023</v>
      </c>
      <c r="B4557" s="8">
        <v>45200</v>
      </c>
      <c r="C4557" s="8">
        <v>45291</v>
      </c>
      <c r="D4557" s="7" t="s">
        <v>61</v>
      </c>
      <c r="E4557" s="7" t="s">
        <v>69</v>
      </c>
      <c r="F4557" s="7">
        <v>32</v>
      </c>
      <c r="G4557" s="7" t="s">
        <v>2892</v>
      </c>
      <c r="H4557" s="7" t="s">
        <v>1465</v>
      </c>
      <c r="I4557" s="7" t="s">
        <v>1296</v>
      </c>
      <c r="J4557" s="7" t="s">
        <v>645</v>
      </c>
      <c r="K4557" s="7" t="s">
        <v>384</v>
      </c>
      <c r="L4557" s="7" t="s">
        <v>1238</v>
      </c>
      <c r="M4557" s="7" t="s">
        <v>73</v>
      </c>
      <c r="N4557" s="2" t="s">
        <v>2770</v>
      </c>
      <c r="O4557" s="7" t="s">
        <v>76</v>
      </c>
      <c r="P4557" s="2" t="s">
        <v>2770</v>
      </c>
      <c r="Q4557" s="2" t="s">
        <v>2770</v>
      </c>
      <c r="R4557" s="7" t="s">
        <v>2771</v>
      </c>
      <c r="S4557" s="8">
        <v>45306</v>
      </c>
      <c r="T4557" s="8">
        <v>45291</v>
      </c>
      <c r="U4557" s="7"/>
    </row>
    <row r="4558" spans="1:21" x14ac:dyDescent="0.25">
      <c r="A4558" s="7">
        <v>2023</v>
      </c>
      <c r="B4558" s="8">
        <v>45200</v>
      </c>
      <c r="C4558" s="8">
        <v>45291</v>
      </c>
      <c r="D4558" s="7" t="s">
        <v>61</v>
      </c>
      <c r="E4558" s="7" t="s">
        <v>69</v>
      </c>
      <c r="F4558" s="7">
        <v>25</v>
      </c>
      <c r="G4558" s="7" t="s">
        <v>2786</v>
      </c>
      <c r="H4558" s="7" t="s">
        <v>429</v>
      </c>
      <c r="I4558" s="7" t="s">
        <v>1296</v>
      </c>
      <c r="J4558" s="7" t="s">
        <v>1466</v>
      </c>
      <c r="K4558" s="7" t="s">
        <v>126</v>
      </c>
      <c r="L4558" s="7" t="s">
        <v>113</v>
      </c>
      <c r="M4558" s="7" t="s">
        <v>74</v>
      </c>
      <c r="N4558" s="2" t="s">
        <v>2770</v>
      </c>
      <c r="O4558" s="7" t="s">
        <v>76</v>
      </c>
      <c r="P4558" s="2" t="s">
        <v>2770</v>
      </c>
      <c r="Q4558" s="2" t="s">
        <v>2770</v>
      </c>
      <c r="R4558" s="7" t="s">
        <v>2771</v>
      </c>
      <c r="S4558" s="8">
        <v>45306</v>
      </c>
      <c r="T4558" s="8">
        <v>45291</v>
      </c>
      <c r="U4558" s="7"/>
    </row>
    <row r="4559" spans="1:21" x14ac:dyDescent="0.25">
      <c r="A4559" s="7">
        <v>2023</v>
      </c>
      <c r="B4559" s="8">
        <v>45200</v>
      </c>
      <c r="C4559" s="8">
        <v>45291</v>
      </c>
      <c r="D4559" s="7" t="s">
        <v>61</v>
      </c>
      <c r="E4559" s="7" t="s">
        <v>69</v>
      </c>
      <c r="F4559" s="7">
        <v>24</v>
      </c>
      <c r="G4559" s="7" t="s">
        <v>2782</v>
      </c>
      <c r="H4559" s="7" t="s">
        <v>2893</v>
      </c>
      <c r="I4559" s="7" t="s">
        <v>1296</v>
      </c>
      <c r="J4559" s="7" t="s">
        <v>290</v>
      </c>
      <c r="K4559" s="7" t="s">
        <v>1468</v>
      </c>
      <c r="L4559" s="7" t="s">
        <v>335</v>
      </c>
      <c r="M4559" s="7" t="s">
        <v>74</v>
      </c>
      <c r="N4559" s="2" t="s">
        <v>2770</v>
      </c>
      <c r="O4559" s="7" t="s">
        <v>76</v>
      </c>
      <c r="P4559" s="2" t="s">
        <v>2770</v>
      </c>
      <c r="Q4559" s="2" t="s">
        <v>2770</v>
      </c>
      <c r="R4559" s="7" t="s">
        <v>2771</v>
      </c>
      <c r="S4559" s="8">
        <v>45306</v>
      </c>
      <c r="T4559" s="8">
        <v>45291</v>
      </c>
      <c r="U4559" s="7"/>
    </row>
    <row r="4560" spans="1:21" x14ac:dyDescent="0.25">
      <c r="A4560" s="7">
        <v>2023</v>
      </c>
      <c r="B4560" s="8">
        <v>45200</v>
      </c>
      <c r="C4560" s="8">
        <v>45291</v>
      </c>
      <c r="D4560" s="7" t="s">
        <v>61</v>
      </c>
      <c r="E4560" s="7" t="s">
        <v>69</v>
      </c>
      <c r="F4560" s="7">
        <v>25</v>
      </c>
      <c r="G4560" s="7" t="s">
        <v>2786</v>
      </c>
      <c r="H4560" s="7" t="s">
        <v>1469</v>
      </c>
      <c r="I4560" s="7" t="s">
        <v>1296</v>
      </c>
      <c r="J4560" s="7" t="s">
        <v>970</v>
      </c>
      <c r="K4560" s="7" t="s">
        <v>307</v>
      </c>
      <c r="L4560" s="7" t="s">
        <v>109</v>
      </c>
      <c r="M4560" s="7" t="s">
        <v>74</v>
      </c>
      <c r="N4560" s="2" t="s">
        <v>2770</v>
      </c>
      <c r="O4560" s="7" t="s">
        <v>76</v>
      </c>
      <c r="P4560" s="2" t="s">
        <v>2770</v>
      </c>
      <c r="Q4560" s="2" t="s">
        <v>2770</v>
      </c>
      <c r="R4560" s="7" t="s">
        <v>2771</v>
      </c>
      <c r="S4560" s="8">
        <v>45306</v>
      </c>
      <c r="T4560" s="8">
        <v>45291</v>
      </c>
      <c r="U4560" s="7"/>
    </row>
    <row r="4561" spans="1:21" x14ac:dyDescent="0.25">
      <c r="A4561" s="7">
        <v>2023</v>
      </c>
      <c r="B4561" s="8">
        <v>45200</v>
      </c>
      <c r="C4561" s="8">
        <v>45291</v>
      </c>
      <c r="D4561" s="7" t="s">
        <v>61</v>
      </c>
      <c r="E4561" s="7" t="s">
        <v>69</v>
      </c>
      <c r="F4561" s="7">
        <v>25</v>
      </c>
      <c r="G4561" s="7" t="s">
        <v>2786</v>
      </c>
      <c r="H4561" s="7" t="s">
        <v>1470</v>
      </c>
      <c r="I4561" s="7" t="s">
        <v>1296</v>
      </c>
      <c r="J4561" s="7" t="s">
        <v>1138</v>
      </c>
      <c r="K4561" s="7" t="s">
        <v>109</v>
      </c>
      <c r="L4561" s="7" t="s">
        <v>148</v>
      </c>
      <c r="M4561" s="7" t="s">
        <v>73</v>
      </c>
      <c r="N4561" s="2" t="s">
        <v>2770</v>
      </c>
      <c r="O4561" s="7" t="s">
        <v>76</v>
      </c>
      <c r="P4561" s="2" t="s">
        <v>2770</v>
      </c>
      <c r="Q4561" s="2" t="s">
        <v>2770</v>
      </c>
      <c r="R4561" s="7" t="s">
        <v>2771</v>
      </c>
      <c r="S4561" s="8">
        <v>45306</v>
      </c>
      <c r="T4561" s="8">
        <v>45291</v>
      </c>
      <c r="U4561" s="7"/>
    </row>
    <row r="4562" spans="1:21" x14ac:dyDescent="0.25">
      <c r="A4562" s="7">
        <v>2023</v>
      </c>
      <c r="B4562" s="8">
        <v>45200</v>
      </c>
      <c r="C4562" s="8">
        <v>45291</v>
      </c>
      <c r="D4562" s="7" t="s">
        <v>61</v>
      </c>
      <c r="E4562" s="7" t="s">
        <v>69</v>
      </c>
      <c r="F4562" s="7">
        <v>24</v>
      </c>
      <c r="G4562" s="7" t="s">
        <v>2782</v>
      </c>
      <c r="H4562" s="7" t="s">
        <v>2894</v>
      </c>
      <c r="I4562" s="7" t="s">
        <v>1296</v>
      </c>
      <c r="J4562" s="7" t="s">
        <v>1472</v>
      </c>
      <c r="K4562" s="7" t="s">
        <v>1298</v>
      </c>
      <c r="L4562" s="7" t="s">
        <v>113</v>
      </c>
      <c r="M4562" s="7" t="s">
        <v>74</v>
      </c>
      <c r="N4562" s="2" t="s">
        <v>2770</v>
      </c>
      <c r="O4562" s="7" t="s">
        <v>76</v>
      </c>
      <c r="P4562" s="2" t="s">
        <v>2770</v>
      </c>
      <c r="Q4562" s="2" t="s">
        <v>2770</v>
      </c>
      <c r="R4562" s="7" t="s">
        <v>2771</v>
      </c>
      <c r="S4562" s="8">
        <v>45306</v>
      </c>
      <c r="T4562" s="8">
        <v>45291</v>
      </c>
      <c r="U4562" s="7"/>
    </row>
    <row r="4563" spans="1:21" x14ac:dyDescent="0.25">
      <c r="A4563" s="7">
        <v>2023</v>
      </c>
      <c r="B4563" s="8">
        <v>45200</v>
      </c>
      <c r="C4563" s="8">
        <v>45291</v>
      </c>
      <c r="D4563" s="7" t="s">
        <v>61</v>
      </c>
      <c r="E4563" s="7" t="s">
        <v>69</v>
      </c>
      <c r="F4563" s="7">
        <v>25</v>
      </c>
      <c r="G4563" s="7" t="s">
        <v>2786</v>
      </c>
      <c r="H4563" s="7" t="s">
        <v>1473</v>
      </c>
      <c r="I4563" s="7" t="s">
        <v>1296</v>
      </c>
      <c r="J4563" s="7" t="s">
        <v>1474</v>
      </c>
      <c r="K4563" s="7" t="s">
        <v>1475</v>
      </c>
      <c r="L4563" s="7" t="s">
        <v>1476</v>
      </c>
      <c r="M4563" s="7" t="s">
        <v>73</v>
      </c>
      <c r="N4563" s="2" t="s">
        <v>2770</v>
      </c>
      <c r="O4563" s="7" t="s">
        <v>76</v>
      </c>
      <c r="P4563" s="2" t="s">
        <v>2770</v>
      </c>
      <c r="Q4563" s="2" t="s">
        <v>2770</v>
      </c>
      <c r="R4563" s="7" t="s">
        <v>2771</v>
      </c>
      <c r="S4563" s="8">
        <v>45306</v>
      </c>
      <c r="T4563" s="8">
        <v>45291</v>
      </c>
      <c r="U4563" s="7"/>
    </row>
    <row r="4564" spans="1:21" x14ac:dyDescent="0.25">
      <c r="A4564" s="7">
        <v>2023</v>
      </c>
      <c r="B4564" s="8">
        <v>45200</v>
      </c>
      <c r="C4564" s="8">
        <v>45291</v>
      </c>
      <c r="D4564" s="7" t="s">
        <v>61</v>
      </c>
      <c r="E4564" s="7" t="s">
        <v>69</v>
      </c>
      <c r="F4564" s="7">
        <v>25</v>
      </c>
      <c r="G4564" s="7" t="s">
        <v>2786</v>
      </c>
      <c r="H4564" s="7" t="s">
        <v>1477</v>
      </c>
      <c r="I4564" s="7" t="s">
        <v>1296</v>
      </c>
      <c r="J4564" s="7" t="s">
        <v>1478</v>
      </c>
      <c r="K4564" s="7" t="s">
        <v>310</v>
      </c>
      <c r="L4564" s="7" t="s">
        <v>180</v>
      </c>
      <c r="M4564" s="7" t="s">
        <v>74</v>
      </c>
      <c r="N4564" s="2" t="s">
        <v>2770</v>
      </c>
      <c r="O4564" s="7" t="s">
        <v>76</v>
      </c>
      <c r="P4564" s="2" t="s">
        <v>2770</v>
      </c>
      <c r="Q4564" s="2" t="s">
        <v>2770</v>
      </c>
      <c r="R4564" s="7" t="s">
        <v>2771</v>
      </c>
      <c r="S4564" s="8">
        <v>45306</v>
      </c>
      <c r="T4564" s="8">
        <v>45291</v>
      </c>
      <c r="U4564" s="7"/>
    </row>
    <row r="4565" spans="1:21" x14ac:dyDescent="0.25">
      <c r="A4565" s="7">
        <v>2023</v>
      </c>
      <c r="B4565" s="8">
        <v>45200</v>
      </c>
      <c r="C4565" s="8">
        <v>45291</v>
      </c>
      <c r="D4565" s="7" t="s">
        <v>61</v>
      </c>
      <c r="E4565" s="7" t="s">
        <v>69</v>
      </c>
      <c r="F4565" s="7">
        <v>29</v>
      </c>
      <c r="G4565" s="7" t="s">
        <v>2780</v>
      </c>
      <c r="H4565" s="7" t="s">
        <v>1479</v>
      </c>
      <c r="I4565" s="7" t="s">
        <v>1296</v>
      </c>
      <c r="J4565" s="7" t="s">
        <v>1480</v>
      </c>
      <c r="K4565" s="7" t="s">
        <v>705</v>
      </c>
      <c r="L4565" s="7" t="s">
        <v>423</v>
      </c>
      <c r="M4565" s="7" t="s">
        <v>73</v>
      </c>
      <c r="N4565" s="2" t="s">
        <v>2770</v>
      </c>
      <c r="O4565" s="7" t="s">
        <v>76</v>
      </c>
      <c r="P4565" s="2" t="s">
        <v>2770</v>
      </c>
      <c r="Q4565" s="2" t="s">
        <v>2770</v>
      </c>
      <c r="R4565" s="7" t="s">
        <v>2771</v>
      </c>
      <c r="S4565" s="8">
        <v>45306</v>
      </c>
      <c r="T4565" s="8">
        <v>45291</v>
      </c>
      <c r="U4565" s="7"/>
    </row>
    <row r="4566" spans="1:21" x14ac:dyDescent="0.25">
      <c r="A4566" s="7">
        <v>2023</v>
      </c>
      <c r="B4566" s="8">
        <v>45200</v>
      </c>
      <c r="C4566" s="8">
        <v>45291</v>
      </c>
      <c r="D4566" s="7" t="s">
        <v>61</v>
      </c>
      <c r="E4566" s="7" t="s">
        <v>69</v>
      </c>
      <c r="F4566" s="7">
        <v>25</v>
      </c>
      <c r="G4566" s="7" t="s">
        <v>2786</v>
      </c>
      <c r="H4566" s="7" t="s">
        <v>1481</v>
      </c>
      <c r="I4566" s="7" t="s">
        <v>1296</v>
      </c>
      <c r="J4566" s="7" t="s">
        <v>498</v>
      </c>
      <c r="K4566" s="7" t="s">
        <v>594</v>
      </c>
      <c r="L4566" s="7" t="s">
        <v>834</v>
      </c>
      <c r="M4566" s="7" t="s">
        <v>73</v>
      </c>
      <c r="N4566" s="2" t="s">
        <v>2770</v>
      </c>
      <c r="O4566" s="7" t="s">
        <v>76</v>
      </c>
      <c r="P4566" s="2" t="s">
        <v>2770</v>
      </c>
      <c r="Q4566" s="2" t="s">
        <v>2770</v>
      </c>
      <c r="R4566" s="7" t="s">
        <v>2771</v>
      </c>
      <c r="S4566" s="8">
        <v>45306</v>
      </c>
      <c r="T4566" s="8">
        <v>45291</v>
      </c>
      <c r="U4566" s="7"/>
    </row>
    <row r="4567" spans="1:21" x14ac:dyDescent="0.25">
      <c r="A4567" s="7">
        <v>2023</v>
      </c>
      <c r="B4567" s="8">
        <v>45200</v>
      </c>
      <c r="C4567" s="8">
        <v>45291</v>
      </c>
      <c r="D4567" s="7" t="s">
        <v>61</v>
      </c>
      <c r="E4567" s="7" t="s">
        <v>69</v>
      </c>
      <c r="F4567" s="7">
        <v>25</v>
      </c>
      <c r="G4567" s="7" t="s">
        <v>2786</v>
      </c>
      <c r="H4567" s="7" t="s">
        <v>1482</v>
      </c>
      <c r="I4567" s="7" t="s">
        <v>1296</v>
      </c>
      <c r="J4567" s="7" t="s">
        <v>1483</v>
      </c>
      <c r="K4567" s="7" t="s">
        <v>335</v>
      </c>
      <c r="L4567" s="7" t="s">
        <v>180</v>
      </c>
      <c r="M4567" s="7" t="s">
        <v>73</v>
      </c>
      <c r="N4567" s="2" t="s">
        <v>2770</v>
      </c>
      <c r="O4567" s="7" t="s">
        <v>76</v>
      </c>
      <c r="P4567" s="2" t="s">
        <v>2770</v>
      </c>
      <c r="Q4567" s="2" t="s">
        <v>2770</v>
      </c>
      <c r="R4567" s="7" t="s">
        <v>2771</v>
      </c>
      <c r="S4567" s="8">
        <v>45306</v>
      </c>
      <c r="T4567" s="8">
        <v>45291</v>
      </c>
      <c r="U4567" s="7"/>
    </row>
    <row r="4568" spans="1:21" x14ac:dyDescent="0.25">
      <c r="A4568" s="7">
        <v>2023</v>
      </c>
      <c r="B4568" s="8">
        <v>45200</v>
      </c>
      <c r="C4568" s="8">
        <v>45291</v>
      </c>
      <c r="D4568" s="7" t="s">
        <v>61</v>
      </c>
      <c r="E4568" s="7" t="s">
        <v>69</v>
      </c>
      <c r="F4568" s="7">
        <v>42</v>
      </c>
      <c r="G4568" s="7" t="s">
        <v>2781</v>
      </c>
      <c r="H4568" s="7" t="s">
        <v>1484</v>
      </c>
      <c r="I4568" s="7" t="s">
        <v>1296</v>
      </c>
      <c r="J4568" s="7" t="s">
        <v>121</v>
      </c>
      <c r="K4568" s="7" t="s">
        <v>1485</v>
      </c>
      <c r="L4568" s="7" t="s">
        <v>244</v>
      </c>
      <c r="M4568" s="7" t="s">
        <v>74</v>
      </c>
      <c r="N4568" s="2" t="s">
        <v>2770</v>
      </c>
      <c r="O4568" s="7" t="s">
        <v>76</v>
      </c>
      <c r="P4568" s="2" t="s">
        <v>2770</v>
      </c>
      <c r="Q4568" s="2" t="s">
        <v>2770</v>
      </c>
      <c r="R4568" s="7" t="s">
        <v>2771</v>
      </c>
      <c r="S4568" s="8">
        <v>45306</v>
      </c>
      <c r="T4568" s="8">
        <v>45291</v>
      </c>
      <c r="U4568" s="7"/>
    </row>
    <row r="4569" spans="1:21" x14ac:dyDescent="0.25">
      <c r="A4569" s="7">
        <v>2023</v>
      </c>
      <c r="B4569" s="8">
        <v>45200</v>
      </c>
      <c r="C4569" s="8">
        <v>45291</v>
      </c>
      <c r="D4569" s="7" t="s">
        <v>61</v>
      </c>
      <c r="E4569" s="7" t="s">
        <v>69</v>
      </c>
      <c r="F4569" s="7">
        <v>29</v>
      </c>
      <c r="G4569" s="7" t="s">
        <v>2780</v>
      </c>
      <c r="H4569" s="7" t="s">
        <v>1486</v>
      </c>
      <c r="I4569" s="7" t="s">
        <v>1296</v>
      </c>
      <c r="J4569" s="7" t="s">
        <v>1487</v>
      </c>
      <c r="K4569" s="7" t="s">
        <v>1349</v>
      </c>
      <c r="L4569" s="7" t="s">
        <v>1488</v>
      </c>
      <c r="M4569" s="7" t="s">
        <v>74</v>
      </c>
      <c r="N4569" s="2" t="s">
        <v>2770</v>
      </c>
      <c r="O4569" s="7" t="s">
        <v>76</v>
      </c>
      <c r="P4569" s="2" t="s">
        <v>2770</v>
      </c>
      <c r="Q4569" s="2" t="s">
        <v>2770</v>
      </c>
      <c r="R4569" s="7" t="s">
        <v>2771</v>
      </c>
      <c r="S4569" s="8">
        <v>45306</v>
      </c>
      <c r="T4569" s="8">
        <v>45291</v>
      </c>
      <c r="U4569" s="7"/>
    </row>
    <row r="4570" spans="1:21" x14ac:dyDescent="0.25">
      <c r="A4570" s="7">
        <v>2023</v>
      </c>
      <c r="B4570" s="8">
        <v>45200</v>
      </c>
      <c r="C4570" s="8">
        <v>45291</v>
      </c>
      <c r="D4570" s="7" t="s">
        <v>61</v>
      </c>
      <c r="E4570" s="7" t="s">
        <v>69</v>
      </c>
      <c r="F4570" s="7">
        <v>25</v>
      </c>
      <c r="G4570" s="7" t="s">
        <v>2786</v>
      </c>
      <c r="H4570" s="7" t="s">
        <v>1489</v>
      </c>
      <c r="I4570" s="7" t="s">
        <v>1296</v>
      </c>
      <c r="J4570" s="7" t="s">
        <v>214</v>
      </c>
      <c r="K4570" s="7" t="s">
        <v>109</v>
      </c>
      <c r="L4570" s="7" t="s">
        <v>1502</v>
      </c>
      <c r="M4570" s="7" t="s">
        <v>74</v>
      </c>
      <c r="N4570" s="2" t="s">
        <v>2770</v>
      </c>
      <c r="O4570" s="7" t="s">
        <v>76</v>
      </c>
      <c r="P4570" s="2" t="s">
        <v>2770</v>
      </c>
      <c r="Q4570" s="2" t="s">
        <v>2770</v>
      </c>
      <c r="R4570" s="7" t="s">
        <v>2771</v>
      </c>
      <c r="S4570" s="8">
        <v>45306</v>
      </c>
      <c r="T4570" s="8">
        <v>45291</v>
      </c>
      <c r="U4570" s="7"/>
    </row>
    <row r="4571" spans="1:21" x14ac:dyDescent="0.25">
      <c r="A4571" s="7">
        <v>2023</v>
      </c>
      <c r="B4571" s="8">
        <v>45200</v>
      </c>
      <c r="C4571" s="8">
        <v>45291</v>
      </c>
      <c r="D4571" s="7" t="s">
        <v>61</v>
      </c>
      <c r="E4571" s="7" t="s">
        <v>69</v>
      </c>
      <c r="F4571" s="7">
        <v>25</v>
      </c>
      <c r="G4571" s="7" t="s">
        <v>2786</v>
      </c>
      <c r="H4571" s="7" t="s">
        <v>1492</v>
      </c>
      <c r="I4571" s="7" t="s">
        <v>1296</v>
      </c>
      <c r="J4571" s="7" t="s">
        <v>1493</v>
      </c>
      <c r="K4571" s="7" t="s">
        <v>82</v>
      </c>
      <c r="L4571" s="7" t="s">
        <v>1494</v>
      </c>
      <c r="M4571" s="7" t="s">
        <v>74</v>
      </c>
      <c r="N4571" s="2" t="s">
        <v>2770</v>
      </c>
      <c r="O4571" s="7" t="s">
        <v>76</v>
      </c>
      <c r="P4571" s="2" t="s">
        <v>2770</v>
      </c>
      <c r="Q4571" s="2" t="s">
        <v>2770</v>
      </c>
      <c r="R4571" s="7" t="s">
        <v>2771</v>
      </c>
      <c r="S4571" s="8">
        <v>45306</v>
      </c>
      <c r="T4571" s="8">
        <v>45291</v>
      </c>
      <c r="U4571" s="7"/>
    </row>
    <row r="4572" spans="1:21" x14ac:dyDescent="0.25">
      <c r="A4572" s="7">
        <v>2023</v>
      </c>
      <c r="B4572" s="8">
        <v>45200</v>
      </c>
      <c r="C4572" s="8">
        <v>45291</v>
      </c>
      <c r="D4572" s="7" t="s">
        <v>61</v>
      </c>
      <c r="E4572" s="7" t="s">
        <v>69</v>
      </c>
      <c r="F4572" s="7">
        <v>25</v>
      </c>
      <c r="G4572" s="7" t="s">
        <v>2786</v>
      </c>
      <c r="H4572" s="7" t="s">
        <v>1495</v>
      </c>
      <c r="I4572" s="7" t="s">
        <v>1296</v>
      </c>
      <c r="J4572" s="7" t="s">
        <v>505</v>
      </c>
      <c r="K4572" s="7" t="s">
        <v>1496</v>
      </c>
      <c r="L4572" s="7" t="s">
        <v>1497</v>
      </c>
      <c r="M4572" s="7" t="s">
        <v>73</v>
      </c>
      <c r="N4572" s="2" t="s">
        <v>2770</v>
      </c>
      <c r="O4572" s="7" t="s">
        <v>76</v>
      </c>
      <c r="P4572" s="2" t="s">
        <v>2770</v>
      </c>
      <c r="Q4572" s="2" t="s">
        <v>2770</v>
      </c>
      <c r="R4572" s="7" t="s">
        <v>2771</v>
      </c>
      <c r="S4572" s="8">
        <v>45306</v>
      </c>
      <c r="T4572" s="8">
        <v>45291</v>
      </c>
      <c r="U4572" s="7"/>
    </row>
    <row r="4573" spans="1:21" x14ac:dyDescent="0.25">
      <c r="A4573" s="7">
        <v>2023</v>
      </c>
      <c r="B4573" s="8">
        <v>45200</v>
      </c>
      <c r="C4573" s="8">
        <v>45291</v>
      </c>
      <c r="D4573" s="7" t="s">
        <v>61</v>
      </c>
      <c r="E4573" s="7" t="s">
        <v>69</v>
      </c>
      <c r="F4573" s="7">
        <v>24</v>
      </c>
      <c r="G4573" s="7" t="s">
        <v>2782</v>
      </c>
      <c r="H4573" s="7" t="s">
        <v>2895</v>
      </c>
      <c r="I4573" s="7" t="s">
        <v>1296</v>
      </c>
      <c r="J4573" s="7" t="s">
        <v>1499</v>
      </c>
      <c r="K4573" s="7" t="s">
        <v>1500</v>
      </c>
      <c r="L4573" s="7" t="s">
        <v>209</v>
      </c>
      <c r="M4573" s="7" t="s">
        <v>73</v>
      </c>
      <c r="N4573" s="2" t="s">
        <v>2770</v>
      </c>
      <c r="O4573" s="7" t="s">
        <v>76</v>
      </c>
      <c r="P4573" s="2" t="s">
        <v>2770</v>
      </c>
      <c r="Q4573" s="2" t="s">
        <v>2770</v>
      </c>
      <c r="R4573" s="7" t="s">
        <v>2771</v>
      </c>
      <c r="S4573" s="8">
        <v>45306</v>
      </c>
      <c r="T4573" s="8">
        <v>45291</v>
      </c>
      <c r="U4573" s="7"/>
    </row>
    <row r="4574" spans="1:21" x14ac:dyDescent="0.25">
      <c r="A4574" s="7">
        <v>2023</v>
      </c>
      <c r="B4574" s="8">
        <v>45200</v>
      </c>
      <c r="C4574" s="8">
        <v>45291</v>
      </c>
      <c r="D4574" s="7" t="s">
        <v>61</v>
      </c>
      <c r="E4574" s="7" t="s">
        <v>69</v>
      </c>
      <c r="F4574" s="7">
        <v>24</v>
      </c>
      <c r="G4574" s="7" t="s">
        <v>2782</v>
      </c>
      <c r="H4574" s="7" t="s">
        <v>2896</v>
      </c>
      <c r="I4574" s="7" t="s">
        <v>1296</v>
      </c>
      <c r="J4574" s="7" t="s">
        <v>3214</v>
      </c>
      <c r="K4574" s="7" t="s">
        <v>229</v>
      </c>
      <c r="L4574" s="7" t="s">
        <v>1507</v>
      </c>
      <c r="M4574" s="7" t="s">
        <v>74</v>
      </c>
      <c r="N4574" s="2" t="s">
        <v>2770</v>
      </c>
      <c r="O4574" s="7" t="s">
        <v>76</v>
      </c>
      <c r="P4574" s="2" t="s">
        <v>2770</v>
      </c>
      <c r="Q4574" s="2" t="s">
        <v>2770</v>
      </c>
      <c r="R4574" s="7" t="s">
        <v>2771</v>
      </c>
      <c r="S4574" s="8">
        <v>45306</v>
      </c>
      <c r="T4574" s="8">
        <v>45291</v>
      </c>
      <c r="U4574" s="7"/>
    </row>
    <row r="4575" spans="1:21" x14ac:dyDescent="0.25">
      <c r="A4575" s="7">
        <v>2023</v>
      </c>
      <c r="B4575" s="8">
        <v>45200</v>
      </c>
      <c r="C4575" s="8">
        <v>45291</v>
      </c>
      <c r="D4575" s="7" t="s">
        <v>61</v>
      </c>
      <c r="E4575" s="7" t="s">
        <v>69</v>
      </c>
      <c r="F4575" s="7">
        <v>25</v>
      </c>
      <c r="G4575" s="7" t="s">
        <v>2786</v>
      </c>
      <c r="H4575" s="7" t="s">
        <v>1503</v>
      </c>
      <c r="I4575" s="7" t="s">
        <v>1296</v>
      </c>
      <c r="J4575" s="7" t="s">
        <v>446</v>
      </c>
      <c r="K4575" s="7" t="s">
        <v>802</v>
      </c>
      <c r="L4575" s="7" t="s">
        <v>94</v>
      </c>
      <c r="M4575" s="7" t="s">
        <v>74</v>
      </c>
      <c r="N4575" s="2" t="s">
        <v>2770</v>
      </c>
      <c r="O4575" s="7" t="s">
        <v>76</v>
      </c>
      <c r="P4575" s="2" t="s">
        <v>2770</v>
      </c>
      <c r="Q4575" s="2" t="s">
        <v>2770</v>
      </c>
      <c r="R4575" s="7" t="s">
        <v>2771</v>
      </c>
      <c r="S4575" s="8">
        <v>45306</v>
      </c>
      <c r="T4575" s="8">
        <v>45291</v>
      </c>
      <c r="U4575" s="7"/>
    </row>
    <row r="4576" spans="1:21" x14ac:dyDescent="0.25">
      <c r="A4576" s="7">
        <v>2023</v>
      </c>
      <c r="B4576" s="8">
        <v>45200</v>
      </c>
      <c r="C4576" s="8">
        <v>45291</v>
      </c>
      <c r="D4576" s="7" t="s">
        <v>61</v>
      </c>
      <c r="E4576" s="7" t="s">
        <v>69</v>
      </c>
      <c r="F4576" s="7">
        <v>24</v>
      </c>
      <c r="G4576" s="7" t="s">
        <v>2782</v>
      </c>
      <c r="H4576" s="7" t="s">
        <v>2897</v>
      </c>
      <c r="I4576" s="7" t="s">
        <v>1296</v>
      </c>
      <c r="J4576" s="7" t="s">
        <v>1276</v>
      </c>
      <c r="K4576" s="7" t="s">
        <v>126</v>
      </c>
      <c r="L4576" s="7" t="s">
        <v>114</v>
      </c>
      <c r="M4576" s="7" t="s">
        <v>74</v>
      </c>
      <c r="N4576" s="2" t="s">
        <v>2770</v>
      </c>
      <c r="O4576" s="7" t="s">
        <v>76</v>
      </c>
      <c r="P4576" s="2" t="s">
        <v>2770</v>
      </c>
      <c r="Q4576" s="2" t="s">
        <v>2770</v>
      </c>
      <c r="R4576" s="7" t="s">
        <v>2771</v>
      </c>
      <c r="S4576" s="8">
        <v>45306</v>
      </c>
      <c r="T4576" s="8">
        <v>45291</v>
      </c>
      <c r="U4576" s="7"/>
    </row>
    <row r="4577" spans="1:21" x14ac:dyDescent="0.25">
      <c r="A4577" s="7">
        <v>2023</v>
      </c>
      <c r="B4577" s="8">
        <v>45200</v>
      </c>
      <c r="C4577" s="8">
        <v>45291</v>
      </c>
      <c r="D4577" s="7" t="s">
        <v>61</v>
      </c>
      <c r="E4577" s="7" t="s">
        <v>69</v>
      </c>
      <c r="F4577" s="7">
        <v>24</v>
      </c>
      <c r="G4577" s="7" t="s">
        <v>2782</v>
      </c>
      <c r="H4577" s="7" t="s">
        <v>2898</v>
      </c>
      <c r="I4577" s="7" t="s">
        <v>1296</v>
      </c>
      <c r="J4577" s="7" t="s">
        <v>1506</v>
      </c>
      <c r="K4577" s="7" t="s">
        <v>765</v>
      </c>
      <c r="L4577" s="7" t="s">
        <v>1507</v>
      </c>
      <c r="M4577" s="7" t="s">
        <v>73</v>
      </c>
      <c r="N4577" s="2" t="s">
        <v>2770</v>
      </c>
      <c r="O4577" s="7" t="s">
        <v>76</v>
      </c>
      <c r="P4577" s="2" t="s">
        <v>2770</v>
      </c>
      <c r="Q4577" s="2" t="s">
        <v>2770</v>
      </c>
      <c r="R4577" s="7" t="s">
        <v>2771</v>
      </c>
      <c r="S4577" s="8">
        <v>45306</v>
      </c>
      <c r="T4577" s="8">
        <v>45291</v>
      </c>
      <c r="U4577" s="7"/>
    </row>
    <row r="4578" spans="1:21" x14ac:dyDescent="0.25">
      <c r="A4578" s="7">
        <v>2023</v>
      </c>
      <c r="B4578" s="8">
        <v>45200</v>
      </c>
      <c r="C4578" s="8">
        <v>45291</v>
      </c>
      <c r="D4578" s="7" t="s">
        <v>61</v>
      </c>
      <c r="E4578" s="7" t="s">
        <v>69</v>
      </c>
      <c r="F4578" s="7">
        <v>29</v>
      </c>
      <c r="G4578" s="7" t="s">
        <v>2780</v>
      </c>
      <c r="H4578" s="7" t="s">
        <v>1508</v>
      </c>
      <c r="I4578" s="7" t="s">
        <v>1296</v>
      </c>
      <c r="J4578" s="7" t="s">
        <v>1509</v>
      </c>
      <c r="K4578" s="7" t="s">
        <v>770</v>
      </c>
      <c r="L4578" s="7" t="s">
        <v>863</v>
      </c>
      <c r="M4578" s="7" t="s">
        <v>74</v>
      </c>
      <c r="N4578" s="2" t="s">
        <v>2770</v>
      </c>
      <c r="O4578" s="7" t="s">
        <v>76</v>
      </c>
      <c r="P4578" s="2" t="s">
        <v>2770</v>
      </c>
      <c r="Q4578" s="2" t="s">
        <v>2770</v>
      </c>
      <c r="R4578" s="7" t="s">
        <v>2771</v>
      </c>
      <c r="S4578" s="8">
        <v>45306</v>
      </c>
      <c r="T4578" s="8">
        <v>45291</v>
      </c>
      <c r="U4578" s="7"/>
    </row>
    <row r="4579" spans="1:21" x14ac:dyDescent="0.25">
      <c r="A4579" s="7">
        <v>2023</v>
      </c>
      <c r="B4579" s="8">
        <v>45200</v>
      </c>
      <c r="C4579" s="8">
        <v>45291</v>
      </c>
      <c r="D4579" s="7" t="s">
        <v>61</v>
      </c>
      <c r="E4579" s="7" t="s">
        <v>69</v>
      </c>
      <c r="F4579" s="7">
        <v>25</v>
      </c>
      <c r="G4579" s="7" t="s">
        <v>2786</v>
      </c>
      <c r="H4579" s="7" t="s">
        <v>1510</v>
      </c>
      <c r="I4579" s="7" t="s">
        <v>1296</v>
      </c>
      <c r="J4579" s="7" t="s">
        <v>1511</v>
      </c>
      <c r="K4579" s="7" t="s">
        <v>127</v>
      </c>
      <c r="L4579" s="7" t="s">
        <v>148</v>
      </c>
      <c r="M4579" s="7" t="s">
        <v>73</v>
      </c>
      <c r="N4579" s="2" t="s">
        <v>2770</v>
      </c>
      <c r="O4579" s="7" t="s">
        <v>76</v>
      </c>
      <c r="P4579" s="2" t="s">
        <v>2770</v>
      </c>
      <c r="Q4579" s="2" t="s">
        <v>2770</v>
      </c>
      <c r="R4579" s="7" t="s">
        <v>2771</v>
      </c>
      <c r="S4579" s="8">
        <v>45306</v>
      </c>
      <c r="T4579" s="8">
        <v>45291</v>
      </c>
      <c r="U4579" s="7"/>
    </row>
    <row r="4580" spans="1:21" x14ac:dyDescent="0.25">
      <c r="A4580" s="7">
        <v>2023</v>
      </c>
      <c r="B4580" s="8">
        <v>45200</v>
      </c>
      <c r="C4580" s="8">
        <v>45291</v>
      </c>
      <c r="D4580" s="7" t="s">
        <v>61</v>
      </c>
      <c r="E4580" s="7" t="s">
        <v>69</v>
      </c>
      <c r="F4580" s="7">
        <v>24</v>
      </c>
      <c r="G4580" s="7" t="s">
        <v>2782</v>
      </c>
      <c r="H4580" s="7" t="s">
        <v>2899</v>
      </c>
      <c r="I4580" s="7" t="s">
        <v>1296</v>
      </c>
      <c r="J4580" s="7" t="s">
        <v>211</v>
      </c>
      <c r="K4580" s="7" t="s">
        <v>348</v>
      </c>
      <c r="L4580" s="7" t="s">
        <v>1513</v>
      </c>
      <c r="M4580" s="7" t="s">
        <v>73</v>
      </c>
      <c r="N4580" s="2" t="s">
        <v>2770</v>
      </c>
      <c r="O4580" s="7" t="s">
        <v>76</v>
      </c>
      <c r="P4580" s="2" t="s">
        <v>2770</v>
      </c>
      <c r="Q4580" s="2" t="s">
        <v>2770</v>
      </c>
      <c r="R4580" s="7" t="s">
        <v>2771</v>
      </c>
      <c r="S4580" s="8">
        <v>45306</v>
      </c>
      <c r="T4580" s="8">
        <v>45291</v>
      </c>
      <c r="U4580" s="7"/>
    </row>
    <row r="4581" spans="1:21" x14ac:dyDescent="0.25">
      <c r="A4581" s="7">
        <v>2023</v>
      </c>
      <c r="B4581" s="8">
        <v>45200</v>
      </c>
      <c r="C4581" s="8">
        <v>45291</v>
      </c>
      <c r="D4581" s="7" t="s">
        <v>61</v>
      </c>
      <c r="E4581" s="7" t="s">
        <v>69</v>
      </c>
      <c r="F4581" s="7">
        <v>25</v>
      </c>
      <c r="G4581" s="7" t="s">
        <v>2786</v>
      </c>
      <c r="H4581" s="7" t="s">
        <v>1514</v>
      </c>
      <c r="I4581" s="7" t="s">
        <v>1296</v>
      </c>
      <c r="J4581" s="7" t="s">
        <v>682</v>
      </c>
      <c r="K4581" s="7" t="s">
        <v>1515</v>
      </c>
      <c r="L4581" s="7" t="s">
        <v>1516</v>
      </c>
      <c r="M4581" s="7" t="s">
        <v>74</v>
      </c>
      <c r="N4581" s="2" t="s">
        <v>2770</v>
      </c>
      <c r="O4581" s="7" t="s">
        <v>76</v>
      </c>
      <c r="P4581" s="2" t="s">
        <v>2770</v>
      </c>
      <c r="Q4581" s="2" t="s">
        <v>2770</v>
      </c>
      <c r="R4581" s="7" t="s">
        <v>2771</v>
      </c>
      <c r="S4581" s="8">
        <v>45306</v>
      </c>
      <c r="T4581" s="8">
        <v>45291</v>
      </c>
      <c r="U4581" s="7"/>
    </row>
    <row r="4582" spans="1:21" x14ac:dyDescent="0.25">
      <c r="A4582" s="7">
        <v>2023</v>
      </c>
      <c r="B4582" s="8">
        <v>45200</v>
      </c>
      <c r="C4582" s="8">
        <v>45291</v>
      </c>
      <c r="D4582" s="7" t="s">
        <v>61</v>
      </c>
      <c r="E4582" s="7" t="s">
        <v>69</v>
      </c>
      <c r="F4582" s="7">
        <v>24</v>
      </c>
      <c r="G4582" s="7" t="s">
        <v>2782</v>
      </c>
      <c r="H4582" s="7" t="s">
        <v>2900</v>
      </c>
      <c r="I4582" s="7" t="s">
        <v>1296</v>
      </c>
      <c r="J4582" s="7" t="s">
        <v>3134</v>
      </c>
      <c r="K4582" s="7" t="s">
        <v>2187</v>
      </c>
      <c r="L4582" s="7" t="s">
        <v>148</v>
      </c>
      <c r="M4582" s="7" t="s">
        <v>74</v>
      </c>
      <c r="N4582" s="2" t="s">
        <v>2770</v>
      </c>
      <c r="O4582" s="7" t="s">
        <v>76</v>
      </c>
      <c r="P4582" s="2" t="s">
        <v>2770</v>
      </c>
      <c r="Q4582" s="2" t="s">
        <v>2770</v>
      </c>
      <c r="R4582" s="7" t="s">
        <v>2771</v>
      </c>
      <c r="S4582" s="8">
        <v>45306</v>
      </c>
      <c r="T4582" s="8">
        <v>45291</v>
      </c>
      <c r="U4582" s="7"/>
    </row>
    <row r="4583" spans="1:21" x14ac:dyDescent="0.25">
      <c r="A4583" s="7">
        <v>2023</v>
      </c>
      <c r="B4583" s="8">
        <v>45200</v>
      </c>
      <c r="C4583" s="8">
        <v>45291</v>
      </c>
      <c r="D4583" s="7" t="s">
        <v>61</v>
      </c>
      <c r="E4583" s="7" t="s">
        <v>69</v>
      </c>
      <c r="F4583" s="7">
        <v>25</v>
      </c>
      <c r="G4583" s="7" t="s">
        <v>2786</v>
      </c>
      <c r="H4583" s="7" t="s">
        <v>1519</v>
      </c>
      <c r="I4583" s="7" t="s">
        <v>1296</v>
      </c>
      <c r="J4583" s="7" t="s">
        <v>313</v>
      </c>
      <c r="K4583" s="7" t="s">
        <v>465</v>
      </c>
      <c r="L4583" s="7" t="s">
        <v>1349</v>
      </c>
      <c r="M4583" s="7" t="s">
        <v>73</v>
      </c>
      <c r="N4583" s="2" t="s">
        <v>2770</v>
      </c>
      <c r="O4583" s="7" t="s">
        <v>76</v>
      </c>
      <c r="P4583" s="2" t="s">
        <v>2770</v>
      </c>
      <c r="Q4583" s="2" t="s">
        <v>2770</v>
      </c>
      <c r="R4583" s="7" t="s">
        <v>2771</v>
      </c>
      <c r="S4583" s="8">
        <v>45306</v>
      </c>
      <c r="T4583" s="8">
        <v>45291</v>
      </c>
      <c r="U4583" s="7"/>
    </row>
    <row r="4584" spans="1:21" x14ac:dyDescent="0.25">
      <c r="A4584" s="7">
        <v>2023</v>
      </c>
      <c r="B4584" s="8">
        <v>45200</v>
      </c>
      <c r="C4584" s="8">
        <v>45291</v>
      </c>
      <c r="D4584" s="7" t="s">
        <v>61</v>
      </c>
      <c r="E4584" s="7" t="s">
        <v>69</v>
      </c>
      <c r="F4584" s="7">
        <v>24</v>
      </c>
      <c r="G4584" s="7" t="s">
        <v>2782</v>
      </c>
      <c r="H4584" s="7" t="s">
        <v>2901</v>
      </c>
      <c r="I4584" s="7" t="s">
        <v>1296</v>
      </c>
      <c r="J4584" s="7" t="s">
        <v>1521</v>
      </c>
      <c r="K4584" s="7" t="s">
        <v>190</v>
      </c>
      <c r="L4584" s="7" t="s">
        <v>321</v>
      </c>
      <c r="M4584" s="7" t="s">
        <v>74</v>
      </c>
      <c r="N4584" s="2" t="s">
        <v>2770</v>
      </c>
      <c r="O4584" s="7" t="s">
        <v>76</v>
      </c>
      <c r="P4584" s="2" t="s">
        <v>2770</v>
      </c>
      <c r="Q4584" s="2" t="s">
        <v>2770</v>
      </c>
      <c r="R4584" s="7" t="s">
        <v>2771</v>
      </c>
      <c r="S4584" s="8">
        <v>45306</v>
      </c>
      <c r="T4584" s="8">
        <v>45291</v>
      </c>
      <c r="U4584" s="7"/>
    </row>
    <row r="4585" spans="1:21" x14ac:dyDescent="0.25">
      <c r="A4585" s="7">
        <v>2023</v>
      </c>
      <c r="B4585" s="8">
        <v>45200</v>
      </c>
      <c r="C4585" s="8">
        <v>45291</v>
      </c>
      <c r="D4585" s="7" t="s">
        <v>61</v>
      </c>
      <c r="E4585" s="7" t="s">
        <v>69</v>
      </c>
      <c r="F4585" s="7">
        <v>42</v>
      </c>
      <c r="G4585" s="7" t="s">
        <v>2781</v>
      </c>
      <c r="H4585" s="7" t="s">
        <v>1522</v>
      </c>
      <c r="I4585" s="7" t="s">
        <v>1296</v>
      </c>
      <c r="J4585" s="7" t="s">
        <v>840</v>
      </c>
      <c r="K4585" s="7" t="s">
        <v>1523</v>
      </c>
      <c r="L4585" s="7" t="s">
        <v>342</v>
      </c>
      <c r="M4585" s="7" t="s">
        <v>73</v>
      </c>
      <c r="N4585" s="2" t="s">
        <v>2770</v>
      </c>
      <c r="O4585" s="7" t="s">
        <v>76</v>
      </c>
      <c r="P4585" s="2" t="s">
        <v>2770</v>
      </c>
      <c r="Q4585" s="2" t="s">
        <v>2770</v>
      </c>
      <c r="R4585" s="7" t="s">
        <v>2771</v>
      </c>
      <c r="S4585" s="8">
        <v>45306</v>
      </c>
      <c r="T4585" s="8">
        <v>45291</v>
      </c>
      <c r="U4585" s="7"/>
    </row>
    <row r="4586" spans="1:21" x14ac:dyDescent="0.25">
      <c r="A4586" s="7">
        <v>2023</v>
      </c>
      <c r="B4586" s="8">
        <v>45200</v>
      </c>
      <c r="C4586" s="8">
        <v>45291</v>
      </c>
      <c r="D4586" s="7" t="s">
        <v>61</v>
      </c>
      <c r="E4586" s="7" t="s">
        <v>69</v>
      </c>
      <c r="F4586" s="7">
        <v>29</v>
      </c>
      <c r="G4586" s="7" t="s">
        <v>2780</v>
      </c>
      <c r="H4586" s="7" t="s">
        <v>1524</v>
      </c>
      <c r="I4586" s="7" t="s">
        <v>1296</v>
      </c>
      <c r="J4586" s="7" t="s">
        <v>1525</v>
      </c>
      <c r="K4586" s="7" t="s">
        <v>584</v>
      </c>
      <c r="L4586" s="7" t="s">
        <v>180</v>
      </c>
      <c r="M4586" s="7" t="s">
        <v>74</v>
      </c>
      <c r="N4586" s="2" t="s">
        <v>2770</v>
      </c>
      <c r="O4586" s="7" t="s">
        <v>76</v>
      </c>
      <c r="P4586" s="2" t="s">
        <v>2770</v>
      </c>
      <c r="Q4586" s="2" t="s">
        <v>2770</v>
      </c>
      <c r="R4586" s="7" t="s">
        <v>2771</v>
      </c>
      <c r="S4586" s="8">
        <v>45306</v>
      </c>
      <c r="T4586" s="8">
        <v>45291</v>
      </c>
      <c r="U4586" s="7"/>
    </row>
    <row r="4587" spans="1:21" x14ac:dyDescent="0.25">
      <c r="A4587" s="7">
        <v>2023</v>
      </c>
      <c r="B4587" s="8">
        <v>45200</v>
      </c>
      <c r="C4587" s="8">
        <v>45291</v>
      </c>
      <c r="D4587" s="7" t="s">
        <v>61</v>
      </c>
      <c r="E4587" s="7" t="s">
        <v>69</v>
      </c>
      <c r="F4587" s="7">
        <v>25</v>
      </c>
      <c r="G4587" s="7" t="s">
        <v>2786</v>
      </c>
      <c r="H4587" s="7" t="s">
        <v>1526</v>
      </c>
      <c r="I4587" s="7" t="s">
        <v>1296</v>
      </c>
      <c r="J4587" s="7" t="s">
        <v>133</v>
      </c>
      <c r="K4587" s="7" t="s">
        <v>1527</v>
      </c>
      <c r="L4587" s="7" t="s">
        <v>921</v>
      </c>
      <c r="M4587" s="7" t="s">
        <v>73</v>
      </c>
      <c r="N4587" s="2" t="s">
        <v>2770</v>
      </c>
      <c r="O4587" s="7" t="s">
        <v>76</v>
      </c>
      <c r="P4587" s="2" t="s">
        <v>2770</v>
      </c>
      <c r="Q4587" s="2" t="s">
        <v>2770</v>
      </c>
      <c r="R4587" s="7" t="s">
        <v>2771</v>
      </c>
      <c r="S4587" s="8">
        <v>45306</v>
      </c>
      <c r="T4587" s="8">
        <v>45291</v>
      </c>
      <c r="U4587" s="7"/>
    </row>
    <row r="4588" spans="1:21" x14ac:dyDescent="0.25">
      <c r="A4588" s="7">
        <v>2023</v>
      </c>
      <c r="B4588" s="8">
        <v>45200</v>
      </c>
      <c r="C4588" s="8">
        <v>45291</v>
      </c>
      <c r="D4588" s="7" t="s">
        <v>61</v>
      </c>
      <c r="E4588" s="7" t="s">
        <v>69</v>
      </c>
      <c r="F4588" s="7">
        <v>21</v>
      </c>
      <c r="G4588" s="7" t="s">
        <v>272</v>
      </c>
      <c r="H4588" s="7" t="s">
        <v>1528</v>
      </c>
      <c r="I4588" s="7" t="s">
        <v>1296</v>
      </c>
      <c r="J4588" s="7" t="s">
        <v>1529</v>
      </c>
      <c r="K4588" s="7" t="s">
        <v>1530</v>
      </c>
      <c r="L4588" s="7" t="s">
        <v>1531</v>
      </c>
      <c r="M4588" s="7" t="s">
        <v>73</v>
      </c>
      <c r="N4588" s="2" t="s">
        <v>2770</v>
      </c>
      <c r="O4588" s="7" t="s">
        <v>76</v>
      </c>
      <c r="P4588" s="2" t="s">
        <v>2770</v>
      </c>
      <c r="Q4588" s="2" t="s">
        <v>2770</v>
      </c>
      <c r="R4588" s="7" t="s">
        <v>2771</v>
      </c>
      <c r="S4588" s="8">
        <v>45306</v>
      </c>
      <c r="T4588" s="8">
        <v>45291</v>
      </c>
      <c r="U4588" s="7"/>
    </row>
    <row r="4589" spans="1:21" x14ac:dyDescent="0.25">
      <c r="A4589" s="7">
        <v>2023</v>
      </c>
      <c r="B4589" s="8">
        <v>45200</v>
      </c>
      <c r="C4589" s="8">
        <v>45291</v>
      </c>
      <c r="D4589" s="7" t="s">
        <v>61</v>
      </c>
      <c r="E4589" s="7" t="s">
        <v>69</v>
      </c>
      <c r="F4589" s="7">
        <v>25</v>
      </c>
      <c r="G4589" s="7" t="s">
        <v>2786</v>
      </c>
      <c r="H4589" s="7" t="s">
        <v>1532</v>
      </c>
      <c r="I4589" s="7" t="s">
        <v>1296</v>
      </c>
      <c r="J4589" s="7" t="s">
        <v>1533</v>
      </c>
      <c r="K4589" s="7" t="s">
        <v>1018</v>
      </c>
      <c r="L4589" s="7" t="s">
        <v>683</v>
      </c>
      <c r="M4589" s="7" t="s">
        <v>73</v>
      </c>
      <c r="N4589" s="2" t="s">
        <v>2770</v>
      </c>
      <c r="O4589" s="7" t="s">
        <v>76</v>
      </c>
      <c r="P4589" s="2" t="s">
        <v>2770</v>
      </c>
      <c r="Q4589" s="2" t="s">
        <v>2770</v>
      </c>
      <c r="R4589" s="7" t="s">
        <v>2771</v>
      </c>
      <c r="S4589" s="8">
        <v>45306</v>
      </c>
      <c r="T4589" s="8">
        <v>45291</v>
      </c>
      <c r="U4589" s="7"/>
    </row>
    <row r="4590" spans="1:21" x14ac:dyDescent="0.25">
      <c r="A4590" s="7">
        <v>2023</v>
      </c>
      <c r="B4590" s="8">
        <v>45200</v>
      </c>
      <c r="C4590" s="8">
        <v>45291</v>
      </c>
      <c r="D4590" s="7" t="s">
        <v>61</v>
      </c>
      <c r="E4590" s="7" t="s">
        <v>69</v>
      </c>
      <c r="F4590" s="7">
        <v>21</v>
      </c>
      <c r="G4590" s="7" t="s">
        <v>272</v>
      </c>
      <c r="H4590" s="7" t="s">
        <v>1534</v>
      </c>
      <c r="I4590" s="7" t="s">
        <v>1296</v>
      </c>
      <c r="J4590" s="7" t="s">
        <v>1104</v>
      </c>
      <c r="K4590" s="7" t="s">
        <v>1002</v>
      </c>
      <c r="L4590" s="7" t="s">
        <v>1298</v>
      </c>
      <c r="M4590" s="7" t="s">
        <v>74</v>
      </c>
      <c r="N4590" s="2" t="s">
        <v>2770</v>
      </c>
      <c r="O4590" s="7" t="s">
        <v>76</v>
      </c>
      <c r="P4590" s="2" t="s">
        <v>2770</v>
      </c>
      <c r="Q4590" s="2" t="s">
        <v>2770</v>
      </c>
      <c r="R4590" s="7" t="s">
        <v>2771</v>
      </c>
      <c r="S4590" s="8">
        <v>45306</v>
      </c>
      <c r="T4590" s="8">
        <v>45291</v>
      </c>
      <c r="U4590" s="7"/>
    </row>
    <row r="4591" spans="1:21" x14ac:dyDescent="0.25">
      <c r="A4591" s="7">
        <v>2023</v>
      </c>
      <c r="B4591" s="8">
        <v>45200</v>
      </c>
      <c r="C4591" s="8">
        <v>45291</v>
      </c>
      <c r="D4591" s="7" t="s">
        <v>61</v>
      </c>
      <c r="E4591" s="7" t="s">
        <v>69</v>
      </c>
      <c r="F4591" s="7">
        <v>47</v>
      </c>
      <c r="G4591" s="7" t="s">
        <v>2902</v>
      </c>
      <c r="H4591" s="7" t="s">
        <v>1538</v>
      </c>
      <c r="I4591" s="7" t="s">
        <v>1538</v>
      </c>
      <c r="J4591" s="7" t="s">
        <v>1539</v>
      </c>
      <c r="K4591" s="7" t="s">
        <v>826</v>
      </c>
      <c r="L4591" s="7" t="s">
        <v>82</v>
      </c>
      <c r="M4591" s="7" t="s">
        <v>73</v>
      </c>
      <c r="N4591" s="2" t="s">
        <v>2770</v>
      </c>
      <c r="O4591" s="7" t="s">
        <v>76</v>
      </c>
      <c r="P4591" s="2" t="s">
        <v>2770</v>
      </c>
      <c r="Q4591" s="2" t="s">
        <v>2770</v>
      </c>
      <c r="R4591" s="7" t="s">
        <v>2771</v>
      </c>
      <c r="S4591" s="8">
        <v>45306</v>
      </c>
      <c r="T4591" s="8">
        <v>45291</v>
      </c>
      <c r="U4591" s="7"/>
    </row>
    <row r="4592" spans="1:21" x14ac:dyDescent="0.25">
      <c r="A4592" s="7">
        <v>2023</v>
      </c>
      <c r="B4592" s="8">
        <v>45200</v>
      </c>
      <c r="C4592" s="8">
        <v>45291</v>
      </c>
      <c r="D4592" s="7" t="s">
        <v>61</v>
      </c>
      <c r="E4592" s="7" t="s">
        <v>69</v>
      </c>
      <c r="F4592" s="7">
        <v>25</v>
      </c>
      <c r="G4592" s="7" t="s">
        <v>2786</v>
      </c>
      <c r="H4592" s="7" t="s">
        <v>1540</v>
      </c>
      <c r="I4592" s="7" t="s">
        <v>1538</v>
      </c>
      <c r="J4592" s="7" t="s">
        <v>286</v>
      </c>
      <c r="K4592" s="7" t="s">
        <v>1541</v>
      </c>
      <c r="L4592" s="7" t="s">
        <v>1542</v>
      </c>
      <c r="M4592" s="7" t="s">
        <v>74</v>
      </c>
      <c r="N4592" s="2" t="s">
        <v>2770</v>
      </c>
      <c r="O4592" s="7" t="s">
        <v>76</v>
      </c>
      <c r="P4592" s="2" t="s">
        <v>2770</v>
      </c>
      <c r="Q4592" s="2" t="s">
        <v>2770</v>
      </c>
      <c r="R4592" s="7" t="s">
        <v>2771</v>
      </c>
      <c r="S4592" s="8">
        <v>45306</v>
      </c>
      <c r="T4592" s="8">
        <v>45291</v>
      </c>
      <c r="U4592" s="7"/>
    </row>
    <row r="4593" spans="1:21" x14ac:dyDescent="0.25">
      <c r="A4593" s="7">
        <v>2023</v>
      </c>
      <c r="B4593" s="8">
        <v>45200</v>
      </c>
      <c r="C4593" s="8">
        <v>45291</v>
      </c>
      <c r="D4593" s="7" t="s">
        <v>61</v>
      </c>
      <c r="E4593" s="7" t="s">
        <v>69</v>
      </c>
      <c r="F4593" s="7">
        <v>34</v>
      </c>
      <c r="G4593" s="7" t="s">
        <v>2795</v>
      </c>
      <c r="H4593" s="7" t="s">
        <v>1543</v>
      </c>
      <c r="I4593" s="7" t="s">
        <v>1538</v>
      </c>
      <c r="J4593" s="7" t="s">
        <v>1544</v>
      </c>
      <c r="K4593" s="7" t="s">
        <v>171</v>
      </c>
      <c r="L4593" s="7" t="s">
        <v>205</v>
      </c>
      <c r="M4593" s="7" t="s">
        <v>74</v>
      </c>
      <c r="N4593" s="2" t="s">
        <v>2770</v>
      </c>
      <c r="O4593" s="7" t="s">
        <v>76</v>
      </c>
      <c r="P4593" s="2" t="s">
        <v>2770</v>
      </c>
      <c r="Q4593" s="2" t="s">
        <v>2770</v>
      </c>
      <c r="R4593" s="7" t="s">
        <v>2771</v>
      </c>
      <c r="S4593" s="8">
        <v>45306</v>
      </c>
      <c r="T4593" s="8">
        <v>45291</v>
      </c>
      <c r="U4593" s="7"/>
    </row>
    <row r="4594" spans="1:21" x14ac:dyDescent="0.25">
      <c r="A4594" s="7">
        <v>2023</v>
      </c>
      <c r="B4594" s="8">
        <v>45200</v>
      </c>
      <c r="C4594" s="8">
        <v>45291</v>
      </c>
      <c r="D4594" s="7" t="s">
        <v>61</v>
      </c>
      <c r="E4594" s="7" t="s">
        <v>69</v>
      </c>
      <c r="F4594" s="7">
        <v>25</v>
      </c>
      <c r="G4594" s="7" t="s">
        <v>2786</v>
      </c>
      <c r="H4594" s="7" t="s">
        <v>1545</v>
      </c>
      <c r="I4594" s="7" t="s">
        <v>1538</v>
      </c>
      <c r="J4594" s="7" t="s">
        <v>1234</v>
      </c>
      <c r="K4594" s="7" t="s">
        <v>875</v>
      </c>
      <c r="L4594" s="7" t="s">
        <v>190</v>
      </c>
      <c r="M4594" s="7" t="s">
        <v>74</v>
      </c>
      <c r="N4594" s="2" t="s">
        <v>2770</v>
      </c>
      <c r="O4594" s="7" t="s">
        <v>76</v>
      </c>
      <c r="P4594" s="2" t="s">
        <v>2770</v>
      </c>
      <c r="Q4594" s="2" t="s">
        <v>2770</v>
      </c>
      <c r="R4594" s="7" t="s">
        <v>2771</v>
      </c>
      <c r="S4594" s="8">
        <v>45306</v>
      </c>
      <c r="T4594" s="8">
        <v>45291</v>
      </c>
      <c r="U4594" s="7"/>
    </row>
    <row r="4595" spans="1:21" x14ac:dyDescent="0.25">
      <c r="A4595" s="7">
        <v>2023</v>
      </c>
      <c r="B4595" s="8">
        <v>45200</v>
      </c>
      <c r="C4595" s="8">
        <v>45291</v>
      </c>
      <c r="D4595" s="7" t="s">
        <v>61</v>
      </c>
      <c r="E4595" s="7" t="s">
        <v>69</v>
      </c>
      <c r="F4595" s="7">
        <v>25</v>
      </c>
      <c r="G4595" s="7" t="s">
        <v>2786</v>
      </c>
      <c r="H4595" s="7" t="s">
        <v>1546</v>
      </c>
      <c r="I4595" s="7" t="s">
        <v>1538</v>
      </c>
      <c r="J4595" s="7" t="s">
        <v>1547</v>
      </c>
      <c r="K4595" s="7" t="s">
        <v>148</v>
      </c>
      <c r="L4595" s="7" t="s">
        <v>183</v>
      </c>
      <c r="M4595" s="7" t="s">
        <v>73</v>
      </c>
      <c r="N4595" s="2" t="s">
        <v>2770</v>
      </c>
      <c r="O4595" s="7" t="s">
        <v>76</v>
      </c>
      <c r="P4595" s="2" t="s">
        <v>2770</v>
      </c>
      <c r="Q4595" s="2" t="s">
        <v>2770</v>
      </c>
      <c r="R4595" s="7" t="s">
        <v>2771</v>
      </c>
      <c r="S4595" s="8">
        <v>45306</v>
      </c>
      <c r="T4595" s="8">
        <v>45291</v>
      </c>
      <c r="U4595" s="7"/>
    </row>
    <row r="4596" spans="1:21" x14ac:dyDescent="0.25">
      <c r="A4596" s="7">
        <v>2023</v>
      </c>
      <c r="B4596" s="8">
        <v>45200</v>
      </c>
      <c r="C4596" s="8">
        <v>45291</v>
      </c>
      <c r="D4596" s="7" t="s">
        <v>61</v>
      </c>
      <c r="E4596" s="7" t="s">
        <v>69</v>
      </c>
      <c r="F4596" s="7">
        <v>45</v>
      </c>
      <c r="G4596" s="7" t="s">
        <v>2903</v>
      </c>
      <c r="H4596" s="7" t="s">
        <v>1549</v>
      </c>
      <c r="I4596" s="7" t="s">
        <v>1549</v>
      </c>
      <c r="J4596" s="7" t="s">
        <v>403</v>
      </c>
      <c r="K4596" s="7" t="s">
        <v>1550</v>
      </c>
      <c r="L4596" s="7" t="s">
        <v>1516</v>
      </c>
      <c r="M4596" s="7" t="s">
        <v>73</v>
      </c>
      <c r="N4596" s="2" t="s">
        <v>2770</v>
      </c>
      <c r="O4596" s="7" t="s">
        <v>76</v>
      </c>
      <c r="P4596" s="2" t="s">
        <v>2770</v>
      </c>
      <c r="Q4596" s="2" t="s">
        <v>2770</v>
      </c>
      <c r="R4596" s="7" t="s">
        <v>2771</v>
      </c>
      <c r="S4596" s="8">
        <v>45306</v>
      </c>
      <c r="T4596" s="8">
        <v>45291</v>
      </c>
      <c r="U4596" s="7"/>
    </row>
    <row r="4597" spans="1:21" x14ac:dyDescent="0.25">
      <c r="A4597" s="7">
        <v>2023</v>
      </c>
      <c r="B4597" s="8">
        <v>45200</v>
      </c>
      <c r="C4597" s="8">
        <v>45291</v>
      </c>
      <c r="D4597" s="7" t="s">
        <v>61</v>
      </c>
      <c r="E4597" s="7" t="s">
        <v>69</v>
      </c>
      <c r="F4597" s="7">
        <v>25</v>
      </c>
      <c r="G4597" s="7" t="s">
        <v>2786</v>
      </c>
      <c r="H4597" s="7" t="s">
        <v>1551</v>
      </c>
      <c r="I4597" s="7" t="s">
        <v>1549</v>
      </c>
      <c r="J4597" s="7" t="s">
        <v>3215</v>
      </c>
      <c r="K4597" s="7" t="s">
        <v>1187</v>
      </c>
      <c r="L4597" s="7" t="s">
        <v>385</v>
      </c>
      <c r="M4597" s="7" t="s">
        <v>74</v>
      </c>
      <c r="N4597" s="2" t="s">
        <v>2770</v>
      </c>
      <c r="O4597" s="7" t="s">
        <v>76</v>
      </c>
      <c r="P4597" s="2" t="s">
        <v>2770</v>
      </c>
      <c r="Q4597" s="2" t="s">
        <v>2770</v>
      </c>
      <c r="R4597" s="7" t="s">
        <v>2771</v>
      </c>
      <c r="S4597" s="8">
        <v>45306</v>
      </c>
      <c r="T4597" s="8">
        <v>45291</v>
      </c>
      <c r="U4597" s="7"/>
    </row>
    <row r="4598" spans="1:21" x14ac:dyDescent="0.25">
      <c r="A4598" s="7">
        <v>2023</v>
      </c>
      <c r="B4598" s="8">
        <v>45200</v>
      </c>
      <c r="C4598" s="8">
        <v>45291</v>
      </c>
      <c r="D4598" s="7" t="s">
        <v>61</v>
      </c>
      <c r="E4598" s="7" t="s">
        <v>69</v>
      </c>
      <c r="F4598" s="7">
        <v>29</v>
      </c>
      <c r="G4598" s="7" t="s">
        <v>2780</v>
      </c>
      <c r="H4598" s="7" t="s">
        <v>1555</v>
      </c>
      <c r="I4598" s="7" t="s">
        <v>1549</v>
      </c>
      <c r="J4598" s="7" t="s">
        <v>840</v>
      </c>
      <c r="K4598" s="7" t="s">
        <v>105</v>
      </c>
      <c r="L4598" s="7" t="s">
        <v>805</v>
      </c>
      <c r="M4598" s="7" t="s">
        <v>73</v>
      </c>
      <c r="N4598" s="2" t="s">
        <v>2770</v>
      </c>
      <c r="O4598" s="7" t="s">
        <v>76</v>
      </c>
      <c r="P4598" s="2" t="s">
        <v>2770</v>
      </c>
      <c r="Q4598" s="2" t="s">
        <v>2770</v>
      </c>
      <c r="R4598" s="7" t="s">
        <v>2771</v>
      </c>
      <c r="S4598" s="8">
        <v>45306</v>
      </c>
      <c r="T4598" s="8">
        <v>45291</v>
      </c>
      <c r="U4598" s="7"/>
    </row>
    <row r="4599" spans="1:21" x14ac:dyDescent="0.25">
      <c r="A4599" s="7">
        <v>2023</v>
      </c>
      <c r="B4599" s="8">
        <v>45200</v>
      </c>
      <c r="C4599" s="8">
        <v>45291</v>
      </c>
      <c r="D4599" s="7" t="s">
        <v>61</v>
      </c>
      <c r="E4599" s="7" t="s">
        <v>69</v>
      </c>
      <c r="F4599" s="7">
        <v>25</v>
      </c>
      <c r="G4599" s="7" t="s">
        <v>2786</v>
      </c>
      <c r="H4599" s="7" t="s">
        <v>1557</v>
      </c>
      <c r="I4599" s="7" t="s">
        <v>1549</v>
      </c>
      <c r="J4599" s="7" t="s">
        <v>555</v>
      </c>
      <c r="K4599" s="7" t="s">
        <v>127</v>
      </c>
      <c r="L4599" s="7" t="s">
        <v>1624</v>
      </c>
      <c r="M4599" s="7" t="s">
        <v>73</v>
      </c>
      <c r="N4599" s="2" t="s">
        <v>2770</v>
      </c>
      <c r="O4599" s="7" t="s">
        <v>76</v>
      </c>
      <c r="P4599" s="2" t="s">
        <v>2770</v>
      </c>
      <c r="Q4599" s="2" t="s">
        <v>2770</v>
      </c>
      <c r="R4599" s="7" t="s">
        <v>2771</v>
      </c>
      <c r="S4599" s="8">
        <v>45306</v>
      </c>
      <c r="T4599" s="8">
        <v>45291</v>
      </c>
      <c r="U4599" s="7"/>
    </row>
    <row r="4600" spans="1:21" x14ac:dyDescent="0.25">
      <c r="A4600" s="7">
        <v>2023</v>
      </c>
      <c r="B4600" s="8">
        <v>45200</v>
      </c>
      <c r="C4600" s="8">
        <v>45291</v>
      </c>
      <c r="D4600" s="7" t="s">
        <v>61</v>
      </c>
      <c r="E4600" s="7" t="s">
        <v>69</v>
      </c>
      <c r="F4600" s="7">
        <v>25</v>
      </c>
      <c r="G4600" s="7" t="s">
        <v>2786</v>
      </c>
      <c r="H4600" s="7" t="s">
        <v>1559</v>
      </c>
      <c r="I4600" s="7" t="s">
        <v>1549</v>
      </c>
      <c r="J4600" s="7" t="s">
        <v>254</v>
      </c>
      <c r="K4600" s="7" t="s">
        <v>1560</v>
      </c>
      <c r="L4600" s="7" t="s">
        <v>113</v>
      </c>
      <c r="M4600" s="7" t="s">
        <v>73</v>
      </c>
      <c r="N4600" s="2" t="s">
        <v>2770</v>
      </c>
      <c r="O4600" s="7" t="s">
        <v>76</v>
      </c>
      <c r="P4600" s="2" t="s">
        <v>2770</v>
      </c>
      <c r="Q4600" s="2" t="s">
        <v>2770</v>
      </c>
      <c r="R4600" s="7" t="s">
        <v>2771</v>
      </c>
      <c r="S4600" s="8">
        <v>45306</v>
      </c>
      <c r="T4600" s="8">
        <v>45291</v>
      </c>
      <c r="U4600" s="7"/>
    </row>
    <row r="4601" spans="1:21" x14ac:dyDescent="0.25">
      <c r="A4601" s="7">
        <v>2023</v>
      </c>
      <c r="B4601" s="8">
        <v>45200</v>
      </c>
      <c r="C4601" s="8">
        <v>45291</v>
      </c>
      <c r="D4601" s="7" t="s">
        <v>61</v>
      </c>
      <c r="E4601" s="7" t="s">
        <v>69</v>
      </c>
      <c r="F4601" s="7">
        <v>29</v>
      </c>
      <c r="G4601" s="7" t="s">
        <v>2780</v>
      </c>
      <c r="H4601" s="7" t="s">
        <v>1561</v>
      </c>
      <c r="I4601" s="7" t="s">
        <v>1549</v>
      </c>
      <c r="J4601" s="7" t="s">
        <v>377</v>
      </c>
      <c r="K4601" s="7" t="s">
        <v>126</v>
      </c>
      <c r="L4601" s="7" t="s">
        <v>1647</v>
      </c>
      <c r="M4601" s="7" t="s">
        <v>73</v>
      </c>
      <c r="N4601" s="2" t="s">
        <v>2770</v>
      </c>
      <c r="O4601" s="7" t="s">
        <v>76</v>
      </c>
      <c r="P4601" s="2" t="s">
        <v>2770</v>
      </c>
      <c r="Q4601" s="2" t="s">
        <v>2770</v>
      </c>
      <c r="R4601" s="7" t="s">
        <v>2771</v>
      </c>
      <c r="S4601" s="8">
        <v>45306</v>
      </c>
      <c r="T4601" s="8">
        <v>45291</v>
      </c>
      <c r="U4601" s="7"/>
    </row>
    <row r="4602" spans="1:21" x14ac:dyDescent="0.25">
      <c r="A4602" s="7">
        <v>2023</v>
      </c>
      <c r="B4602" s="8">
        <v>45200</v>
      </c>
      <c r="C4602" s="8">
        <v>45291</v>
      </c>
      <c r="D4602" s="7" t="s">
        <v>61</v>
      </c>
      <c r="E4602" s="7" t="s">
        <v>69</v>
      </c>
      <c r="F4602" s="7">
        <v>25</v>
      </c>
      <c r="G4602" s="7" t="s">
        <v>2786</v>
      </c>
      <c r="H4602" s="7" t="s">
        <v>1564</v>
      </c>
      <c r="I4602" s="7" t="s">
        <v>1549</v>
      </c>
      <c r="J4602" s="7" t="s">
        <v>1565</v>
      </c>
      <c r="K4602" s="7" t="s">
        <v>183</v>
      </c>
      <c r="L4602" s="7" t="s">
        <v>233</v>
      </c>
      <c r="M4602" s="7" t="s">
        <v>73</v>
      </c>
      <c r="N4602" s="2" t="s">
        <v>2770</v>
      </c>
      <c r="O4602" s="7" t="s">
        <v>76</v>
      </c>
      <c r="P4602" s="2" t="s">
        <v>2770</v>
      </c>
      <c r="Q4602" s="2" t="s">
        <v>2770</v>
      </c>
      <c r="R4602" s="7" t="s">
        <v>2771</v>
      </c>
      <c r="S4602" s="8">
        <v>45306</v>
      </c>
      <c r="T4602" s="8">
        <v>45291</v>
      </c>
      <c r="U4602" s="7"/>
    </row>
    <row r="4603" spans="1:21" x14ac:dyDescent="0.25">
      <c r="A4603" s="7">
        <v>2023</v>
      </c>
      <c r="B4603" s="8">
        <v>45200</v>
      </c>
      <c r="C4603" s="8">
        <v>45291</v>
      </c>
      <c r="D4603" s="7" t="s">
        <v>61</v>
      </c>
      <c r="E4603" s="7" t="s">
        <v>69</v>
      </c>
      <c r="F4603" s="7">
        <v>29</v>
      </c>
      <c r="G4603" s="7" t="s">
        <v>2780</v>
      </c>
      <c r="H4603" s="7" t="s">
        <v>1566</v>
      </c>
      <c r="I4603" s="7" t="s">
        <v>1549</v>
      </c>
      <c r="J4603" s="7" t="s">
        <v>1556</v>
      </c>
      <c r="K4603" s="7" t="s">
        <v>248</v>
      </c>
      <c r="L4603" s="7" t="s">
        <v>241</v>
      </c>
      <c r="M4603" s="7" t="s">
        <v>73</v>
      </c>
      <c r="N4603" s="2" t="s">
        <v>2770</v>
      </c>
      <c r="O4603" s="7" t="s">
        <v>76</v>
      </c>
      <c r="P4603" s="2" t="s">
        <v>2770</v>
      </c>
      <c r="Q4603" s="2" t="s">
        <v>2770</v>
      </c>
      <c r="R4603" s="7" t="s">
        <v>2771</v>
      </c>
      <c r="S4603" s="8">
        <v>45306</v>
      </c>
      <c r="T4603" s="8">
        <v>45291</v>
      </c>
      <c r="U4603" s="7"/>
    </row>
    <row r="4604" spans="1:21" x14ac:dyDescent="0.25">
      <c r="A4604" s="7">
        <v>2023</v>
      </c>
      <c r="B4604" s="8">
        <v>45200</v>
      </c>
      <c r="C4604" s="8">
        <v>45291</v>
      </c>
      <c r="D4604" s="7" t="s">
        <v>61</v>
      </c>
      <c r="E4604" s="7" t="s">
        <v>69</v>
      </c>
      <c r="F4604" s="7">
        <v>25</v>
      </c>
      <c r="G4604" s="7" t="s">
        <v>2786</v>
      </c>
      <c r="H4604" s="7" t="s">
        <v>1568</v>
      </c>
      <c r="I4604" s="7" t="s">
        <v>1549</v>
      </c>
      <c r="J4604" s="7" t="s">
        <v>1569</v>
      </c>
      <c r="K4604" s="7" t="s">
        <v>1190</v>
      </c>
      <c r="L4604" s="7" t="s">
        <v>1570</v>
      </c>
      <c r="M4604" s="7" t="s">
        <v>74</v>
      </c>
      <c r="N4604" s="2" t="s">
        <v>2770</v>
      </c>
      <c r="O4604" s="7" t="s">
        <v>76</v>
      </c>
      <c r="P4604" s="2" t="s">
        <v>2770</v>
      </c>
      <c r="Q4604" s="2" t="s">
        <v>2770</v>
      </c>
      <c r="R4604" s="7" t="s">
        <v>2771</v>
      </c>
      <c r="S4604" s="8">
        <v>45306</v>
      </c>
      <c r="T4604" s="8">
        <v>45291</v>
      </c>
      <c r="U4604" s="7"/>
    </row>
    <row r="4605" spans="1:21" x14ac:dyDescent="0.25">
      <c r="A4605" s="7">
        <v>2023</v>
      </c>
      <c r="B4605" s="8">
        <v>45200</v>
      </c>
      <c r="C4605" s="8">
        <v>45291</v>
      </c>
      <c r="D4605" s="7" t="s">
        <v>61</v>
      </c>
      <c r="E4605" s="7" t="s">
        <v>69</v>
      </c>
      <c r="F4605" s="7">
        <v>25</v>
      </c>
      <c r="G4605" s="7" t="s">
        <v>2786</v>
      </c>
      <c r="H4605" s="7" t="s">
        <v>1571</v>
      </c>
      <c r="I4605" s="7" t="s">
        <v>1549</v>
      </c>
      <c r="J4605" s="7" t="s">
        <v>1572</v>
      </c>
      <c r="K4605" s="7" t="s">
        <v>233</v>
      </c>
      <c r="L4605" s="7" t="s">
        <v>95</v>
      </c>
      <c r="M4605" s="7" t="s">
        <v>73</v>
      </c>
      <c r="N4605" s="2" t="s">
        <v>2770</v>
      </c>
      <c r="O4605" s="7" t="s">
        <v>76</v>
      </c>
      <c r="P4605" s="2" t="s">
        <v>2770</v>
      </c>
      <c r="Q4605" s="2" t="s">
        <v>2770</v>
      </c>
      <c r="R4605" s="7" t="s">
        <v>2771</v>
      </c>
      <c r="S4605" s="8">
        <v>45306</v>
      </c>
      <c r="T4605" s="8">
        <v>45291</v>
      </c>
      <c r="U4605" s="7"/>
    </row>
    <row r="4606" spans="1:21" x14ac:dyDescent="0.25">
      <c r="A4606" s="7">
        <v>2023</v>
      </c>
      <c r="B4606" s="8">
        <v>45200</v>
      </c>
      <c r="C4606" s="8">
        <v>45291</v>
      </c>
      <c r="D4606" s="7" t="s">
        <v>61</v>
      </c>
      <c r="E4606" s="7" t="s">
        <v>69</v>
      </c>
      <c r="F4606" s="7">
        <v>29</v>
      </c>
      <c r="G4606" s="7" t="s">
        <v>2780</v>
      </c>
      <c r="H4606" s="7" t="s">
        <v>1573</v>
      </c>
      <c r="I4606" s="7" t="s">
        <v>1549</v>
      </c>
      <c r="J4606" s="7" t="s">
        <v>1574</v>
      </c>
      <c r="K4606" s="7" t="s">
        <v>1575</v>
      </c>
      <c r="L4606" s="7" t="s">
        <v>1576</v>
      </c>
      <c r="M4606" s="7" t="s">
        <v>74</v>
      </c>
      <c r="N4606" s="2" t="s">
        <v>2770</v>
      </c>
      <c r="O4606" s="7" t="s">
        <v>76</v>
      </c>
      <c r="P4606" s="2" t="s">
        <v>2770</v>
      </c>
      <c r="Q4606" s="2" t="s">
        <v>2770</v>
      </c>
      <c r="R4606" s="7" t="s">
        <v>2771</v>
      </c>
      <c r="S4606" s="8">
        <v>45306</v>
      </c>
      <c r="T4606" s="8">
        <v>45291</v>
      </c>
      <c r="U4606" s="7"/>
    </row>
    <row r="4607" spans="1:21" x14ac:dyDescent="0.25">
      <c r="A4607" s="7">
        <v>2023</v>
      </c>
      <c r="B4607" s="8">
        <v>45200</v>
      </c>
      <c r="C4607" s="8">
        <v>45291</v>
      </c>
      <c r="D4607" s="7" t="s">
        <v>61</v>
      </c>
      <c r="E4607" s="7" t="s">
        <v>69</v>
      </c>
      <c r="F4607" s="7">
        <v>25</v>
      </c>
      <c r="G4607" s="7" t="s">
        <v>2786</v>
      </c>
      <c r="H4607" s="7" t="s">
        <v>1581</v>
      </c>
      <c r="I4607" s="7" t="s">
        <v>1549</v>
      </c>
      <c r="J4607" s="7" t="s">
        <v>1582</v>
      </c>
      <c r="K4607" s="7" t="s">
        <v>1583</v>
      </c>
      <c r="L4607" s="7" t="s">
        <v>335</v>
      </c>
      <c r="M4607" s="7" t="s">
        <v>74</v>
      </c>
      <c r="N4607" s="2" t="s">
        <v>2770</v>
      </c>
      <c r="O4607" s="7" t="s">
        <v>76</v>
      </c>
      <c r="P4607" s="2" t="s">
        <v>2770</v>
      </c>
      <c r="Q4607" s="2" t="s">
        <v>2770</v>
      </c>
      <c r="R4607" s="7" t="s">
        <v>2771</v>
      </c>
      <c r="S4607" s="8">
        <v>45306</v>
      </c>
      <c r="T4607" s="8">
        <v>45291</v>
      </c>
      <c r="U4607" s="7"/>
    </row>
    <row r="4608" spans="1:21" x14ac:dyDescent="0.25">
      <c r="A4608" s="7">
        <v>2023</v>
      </c>
      <c r="B4608" s="8">
        <v>45200</v>
      </c>
      <c r="C4608" s="8">
        <v>45291</v>
      </c>
      <c r="D4608" s="7" t="s">
        <v>61</v>
      </c>
      <c r="E4608" s="7" t="s">
        <v>69</v>
      </c>
      <c r="F4608" s="7">
        <v>29</v>
      </c>
      <c r="G4608" s="7" t="s">
        <v>2780</v>
      </c>
      <c r="H4608" s="7" t="s">
        <v>1584</v>
      </c>
      <c r="I4608" s="7" t="s">
        <v>1549</v>
      </c>
      <c r="J4608" s="7" t="s">
        <v>1591</v>
      </c>
      <c r="K4608" s="7" t="s">
        <v>82</v>
      </c>
      <c r="L4608" s="7" t="s">
        <v>1592</v>
      </c>
      <c r="M4608" s="7" t="s">
        <v>73</v>
      </c>
      <c r="N4608" s="2" t="s">
        <v>2770</v>
      </c>
      <c r="O4608" s="7" t="s">
        <v>76</v>
      </c>
      <c r="P4608" s="2" t="s">
        <v>2770</v>
      </c>
      <c r="Q4608" s="2" t="s">
        <v>2770</v>
      </c>
      <c r="R4608" s="7" t="s">
        <v>2771</v>
      </c>
      <c r="S4608" s="8">
        <v>45306</v>
      </c>
      <c r="T4608" s="8">
        <v>45291</v>
      </c>
      <c r="U4608" s="7"/>
    </row>
    <row r="4609" spans="1:21" x14ac:dyDescent="0.25">
      <c r="A4609" s="7">
        <v>2023</v>
      </c>
      <c r="B4609" s="8">
        <v>45200</v>
      </c>
      <c r="C4609" s="8">
        <v>45291</v>
      </c>
      <c r="D4609" s="7" t="s">
        <v>61</v>
      </c>
      <c r="E4609" s="7" t="s">
        <v>69</v>
      </c>
      <c r="F4609" s="7">
        <v>25</v>
      </c>
      <c r="G4609" s="7" t="s">
        <v>2786</v>
      </c>
      <c r="H4609" s="7" t="s">
        <v>1586</v>
      </c>
      <c r="I4609" s="7" t="s">
        <v>1549</v>
      </c>
      <c r="J4609" s="7" t="s">
        <v>1587</v>
      </c>
      <c r="K4609" s="7" t="s">
        <v>1500</v>
      </c>
      <c r="L4609" s="7" t="s">
        <v>698</v>
      </c>
      <c r="M4609" s="7" t="s">
        <v>73</v>
      </c>
      <c r="N4609" s="2" t="s">
        <v>2770</v>
      </c>
      <c r="O4609" s="7" t="s">
        <v>76</v>
      </c>
      <c r="P4609" s="2" t="s">
        <v>2770</v>
      </c>
      <c r="Q4609" s="2" t="s">
        <v>2770</v>
      </c>
      <c r="R4609" s="7" t="s">
        <v>2771</v>
      </c>
      <c r="S4609" s="8">
        <v>45306</v>
      </c>
      <c r="T4609" s="8">
        <v>45291</v>
      </c>
      <c r="U4609" s="7"/>
    </row>
    <row r="4610" spans="1:21" x14ac:dyDescent="0.25">
      <c r="A4610" s="7">
        <v>2023</v>
      </c>
      <c r="B4610" s="8">
        <v>45200</v>
      </c>
      <c r="C4610" s="8">
        <v>45291</v>
      </c>
      <c r="D4610" s="7" t="s">
        <v>61</v>
      </c>
      <c r="E4610" s="7" t="s">
        <v>69</v>
      </c>
      <c r="F4610" s="7">
        <v>25</v>
      </c>
      <c r="G4610" s="7" t="s">
        <v>2786</v>
      </c>
      <c r="H4610" s="7" t="s">
        <v>1588</v>
      </c>
      <c r="I4610" s="7" t="s">
        <v>1549</v>
      </c>
      <c r="J4610" s="7" t="s">
        <v>1631</v>
      </c>
      <c r="K4610" s="7" t="s">
        <v>1632</v>
      </c>
      <c r="L4610" s="7" t="s">
        <v>1633</v>
      </c>
      <c r="M4610" s="7" t="s">
        <v>73</v>
      </c>
      <c r="N4610" s="2" t="s">
        <v>2770</v>
      </c>
      <c r="O4610" s="7" t="s">
        <v>76</v>
      </c>
      <c r="P4610" s="2" t="s">
        <v>2770</v>
      </c>
      <c r="Q4610" s="2" t="s">
        <v>2770</v>
      </c>
      <c r="R4610" s="7" t="s">
        <v>2771</v>
      </c>
      <c r="S4610" s="8">
        <v>45306</v>
      </c>
      <c r="T4610" s="8">
        <v>45291</v>
      </c>
      <c r="U4610" s="7"/>
    </row>
    <row r="4611" spans="1:21" x14ac:dyDescent="0.25">
      <c r="A4611" s="7">
        <v>2023</v>
      </c>
      <c r="B4611" s="8">
        <v>45200</v>
      </c>
      <c r="C4611" s="8">
        <v>45291</v>
      </c>
      <c r="D4611" s="7" t="s">
        <v>61</v>
      </c>
      <c r="E4611" s="7" t="s">
        <v>69</v>
      </c>
      <c r="F4611" s="7">
        <v>25</v>
      </c>
      <c r="G4611" s="7" t="s">
        <v>2786</v>
      </c>
      <c r="H4611" s="7" t="s">
        <v>1590</v>
      </c>
      <c r="I4611" s="7" t="s">
        <v>1549</v>
      </c>
      <c r="J4611" s="7" t="s">
        <v>2904</v>
      </c>
      <c r="K4611" s="7" t="s">
        <v>542</v>
      </c>
      <c r="L4611" s="7" t="s">
        <v>2905</v>
      </c>
      <c r="M4611" s="7" t="s">
        <v>73</v>
      </c>
      <c r="N4611" s="2" t="s">
        <v>2770</v>
      </c>
      <c r="O4611" s="7" t="s">
        <v>76</v>
      </c>
      <c r="P4611" s="2" t="s">
        <v>2770</v>
      </c>
      <c r="Q4611" s="2" t="s">
        <v>2770</v>
      </c>
      <c r="R4611" s="7" t="s">
        <v>2771</v>
      </c>
      <c r="S4611" s="8">
        <v>45306</v>
      </c>
      <c r="T4611" s="8">
        <v>45291</v>
      </c>
      <c r="U4611" s="7"/>
    </row>
    <row r="4612" spans="1:21" x14ac:dyDescent="0.25">
      <c r="A4612" s="7">
        <v>2023</v>
      </c>
      <c r="B4612" s="8">
        <v>45200</v>
      </c>
      <c r="C4612" s="8">
        <v>45291</v>
      </c>
      <c r="D4612" s="7" t="s">
        <v>61</v>
      </c>
      <c r="E4612" s="7" t="s">
        <v>69</v>
      </c>
      <c r="F4612" s="7">
        <v>29</v>
      </c>
      <c r="G4612" s="7" t="s">
        <v>2780</v>
      </c>
      <c r="H4612" s="7" t="s">
        <v>1593</v>
      </c>
      <c r="I4612" s="7" t="s">
        <v>1549</v>
      </c>
      <c r="J4612" s="7" t="s">
        <v>214</v>
      </c>
      <c r="K4612" s="7" t="s">
        <v>95</v>
      </c>
      <c r="L4612" s="7" t="s">
        <v>415</v>
      </c>
      <c r="M4612" s="7" t="s">
        <v>74</v>
      </c>
      <c r="N4612" s="2" t="s">
        <v>2770</v>
      </c>
      <c r="O4612" s="7" t="s">
        <v>76</v>
      </c>
      <c r="P4612" s="2" t="s">
        <v>2770</v>
      </c>
      <c r="Q4612" s="2" t="s">
        <v>2770</v>
      </c>
      <c r="R4612" s="7" t="s">
        <v>2771</v>
      </c>
      <c r="S4612" s="8">
        <v>45306</v>
      </c>
      <c r="T4612" s="8">
        <v>45291</v>
      </c>
      <c r="U4612" s="7"/>
    </row>
    <row r="4613" spans="1:21" x14ac:dyDescent="0.25">
      <c r="A4613" s="7">
        <v>2023</v>
      </c>
      <c r="B4613" s="8">
        <v>45200</v>
      </c>
      <c r="C4613" s="8">
        <v>45291</v>
      </c>
      <c r="D4613" s="7" t="s">
        <v>61</v>
      </c>
      <c r="E4613" s="7" t="s">
        <v>69</v>
      </c>
      <c r="F4613" s="7">
        <v>25</v>
      </c>
      <c r="G4613" s="7" t="s">
        <v>2786</v>
      </c>
      <c r="H4613" s="7" t="s">
        <v>1594</v>
      </c>
      <c r="I4613" s="7" t="s">
        <v>1549</v>
      </c>
      <c r="J4613" s="7" t="s">
        <v>1589</v>
      </c>
      <c r="K4613" s="7" t="s">
        <v>183</v>
      </c>
      <c r="L4613" s="7" t="s">
        <v>100</v>
      </c>
      <c r="M4613" s="7" t="s">
        <v>73</v>
      </c>
      <c r="N4613" s="2" t="s">
        <v>2770</v>
      </c>
      <c r="O4613" s="7" t="s">
        <v>76</v>
      </c>
      <c r="P4613" s="2" t="s">
        <v>2770</v>
      </c>
      <c r="Q4613" s="2" t="s">
        <v>2770</v>
      </c>
      <c r="R4613" s="7" t="s">
        <v>2771</v>
      </c>
      <c r="S4613" s="8">
        <v>45306</v>
      </c>
      <c r="T4613" s="8">
        <v>45291</v>
      </c>
      <c r="U4613" s="7"/>
    </row>
    <row r="4614" spans="1:21" x14ac:dyDescent="0.25">
      <c r="A4614" s="7">
        <v>2023</v>
      </c>
      <c r="B4614" s="8">
        <v>45200</v>
      </c>
      <c r="C4614" s="8">
        <v>45291</v>
      </c>
      <c r="D4614" s="7" t="s">
        <v>61</v>
      </c>
      <c r="E4614" s="7" t="s">
        <v>69</v>
      </c>
      <c r="F4614" s="7">
        <v>25</v>
      </c>
      <c r="G4614" s="7" t="s">
        <v>2786</v>
      </c>
      <c r="H4614" s="7" t="s">
        <v>1596</v>
      </c>
      <c r="I4614" s="7" t="s">
        <v>1549</v>
      </c>
      <c r="J4614" s="7" t="s">
        <v>1597</v>
      </c>
      <c r="K4614" s="7" t="s">
        <v>209</v>
      </c>
      <c r="L4614" s="7" t="s">
        <v>1598</v>
      </c>
      <c r="M4614" s="7" t="s">
        <v>74</v>
      </c>
      <c r="N4614" s="2" t="s">
        <v>2770</v>
      </c>
      <c r="O4614" s="7" t="s">
        <v>76</v>
      </c>
      <c r="P4614" s="2" t="s">
        <v>2770</v>
      </c>
      <c r="Q4614" s="2" t="s">
        <v>2770</v>
      </c>
      <c r="R4614" s="7" t="s">
        <v>2771</v>
      </c>
      <c r="S4614" s="8">
        <v>45306</v>
      </c>
      <c r="T4614" s="8">
        <v>45291</v>
      </c>
      <c r="U4614" s="7"/>
    </row>
    <row r="4615" spans="1:21" x14ac:dyDescent="0.25">
      <c r="A4615" s="7">
        <v>2023</v>
      </c>
      <c r="B4615" s="8">
        <v>45200</v>
      </c>
      <c r="C4615" s="8">
        <v>45291</v>
      </c>
      <c r="D4615" s="7" t="s">
        <v>61</v>
      </c>
      <c r="E4615" s="7" t="s">
        <v>69</v>
      </c>
      <c r="F4615" s="7">
        <v>29</v>
      </c>
      <c r="G4615" s="7" t="s">
        <v>2780</v>
      </c>
      <c r="H4615" s="7" t="s">
        <v>1599</v>
      </c>
      <c r="I4615" s="7" t="s">
        <v>1549</v>
      </c>
      <c r="J4615" s="7" t="s">
        <v>295</v>
      </c>
      <c r="K4615" s="7" t="s">
        <v>526</v>
      </c>
      <c r="L4615" s="7" t="s">
        <v>474</v>
      </c>
      <c r="M4615" s="7" t="s">
        <v>73</v>
      </c>
      <c r="N4615" s="2" t="s">
        <v>2770</v>
      </c>
      <c r="O4615" s="7" t="s">
        <v>76</v>
      </c>
      <c r="P4615" s="2" t="s">
        <v>2770</v>
      </c>
      <c r="Q4615" s="2" t="s">
        <v>2770</v>
      </c>
      <c r="R4615" s="7" t="s">
        <v>2771</v>
      </c>
      <c r="S4615" s="8">
        <v>45306</v>
      </c>
      <c r="T4615" s="8">
        <v>45291</v>
      </c>
      <c r="U4615" s="7"/>
    </row>
    <row r="4616" spans="1:21" x14ac:dyDescent="0.25">
      <c r="A4616" s="7">
        <v>2023</v>
      </c>
      <c r="B4616" s="8">
        <v>45200</v>
      </c>
      <c r="C4616" s="8">
        <v>45291</v>
      </c>
      <c r="D4616" s="7" t="s">
        <v>61</v>
      </c>
      <c r="E4616" s="7" t="s">
        <v>69</v>
      </c>
      <c r="F4616" s="7">
        <v>25</v>
      </c>
      <c r="G4616" s="7" t="s">
        <v>2786</v>
      </c>
      <c r="H4616" s="7" t="s">
        <v>1600</v>
      </c>
      <c r="I4616" s="7" t="s">
        <v>1549</v>
      </c>
      <c r="J4616" s="7" t="s">
        <v>1601</v>
      </c>
      <c r="K4616" s="7" t="s">
        <v>292</v>
      </c>
      <c r="L4616" s="7" t="s">
        <v>1602</v>
      </c>
      <c r="M4616" s="7" t="s">
        <v>73</v>
      </c>
      <c r="N4616" s="2" t="s">
        <v>2770</v>
      </c>
      <c r="O4616" s="7" t="s">
        <v>76</v>
      </c>
      <c r="P4616" s="2" t="s">
        <v>2770</v>
      </c>
      <c r="Q4616" s="2" t="s">
        <v>2770</v>
      </c>
      <c r="R4616" s="7" t="s">
        <v>2771</v>
      </c>
      <c r="S4616" s="8">
        <v>45306</v>
      </c>
      <c r="T4616" s="8">
        <v>45291</v>
      </c>
      <c r="U4616" s="7"/>
    </row>
    <row r="4617" spans="1:21" x14ac:dyDescent="0.25">
      <c r="A4617" s="7">
        <v>2023</v>
      </c>
      <c r="B4617" s="8">
        <v>45200</v>
      </c>
      <c r="C4617" s="8">
        <v>45291</v>
      </c>
      <c r="D4617" s="7" t="s">
        <v>61</v>
      </c>
      <c r="E4617" s="7" t="s">
        <v>69</v>
      </c>
      <c r="F4617" s="7">
        <v>25</v>
      </c>
      <c r="G4617" s="7" t="s">
        <v>2786</v>
      </c>
      <c r="H4617" s="7" t="s">
        <v>1603</v>
      </c>
      <c r="I4617" s="7" t="s">
        <v>1549</v>
      </c>
      <c r="J4617" s="7" t="s">
        <v>1604</v>
      </c>
      <c r="K4617" s="7" t="s">
        <v>180</v>
      </c>
      <c r="L4617" s="7" t="s">
        <v>138</v>
      </c>
      <c r="M4617" s="7" t="s">
        <v>74</v>
      </c>
      <c r="N4617" s="2" t="s">
        <v>2770</v>
      </c>
      <c r="O4617" s="7" t="s">
        <v>76</v>
      </c>
      <c r="P4617" s="2" t="s">
        <v>2770</v>
      </c>
      <c r="Q4617" s="2" t="s">
        <v>2770</v>
      </c>
      <c r="R4617" s="7" t="s">
        <v>2771</v>
      </c>
      <c r="S4617" s="8">
        <v>45306</v>
      </c>
      <c r="T4617" s="8">
        <v>45291</v>
      </c>
      <c r="U4617" s="7"/>
    </row>
    <row r="4618" spans="1:21" x14ac:dyDescent="0.25">
      <c r="A4618" s="7">
        <v>2023</v>
      </c>
      <c r="B4618" s="8">
        <v>45200</v>
      </c>
      <c r="C4618" s="8">
        <v>45291</v>
      </c>
      <c r="D4618" s="7" t="s">
        <v>61</v>
      </c>
      <c r="E4618" s="7" t="s">
        <v>69</v>
      </c>
      <c r="F4618" s="7">
        <v>29</v>
      </c>
      <c r="G4618" s="7" t="s">
        <v>2780</v>
      </c>
      <c r="H4618" s="7" t="s">
        <v>3135</v>
      </c>
      <c r="I4618" s="7" t="s">
        <v>1549</v>
      </c>
      <c r="J4618" s="7" t="s">
        <v>1609</v>
      </c>
      <c r="K4618" s="7" t="s">
        <v>180</v>
      </c>
      <c r="L4618" s="7" t="s">
        <v>240</v>
      </c>
      <c r="M4618" s="7" t="s">
        <v>74</v>
      </c>
      <c r="N4618" s="2" t="s">
        <v>2770</v>
      </c>
      <c r="O4618" s="7" t="s">
        <v>76</v>
      </c>
      <c r="P4618" s="2" t="s">
        <v>2770</v>
      </c>
      <c r="Q4618" s="2" t="s">
        <v>2770</v>
      </c>
      <c r="R4618" s="7" t="s">
        <v>2771</v>
      </c>
      <c r="S4618" s="8">
        <v>45306</v>
      </c>
      <c r="T4618" s="8">
        <v>45291</v>
      </c>
      <c r="U4618" s="7"/>
    </row>
    <row r="4619" spans="1:21" x14ac:dyDescent="0.25">
      <c r="A4619" s="7">
        <v>2023</v>
      </c>
      <c r="B4619" s="8">
        <v>45200</v>
      </c>
      <c r="C4619" s="8">
        <v>45291</v>
      </c>
      <c r="D4619" s="7" t="s">
        <v>61</v>
      </c>
      <c r="E4619" s="7" t="s">
        <v>69</v>
      </c>
      <c r="F4619" s="7">
        <v>25</v>
      </c>
      <c r="G4619" s="7" t="s">
        <v>2786</v>
      </c>
      <c r="H4619" s="7" t="s">
        <v>1605</v>
      </c>
      <c r="I4619" s="7" t="s">
        <v>1549</v>
      </c>
      <c r="J4619" s="7" t="s">
        <v>498</v>
      </c>
      <c r="K4619" s="7" t="s">
        <v>478</v>
      </c>
      <c r="L4619" s="7" t="s">
        <v>1624</v>
      </c>
      <c r="M4619" s="7" t="s">
        <v>73</v>
      </c>
      <c r="N4619" s="2" t="s">
        <v>2770</v>
      </c>
      <c r="O4619" s="7" t="s">
        <v>76</v>
      </c>
      <c r="P4619" s="2" t="s">
        <v>2770</v>
      </c>
      <c r="Q4619" s="2" t="s">
        <v>2770</v>
      </c>
      <c r="R4619" s="7" t="s">
        <v>2771</v>
      </c>
      <c r="S4619" s="8">
        <v>45306</v>
      </c>
      <c r="T4619" s="8">
        <v>45291</v>
      </c>
      <c r="U4619" s="7"/>
    </row>
    <row r="4620" spans="1:21" x14ac:dyDescent="0.25">
      <c r="A4620" s="7">
        <v>2023</v>
      </c>
      <c r="B4620" s="8">
        <v>45200</v>
      </c>
      <c r="C4620" s="8">
        <v>45291</v>
      </c>
      <c r="D4620" s="7" t="s">
        <v>61</v>
      </c>
      <c r="E4620" s="7" t="s">
        <v>69</v>
      </c>
      <c r="F4620" s="7">
        <v>25</v>
      </c>
      <c r="G4620" s="7" t="s">
        <v>2786</v>
      </c>
      <c r="H4620" s="7" t="s">
        <v>1608</v>
      </c>
      <c r="I4620" s="7" t="s">
        <v>1549</v>
      </c>
      <c r="J4620" s="7" t="s">
        <v>3216</v>
      </c>
      <c r="K4620" s="7" t="s">
        <v>158</v>
      </c>
      <c r="L4620" s="7" t="s">
        <v>3217</v>
      </c>
      <c r="M4620" s="7" t="s">
        <v>73</v>
      </c>
      <c r="N4620" s="2" t="s">
        <v>2770</v>
      </c>
      <c r="O4620" s="7" t="s">
        <v>76</v>
      </c>
      <c r="P4620" s="2" t="s">
        <v>2770</v>
      </c>
      <c r="Q4620" s="2" t="s">
        <v>2770</v>
      </c>
      <c r="R4620" s="7" t="s">
        <v>2771</v>
      </c>
      <c r="S4620" s="8">
        <v>45306</v>
      </c>
      <c r="T4620" s="8">
        <v>45291</v>
      </c>
      <c r="U4620" s="7"/>
    </row>
    <row r="4621" spans="1:21" x14ac:dyDescent="0.25">
      <c r="A4621" s="7">
        <v>2023</v>
      </c>
      <c r="B4621" s="8">
        <v>45200</v>
      </c>
      <c r="C4621" s="8">
        <v>45291</v>
      </c>
      <c r="D4621" s="7" t="s">
        <v>61</v>
      </c>
      <c r="E4621" s="7" t="s">
        <v>69</v>
      </c>
      <c r="F4621" s="7">
        <v>29</v>
      </c>
      <c r="G4621" s="7" t="s">
        <v>2780</v>
      </c>
      <c r="H4621" s="7" t="s">
        <v>1610</v>
      </c>
      <c r="I4621" s="7" t="s">
        <v>1549</v>
      </c>
      <c r="J4621" s="7" t="s">
        <v>742</v>
      </c>
      <c r="K4621" s="7" t="s">
        <v>1507</v>
      </c>
      <c r="L4621" s="7" t="s">
        <v>148</v>
      </c>
      <c r="M4621" s="7" t="s">
        <v>74</v>
      </c>
      <c r="N4621" s="2" t="s">
        <v>2770</v>
      </c>
      <c r="O4621" s="7" t="s">
        <v>76</v>
      </c>
      <c r="P4621" s="2" t="s">
        <v>2770</v>
      </c>
      <c r="Q4621" s="2" t="s">
        <v>2770</v>
      </c>
      <c r="R4621" s="7" t="s">
        <v>2771</v>
      </c>
      <c r="S4621" s="8">
        <v>45306</v>
      </c>
      <c r="T4621" s="8">
        <v>45291</v>
      </c>
      <c r="U4621" s="7"/>
    </row>
    <row r="4622" spans="1:21" x14ac:dyDescent="0.25">
      <c r="A4622" s="7">
        <v>2023</v>
      </c>
      <c r="B4622" s="8">
        <v>45200</v>
      </c>
      <c r="C4622" s="8">
        <v>45291</v>
      </c>
      <c r="D4622" s="7" t="s">
        <v>61</v>
      </c>
      <c r="E4622" s="7" t="s">
        <v>69</v>
      </c>
      <c r="F4622" s="7">
        <v>25</v>
      </c>
      <c r="G4622" s="7" t="s">
        <v>2786</v>
      </c>
      <c r="H4622" s="7" t="s">
        <v>1611</v>
      </c>
      <c r="I4622" s="7" t="s">
        <v>1549</v>
      </c>
      <c r="J4622" s="7" t="s">
        <v>360</v>
      </c>
      <c r="K4622" s="7" t="s">
        <v>321</v>
      </c>
      <c r="L4622" s="7" t="s">
        <v>151</v>
      </c>
      <c r="M4622" s="7" t="s">
        <v>73</v>
      </c>
      <c r="N4622" s="2" t="s">
        <v>2770</v>
      </c>
      <c r="O4622" s="7" t="s">
        <v>76</v>
      </c>
      <c r="P4622" s="2" t="s">
        <v>2770</v>
      </c>
      <c r="Q4622" s="2" t="s">
        <v>2770</v>
      </c>
      <c r="R4622" s="7" t="s">
        <v>2771</v>
      </c>
      <c r="S4622" s="8">
        <v>45306</v>
      </c>
      <c r="T4622" s="8">
        <v>45291</v>
      </c>
      <c r="U4622" s="7"/>
    </row>
    <row r="4623" spans="1:21" x14ac:dyDescent="0.25">
      <c r="A4623" s="7">
        <v>2023</v>
      </c>
      <c r="B4623" s="8">
        <v>45200</v>
      </c>
      <c r="C4623" s="8">
        <v>45291</v>
      </c>
      <c r="D4623" s="7" t="s">
        <v>61</v>
      </c>
      <c r="E4623" s="7" t="s">
        <v>69</v>
      </c>
      <c r="F4623" s="7">
        <v>29</v>
      </c>
      <c r="G4623" s="7" t="s">
        <v>2780</v>
      </c>
      <c r="H4623" s="7" t="s">
        <v>1612</v>
      </c>
      <c r="I4623" s="7" t="s">
        <v>1549</v>
      </c>
      <c r="J4623" s="7" t="s">
        <v>1567</v>
      </c>
      <c r="K4623" s="7" t="s">
        <v>1187</v>
      </c>
      <c r="L4623" s="7" t="s">
        <v>600</v>
      </c>
      <c r="M4623" s="7" t="s">
        <v>74</v>
      </c>
      <c r="N4623" s="2" t="s">
        <v>2770</v>
      </c>
      <c r="O4623" s="7" t="s">
        <v>76</v>
      </c>
      <c r="P4623" s="2" t="s">
        <v>2770</v>
      </c>
      <c r="Q4623" s="2" t="s">
        <v>2770</v>
      </c>
      <c r="R4623" s="7" t="s">
        <v>2771</v>
      </c>
      <c r="S4623" s="8">
        <v>45306</v>
      </c>
      <c r="T4623" s="8">
        <v>45291</v>
      </c>
      <c r="U4623" s="7"/>
    </row>
    <row r="4624" spans="1:21" x14ac:dyDescent="0.25">
      <c r="A4624" s="7">
        <v>2023</v>
      </c>
      <c r="B4624" s="8">
        <v>45200</v>
      </c>
      <c r="C4624" s="8">
        <v>45291</v>
      </c>
      <c r="D4624" s="7" t="s">
        <v>61</v>
      </c>
      <c r="E4624" s="7" t="s">
        <v>69</v>
      </c>
      <c r="F4624" s="7">
        <v>25</v>
      </c>
      <c r="G4624" s="7" t="s">
        <v>2786</v>
      </c>
      <c r="H4624" s="7" t="s">
        <v>1613</v>
      </c>
      <c r="I4624" s="7" t="s">
        <v>1549</v>
      </c>
      <c r="J4624" s="7" t="s">
        <v>1614</v>
      </c>
      <c r="K4624" s="7" t="s">
        <v>1615</v>
      </c>
      <c r="L4624" s="7" t="s">
        <v>1616</v>
      </c>
      <c r="M4624" s="7" t="s">
        <v>74</v>
      </c>
      <c r="N4624" s="2" t="s">
        <v>2770</v>
      </c>
      <c r="O4624" s="7" t="s">
        <v>76</v>
      </c>
      <c r="P4624" s="2" t="s">
        <v>2770</v>
      </c>
      <c r="Q4624" s="2" t="s">
        <v>2770</v>
      </c>
      <c r="R4624" s="7" t="s">
        <v>2771</v>
      </c>
      <c r="S4624" s="8">
        <v>45306</v>
      </c>
      <c r="T4624" s="8">
        <v>45291</v>
      </c>
      <c r="U4624" s="7"/>
    </row>
    <row r="4625" spans="1:21" x14ac:dyDescent="0.25">
      <c r="A4625" s="7">
        <v>2023</v>
      </c>
      <c r="B4625" s="8">
        <v>45200</v>
      </c>
      <c r="C4625" s="8">
        <v>45291</v>
      </c>
      <c r="D4625" s="7" t="s">
        <v>61</v>
      </c>
      <c r="E4625" s="7" t="s">
        <v>69</v>
      </c>
      <c r="F4625" s="7">
        <v>25</v>
      </c>
      <c r="G4625" s="7" t="s">
        <v>2786</v>
      </c>
      <c r="H4625" s="7" t="s">
        <v>1617</v>
      </c>
      <c r="I4625" s="7" t="s">
        <v>1549</v>
      </c>
      <c r="J4625" s="7" t="s">
        <v>1618</v>
      </c>
      <c r="K4625" s="7" t="s">
        <v>100</v>
      </c>
      <c r="L4625" s="7" t="s">
        <v>1619</v>
      </c>
      <c r="M4625" s="7" t="s">
        <v>73</v>
      </c>
      <c r="N4625" s="2" t="s">
        <v>2770</v>
      </c>
      <c r="O4625" s="7" t="s">
        <v>76</v>
      </c>
      <c r="P4625" s="2" t="s">
        <v>2770</v>
      </c>
      <c r="Q4625" s="2" t="s">
        <v>2770</v>
      </c>
      <c r="R4625" s="7" t="s">
        <v>2771</v>
      </c>
      <c r="S4625" s="8">
        <v>45306</v>
      </c>
      <c r="T4625" s="8">
        <v>45291</v>
      </c>
      <c r="U4625" s="7"/>
    </row>
    <row r="4626" spans="1:21" x14ac:dyDescent="0.25">
      <c r="A4626" s="7">
        <v>2023</v>
      </c>
      <c r="B4626" s="8">
        <v>45200</v>
      </c>
      <c r="C4626" s="8">
        <v>45291</v>
      </c>
      <c r="D4626" s="7" t="s">
        <v>61</v>
      </c>
      <c r="E4626" s="7" t="s">
        <v>69</v>
      </c>
      <c r="F4626" s="7">
        <v>29</v>
      </c>
      <c r="G4626" s="7" t="s">
        <v>2780</v>
      </c>
      <c r="H4626" s="7" t="s">
        <v>1620</v>
      </c>
      <c r="I4626" s="7" t="s">
        <v>1549</v>
      </c>
      <c r="J4626" s="7" t="s">
        <v>849</v>
      </c>
      <c r="K4626" s="7" t="s">
        <v>808</v>
      </c>
      <c r="L4626" s="7" t="s">
        <v>415</v>
      </c>
      <c r="M4626" s="7" t="s">
        <v>74</v>
      </c>
      <c r="N4626" s="2" t="s">
        <v>2770</v>
      </c>
      <c r="O4626" s="7" t="s">
        <v>76</v>
      </c>
      <c r="P4626" s="2" t="s">
        <v>2770</v>
      </c>
      <c r="Q4626" s="2" t="s">
        <v>2770</v>
      </c>
      <c r="R4626" s="7" t="s">
        <v>2771</v>
      </c>
      <c r="S4626" s="8">
        <v>45306</v>
      </c>
      <c r="T4626" s="8">
        <v>45291</v>
      </c>
      <c r="U4626" s="7"/>
    </row>
    <row r="4627" spans="1:21" x14ac:dyDescent="0.25">
      <c r="A4627" s="7">
        <v>2023</v>
      </c>
      <c r="B4627" s="8">
        <v>45200</v>
      </c>
      <c r="C4627" s="8">
        <v>45291</v>
      </c>
      <c r="D4627" s="7" t="s">
        <v>61</v>
      </c>
      <c r="E4627" s="7" t="s">
        <v>69</v>
      </c>
      <c r="F4627" s="7">
        <v>25</v>
      </c>
      <c r="G4627" s="7" t="s">
        <v>2786</v>
      </c>
      <c r="H4627" s="7" t="s">
        <v>1621</v>
      </c>
      <c r="I4627" s="7" t="s">
        <v>1549</v>
      </c>
      <c r="J4627" s="7" t="s">
        <v>1622</v>
      </c>
      <c r="K4627" s="7" t="s">
        <v>1220</v>
      </c>
      <c r="L4627" s="7" t="s">
        <v>229</v>
      </c>
      <c r="M4627" s="7" t="s">
        <v>73</v>
      </c>
      <c r="N4627" s="2" t="s">
        <v>2770</v>
      </c>
      <c r="O4627" s="7" t="s">
        <v>76</v>
      </c>
      <c r="P4627" s="2" t="s">
        <v>2770</v>
      </c>
      <c r="Q4627" s="2" t="s">
        <v>2770</v>
      </c>
      <c r="R4627" s="7" t="s">
        <v>2771</v>
      </c>
      <c r="S4627" s="8">
        <v>45306</v>
      </c>
      <c r="T4627" s="8">
        <v>45291</v>
      </c>
      <c r="U4627" s="7"/>
    </row>
    <row r="4628" spans="1:21" x14ac:dyDescent="0.25">
      <c r="A4628" s="7">
        <v>2023</v>
      </c>
      <c r="B4628" s="8">
        <v>45200</v>
      </c>
      <c r="C4628" s="8">
        <v>45291</v>
      </c>
      <c r="D4628" s="7" t="s">
        <v>61</v>
      </c>
      <c r="E4628" s="7" t="s">
        <v>69</v>
      </c>
      <c r="F4628" s="7">
        <v>25</v>
      </c>
      <c r="G4628" s="7" t="s">
        <v>2786</v>
      </c>
      <c r="H4628" s="7" t="s">
        <v>1623</v>
      </c>
      <c r="I4628" s="7" t="s">
        <v>1549</v>
      </c>
      <c r="J4628" s="7" t="s">
        <v>1606</v>
      </c>
      <c r="K4628" s="7" t="s">
        <v>1607</v>
      </c>
      <c r="L4628" s="7" t="s">
        <v>95</v>
      </c>
      <c r="M4628" s="7" t="s">
        <v>73</v>
      </c>
      <c r="N4628" s="2" t="s">
        <v>2770</v>
      </c>
      <c r="O4628" s="7" t="s">
        <v>76</v>
      </c>
      <c r="P4628" s="2" t="s">
        <v>2770</v>
      </c>
      <c r="Q4628" s="2" t="s">
        <v>2770</v>
      </c>
      <c r="R4628" s="7" t="s">
        <v>2771</v>
      </c>
      <c r="S4628" s="8">
        <v>45306</v>
      </c>
      <c r="T4628" s="8">
        <v>45291</v>
      </c>
      <c r="U4628" s="7"/>
    </row>
    <row r="4629" spans="1:21" x14ac:dyDescent="0.25">
      <c r="A4629" s="7">
        <v>2023</v>
      </c>
      <c r="B4629" s="8">
        <v>45200</v>
      </c>
      <c r="C4629" s="8">
        <v>45291</v>
      </c>
      <c r="D4629" s="7" t="s">
        <v>61</v>
      </c>
      <c r="E4629" s="7" t="s">
        <v>69</v>
      </c>
      <c r="F4629" s="7">
        <v>25</v>
      </c>
      <c r="G4629" s="7" t="s">
        <v>2786</v>
      </c>
      <c r="H4629" s="7" t="s">
        <v>1625</v>
      </c>
      <c r="I4629" s="7" t="s">
        <v>1549</v>
      </c>
      <c r="J4629" s="7" t="s">
        <v>1626</v>
      </c>
      <c r="K4629" s="7" t="s">
        <v>148</v>
      </c>
      <c r="L4629" s="7" t="s">
        <v>148</v>
      </c>
      <c r="M4629" s="7" t="s">
        <v>73</v>
      </c>
      <c r="N4629" s="2" t="s">
        <v>2770</v>
      </c>
      <c r="O4629" s="7" t="s">
        <v>76</v>
      </c>
      <c r="P4629" s="2" t="s">
        <v>2770</v>
      </c>
      <c r="Q4629" s="2" t="s">
        <v>2770</v>
      </c>
      <c r="R4629" s="7" t="s">
        <v>2771</v>
      </c>
      <c r="S4629" s="8">
        <v>45306</v>
      </c>
      <c r="T4629" s="8">
        <v>45291</v>
      </c>
      <c r="U4629" s="7"/>
    </row>
    <row r="4630" spans="1:21" x14ac:dyDescent="0.25">
      <c r="A4630" s="7">
        <v>2023</v>
      </c>
      <c r="B4630" s="8">
        <v>45200</v>
      </c>
      <c r="C4630" s="8">
        <v>45291</v>
      </c>
      <c r="D4630" s="7" t="s">
        <v>61</v>
      </c>
      <c r="E4630" s="7" t="s">
        <v>69</v>
      </c>
      <c r="F4630" s="7">
        <v>29</v>
      </c>
      <c r="G4630" s="7" t="s">
        <v>2780</v>
      </c>
      <c r="H4630" s="7" t="s">
        <v>1627</v>
      </c>
      <c r="I4630" s="7" t="s">
        <v>1549</v>
      </c>
      <c r="J4630" s="7" t="s">
        <v>1628</v>
      </c>
      <c r="K4630" s="7" t="s">
        <v>461</v>
      </c>
      <c r="L4630" s="7" t="s">
        <v>158</v>
      </c>
      <c r="M4630" s="7" t="s">
        <v>74</v>
      </c>
      <c r="N4630" s="2" t="s">
        <v>2770</v>
      </c>
      <c r="O4630" s="7" t="s">
        <v>76</v>
      </c>
      <c r="P4630" s="2" t="s">
        <v>2770</v>
      </c>
      <c r="Q4630" s="2" t="s">
        <v>2770</v>
      </c>
      <c r="R4630" s="7" t="s">
        <v>2771</v>
      </c>
      <c r="S4630" s="8">
        <v>45306</v>
      </c>
      <c r="T4630" s="8">
        <v>45291</v>
      </c>
      <c r="U4630" s="7"/>
    </row>
    <row r="4631" spans="1:21" x14ac:dyDescent="0.25">
      <c r="A4631" s="7">
        <v>2023</v>
      </c>
      <c r="B4631" s="8">
        <v>45200</v>
      </c>
      <c r="C4631" s="8">
        <v>45291</v>
      </c>
      <c r="D4631" s="7" t="s">
        <v>61</v>
      </c>
      <c r="E4631" s="7" t="s">
        <v>69</v>
      </c>
      <c r="F4631" s="7">
        <v>25</v>
      </c>
      <c r="G4631" s="7" t="s">
        <v>2786</v>
      </c>
      <c r="H4631" s="7" t="s">
        <v>3136</v>
      </c>
      <c r="I4631" s="7" t="s">
        <v>1549</v>
      </c>
      <c r="J4631" s="7" t="s">
        <v>3137</v>
      </c>
      <c r="K4631" s="7" t="s">
        <v>113</v>
      </c>
      <c r="L4631" s="7" t="s">
        <v>123</v>
      </c>
      <c r="M4631" s="7" t="s">
        <v>74</v>
      </c>
      <c r="N4631" s="2" t="s">
        <v>2770</v>
      </c>
      <c r="O4631" s="7" t="s">
        <v>76</v>
      </c>
      <c r="P4631" s="2" t="s">
        <v>2770</v>
      </c>
      <c r="Q4631" s="2" t="s">
        <v>2770</v>
      </c>
      <c r="R4631" s="7" t="s">
        <v>2771</v>
      </c>
      <c r="S4631" s="8">
        <v>45306</v>
      </c>
      <c r="T4631" s="8">
        <v>45291</v>
      </c>
      <c r="U4631" s="7"/>
    </row>
    <row r="4632" spans="1:21" x14ac:dyDescent="0.25">
      <c r="A4632" s="7">
        <v>2023</v>
      </c>
      <c r="B4632" s="8">
        <v>45200</v>
      </c>
      <c r="C4632" s="8">
        <v>45291</v>
      </c>
      <c r="D4632" s="7" t="s">
        <v>61</v>
      </c>
      <c r="E4632" s="7" t="s">
        <v>69</v>
      </c>
      <c r="F4632" s="7">
        <v>29</v>
      </c>
      <c r="G4632" s="7" t="s">
        <v>2780</v>
      </c>
      <c r="H4632" s="7" t="s">
        <v>1629</v>
      </c>
      <c r="I4632" s="7" t="s">
        <v>1549</v>
      </c>
      <c r="J4632" s="7" t="s">
        <v>3138</v>
      </c>
      <c r="K4632" s="7" t="s">
        <v>653</v>
      </c>
      <c r="L4632" s="7" t="s">
        <v>179</v>
      </c>
      <c r="M4632" s="7" t="s">
        <v>74</v>
      </c>
      <c r="N4632" s="2" t="s">
        <v>2770</v>
      </c>
      <c r="O4632" s="7" t="s">
        <v>76</v>
      </c>
      <c r="P4632" s="2" t="s">
        <v>2770</v>
      </c>
      <c r="Q4632" s="2" t="s">
        <v>2770</v>
      </c>
      <c r="R4632" s="7" t="s">
        <v>2771</v>
      </c>
      <c r="S4632" s="8">
        <v>45306</v>
      </c>
      <c r="T4632" s="8">
        <v>45291</v>
      </c>
      <c r="U4632" s="7"/>
    </row>
    <row r="4633" spans="1:21" x14ac:dyDescent="0.25">
      <c r="A4633" s="7">
        <v>2023</v>
      </c>
      <c r="B4633" s="8">
        <v>45200</v>
      </c>
      <c r="C4633" s="8">
        <v>45291</v>
      </c>
      <c r="D4633" s="7" t="s">
        <v>61</v>
      </c>
      <c r="E4633" s="7" t="s">
        <v>69</v>
      </c>
      <c r="F4633" s="7">
        <v>25</v>
      </c>
      <c r="G4633" s="7" t="s">
        <v>2786</v>
      </c>
      <c r="H4633" s="7" t="s">
        <v>1630</v>
      </c>
      <c r="I4633" s="7" t="s">
        <v>1549</v>
      </c>
      <c r="J4633" s="7" t="s">
        <v>614</v>
      </c>
      <c r="K4633" s="7" t="s">
        <v>1065</v>
      </c>
      <c r="L4633" s="7" t="s">
        <v>1595</v>
      </c>
      <c r="M4633" s="7" t="s">
        <v>73</v>
      </c>
      <c r="N4633" s="2" t="s">
        <v>2770</v>
      </c>
      <c r="O4633" s="7" t="s">
        <v>76</v>
      </c>
      <c r="P4633" s="2" t="s">
        <v>2770</v>
      </c>
      <c r="Q4633" s="2" t="s">
        <v>2770</v>
      </c>
      <c r="R4633" s="7" t="s">
        <v>2771</v>
      </c>
      <c r="S4633" s="8">
        <v>45306</v>
      </c>
      <c r="T4633" s="8">
        <v>45291</v>
      </c>
      <c r="U4633" s="7"/>
    </row>
    <row r="4634" spans="1:21" x14ac:dyDescent="0.25">
      <c r="A4634" s="7">
        <v>2023</v>
      </c>
      <c r="B4634" s="8">
        <v>45200</v>
      </c>
      <c r="C4634" s="8">
        <v>45291</v>
      </c>
      <c r="D4634" s="7" t="s">
        <v>61</v>
      </c>
      <c r="E4634" s="7" t="s">
        <v>69</v>
      </c>
      <c r="F4634" s="7">
        <v>25</v>
      </c>
      <c r="G4634" s="7" t="s">
        <v>2786</v>
      </c>
      <c r="H4634" s="7" t="s">
        <v>1634</v>
      </c>
      <c r="I4634" s="7" t="s">
        <v>1549</v>
      </c>
      <c r="J4634" s="7" t="s">
        <v>1635</v>
      </c>
      <c r="K4634" s="7" t="s">
        <v>1636</v>
      </c>
      <c r="L4634" s="7" t="s">
        <v>1637</v>
      </c>
      <c r="M4634" s="7" t="s">
        <v>74</v>
      </c>
      <c r="N4634" s="2" t="s">
        <v>2770</v>
      </c>
      <c r="O4634" s="7" t="s">
        <v>76</v>
      </c>
      <c r="P4634" s="2" t="s">
        <v>2770</v>
      </c>
      <c r="Q4634" s="2" t="s">
        <v>2770</v>
      </c>
      <c r="R4634" s="7" t="s">
        <v>2771</v>
      </c>
      <c r="S4634" s="8">
        <v>45306</v>
      </c>
      <c r="T4634" s="8">
        <v>45291</v>
      </c>
      <c r="U4634" s="7"/>
    </row>
    <row r="4635" spans="1:21" x14ac:dyDescent="0.25">
      <c r="A4635" s="7">
        <v>2023</v>
      </c>
      <c r="B4635" s="8">
        <v>45200</v>
      </c>
      <c r="C4635" s="8">
        <v>45291</v>
      </c>
      <c r="D4635" s="7" t="s">
        <v>61</v>
      </c>
      <c r="E4635" s="7" t="s">
        <v>69</v>
      </c>
      <c r="F4635" s="7">
        <v>29</v>
      </c>
      <c r="G4635" s="7" t="s">
        <v>2780</v>
      </c>
      <c r="H4635" s="7" t="s">
        <v>1638</v>
      </c>
      <c r="I4635" s="7" t="s">
        <v>1549</v>
      </c>
      <c r="J4635" s="7" t="s">
        <v>1639</v>
      </c>
      <c r="K4635" s="7" t="s">
        <v>600</v>
      </c>
      <c r="L4635" s="7" t="s">
        <v>625</v>
      </c>
      <c r="M4635" s="7" t="s">
        <v>74</v>
      </c>
      <c r="N4635" s="2" t="s">
        <v>2770</v>
      </c>
      <c r="O4635" s="7" t="s">
        <v>76</v>
      </c>
      <c r="P4635" s="2" t="s">
        <v>2770</v>
      </c>
      <c r="Q4635" s="2" t="s">
        <v>2770</v>
      </c>
      <c r="R4635" s="7" t="s">
        <v>2771</v>
      </c>
      <c r="S4635" s="8">
        <v>45306</v>
      </c>
      <c r="T4635" s="8">
        <v>45291</v>
      </c>
      <c r="U4635" s="7"/>
    </row>
    <row r="4636" spans="1:21" x14ac:dyDescent="0.25">
      <c r="A4636" s="7">
        <v>2023</v>
      </c>
      <c r="B4636" s="8">
        <v>45200</v>
      </c>
      <c r="C4636" s="8">
        <v>45291</v>
      </c>
      <c r="D4636" s="7" t="s">
        <v>61</v>
      </c>
      <c r="E4636" s="7" t="s">
        <v>69</v>
      </c>
      <c r="F4636" s="7">
        <v>25</v>
      </c>
      <c r="G4636" s="7" t="s">
        <v>2786</v>
      </c>
      <c r="H4636" s="7" t="s">
        <v>1640</v>
      </c>
      <c r="I4636" s="7" t="s">
        <v>1549</v>
      </c>
      <c r="J4636" s="7" t="s">
        <v>1641</v>
      </c>
      <c r="K4636" s="7" t="s">
        <v>478</v>
      </c>
      <c r="L4636" s="7" t="s">
        <v>431</v>
      </c>
      <c r="M4636" s="7" t="s">
        <v>74</v>
      </c>
      <c r="N4636" s="2" t="s">
        <v>2770</v>
      </c>
      <c r="O4636" s="7" t="s">
        <v>76</v>
      </c>
      <c r="P4636" s="2" t="s">
        <v>2770</v>
      </c>
      <c r="Q4636" s="2" t="s">
        <v>2770</v>
      </c>
      <c r="R4636" s="7" t="s">
        <v>2771</v>
      </c>
      <c r="S4636" s="8">
        <v>45306</v>
      </c>
      <c r="T4636" s="8">
        <v>45291</v>
      </c>
      <c r="U4636" s="7"/>
    </row>
    <row r="4637" spans="1:21" x14ac:dyDescent="0.25">
      <c r="A4637" s="7">
        <v>2023</v>
      </c>
      <c r="B4637" s="8">
        <v>45200</v>
      </c>
      <c r="C4637" s="8">
        <v>45291</v>
      </c>
      <c r="D4637" s="7" t="s">
        <v>61</v>
      </c>
      <c r="E4637" s="7" t="s">
        <v>69</v>
      </c>
      <c r="F4637" s="7">
        <v>29</v>
      </c>
      <c r="G4637" s="7" t="s">
        <v>2780</v>
      </c>
      <c r="H4637" s="7" t="s">
        <v>1642</v>
      </c>
      <c r="I4637" s="7" t="s">
        <v>1549</v>
      </c>
      <c r="J4637" s="7" t="s">
        <v>1643</v>
      </c>
      <c r="K4637" s="7" t="s">
        <v>306</v>
      </c>
      <c r="L4637" s="7" t="s">
        <v>1644</v>
      </c>
      <c r="M4637" s="7" t="s">
        <v>74</v>
      </c>
      <c r="N4637" s="2" t="s">
        <v>2770</v>
      </c>
      <c r="O4637" s="7" t="s">
        <v>76</v>
      </c>
      <c r="P4637" s="2" t="s">
        <v>2770</v>
      </c>
      <c r="Q4637" s="2" t="s">
        <v>2770</v>
      </c>
      <c r="R4637" s="7" t="s">
        <v>2771</v>
      </c>
      <c r="S4637" s="8">
        <v>45306</v>
      </c>
      <c r="T4637" s="8">
        <v>45291</v>
      </c>
      <c r="U4637" s="7"/>
    </row>
    <row r="4638" spans="1:21" x14ac:dyDescent="0.25">
      <c r="A4638" s="7">
        <v>2023</v>
      </c>
      <c r="B4638" s="8">
        <v>45200</v>
      </c>
      <c r="C4638" s="8">
        <v>45291</v>
      </c>
      <c r="D4638" s="7" t="s">
        <v>61</v>
      </c>
      <c r="E4638" s="7" t="s">
        <v>69</v>
      </c>
      <c r="F4638" s="7">
        <v>25</v>
      </c>
      <c r="G4638" s="7" t="s">
        <v>2786</v>
      </c>
      <c r="H4638" s="7" t="s">
        <v>1645</v>
      </c>
      <c r="I4638" s="7" t="s">
        <v>1549</v>
      </c>
      <c r="J4638" s="7" t="s">
        <v>287</v>
      </c>
      <c r="K4638" s="7" t="s">
        <v>158</v>
      </c>
      <c r="L4638" s="7" t="s">
        <v>1558</v>
      </c>
      <c r="M4638" s="7" t="s">
        <v>73</v>
      </c>
      <c r="N4638" s="2" t="s">
        <v>2770</v>
      </c>
      <c r="O4638" s="7" t="s">
        <v>76</v>
      </c>
      <c r="P4638" s="2" t="s">
        <v>2770</v>
      </c>
      <c r="Q4638" s="2" t="s">
        <v>2770</v>
      </c>
      <c r="R4638" s="7" t="s">
        <v>2771</v>
      </c>
      <c r="S4638" s="8">
        <v>45306</v>
      </c>
      <c r="T4638" s="8">
        <v>45291</v>
      </c>
      <c r="U4638" s="7"/>
    </row>
    <row r="4639" spans="1:21" x14ac:dyDescent="0.25">
      <c r="A4639" s="7">
        <v>2023</v>
      </c>
      <c r="B4639" s="8">
        <v>45200</v>
      </c>
      <c r="C4639" s="8">
        <v>45291</v>
      </c>
      <c r="D4639" s="7" t="s">
        <v>61</v>
      </c>
      <c r="E4639" s="7" t="s">
        <v>69</v>
      </c>
      <c r="F4639" s="7">
        <v>29</v>
      </c>
      <c r="G4639" s="7" t="s">
        <v>2780</v>
      </c>
      <c r="H4639" s="7" t="s">
        <v>1646</v>
      </c>
      <c r="I4639" s="7" t="s">
        <v>1549</v>
      </c>
      <c r="J4639" s="7" t="s">
        <v>1562</v>
      </c>
      <c r="K4639" s="7" t="s">
        <v>87</v>
      </c>
      <c r="L4639" s="7" t="s">
        <v>1563</v>
      </c>
      <c r="M4639" s="7" t="s">
        <v>74</v>
      </c>
      <c r="N4639" s="2" t="s">
        <v>2770</v>
      </c>
      <c r="O4639" s="7" t="s">
        <v>76</v>
      </c>
      <c r="P4639" s="2" t="s">
        <v>2770</v>
      </c>
      <c r="Q4639" s="2" t="s">
        <v>2770</v>
      </c>
      <c r="R4639" s="7" t="s">
        <v>2771</v>
      </c>
      <c r="S4639" s="8">
        <v>45306</v>
      </c>
      <c r="T4639" s="8">
        <v>45291</v>
      </c>
      <c r="U4639" s="7"/>
    </row>
    <row r="4640" spans="1:21" x14ac:dyDescent="0.25">
      <c r="A4640" s="7">
        <v>2023</v>
      </c>
      <c r="B4640" s="8">
        <v>45200</v>
      </c>
      <c r="C4640" s="8">
        <v>45291</v>
      </c>
      <c r="D4640" s="7" t="s">
        <v>61</v>
      </c>
      <c r="E4640" s="7" t="s">
        <v>69</v>
      </c>
      <c r="F4640" s="7">
        <v>25</v>
      </c>
      <c r="G4640" s="7" t="s">
        <v>2786</v>
      </c>
      <c r="H4640" s="7" t="s">
        <v>1648</v>
      </c>
      <c r="I4640" s="7" t="s">
        <v>1549</v>
      </c>
      <c r="J4640" s="7" t="s">
        <v>637</v>
      </c>
      <c r="K4640" s="7" t="s">
        <v>1649</v>
      </c>
      <c r="L4640" s="7" t="s">
        <v>270</v>
      </c>
      <c r="M4640" s="7" t="s">
        <v>74</v>
      </c>
      <c r="N4640" s="2" t="s">
        <v>2770</v>
      </c>
      <c r="O4640" s="7" t="s">
        <v>76</v>
      </c>
      <c r="P4640" s="2" t="s">
        <v>2770</v>
      </c>
      <c r="Q4640" s="2" t="s">
        <v>2770</v>
      </c>
      <c r="R4640" s="7" t="s">
        <v>2771</v>
      </c>
      <c r="S4640" s="8">
        <v>45306</v>
      </c>
      <c r="T4640" s="8">
        <v>45291</v>
      </c>
      <c r="U4640" s="7"/>
    </row>
    <row r="4641" spans="1:21" x14ac:dyDescent="0.25">
      <c r="A4641" s="7">
        <v>2023</v>
      </c>
      <c r="B4641" s="8">
        <v>45200</v>
      </c>
      <c r="C4641" s="8">
        <v>45291</v>
      </c>
      <c r="D4641" s="7" t="s">
        <v>61</v>
      </c>
      <c r="E4641" s="7" t="s">
        <v>69</v>
      </c>
      <c r="F4641" s="7">
        <v>29</v>
      </c>
      <c r="G4641" s="7" t="s">
        <v>2780</v>
      </c>
      <c r="H4641" s="7" t="s">
        <v>1650</v>
      </c>
      <c r="I4641" s="7" t="s">
        <v>1549</v>
      </c>
      <c r="J4641" s="7" t="s">
        <v>125</v>
      </c>
      <c r="K4641" s="7" t="s">
        <v>171</v>
      </c>
      <c r="L4641" s="7" t="s">
        <v>186</v>
      </c>
      <c r="M4641" s="7" t="s">
        <v>74</v>
      </c>
      <c r="N4641" s="2" t="s">
        <v>2770</v>
      </c>
      <c r="O4641" s="7" t="s">
        <v>76</v>
      </c>
      <c r="P4641" s="2" t="s">
        <v>2770</v>
      </c>
      <c r="Q4641" s="2" t="s">
        <v>2770</v>
      </c>
      <c r="R4641" s="7" t="s">
        <v>2771</v>
      </c>
      <c r="S4641" s="8">
        <v>45306</v>
      </c>
      <c r="T4641" s="8">
        <v>45291</v>
      </c>
      <c r="U4641" s="7"/>
    </row>
    <row r="4642" spans="1:21" x14ac:dyDescent="0.25">
      <c r="A4642" s="7">
        <v>2023</v>
      </c>
      <c r="B4642" s="8">
        <v>45200</v>
      </c>
      <c r="C4642" s="8">
        <v>45291</v>
      </c>
      <c r="D4642" s="7" t="s">
        <v>61</v>
      </c>
      <c r="E4642" s="7" t="s">
        <v>69</v>
      </c>
      <c r="F4642" s="7">
        <v>25</v>
      </c>
      <c r="G4642" s="7" t="s">
        <v>2786</v>
      </c>
      <c r="H4642" s="7" t="s">
        <v>1652</v>
      </c>
      <c r="I4642" s="7" t="s">
        <v>1549</v>
      </c>
      <c r="J4642" s="7" t="s">
        <v>352</v>
      </c>
      <c r="K4642" s="7" t="s">
        <v>752</v>
      </c>
      <c r="L4642" s="7" t="s">
        <v>837</v>
      </c>
      <c r="M4642" s="7" t="s">
        <v>73</v>
      </c>
      <c r="N4642" s="2" t="s">
        <v>2770</v>
      </c>
      <c r="O4642" s="7" t="s">
        <v>76</v>
      </c>
      <c r="P4642" s="2" t="s">
        <v>2770</v>
      </c>
      <c r="Q4642" s="2" t="s">
        <v>2770</v>
      </c>
      <c r="R4642" s="7" t="s">
        <v>2771</v>
      </c>
      <c r="S4642" s="8">
        <v>45306</v>
      </c>
      <c r="T4642" s="8">
        <v>45291</v>
      </c>
      <c r="U4642" s="7"/>
    </row>
    <row r="4643" spans="1:21" x14ac:dyDescent="0.25">
      <c r="A4643" s="7">
        <v>2023</v>
      </c>
      <c r="B4643" s="8">
        <v>45200</v>
      </c>
      <c r="C4643" s="8">
        <v>45291</v>
      </c>
      <c r="D4643" s="7" t="s">
        <v>61</v>
      </c>
      <c r="E4643" s="7" t="s">
        <v>69</v>
      </c>
      <c r="F4643" s="7">
        <v>29</v>
      </c>
      <c r="G4643" s="7" t="s">
        <v>2780</v>
      </c>
      <c r="H4643" s="7" t="s">
        <v>1653</v>
      </c>
      <c r="I4643" s="7" t="s">
        <v>1549</v>
      </c>
      <c r="J4643" s="7" t="s">
        <v>986</v>
      </c>
      <c r="K4643" s="7" t="s">
        <v>1654</v>
      </c>
      <c r="L4643" s="7" t="s">
        <v>138</v>
      </c>
      <c r="M4643" s="7" t="s">
        <v>73</v>
      </c>
      <c r="N4643" s="2" t="s">
        <v>2770</v>
      </c>
      <c r="O4643" s="7" t="s">
        <v>76</v>
      </c>
      <c r="P4643" s="2" t="s">
        <v>2770</v>
      </c>
      <c r="Q4643" s="2" t="s">
        <v>2770</v>
      </c>
      <c r="R4643" s="7" t="s">
        <v>2771</v>
      </c>
      <c r="S4643" s="8">
        <v>45306</v>
      </c>
      <c r="T4643" s="8">
        <v>45291</v>
      </c>
      <c r="U4643" s="7"/>
    </row>
    <row r="4644" spans="1:21" x14ac:dyDescent="0.25">
      <c r="A4644" s="7">
        <v>2023</v>
      </c>
      <c r="B4644" s="8">
        <v>45200</v>
      </c>
      <c r="C4644" s="8">
        <v>45291</v>
      </c>
      <c r="D4644" s="7" t="s">
        <v>61</v>
      </c>
      <c r="E4644" s="7" t="s">
        <v>69</v>
      </c>
      <c r="F4644" s="7">
        <v>25</v>
      </c>
      <c r="G4644" s="7" t="s">
        <v>2786</v>
      </c>
      <c r="H4644" s="7" t="s">
        <v>1655</v>
      </c>
      <c r="I4644" s="7" t="s">
        <v>1549</v>
      </c>
      <c r="J4644" s="7" t="s">
        <v>1656</v>
      </c>
      <c r="K4644" s="7" t="s">
        <v>95</v>
      </c>
      <c r="L4644" s="7" t="s">
        <v>1107</v>
      </c>
      <c r="M4644" s="7" t="s">
        <v>74</v>
      </c>
      <c r="N4644" s="2" t="s">
        <v>2770</v>
      </c>
      <c r="O4644" s="7" t="s">
        <v>76</v>
      </c>
      <c r="P4644" s="2" t="s">
        <v>2770</v>
      </c>
      <c r="Q4644" s="2" t="s">
        <v>2770</v>
      </c>
      <c r="R4644" s="7" t="s">
        <v>2771</v>
      </c>
      <c r="S4644" s="8">
        <v>45306</v>
      </c>
      <c r="T4644" s="8">
        <v>45291</v>
      </c>
      <c r="U4644" s="7"/>
    </row>
    <row r="4645" spans="1:21" x14ac:dyDescent="0.25">
      <c r="A4645" s="7">
        <v>2023</v>
      </c>
      <c r="B4645" s="8">
        <v>45200</v>
      </c>
      <c r="C4645" s="8">
        <v>45291</v>
      </c>
      <c r="D4645" s="7" t="s">
        <v>61</v>
      </c>
      <c r="E4645" s="7" t="s">
        <v>69</v>
      </c>
      <c r="F4645" s="7">
        <v>29</v>
      </c>
      <c r="G4645" s="7" t="s">
        <v>2780</v>
      </c>
      <c r="H4645" s="7" t="s">
        <v>1657</v>
      </c>
      <c r="I4645" s="7" t="s">
        <v>1549</v>
      </c>
      <c r="J4645" s="7" t="s">
        <v>360</v>
      </c>
      <c r="K4645" s="7" t="s">
        <v>1658</v>
      </c>
      <c r="L4645" s="7" t="s">
        <v>260</v>
      </c>
      <c r="M4645" s="7" t="s">
        <v>73</v>
      </c>
      <c r="N4645" s="2" t="s">
        <v>2770</v>
      </c>
      <c r="O4645" s="7" t="s">
        <v>76</v>
      </c>
      <c r="P4645" s="2" t="s">
        <v>2770</v>
      </c>
      <c r="Q4645" s="2" t="s">
        <v>2770</v>
      </c>
      <c r="R4645" s="7" t="s">
        <v>2771</v>
      </c>
      <c r="S4645" s="8">
        <v>45306</v>
      </c>
      <c r="T4645" s="8">
        <v>45291</v>
      </c>
      <c r="U4645" s="7"/>
    </row>
    <row r="4646" spans="1:21" x14ac:dyDescent="0.25">
      <c r="A4646" s="7">
        <v>2023</v>
      </c>
      <c r="B4646" s="8">
        <v>45200</v>
      </c>
      <c r="C4646" s="8">
        <v>45291</v>
      </c>
      <c r="D4646" s="7" t="s">
        <v>61</v>
      </c>
      <c r="E4646" s="7" t="s">
        <v>69</v>
      </c>
      <c r="F4646" s="7">
        <v>25</v>
      </c>
      <c r="G4646" s="7" t="s">
        <v>2786</v>
      </c>
      <c r="H4646" s="7" t="s">
        <v>1659</v>
      </c>
      <c r="I4646" s="7" t="s">
        <v>1549</v>
      </c>
      <c r="J4646" s="7" t="s">
        <v>1660</v>
      </c>
      <c r="K4646" s="7" t="s">
        <v>171</v>
      </c>
      <c r="L4646" s="7" t="s">
        <v>100</v>
      </c>
      <c r="M4646" s="7" t="s">
        <v>74</v>
      </c>
      <c r="N4646" s="2" t="s">
        <v>2770</v>
      </c>
      <c r="O4646" s="7" t="s">
        <v>76</v>
      </c>
      <c r="P4646" s="2" t="s">
        <v>2770</v>
      </c>
      <c r="Q4646" s="2" t="s">
        <v>2770</v>
      </c>
      <c r="R4646" s="7" t="s">
        <v>2771</v>
      </c>
      <c r="S4646" s="8">
        <v>45306</v>
      </c>
      <c r="T4646" s="8">
        <v>45291</v>
      </c>
      <c r="U4646" s="7"/>
    </row>
    <row r="4647" spans="1:21" x14ac:dyDescent="0.25">
      <c r="A4647" s="7">
        <v>2023</v>
      </c>
      <c r="B4647" s="8">
        <v>45200</v>
      </c>
      <c r="C4647" s="8">
        <v>45291</v>
      </c>
      <c r="D4647" s="7" t="s">
        <v>61</v>
      </c>
      <c r="E4647" s="7" t="s">
        <v>69</v>
      </c>
      <c r="F4647" s="7">
        <v>25</v>
      </c>
      <c r="G4647" s="7" t="s">
        <v>2786</v>
      </c>
      <c r="H4647" s="7" t="s">
        <v>1661</v>
      </c>
      <c r="I4647" s="7" t="s">
        <v>1549</v>
      </c>
      <c r="J4647" s="7" t="s">
        <v>1662</v>
      </c>
      <c r="K4647" s="7" t="s">
        <v>1663</v>
      </c>
      <c r="L4647" s="7" t="s">
        <v>941</v>
      </c>
      <c r="M4647" s="7" t="s">
        <v>74</v>
      </c>
      <c r="N4647" s="2" t="s">
        <v>2770</v>
      </c>
      <c r="O4647" s="7" t="s">
        <v>76</v>
      </c>
      <c r="P4647" s="2" t="s">
        <v>2770</v>
      </c>
      <c r="Q4647" s="2" t="s">
        <v>2770</v>
      </c>
      <c r="R4647" s="7" t="s">
        <v>2771</v>
      </c>
      <c r="S4647" s="8">
        <v>45306</v>
      </c>
      <c r="T4647" s="8">
        <v>45291</v>
      </c>
      <c r="U4647" s="7"/>
    </row>
    <row r="4648" spans="1:21" x14ac:dyDescent="0.25">
      <c r="A4648" s="7">
        <v>2023</v>
      </c>
      <c r="B4648" s="8">
        <v>45200</v>
      </c>
      <c r="C4648" s="8">
        <v>45291</v>
      </c>
      <c r="D4648" s="7" t="s">
        <v>61</v>
      </c>
      <c r="E4648" s="7" t="s">
        <v>69</v>
      </c>
      <c r="F4648" s="7">
        <v>29</v>
      </c>
      <c r="G4648" s="7" t="s">
        <v>2780</v>
      </c>
      <c r="H4648" s="7" t="s">
        <v>1664</v>
      </c>
      <c r="I4648" s="7" t="s">
        <v>1549</v>
      </c>
      <c r="J4648" s="7" t="s">
        <v>1665</v>
      </c>
      <c r="K4648" s="7" t="s">
        <v>1666</v>
      </c>
      <c r="L4648" s="7" t="s">
        <v>342</v>
      </c>
      <c r="M4648" s="7" t="s">
        <v>74</v>
      </c>
      <c r="N4648" s="2" t="s">
        <v>2770</v>
      </c>
      <c r="O4648" s="7" t="s">
        <v>76</v>
      </c>
      <c r="P4648" s="2" t="s">
        <v>2770</v>
      </c>
      <c r="Q4648" s="2" t="s">
        <v>2770</v>
      </c>
      <c r="R4648" s="7" t="s">
        <v>2771</v>
      </c>
      <c r="S4648" s="8">
        <v>45306</v>
      </c>
      <c r="T4648" s="8">
        <v>45291</v>
      </c>
      <c r="U4648" s="7"/>
    </row>
    <row r="4649" spans="1:21" x14ac:dyDescent="0.25">
      <c r="A4649" s="7">
        <v>2023</v>
      </c>
      <c r="B4649" s="8">
        <v>45200</v>
      </c>
      <c r="C4649" s="8">
        <v>45291</v>
      </c>
      <c r="D4649" s="7" t="s">
        <v>61</v>
      </c>
      <c r="E4649" s="7" t="s">
        <v>69</v>
      </c>
      <c r="F4649" s="7">
        <v>25</v>
      </c>
      <c r="G4649" s="7" t="s">
        <v>2786</v>
      </c>
      <c r="H4649" s="7" t="s">
        <v>1667</v>
      </c>
      <c r="I4649" s="7" t="s">
        <v>1549</v>
      </c>
      <c r="J4649" s="7" t="s">
        <v>1668</v>
      </c>
      <c r="K4649" s="7" t="s">
        <v>87</v>
      </c>
      <c r="L4649" s="7" t="s">
        <v>148</v>
      </c>
      <c r="M4649" s="7" t="s">
        <v>74</v>
      </c>
      <c r="N4649" s="2" t="s">
        <v>2770</v>
      </c>
      <c r="O4649" s="7" t="s">
        <v>76</v>
      </c>
      <c r="P4649" s="2" t="s">
        <v>2770</v>
      </c>
      <c r="Q4649" s="2" t="s">
        <v>2770</v>
      </c>
      <c r="R4649" s="7" t="s">
        <v>2771</v>
      </c>
      <c r="S4649" s="8">
        <v>45306</v>
      </c>
      <c r="T4649" s="8">
        <v>45291</v>
      </c>
      <c r="U4649" s="7"/>
    </row>
    <row r="4650" spans="1:21" x14ac:dyDescent="0.25">
      <c r="A4650" s="7">
        <v>2023</v>
      </c>
      <c r="B4650" s="8">
        <v>45200</v>
      </c>
      <c r="C4650" s="8">
        <v>45291</v>
      </c>
      <c r="D4650" s="7" t="s">
        <v>61</v>
      </c>
      <c r="E4650" s="7" t="s">
        <v>69</v>
      </c>
      <c r="F4650" s="7">
        <v>25</v>
      </c>
      <c r="G4650" s="7" t="s">
        <v>2786</v>
      </c>
      <c r="H4650" s="7" t="s">
        <v>1669</v>
      </c>
      <c r="I4650" s="7" t="s">
        <v>1549</v>
      </c>
      <c r="J4650" s="7" t="s">
        <v>2906</v>
      </c>
      <c r="K4650" s="7" t="s">
        <v>328</v>
      </c>
      <c r="L4650" s="7" t="s">
        <v>82</v>
      </c>
      <c r="M4650" s="7" t="s">
        <v>73</v>
      </c>
      <c r="N4650" s="2" t="s">
        <v>2770</v>
      </c>
      <c r="O4650" s="7" t="s">
        <v>76</v>
      </c>
      <c r="P4650" s="2" t="s">
        <v>2770</v>
      </c>
      <c r="Q4650" s="2" t="s">
        <v>2770</v>
      </c>
      <c r="R4650" s="7" t="s">
        <v>2771</v>
      </c>
      <c r="S4650" s="8">
        <v>45306</v>
      </c>
      <c r="T4650" s="8">
        <v>45291</v>
      </c>
      <c r="U4650" s="7"/>
    </row>
    <row r="4651" spans="1:21" x14ac:dyDescent="0.25">
      <c r="A4651" s="7">
        <v>2023</v>
      </c>
      <c r="B4651" s="8">
        <v>45200</v>
      </c>
      <c r="C4651" s="8">
        <v>45291</v>
      </c>
      <c r="D4651" s="7" t="s">
        <v>61</v>
      </c>
      <c r="E4651" s="7" t="s">
        <v>69</v>
      </c>
      <c r="F4651" s="7">
        <v>29</v>
      </c>
      <c r="G4651" s="7" t="s">
        <v>2780</v>
      </c>
      <c r="H4651" s="7" t="s">
        <v>1670</v>
      </c>
      <c r="I4651" s="7" t="s">
        <v>1549</v>
      </c>
      <c r="J4651" s="7" t="s">
        <v>1671</v>
      </c>
      <c r="K4651" s="7" t="s">
        <v>163</v>
      </c>
      <c r="L4651" s="7" t="s">
        <v>183</v>
      </c>
      <c r="M4651" s="7" t="s">
        <v>74</v>
      </c>
      <c r="N4651" s="2" t="s">
        <v>2770</v>
      </c>
      <c r="O4651" s="7" t="s">
        <v>76</v>
      </c>
      <c r="P4651" s="2" t="s">
        <v>2770</v>
      </c>
      <c r="Q4651" s="2" t="s">
        <v>2770</v>
      </c>
      <c r="R4651" s="7" t="s">
        <v>2771</v>
      </c>
      <c r="S4651" s="8">
        <v>45306</v>
      </c>
      <c r="T4651" s="8">
        <v>45291</v>
      </c>
      <c r="U4651" s="7"/>
    </row>
    <row r="4652" spans="1:21" x14ac:dyDescent="0.25">
      <c r="A4652" s="7">
        <v>2023</v>
      </c>
      <c r="B4652" s="8">
        <v>45200</v>
      </c>
      <c r="C4652" s="8">
        <v>45291</v>
      </c>
      <c r="D4652" s="7" t="s">
        <v>61</v>
      </c>
      <c r="E4652" s="7" t="s">
        <v>69</v>
      </c>
      <c r="F4652" s="7">
        <v>25</v>
      </c>
      <c r="G4652" s="7" t="s">
        <v>2786</v>
      </c>
      <c r="H4652" s="7" t="s">
        <v>1672</v>
      </c>
      <c r="I4652" s="7" t="s">
        <v>1549</v>
      </c>
      <c r="J4652" s="7" t="s">
        <v>1673</v>
      </c>
      <c r="K4652" s="7" t="s">
        <v>1674</v>
      </c>
      <c r="L4652" s="7" t="s">
        <v>538</v>
      </c>
      <c r="M4652" s="7" t="s">
        <v>73</v>
      </c>
      <c r="N4652" s="2" t="s">
        <v>2770</v>
      </c>
      <c r="O4652" s="7" t="s">
        <v>76</v>
      </c>
      <c r="P4652" s="2" t="s">
        <v>2770</v>
      </c>
      <c r="Q4652" s="2" t="s">
        <v>2770</v>
      </c>
      <c r="R4652" s="7" t="s">
        <v>2771</v>
      </c>
      <c r="S4652" s="8">
        <v>45306</v>
      </c>
      <c r="T4652" s="8">
        <v>45291</v>
      </c>
      <c r="U4652" s="7"/>
    </row>
    <row r="4653" spans="1:21" x14ac:dyDescent="0.25">
      <c r="A4653" s="7">
        <v>2023</v>
      </c>
      <c r="B4653" s="8">
        <v>45200</v>
      </c>
      <c r="C4653" s="8">
        <v>45291</v>
      </c>
      <c r="D4653" s="7" t="s">
        <v>61</v>
      </c>
      <c r="E4653" s="7" t="s">
        <v>69</v>
      </c>
      <c r="F4653" s="7">
        <v>25</v>
      </c>
      <c r="G4653" s="7" t="s">
        <v>2786</v>
      </c>
      <c r="H4653" s="7" t="s">
        <v>1675</v>
      </c>
      <c r="I4653" s="7" t="s">
        <v>1549</v>
      </c>
      <c r="J4653" s="7" t="s">
        <v>1676</v>
      </c>
      <c r="K4653" s="7" t="s">
        <v>545</v>
      </c>
      <c r="L4653" s="7" t="s">
        <v>113</v>
      </c>
      <c r="M4653" s="7" t="s">
        <v>74</v>
      </c>
      <c r="N4653" s="2" t="s">
        <v>2770</v>
      </c>
      <c r="O4653" s="7" t="s">
        <v>76</v>
      </c>
      <c r="P4653" s="2" t="s">
        <v>2770</v>
      </c>
      <c r="Q4653" s="2" t="s">
        <v>2770</v>
      </c>
      <c r="R4653" s="7" t="s">
        <v>2771</v>
      </c>
      <c r="S4653" s="8">
        <v>45306</v>
      </c>
      <c r="T4653" s="8">
        <v>45291</v>
      </c>
      <c r="U4653" s="7"/>
    </row>
    <row r="4654" spans="1:21" x14ac:dyDescent="0.25">
      <c r="A4654" s="7">
        <v>2023</v>
      </c>
      <c r="B4654" s="8">
        <v>45200</v>
      </c>
      <c r="C4654" s="8">
        <v>45291</v>
      </c>
      <c r="D4654" s="7" t="s">
        <v>61</v>
      </c>
      <c r="E4654" s="7" t="s">
        <v>69</v>
      </c>
      <c r="F4654" s="7">
        <v>29</v>
      </c>
      <c r="G4654" s="7" t="s">
        <v>2780</v>
      </c>
      <c r="H4654" s="7" t="s">
        <v>1677</v>
      </c>
      <c r="I4654" s="7" t="s">
        <v>1549</v>
      </c>
      <c r="J4654" s="7" t="s">
        <v>612</v>
      </c>
      <c r="K4654" s="7" t="s">
        <v>95</v>
      </c>
      <c r="L4654" s="7" t="s">
        <v>342</v>
      </c>
      <c r="M4654" s="7" t="s">
        <v>73</v>
      </c>
      <c r="N4654" s="2" t="s">
        <v>2770</v>
      </c>
      <c r="O4654" s="7" t="s">
        <v>76</v>
      </c>
      <c r="P4654" s="2" t="s">
        <v>2770</v>
      </c>
      <c r="Q4654" s="2" t="s">
        <v>2770</v>
      </c>
      <c r="R4654" s="7" t="s">
        <v>2771</v>
      </c>
      <c r="S4654" s="8">
        <v>45306</v>
      </c>
      <c r="T4654" s="8">
        <v>45291</v>
      </c>
      <c r="U4654" s="7"/>
    </row>
    <row r="4655" spans="1:21" x14ac:dyDescent="0.25">
      <c r="A4655" s="7">
        <v>2023</v>
      </c>
      <c r="B4655" s="8">
        <v>45200</v>
      </c>
      <c r="C4655" s="8">
        <v>45291</v>
      </c>
      <c r="D4655" s="7" t="s">
        <v>61</v>
      </c>
      <c r="E4655" s="7" t="s">
        <v>69</v>
      </c>
      <c r="F4655" s="7">
        <v>25</v>
      </c>
      <c r="G4655" s="7" t="s">
        <v>2786</v>
      </c>
      <c r="H4655" s="7" t="s">
        <v>1678</v>
      </c>
      <c r="I4655" s="7" t="s">
        <v>1549</v>
      </c>
      <c r="J4655" s="7" t="s">
        <v>772</v>
      </c>
      <c r="K4655" s="7" t="s">
        <v>126</v>
      </c>
      <c r="L4655" s="7" t="s">
        <v>945</v>
      </c>
      <c r="M4655" s="7" t="s">
        <v>73</v>
      </c>
      <c r="N4655" s="2" t="s">
        <v>2770</v>
      </c>
      <c r="O4655" s="7" t="s">
        <v>76</v>
      </c>
      <c r="P4655" s="2" t="s">
        <v>2770</v>
      </c>
      <c r="Q4655" s="2" t="s">
        <v>2770</v>
      </c>
      <c r="R4655" s="7" t="s">
        <v>2771</v>
      </c>
      <c r="S4655" s="8">
        <v>45306</v>
      </c>
      <c r="T4655" s="8">
        <v>45291</v>
      </c>
      <c r="U4655" s="7"/>
    </row>
    <row r="4656" spans="1:21" x14ac:dyDescent="0.25">
      <c r="A4656" s="7">
        <v>2023</v>
      </c>
      <c r="B4656" s="8">
        <v>45200</v>
      </c>
      <c r="C4656" s="8">
        <v>45291</v>
      </c>
      <c r="D4656" s="7" t="s">
        <v>61</v>
      </c>
      <c r="E4656" s="7" t="s">
        <v>69</v>
      </c>
      <c r="F4656" s="7">
        <v>34</v>
      </c>
      <c r="G4656" s="7" t="s">
        <v>2795</v>
      </c>
      <c r="H4656" s="7" t="s">
        <v>1679</v>
      </c>
      <c r="I4656" s="7" t="s">
        <v>1549</v>
      </c>
      <c r="J4656" s="7" t="s">
        <v>1182</v>
      </c>
      <c r="K4656" s="7" t="s">
        <v>113</v>
      </c>
      <c r="L4656" s="7" t="s">
        <v>1651</v>
      </c>
      <c r="M4656" s="7" t="s">
        <v>73</v>
      </c>
      <c r="N4656" s="2" t="s">
        <v>2770</v>
      </c>
      <c r="O4656" s="7" t="s">
        <v>76</v>
      </c>
      <c r="P4656" s="2" t="s">
        <v>2770</v>
      </c>
      <c r="Q4656" s="2" t="s">
        <v>2770</v>
      </c>
      <c r="R4656" s="7" t="s">
        <v>2771</v>
      </c>
      <c r="S4656" s="8">
        <v>45306</v>
      </c>
      <c r="T4656" s="8">
        <v>45291</v>
      </c>
      <c r="U4656" s="7"/>
    </row>
    <row r="4657" spans="1:21" x14ac:dyDescent="0.25">
      <c r="A4657" s="7">
        <v>2023</v>
      </c>
      <c r="B4657" s="8">
        <v>45200</v>
      </c>
      <c r="C4657" s="8">
        <v>45291</v>
      </c>
      <c r="D4657" s="7" t="s">
        <v>61</v>
      </c>
      <c r="E4657" s="7" t="s">
        <v>69</v>
      </c>
      <c r="F4657" s="7">
        <v>34</v>
      </c>
      <c r="G4657" s="7" t="s">
        <v>2795</v>
      </c>
      <c r="H4657" s="7" t="s">
        <v>1682</v>
      </c>
      <c r="I4657" s="7" t="s">
        <v>1549</v>
      </c>
      <c r="J4657" s="7" t="s">
        <v>970</v>
      </c>
      <c r="K4657" s="7" t="s">
        <v>1294</v>
      </c>
      <c r="L4657" s="7" t="s">
        <v>183</v>
      </c>
      <c r="M4657" s="7" t="s">
        <v>74</v>
      </c>
      <c r="N4657" s="2" t="s">
        <v>2770</v>
      </c>
      <c r="O4657" s="7" t="s">
        <v>76</v>
      </c>
      <c r="P4657" s="2" t="s">
        <v>2770</v>
      </c>
      <c r="Q4657" s="2" t="s">
        <v>2770</v>
      </c>
      <c r="R4657" s="7" t="s">
        <v>2771</v>
      </c>
      <c r="S4657" s="8">
        <v>45306</v>
      </c>
      <c r="T4657" s="8">
        <v>45291</v>
      </c>
      <c r="U4657" s="7"/>
    </row>
    <row r="4658" spans="1:21" x14ac:dyDescent="0.25">
      <c r="A4658" s="7">
        <v>2023</v>
      </c>
      <c r="B4658" s="8">
        <v>45200</v>
      </c>
      <c r="C4658" s="8">
        <v>45291</v>
      </c>
      <c r="D4658" s="7" t="s">
        <v>61</v>
      </c>
      <c r="E4658" s="7" t="s">
        <v>69</v>
      </c>
      <c r="F4658" s="7">
        <v>34</v>
      </c>
      <c r="G4658" s="7" t="s">
        <v>2795</v>
      </c>
      <c r="H4658" s="7" t="s">
        <v>1683</v>
      </c>
      <c r="I4658" s="7" t="s">
        <v>1549</v>
      </c>
      <c r="J4658" s="7" t="s">
        <v>1684</v>
      </c>
      <c r="K4658" s="7" t="s">
        <v>452</v>
      </c>
      <c r="L4658" s="7" t="s">
        <v>453</v>
      </c>
      <c r="M4658" s="7" t="s">
        <v>73</v>
      </c>
      <c r="N4658" s="2" t="s">
        <v>2770</v>
      </c>
      <c r="O4658" s="7" t="s">
        <v>76</v>
      </c>
      <c r="P4658" s="2" t="s">
        <v>2770</v>
      </c>
      <c r="Q4658" s="2" t="s">
        <v>2770</v>
      </c>
      <c r="R4658" s="7" t="s">
        <v>2771</v>
      </c>
      <c r="S4658" s="8">
        <v>45306</v>
      </c>
      <c r="T4658" s="8">
        <v>45291</v>
      </c>
      <c r="U4658" s="7"/>
    </row>
    <row r="4659" spans="1:21" x14ac:dyDescent="0.25">
      <c r="A4659" s="7">
        <v>2023</v>
      </c>
      <c r="B4659" s="8">
        <v>45200</v>
      </c>
      <c r="C4659" s="8">
        <v>45291</v>
      </c>
      <c r="D4659" s="7" t="s">
        <v>61</v>
      </c>
      <c r="E4659" s="7" t="s">
        <v>69</v>
      </c>
      <c r="F4659" s="7">
        <v>40</v>
      </c>
      <c r="G4659" s="7" t="s">
        <v>2787</v>
      </c>
      <c r="H4659" s="7" t="s">
        <v>1685</v>
      </c>
      <c r="I4659" s="7" t="s">
        <v>1549</v>
      </c>
      <c r="J4659" s="7" t="s">
        <v>1686</v>
      </c>
      <c r="K4659" s="7" t="s">
        <v>573</v>
      </c>
      <c r="L4659" s="7" t="s">
        <v>725</v>
      </c>
      <c r="M4659" s="7" t="s">
        <v>73</v>
      </c>
      <c r="N4659" s="2" t="s">
        <v>2770</v>
      </c>
      <c r="O4659" s="7" t="s">
        <v>76</v>
      </c>
      <c r="P4659" s="2" t="s">
        <v>2770</v>
      </c>
      <c r="Q4659" s="2" t="s">
        <v>2770</v>
      </c>
      <c r="R4659" s="7" t="s">
        <v>2771</v>
      </c>
      <c r="S4659" s="8">
        <v>45306</v>
      </c>
      <c r="T4659" s="8">
        <v>45291</v>
      </c>
      <c r="U4659" s="7"/>
    </row>
    <row r="4660" spans="1:21" x14ac:dyDescent="0.25">
      <c r="A4660" s="7">
        <v>2023</v>
      </c>
      <c r="B4660" s="8">
        <v>45200</v>
      </c>
      <c r="C4660" s="8">
        <v>45291</v>
      </c>
      <c r="D4660" s="7" t="s">
        <v>61</v>
      </c>
      <c r="E4660" s="7" t="s">
        <v>69</v>
      </c>
      <c r="F4660" s="7">
        <v>29</v>
      </c>
      <c r="G4660" s="7" t="s">
        <v>2780</v>
      </c>
      <c r="H4660" s="7" t="s">
        <v>1687</v>
      </c>
      <c r="I4660" s="7" t="s">
        <v>1549</v>
      </c>
      <c r="J4660" s="7" t="s">
        <v>1688</v>
      </c>
      <c r="K4660" s="7" t="s">
        <v>378</v>
      </c>
      <c r="L4660" s="7" t="s">
        <v>95</v>
      </c>
      <c r="M4660" s="7" t="s">
        <v>74</v>
      </c>
      <c r="N4660" s="2" t="s">
        <v>2770</v>
      </c>
      <c r="O4660" s="7" t="s">
        <v>76</v>
      </c>
      <c r="P4660" s="2" t="s">
        <v>2770</v>
      </c>
      <c r="Q4660" s="2" t="s">
        <v>2770</v>
      </c>
      <c r="R4660" s="7" t="s">
        <v>2771</v>
      </c>
      <c r="S4660" s="8">
        <v>45306</v>
      </c>
      <c r="T4660" s="8">
        <v>45291</v>
      </c>
      <c r="U4660" s="7"/>
    </row>
    <row r="4661" spans="1:21" x14ac:dyDescent="0.25">
      <c r="A4661" s="7">
        <v>2023</v>
      </c>
      <c r="B4661" s="8">
        <v>45200</v>
      </c>
      <c r="C4661" s="8">
        <v>45291</v>
      </c>
      <c r="D4661" s="7" t="s">
        <v>61</v>
      </c>
      <c r="E4661" s="7" t="s">
        <v>69</v>
      </c>
      <c r="F4661" s="7">
        <v>25</v>
      </c>
      <c r="G4661" s="7" t="s">
        <v>2786</v>
      </c>
      <c r="H4661" s="7" t="s">
        <v>1689</v>
      </c>
      <c r="I4661" s="7" t="s">
        <v>1549</v>
      </c>
      <c r="J4661" s="7" t="s">
        <v>1690</v>
      </c>
      <c r="K4661" s="7" t="s">
        <v>1691</v>
      </c>
      <c r="L4661" s="7" t="s">
        <v>514</v>
      </c>
      <c r="M4661" s="7" t="s">
        <v>74</v>
      </c>
      <c r="N4661" s="2" t="s">
        <v>2770</v>
      </c>
      <c r="O4661" s="7" t="s">
        <v>76</v>
      </c>
      <c r="P4661" s="2" t="s">
        <v>2770</v>
      </c>
      <c r="Q4661" s="2" t="s">
        <v>2770</v>
      </c>
      <c r="R4661" s="7" t="s">
        <v>2771</v>
      </c>
      <c r="S4661" s="8">
        <v>45306</v>
      </c>
      <c r="T4661" s="8">
        <v>45291</v>
      </c>
      <c r="U4661" s="7"/>
    </row>
    <row r="4662" spans="1:21" x14ac:dyDescent="0.25">
      <c r="A4662" s="7">
        <v>2023</v>
      </c>
      <c r="B4662" s="8">
        <v>45200</v>
      </c>
      <c r="C4662" s="8">
        <v>45291</v>
      </c>
      <c r="D4662" s="7" t="s">
        <v>61</v>
      </c>
      <c r="E4662" s="7" t="s">
        <v>69</v>
      </c>
      <c r="F4662" s="7">
        <v>25</v>
      </c>
      <c r="G4662" s="7" t="s">
        <v>2786</v>
      </c>
      <c r="H4662" s="7" t="s">
        <v>1692</v>
      </c>
      <c r="I4662" s="7" t="s">
        <v>1549</v>
      </c>
      <c r="J4662" s="7" t="s">
        <v>121</v>
      </c>
      <c r="K4662" s="7" t="s">
        <v>82</v>
      </c>
      <c r="L4662" s="7" t="s">
        <v>808</v>
      </c>
      <c r="M4662" s="7" t="s">
        <v>74</v>
      </c>
      <c r="N4662" s="2" t="s">
        <v>2770</v>
      </c>
      <c r="O4662" s="7" t="s">
        <v>76</v>
      </c>
      <c r="P4662" s="2" t="s">
        <v>2770</v>
      </c>
      <c r="Q4662" s="2" t="s">
        <v>2770</v>
      </c>
      <c r="R4662" s="7" t="s">
        <v>2771</v>
      </c>
      <c r="S4662" s="8">
        <v>45306</v>
      </c>
      <c r="T4662" s="8">
        <v>45291</v>
      </c>
      <c r="U4662" s="7"/>
    </row>
    <row r="4663" spans="1:21" x14ac:dyDescent="0.25">
      <c r="A4663" s="7">
        <v>2023</v>
      </c>
      <c r="B4663" s="8">
        <v>45200</v>
      </c>
      <c r="C4663" s="8">
        <v>45291</v>
      </c>
      <c r="D4663" s="7" t="s">
        <v>61</v>
      </c>
      <c r="E4663" s="7" t="s">
        <v>69</v>
      </c>
      <c r="F4663" s="7">
        <v>29</v>
      </c>
      <c r="G4663" s="7" t="s">
        <v>2780</v>
      </c>
      <c r="H4663" s="7" t="s">
        <v>1693</v>
      </c>
      <c r="I4663" s="7" t="s">
        <v>1549</v>
      </c>
      <c r="J4663" s="7" t="s">
        <v>847</v>
      </c>
      <c r="K4663" s="7" t="s">
        <v>1248</v>
      </c>
      <c r="L4663" s="7" t="s">
        <v>209</v>
      </c>
      <c r="M4663" s="7" t="s">
        <v>74</v>
      </c>
      <c r="N4663" s="2" t="s">
        <v>2770</v>
      </c>
      <c r="O4663" s="7" t="s">
        <v>76</v>
      </c>
      <c r="P4663" s="2" t="s">
        <v>2770</v>
      </c>
      <c r="Q4663" s="2" t="s">
        <v>2770</v>
      </c>
      <c r="R4663" s="7" t="s">
        <v>2771</v>
      </c>
      <c r="S4663" s="8">
        <v>45306</v>
      </c>
      <c r="T4663" s="8">
        <v>45291</v>
      </c>
      <c r="U4663" s="7"/>
    </row>
    <row r="4664" spans="1:21" x14ac:dyDescent="0.25">
      <c r="A4664" s="7">
        <v>2023</v>
      </c>
      <c r="B4664" s="8">
        <v>45200</v>
      </c>
      <c r="C4664" s="8">
        <v>45291</v>
      </c>
      <c r="D4664" s="7" t="s">
        <v>61</v>
      </c>
      <c r="E4664" s="7" t="s">
        <v>69</v>
      </c>
      <c r="F4664" s="7">
        <v>25</v>
      </c>
      <c r="G4664" s="7" t="s">
        <v>2786</v>
      </c>
      <c r="H4664" s="7" t="s">
        <v>1694</v>
      </c>
      <c r="I4664" s="7" t="s">
        <v>1549</v>
      </c>
      <c r="J4664" s="7" t="s">
        <v>214</v>
      </c>
      <c r="K4664" s="7" t="s">
        <v>342</v>
      </c>
      <c r="L4664" s="7" t="s">
        <v>335</v>
      </c>
      <c r="M4664" s="7" t="s">
        <v>74</v>
      </c>
      <c r="N4664" s="2" t="s">
        <v>2770</v>
      </c>
      <c r="O4664" s="7" t="s">
        <v>76</v>
      </c>
      <c r="P4664" s="2" t="s">
        <v>2770</v>
      </c>
      <c r="Q4664" s="2" t="s">
        <v>2770</v>
      </c>
      <c r="R4664" s="7" t="s">
        <v>2771</v>
      </c>
      <c r="S4664" s="8">
        <v>45306</v>
      </c>
      <c r="T4664" s="8">
        <v>45291</v>
      </c>
      <c r="U4664" s="7"/>
    </row>
    <row r="4665" spans="1:21" x14ac:dyDescent="0.25">
      <c r="A4665" s="7">
        <v>2023</v>
      </c>
      <c r="B4665" s="8">
        <v>45200</v>
      </c>
      <c r="C4665" s="8">
        <v>45291</v>
      </c>
      <c r="D4665" s="7" t="s">
        <v>61</v>
      </c>
      <c r="E4665" s="7" t="s">
        <v>69</v>
      </c>
      <c r="F4665" s="7">
        <v>25</v>
      </c>
      <c r="G4665" s="7" t="s">
        <v>2786</v>
      </c>
      <c r="H4665" s="7" t="s">
        <v>1695</v>
      </c>
      <c r="I4665" s="7" t="s">
        <v>1549</v>
      </c>
      <c r="J4665" s="7" t="s">
        <v>810</v>
      </c>
      <c r="K4665" s="7" t="s">
        <v>987</v>
      </c>
      <c r="L4665" s="7" t="s">
        <v>625</v>
      </c>
      <c r="M4665" s="7" t="s">
        <v>74</v>
      </c>
      <c r="N4665" s="2" t="s">
        <v>2770</v>
      </c>
      <c r="O4665" s="7" t="s">
        <v>76</v>
      </c>
      <c r="P4665" s="2" t="s">
        <v>2770</v>
      </c>
      <c r="Q4665" s="2" t="s">
        <v>2770</v>
      </c>
      <c r="R4665" s="7" t="s">
        <v>2771</v>
      </c>
      <c r="S4665" s="8">
        <v>45306</v>
      </c>
      <c r="T4665" s="8">
        <v>45291</v>
      </c>
      <c r="U4665" s="7"/>
    </row>
    <row r="4666" spans="1:21" x14ac:dyDescent="0.25">
      <c r="A4666" s="7">
        <v>2023</v>
      </c>
      <c r="B4666" s="8">
        <v>45200</v>
      </c>
      <c r="C4666" s="8">
        <v>45291</v>
      </c>
      <c r="D4666" s="7" t="s">
        <v>61</v>
      </c>
      <c r="E4666" s="7" t="s">
        <v>69</v>
      </c>
      <c r="F4666" s="7">
        <v>29</v>
      </c>
      <c r="G4666" s="7" t="s">
        <v>2780</v>
      </c>
      <c r="H4666" s="7" t="s">
        <v>1696</v>
      </c>
      <c r="I4666" s="7" t="s">
        <v>1549</v>
      </c>
      <c r="J4666" s="7" t="s">
        <v>1697</v>
      </c>
      <c r="K4666" s="7" t="s">
        <v>808</v>
      </c>
      <c r="L4666" s="7" t="s">
        <v>635</v>
      </c>
      <c r="M4666" s="7" t="s">
        <v>73</v>
      </c>
      <c r="N4666" s="2" t="s">
        <v>2770</v>
      </c>
      <c r="O4666" s="7" t="s">
        <v>76</v>
      </c>
      <c r="P4666" s="2" t="s">
        <v>2770</v>
      </c>
      <c r="Q4666" s="2" t="s">
        <v>2770</v>
      </c>
      <c r="R4666" s="7" t="s">
        <v>2771</v>
      </c>
      <c r="S4666" s="8">
        <v>45306</v>
      </c>
      <c r="T4666" s="8">
        <v>45291</v>
      </c>
      <c r="U4666" s="7"/>
    </row>
    <row r="4667" spans="1:21" x14ac:dyDescent="0.25">
      <c r="A4667" s="7">
        <v>2023</v>
      </c>
      <c r="B4667" s="8">
        <v>45200</v>
      </c>
      <c r="C4667" s="8">
        <v>45291</v>
      </c>
      <c r="D4667" s="7" t="s">
        <v>61</v>
      </c>
      <c r="E4667" s="7" t="s">
        <v>69</v>
      </c>
      <c r="F4667" s="7">
        <v>25</v>
      </c>
      <c r="G4667" s="7" t="s">
        <v>2786</v>
      </c>
      <c r="H4667" s="7" t="s">
        <v>1698</v>
      </c>
      <c r="I4667" s="7" t="s">
        <v>1549</v>
      </c>
      <c r="J4667" s="7" t="s">
        <v>246</v>
      </c>
      <c r="K4667" s="7" t="s">
        <v>215</v>
      </c>
      <c r="L4667" s="7" t="s">
        <v>138</v>
      </c>
      <c r="M4667" s="7" t="s">
        <v>73</v>
      </c>
      <c r="N4667" s="2" t="s">
        <v>2770</v>
      </c>
      <c r="O4667" s="7" t="s">
        <v>76</v>
      </c>
      <c r="P4667" s="2" t="s">
        <v>2770</v>
      </c>
      <c r="Q4667" s="2" t="s">
        <v>2770</v>
      </c>
      <c r="R4667" s="7" t="s">
        <v>2771</v>
      </c>
      <c r="S4667" s="8">
        <v>45306</v>
      </c>
      <c r="T4667" s="8">
        <v>45291</v>
      </c>
      <c r="U4667" s="7"/>
    </row>
    <row r="4668" spans="1:21" x14ac:dyDescent="0.25">
      <c r="A4668" s="7">
        <v>2023</v>
      </c>
      <c r="B4668" s="8">
        <v>45200</v>
      </c>
      <c r="C4668" s="8">
        <v>45291</v>
      </c>
      <c r="D4668" s="7" t="s">
        <v>61</v>
      </c>
      <c r="E4668" s="7" t="s">
        <v>69</v>
      </c>
      <c r="F4668" s="7">
        <v>25</v>
      </c>
      <c r="G4668" s="7" t="s">
        <v>2786</v>
      </c>
      <c r="H4668" s="7" t="s">
        <v>1699</v>
      </c>
      <c r="I4668" s="7" t="s">
        <v>1549</v>
      </c>
      <c r="J4668" s="7" t="s">
        <v>1700</v>
      </c>
      <c r="K4668" s="7" t="s">
        <v>104</v>
      </c>
      <c r="L4668" s="7" t="s">
        <v>1701</v>
      </c>
      <c r="M4668" s="7" t="s">
        <v>74</v>
      </c>
      <c r="N4668" s="2" t="s">
        <v>2770</v>
      </c>
      <c r="O4668" s="7" t="s">
        <v>76</v>
      </c>
      <c r="P4668" s="2" t="s">
        <v>2770</v>
      </c>
      <c r="Q4668" s="2" t="s">
        <v>2770</v>
      </c>
      <c r="R4668" s="7" t="s">
        <v>2771</v>
      </c>
      <c r="S4668" s="8">
        <v>45306</v>
      </c>
      <c r="T4668" s="8">
        <v>45291</v>
      </c>
      <c r="U4668" s="7"/>
    </row>
    <row r="4669" spans="1:21" x14ac:dyDescent="0.25">
      <c r="A4669" s="7">
        <v>2023</v>
      </c>
      <c r="B4669" s="8">
        <v>45200</v>
      </c>
      <c r="C4669" s="8">
        <v>45291</v>
      </c>
      <c r="D4669" s="7" t="s">
        <v>61</v>
      </c>
      <c r="E4669" s="7" t="s">
        <v>69</v>
      </c>
      <c r="F4669" s="7">
        <v>29</v>
      </c>
      <c r="G4669" s="7" t="s">
        <v>2780</v>
      </c>
      <c r="H4669" s="7" t="s">
        <v>1702</v>
      </c>
      <c r="I4669" s="7" t="s">
        <v>1549</v>
      </c>
      <c r="J4669" s="7" t="s">
        <v>1703</v>
      </c>
      <c r="K4669" s="7" t="s">
        <v>171</v>
      </c>
      <c r="L4669" s="7" t="s">
        <v>809</v>
      </c>
      <c r="M4669" s="7" t="s">
        <v>74</v>
      </c>
      <c r="N4669" s="2" t="s">
        <v>2770</v>
      </c>
      <c r="O4669" s="7" t="s">
        <v>76</v>
      </c>
      <c r="P4669" s="2" t="s">
        <v>2770</v>
      </c>
      <c r="Q4669" s="2" t="s">
        <v>2770</v>
      </c>
      <c r="R4669" s="7" t="s">
        <v>2771</v>
      </c>
      <c r="S4669" s="8">
        <v>45306</v>
      </c>
      <c r="T4669" s="8">
        <v>45291</v>
      </c>
      <c r="U4669" s="7"/>
    </row>
    <row r="4670" spans="1:21" x14ac:dyDescent="0.25">
      <c r="A4670" s="7">
        <v>2023</v>
      </c>
      <c r="B4670" s="8">
        <v>45200</v>
      </c>
      <c r="C4670" s="8">
        <v>45291</v>
      </c>
      <c r="D4670" s="7" t="s">
        <v>61</v>
      </c>
      <c r="E4670" s="7" t="s">
        <v>69</v>
      </c>
      <c r="F4670" s="7">
        <v>21</v>
      </c>
      <c r="G4670" s="7" t="s">
        <v>272</v>
      </c>
      <c r="H4670" s="7" t="s">
        <v>1704</v>
      </c>
      <c r="I4670" s="7" t="s">
        <v>1549</v>
      </c>
      <c r="J4670" s="7" t="s">
        <v>3139</v>
      </c>
      <c r="K4670" s="7" t="s">
        <v>496</v>
      </c>
      <c r="L4670" s="7" t="s">
        <v>924</v>
      </c>
      <c r="M4670" s="7" t="s">
        <v>73</v>
      </c>
      <c r="N4670" s="2" t="s">
        <v>2770</v>
      </c>
      <c r="O4670" s="7" t="s">
        <v>76</v>
      </c>
      <c r="P4670" s="2" t="s">
        <v>2770</v>
      </c>
      <c r="Q4670" s="2" t="s">
        <v>2770</v>
      </c>
      <c r="R4670" s="7" t="s">
        <v>2771</v>
      </c>
      <c r="S4670" s="8">
        <v>45306</v>
      </c>
      <c r="T4670" s="8">
        <v>45291</v>
      </c>
      <c r="U4670" s="7"/>
    </row>
    <row r="4671" spans="1:21" x14ac:dyDescent="0.25">
      <c r="A4671" s="7">
        <v>2023</v>
      </c>
      <c r="B4671" s="8">
        <v>45200</v>
      </c>
      <c r="C4671" s="8">
        <v>45291</v>
      </c>
      <c r="D4671" s="7" t="s">
        <v>61</v>
      </c>
      <c r="E4671" s="7" t="s">
        <v>69</v>
      </c>
      <c r="F4671" s="7">
        <v>25</v>
      </c>
      <c r="G4671" s="7" t="s">
        <v>2786</v>
      </c>
      <c r="H4671" s="7" t="s">
        <v>1706</v>
      </c>
      <c r="I4671" s="7" t="s">
        <v>1549</v>
      </c>
      <c r="J4671" s="7" t="s">
        <v>1707</v>
      </c>
      <c r="K4671" s="7" t="s">
        <v>335</v>
      </c>
      <c r="L4671" s="7" t="s">
        <v>850</v>
      </c>
      <c r="M4671" s="7" t="s">
        <v>74</v>
      </c>
      <c r="N4671" s="2" t="s">
        <v>2770</v>
      </c>
      <c r="O4671" s="7" t="s">
        <v>76</v>
      </c>
      <c r="P4671" s="2" t="s">
        <v>2770</v>
      </c>
      <c r="Q4671" s="2" t="s">
        <v>2770</v>
      </c>
      <c r="R4671" s="7" t="s">
        <v>2771</v>
      </c>
      <c r="S4671" s="8">
        <v>45306</v>
      </c>
      <c r="T4671" s="8">
        <v>45291</v>
      </c>
      <c r="U4671" s="7"/>
    </row>
    <row r="4672" spans="1:21" x14ac:dyDescent="0.25">
      <c r="A4672" s="7">
        <v>2023</v>
      </c>
      <c r="B4672" s="8">
        <v>45200</v>
      </c>
      <c r="C4672" s="8">
        <v>45291</v>
      </c>
      <c r="D4672" s="7" t="s">
        <v>61</v>
      </c>
      <c r="E4672" s="7" t="s">
        <v>69</v>
      </c>
      <c r="F4672" s="7">
        <v>25</v>
      </c>
      <c r="G4672" s="7" t="s">
        <v>2786</v>
      </c>
      <c r="H4672" s="7" t="s">
        <v>1708</v>
      </c>
      <c r="I4672" s="7" t="s">
        <v>1549</v>
      </c>
      <c r="J4672" s="7" t="s">
        <v>1709</v>
      </c>
      <c r="K4672" s="7" t="s">
        <v>148</v>
      </c>
      <c r="L4672" s="7" t="s">
        <v>122</v>
      </c>
      <c r="M4672" s="7" t="s">
        <v>74</v>
      </c>
      <c r="N4672" s="2" t="s">
        <v>2770</v>
      </c>
      <c r="O4672" s="7" t="s">
        <v>76</v>
      </c>
      <c r="P4672" s="2" t="s">
        <v>2770</v>
      </c>
      <c r="Q4672" s="2" t="s">
        <v>2770</v>
      </c>
      <c r="R4672" s="7" t="s">
        <v>2771</v>
      </c>
      <c r="S4672" s="8">
        <v>45306</v>
      </c>
      <c r="T4672" s="8">
        <v>45291</v>
      </c>
      <c r="U4672" s="7"/>
    </row>
    <row r="4673" spans="1:21" x14ac:dyDescent="0.25">
      <c r="A4673" s="7">
        <v>2023</v>
      </c>
      <c r="B4673" s="8">
        <v>45200</v>
      </c>
      <c r="C4673" s="8">
        <v>45291</v>
      </c>
      <c r="D4673" s="7" t="s">
        <v>61</v>
      </c>
      <c r="E4673" s="7" t="s">
        <v>69</v>
      </c>
      <c r="F4673" s="7">
        <v>25</v>
      </c>
      <c r="G4673" s="7" t="s">
        <v>2786</v>
      </c>
      <c r="H4673" s="7" t="s">
        <v>1710</v>
      </c>
      <c r="I4673" s="7" t="s">
        <v>1549</v>
      </c>
      <c r="J4673" s="7" t="s">
        <v>1718</v>
      </c>
      <c r="K4673" s="7" t="s">
        <v>1719</v>
      </c>
      <c r="L4673" s="7" t="s">
        <v>1720</v>
      </c>
      <c r="M4673" s="7" t="s">
        <v>73</v>
      </c>
      <c r="N4673" s="2" t="s">
        <v>2770</v>
      </c>
      <c r="O4673" s="7" t="s">
        <v>76</v>
      </c>
      <c r="P4673" s="2" t="s">
        <v>2770</v>
      </c>
      <c r="Q4673" s="2" t="s">
        <v>2770</v>
      </c>
      <c r="R4673" s="7" t="s">
        <v>2771</v>
      </c>
      <c r="S4673" s="8">
        <v>45306</v>
      </c>
      <c r="T4673" s="8">
        <v>45291</v>
      </c>
      <c r="U4673" s="7"/>
    </row>
    <row r="4674" spans="1:21" x14ac:dyDescent="0.25">
      <c r="A4674" s="7">
        <v>2023</v>
      </c>
      <c r="B4674" s="8">
        <v>45200</v>
      </c>
      <c r="C4674" s="8">
        <v>45291</v>
      </c>
      <c r="D4674" s="7" t="s">
        <v>61</v>
      </c>
      <c r="E4674" s="7" t="s">
        <v>69</v>
      </c>
      <c r="F4674" s="7">
        <v>25</v>
      </c>
      <c r="G4674" s="7" t="s">
        <v>2786</v>
      </c>
      <c r="H4674" s="7" t="s">
        <v>1712</v>
      </c>
      <c r="I4674" s="7" t="s">
        <v>1549</v>
      </c>
      <c r="J4674" s="7" t="s">
        <v>1713</v>
      </c>
      <c r="K4674" s="7" t="s">
        <v>600</v>
      </c>
      <c r="L4674" s="7" t="s">
        <v>1714</v>
      </c>
      <c r="M4674" s="7" t="s">
        <v>74</v>
      </c>
      <c r="N4674" s="2" t="s">
        <v>2770</v>
      </c>
      <c r="O4674" s="7" t="s">
        <v>76</v>
      </c>
      <c r="P4674" s="2" t="s">
        <v>2770</v>
      </c>
      <c r="Q4674" s="2" t="s">
        <v>2770</v>
      </c>
      <c r="R4674" s="7" t="s">
        <v>2771</v>
      </c>
      <c r="S4674" s="8">
        <v>45306</v>
      </c>
      <c r="T4674" s="8">
        <v>45291</v>
      </c>
      <c r="U4674" s="7"/>
    </row>
    <row r="4675" spans="1:21" x14ac:dyDescent="0.25">
      <c r="A4675" s="7">
        <v>2023</v>
      </c>
      <c r="B4675" s="8">
        <v>45200</v>
      </c>
      <c r="C4675" s="8">
        <v>45291</v>
      </c>
      <c r="D4675" s="7" t="s">
        <v>61</v>
      </c>
      <c r="E4675" s="7" t="s">
        <v>69</v>
      </c>
      <c r="F4675" s="7">
        <v>25</v>
      </c>
      <c r="G4675" s="7" t="s">
        <v>2786</v>
      </c>
      <c r="H4675" s="7" t="s">
        <v>1715</v>
      </c>
      <c r="I4675" s="7" t="s">
        <v>1549</v>
      </c>
      <c r="J4675" s="7" t="s">
        <v>1716</v>
      </c>
      <c r="K4675" s="7" t="s">
        <v>572</v>
      </c>
      <c r="L4675" s="7" t="s">
        <v>95</v>
      </c>
      <c r="M4675" s="7" t="s">
        <v>74</v>
      </c>
      <c r="N4675" s="2" t="s">
        <v>2770</v>
      </c>
      <c r="O4675" s="7" t="s">
        <v>76</v>
      </c>
      <c r="P4675" s="2" t="s">
        <v>2770</v>
      </c>
      <c r="Q4675" s="2" t="s">
        <v>2770</v>
      </c>
      <c r="R4675" s="7" t="s">
        <v>2771</v>
      </c>
      <c r="S4675" s="8">
        <v>45306</v>
      </c>
      <c r="T4675" s="8">
        <v>45291</v>
      </c>
      <c r="U4675" s="7"/>
    </row>
    <row r="4676" spans="1:21" x14ac:dyDescent="0.25">
      <c r="A4676" s="7">
        <v>2023</v>
      </c>
      <c r="B4676" s="8">
        <v>45200</v>
      </c>
      <c r="C4676" s="8">
        <v>45291</v>
      </c>
      <c r="D4676" s="7" t="s">
        <v>61</v>
      </c>
      <c r="E4676" s="7" t="s">
        <v>69</v>
      </c>
      <c r="F4676" s="7">
        <v>25</v>
      </c>
      <c r="G4676" s="7" t="s">
        <v>2786</v>
      </c>
      <c r="H4676" s="7" t="s">
        <v>1717</v>
      </c>
      <c r="I4676" s="7" t="s">
        <v>1549</v>
      </c>
      <c r="J4676" s="7" t="s">
        <v>1711</v>
      </c>
      <c r="K4676" s="7" t="s">
        <v>368</v>
      </c>
      <c r="L4676" s="7" t="s">
        <v>1062</v>
      </c>
      <c r="M4676" s="7" t="s">
        <v>74</v>
      </c>
      <c r="N4676" s="2" t="s">
        <v>2770</v>
      </c>
      <c r="O4676" s="7" t="s">
        <v>76</v>
      </c>
      <c r="P4676" s="2" t="s">
        <v>2770</v>
      </c>
      <c r="Q4676" s="2" t="s">
        <v>2770</v>
      </c>
      <c r="R4676" s="7" t="s">
        <v>2771</v>
      </c>
      <c r="S4676" s="8">
        <v>45306</v>
      </c>
      <c r="T4676" s="8">
        <v>45291</v>
      </c>
      <c r="U4676" s="7"/>
    </row>
    <row r="4677" spans="1:21" x14ac:dyDescent="0.25">
      <c r="A4677" s="7">
        <v>2023</v>
      </c>
      <c r="B4677" s="8">
        <v>45200</v>
      </c>
      <c r="C4677" s="8">
        <v>45291</v>
      </c>
      <c r="D4677" s="7" t="s">
        <v>61</v>
      </c>
      <c r="E4677" s="7" t="s">
        <v>69</v>
      </c>
      <c r="F4677" s="7">
        <v>25</v>
      </c>
      <c r="G4677" s="7" t="s">
        <v>2786</v>
      </c>
      <c r="H4677" s="7" t="s">
        <v>1721</v>
      </c>
      <c r="I4677" s="7" t="s">
        <v>1549</v>
      </c>
      <c r="J4677" s="7" t="s">
        <v>691</v>
      </c>
      <c r="K4677" s="7" t="s">
        <v>770</v>
      </c>
      <c r="L4677" s="7" t="s">
        <v>95</v>
      </c>
      <c r="M4677" s="7" t="s">
        <v>73</v>
      </c>
      <c r="N4677" s="2" t="s">
        <v>2770</v>
      </c>
      <c r="O4677" s="7" t="s">
        <v>76</v>
      </c>
      <c r="P4677" s="2" t="s">
        <v>2770</v>
      </c>
      <c r="Q4677" s="2" t="s">
        <v>2770</v>
      </c>
      <c r="R4677" s="7" t="s">
        <v>2771</v>
      </c>
      <c r="S4677" s="8">
        <v>45306</v>
      </c>
      <c r="T4677" s="8">
        <v>45291</v>
      </c>
      <c r="U4677" s="7"/>
    </row>
    <row r="4678" spans="1:21" x14ac:dyDescent="0.25">
      <c r="A4678" s="7">
        <v>2023</v>
      </c>
      <c r="B4678" s="8">
        <v>45200</v>
      </c>
      <c r="C4678" s="8">
        <v>45291</v>
      </c>
      <c r="D4678" s="7" t="s">
        <v>61</v>
      </c>
      <c r="E4678" s="7" t="s">
        <v>69</v>
      </c>
      <c r="F4678" s="7">
        <v>25</v>
      </c>
      <c r="G4678" s="7" t="s">
        <v>2786</v>
      </c>
      <c r="H4678" s="7" t="s">
        <v>1722</v>
      </c>
      <c r="I4678" s="7" t="s">
        <v>1549</v>
      </c>
      <c r="J4678" s="7" t="s">
        <v>1723</v>
      </c>
      <c r="K4678" s="7" t="s">
        <v>190</v>
      </c>
      <c r="L4678" s="7" t="s">
        <v>127</v>
      </c>
      <c r="M4678" s="7" t="s">
        <v>74</v>
      </c>
      <c r="N4678" s="2" t="s">
        <v>2770</v>
      </c>
      <c r="O4678" s="7" t="s">
        <v>76</v>
      </c>
      <c r="P4678" s="2" t="s">
        <v>2770</v>
      </c>
      <c r="Q4678" s="2" t="s">
        <v>2770</v>
      </c>
      <c r="R4678" s="7" t="s">
        <v>2771</v>
      </c>
      <c r="S4678" s="8">
        <v>45306</v>
      </c>
      <c r="T4678" s="8">
        <v>45291</v>
      </c>
      <c r="U4678" s="7"/>
    </row>
    <row r="4679" spans="1:21" x14ac:dyDescent="0.25">
      <c r="A4679" s="7">
        <v>2023</v>
      </c>
      <c r="B4679" s="8">
        <v>45200</v>
      </c>
      <c r="C4679" s="8">
        <v>45291</v>
      </c>
      <c r="D4679" s="7" t="s">
        <v>61</v>
      </c>
      <c r="E4679" s="7" t="s">
        <v>69</v>
      </c>
      <c r="F4679" s="7">
        <v>25</v>
      </c>
      <c r="G4679" s="7" t="s">
        <v>2786</v>
      </c>
      <c r="H4679" s="7" t="s">
        <v>1724</v>
      </c>
      <c r="I4679" s="7" t="s">
        <v>1549</v>
      </c>
      <c r="J4679" s="7" t="s">
        <v>1725</v>
      </c>
      <c r="K4679" s="7" t="s">
        <v>122</v>
      </c>
      <c r="L4679" s="7" t="s">
        <v>714</v>
      </c>
      <c r="M4679" s="7" t="s">
        <v>73</v>
      </c>
      <c r="N4679" s="2" t="s">
        <v>2770</v>
      </c>
      <c r="O4679" s="7" t="s">
        <v>76</v>
      </c>
      <c r="P4679" s="2" t="s">
        <v>2770</v>
      </c>
      <c r="Q4679" s="2" t="s">
        <v>2770</v>
      </c>
      <c r="R4679" s="7" t="s">
        <v>2771</v>
      </c>
      <c r="S4679" s="8">
        <v>45306</v>
      </c>
      <c r="T4679" s="8">
        <v>45291</v>
      </c>
      <c r="U4679" s="7"/>
    </row>
    <row r="4680" spans="1:21" x14ac:dyDescent="0.25">
      <c r="A4680" s="7">
        <v>2023</v>
      </c>
      <c r="B4680" s="8">
        <v>45200</v>
      </c>
      <c r="C4680" s="8">
        <v>45291</v>
      </c>
      <c r="D4680" s="7" t="s">
        <v>61</v>
      </c>
      <c r="E4680" s="7" t="s">
        <v>69</v>
      </c>
      <c r="F4680" s="7">
        <v>25</v>
      </c>
      <c r="G4680" s="7" t="s">
        <v>2786</v>
      </c>
      <c r="H4680" s="7" t="s">
        <v>1726</v>
      </c>
      <c r="I4680" s="7" t="s">
        <v>1549</v>
      </c>
      <c r="J4680" s="7" t="s">
        <v>1747</v>
      </c>
      <c r="K4680" s="7" t="s">
        <v>151</v>
      </c>
      <c r="L4680" s="7" t="s">
        <v>863</v>
      </c>
      <c r="M4680" s="7" t="s">
        <v>73</v>
      </c>
      <c r="N4680" s="2" t="s">
        <v>2770</v>
      </c>
      <c r="O4680" s="7" t="s">
        <v>76</v>
      </c>
      <c r="P4680" s="2" t="s">
        <v>2770</v>
      </c>
      <c r="Q4680" s="2" t="s">
        <v>2770</v>
      </c>
      <c r="R4680" s="7" t="s">
        <v>2771</v>
      </c>
      <c r="S4680" s="8">
        <v>45306</v>
      </c>
      <c r="T4680" s="8">
        <v>45291</v>
      </c>
      <c r="U4680" s="7"/>
    </row>
    <row r="4681" spans="1:21" x14ac:dyDescent="0.25">
      <c r="A4681" s="7">
        <v>2023</v>
      </c>
      <c r="B4681" s="8">
        <v>45200</v>
      </c>
      <c r="C4681" s="8">
        <v>45291</v>
      </c>
      <c r="D4681" s="7" t="s">
        <v>61</v>
      </c>
      <c r="E4681" s="7" t="s">
        <v>69</v>
      </c>
      <c r="F4681" s="7">
        <v>25</v>
      </c>
      <c r="G4681" s="7" t="s">
        <v>2786</v>
      </c>
      <c r="H4681" s="7" t="s">
        <v>1729</v>
      </c>
      <c r="I4681" s="7" t="s">
        <v>1549</v>
      </c>
      <c r="J4681" s="7" t="s">
        <v>1730</v>
      </c>
      <c r="K4681" s="7" t="s">
        <v>850</v>
      </c>
      <c r="L4681" s="7" t="s">
        <v>180</v>
      </c>
      <c r="M4681" s="7" t="s">
        <v>73</v>
      </c>
      <c r="N4681" s="2" t="s">
        <v>2770</v>
      </c>
      <c r="O4681" s="7" t="s">
        <v>76</v>
      </c>
      <c r="P4681" s="2" t="s">
        <v>2770</v>
      </c>
      <c r="Q4681" s="2" t="s">
        <v>2770</v>
      </c>
      <c r="R4681" s="7" t="s">
        <v>2771</v>
      </c>
      <c r="S4681" s="8">
        <v>45306</v>
      </c>
      <c r="T4681" s="8">
        <v>45291</v>
      </c>
      <c r="U4681" s="7"/>
    </row>
    <row r="4682" spans="1:21" x14ac:dyDescent="0.25">
      <c r="A4682" s="7">
        <v>2023</v>
      </c>
      <c r="B4682" s="8">
        <v>45200</v>
      </c>
      <c r="C4682" s="8">
        <v>45291</v>
      </c>
      <c r="D4682" s="7" t="s">
        <v>61</v>
      </c>
      <c r="E4682" s="7" t="s">
        <v>69</v>
      </c>
      <c r="F4682" s="7">
        <v>25</v>
      </c>
      <c r="G4682" s="7" t="s">
        <v>2786</v>
      </c>
      <c r="H4682" s="7" t="s">
        <v>1731</v>
      </c>
      <c r="I4682" s="7" t="s">
        <v>1549</v>
      </c>
      <c r="J4682" s="7" t="s">
        <v>947</v>
      </c>
      <c r="K4682" s="7" t="s">
        <v>1705</v>
      </c>
      <c r="L4682" s="7" t="s">
        <v>201</v>
      </c>
      <c r="M4682" s="7" t="s">
        <v>74</v>
      </c>
      <c r="N4682" s="2" t="s">
        <v>2770</v>
      </c>
      <c r="O4682" s="7" t="s">
        <v>76</v>
      </c>
      <c r="P4682" s="2" t="s">
        <v>2770</v>
      </c>
      <c r="Q4682" s="2" t="s">
        <v>2770</v>
      </c>
      <c r="R4682" s="7" t="s">
        <v>2771</v>
      </c>
      <c r="S4682" s="8">
        <v>45306</v>
      </c>
      <c r="T4682" s="8">
        <v>45291</v>
      </c>
      <c r="U4682" s="7"/>
    </row>
    <row r="4683" spans="1:21" x14ac:dyDescent="0.25">
      <c r="A4683" s="7">
        <v>2023</v>
      </c>
      <c r="B4683" s="8">
        <v>45200</v>
      </c>
      <c r="C4683" s="8">
        <v>45291</v>
      </c>
      <c r="D4683" s="7" t="s">
        <v>61</v>
      </c>
      <c r="E4683" s="7" t="s">
        <v>69</v>
      </c>
      <c r="F4683" s="7">
        <v>25</v>
      </c>
      <c r="G4683" s="7" t="s">
        <v>2786</v>
      </c>
      <c r="H4683" s="7" t="s">
        <v>1733</v>
      </c>
      <c r="I4683" s="7" t="s">
        <v>1549</v>
      </c>
      <c r="J4683" s="7" t="s">
        <v>1734</v>
      </c>
      <c r="K4683" s="7" t="s">
        <v>1225</v>
      </c>
      <c r="L4683" s="7" t="s">
        <v>1735</v>
      </c>
      <c r="M4683" s="7" t="s">
        <v>73</v>
      </c>
      <c r="N4683" s="2" t="s">
        <v>2770</v>
      </c>
      <c r="O4683" s="7" t="s">
        <v>76</v>
      </c>
      <c r="P4683" s="2" t="s">
        <v>2770</v>
      </c>
      <c r="Q4683" s="2" t="s">
        <v>2770</v>
      </c>
      <c r="R4683" s="7" t="s">
        <v>2771</v>
      </c>
      <c r="S4683" s="8">
        <v>45306</v>
      </c>
      <c r="T4683" s="8">
        <v>45291</v>
      </c>
      <c r="U4683" s="7"/>
    </row>
    <row r="4684" spans="1:21" x14ac:dyDescent="0.25">
      <c r="A4684" s="7">
        <v>2023</v>
      </c>
      <c r="B4684" s="8">
        <v>45200</v>
      </c>
      <c r="C4684" s="8">
        <v>45291</v>
      </c>
      <c r="D4684" s="7" t="s">
        <v>61</v>
      </c>
      <c r="E4684" s="7" t="s">
        <v>69</v>
      </c>
      <c r="F4684" s="7">
        <v>25</v>
      </c>
      <c r="G4684" s="7" t="s">
        <v>2786</v>
      </c>
      <c r="H4684" s="7" t="s">
        <v>1736</v>
      </c>
      <c r="I4684" s="7" t="s">
        <v>1549</v>
      </c>
      <c r="J4684" s="7" t="s">
        <v>262</v>
      </c>
      <c r="K4684" s="7" t="s">
        <v>148</v>
      </c>
      <c r="L4684" s="7" t="s">
        <v>95</v>
      </c>
      <c r="M4684" s="7" t="s">
        <v>73</v>
      </c>
      <c r="N4684" s="2" t="s">
        <v>2770</v>
      </c>
      <c r="O4684" s="7" t="s">
        <v>76</v>
      </c>
      <c r="P4684" s="2" t="s">
        <v>2770</v>
      </c>
      <c r="Q4684" s="2" t="s">
        <v>2770</v>
      </c>
      <c r="R4684" s="7" t="s">
        <v>2771</v>
      </c>
      <c r="S4684" s="8">
        <v>45306</v>
      </c>
      <c r="T4684" s="8">
        <v>45291</v>
      </c>
      <c r="U4684" s="7"/>
    </row>
    <row r="4685" spans="1:21" x14ac:dyDescent="0.25">
      <c r="A4685" s="7">
        <v>2023</v>
      </c>
      <c r="B4685" s="8">
        <v>45200</v>
      </c>
      <c r="C4685" s="8">
        <v>45291</v>
      </c>
      <c r="D4685" s="7" t="s">
        <v>61</v>
      </c>
      <c r="E4685" s="7" t="s">
        <v>69</v>
      </c>
      <c r="F4685" s="7">
        <v>25</v>
      </c>
      <c r="G4685" s="7" t="s">
        <v>2786</v>
      </c>
      <c r="H4685" s="7" t="s">
        <v>1737</v>
      </c>
      <c r="I4685" s="7" t="s">
        <v>1549</v>
      </c>
      <c r="J4685" s="7" t="s">
        <v>1635</v>
      </c>
      <c r="K4685" s="7" t="s">
        <v>431</v>
      </c>
      <c r="L4685" s="7" t="s">
        <v>183</v>
      </c>
      <c r="M4685" s="7" t="s">
        <v>74</v>
      </c>
      <c r="N4685" s="2" t="s">
        <v>2770</v>
      </c>
      <c r="O4685" s="7" t="s">
        <v>76</v>
      </c>
      <c r="P4685" s="2" t="s">
        <v>2770</v>
      </c>
      <c r="Q4685" s="2" t="s">
        <v>2770</v>
      </c>
      <c r="R4685" s="7" t="s">
        <v>2771</v>
      </c>
      <c r="S4685" s="8">
        <v>45306</v>
      </c>
      <c r="T4685" s="8">
        <v>45291</v>
      </c>
      <c r="U4685" s="7"/>
    </row>
    <row r="4686" spans="1:21" x14ac:dyDescent="0.25">
      <c r="A4686" s="7">
        <v>2023</v>
      </c>
      <c r="B4686" s="8">
        <v>45200</v>
      </c>
      <c r="C4686" s="8">
        <v>45291</v>
      </c>
      <c r="D4686" s="7" t="s">
        <v>61</v>
      </c>
      <c r="E4686" s="7" t="s">
        <v>69</v>
      </c>
      <c r="F4686" s="7">
        <v>25</v>
      </c>
      <c r="G4686" s="7" t="s">
        <v>2786</v>
      </c>
      <c r="H4686" s="7" t="s">
        <v>1738</v>
      </c>
      <c r="I4686" s="7" t="s">
        <v>1549</v>
      </c>
      <c r="J4686" s="7" t="s">
        <v>1739</v>
      </c>
      <c r="K4686" s="7" t="s">
        <v>1187</v>
      </c>
      <c r="L4686" s="7" t="s">
        <v>625</v>
      </c>
      <c r="M4686" s="7" t="s">
        <v>73</v>
      </c>
      <c r="N4686" s="2" t="s">
        <v>2770</v>
      </c>
      <c r="O4686" s="7" t="s">
        <v>76</v>
      </c>
      <c r="P4686" s="2" t="s">
        <v>2770</v>
      </c>
      <c r="Q4686" s="2" t="s">
        <v>2770</v>
      </c>
      <c r="R4686" s="7" t="s">
        <v>2771</v>
      </c>
      <c r="S4686" s="8">
        <v>45306</v>
      </c>
      <c r="T4686" s="8">
        <v>45291</v>
      </c>
      <c r="U4686" s="7"/>
    </row>
    <row r="4687" spans="1:21" x14ac:dyDescent="0.25">
      <c r="A4687" s="7">
        <v>2023</v>
      </c>
      <c r="B4687" s="8">
        <v>45200</v>
      </c>
      <c r="C4687" s="8">
        <v>45291</v>
      </c>
      <c r="D4687" s="7" t="s">
        <v>61</v>
      </c>
      <c r="E4687" s="7" t="s">
        <v>69</v>
      </c>
      <c r="F4687" s="7">
        <v>25</v>
      </c>
      <c r="G4687" s="7" t="s">
        <v>2786</v>
      </c>
      <c r="H4687" s="7" t="s">
        <v>1740</v>
      </c>
      <c r="I4687" s="7" t="s">
        <v>1549</v>
      </c>
      <c r="J4687" s="7" t="s">
        <v>1741</v>
      </c>
      <c r="K4687" s="7" t="s">
        <v>1742</v>
      </c>
      <c r="L4687" s="7" t="s">
        <v>1743</v>
      </c>
      <c r="M4687" s="7" t="s">
        <v>73</v>
      </c>
      <c r="N4687" s="2" t="s">
        <v>2770</v>
      </c>
      <c r="O4687" s="7" t="s">
        <v>76</v>
      </c>
      <c r="P4687" s="2" t="s">
        <v>2770</v>
      </c>
      <c r="Q4687" s="2" t="s">
        <v>2770</v>
      </c>
      <c r="R4687" s="7" t="s">
        <v>2771</v>
      </c>
      <c r="S4687" s="8">
        <v>45306</v>
      </c>
      <c r="T4687" s="8">
        <v>45291</v>
      </c>
      <c r="U4687" s="7"/>
    </row>
    <row r="4688" spans="1:21" x14ac:dyDescent="0.25">
      <c r="A4688" s="7">
        <v>2023</v>
      </c>
      <c r="B4688" s="8">
        <v>45200</v>
      </c>
      <c r="C4688" s="8">
        <v>45291</v>
      </c>
      <c r="D4688" s="7" t="s">
        <v>61</v>
      </c>
      <c r="E4688" s="7" t="s">
        <v>69</v>
      </c>
      <c r="F4688" s="7">
        <v>25</v>
      </c>
      <c r="G4688" s="7" t="s">
        <v>2786</v>
      </c>
      <c r="H4688" s="7" t="s">
        <v>1744</v>
      </c>
      <c r="I4688" s="7" t="s">
        <v>1549</v>
      </c>
      <c r="J4688" s="7" t="s">
        <v>403</v>
      </c>
      <c r="K4688" s="7" t="s">
        <v>180</v>
      </c>
      <c r="L4688" s="7" t="s">
        <v>180</v>
      </c>
      <c r="M4688" s="7" t="s">
        <v>73</v>
      </c>
      <c r="N4688" s="2" t="s">
        <v>2770</v>
      </c>
      <c r="O4688" s="7" t="s">
        <v>76</v>
      </c>
      <c r="P4688" s="2" t="s">
        <v>2770</v>
      </c>
      <c r="Q4688" s="2" t="s">
        <v>2770</v>
      </c>
      <c r="R4688" s="7" t="s">
        <v>2771</v>
      </c>
      <c r="S4688" s="8">
        <v>45306</v>
      </c>
      <c r="T4688" s="8">
        <v>45291</v>
      </c>
      <c r="U4688" s="7"/>
    </row>
    <row r="4689" spans="1:21" x14ac:dyDescent="0.25">
      <c r="A4689" s="7">
        <v>2023</v>
      </c>
      <c r="B4689" s="8">
        <v>45200</v>
      </c>
      <c r="C4689" s="8">
        <v>45291</v>
      </c>
      <c r="D4689" s="7" t="s">
        <v>61</v>
      </c>
      <c r="E4689" s="7" t="s">
        <v>69</v>
      </c>
      <c r="F4689" s="7">
        <v>25</v>
      </c>
      <c r="G4689" s="7" t="s">
        <v>2786</v>
      </c>
      <c r="H4689" s="7" t="s">
        <v>1746</v>
      </c>
      <c r="I4689" s="7" t="s">
        <v>1549</v>
      </c>
      <c r="J4689" s="7" t="s">
        <v>1727</v>
      </c>
      <c r="K4689" s="7" t="s">
        <v>95</v>
      </c>
      <c r="L4689" s="7" t="s">
        <v>1728</v>
      </c>
      <c r="M4689" s="7" t="s">
        <v>74</v>
      </c>
      <c r="N4689" s="2" t="s">
        <v>2770</v>
      </c>
      <c r="O4689" s="7" t="s">
        <v>76</v>
      </c>
      <c r="P4689" s="2" t="s">
        <v>2770</v>
      </c>
      <c r="Q4689" s="2" t="s">
        <v>2770</v>
      </c>
      <c r="R4689" s="7" t="s">
        <v>2771</v>
      </c>
      <c r="S4689" s="8">
        <v>45306</v>
      </c>
      <c r="T4689" s="8">
        <v>45291</v>
      </c>
      <c r="U4689" s="7"/>
    </row>
    <row r="4690" spans="1:21" x14ac:dyDescent="0.25">
      <c r="A4690" s="7">
        <v>2023</v>
      </c>
      <c r="B4690" s="8">
        <v>45200</v>
      </c>
      <c r="C4690" s="8">
        <v>45291</v>
      </c>
      <c r="D4690" s="7" t="s">
        <v>61</v>
      </c>
      <c r="E4690" s="7" t="s">
        <v>69</v>
      </c>
      <c r="F4690" s="7">
        <v>25</v>
      </c>
      <c r="G4690" s="7" t="s">
        <v>2786</v>
      </c>
      <c r="H4690" s="7" t="s">
        <v>1748</v>
      </c>
      <c r="I4690" s="7" t="s">
        <v>1549</v>
      </c>
      <c r="J4690" s="7" t="s">
        <v>1749</v>
      </c>
      <c r="K4690" s="7" t="s">
        <v>653</v>
      </c>
      <c r="L4690" s="7" t="s">
        <v>158</v>
      </c>
      <c r="M4690" s="7" t="s">
        <v>73</v>
      </c>
      <c r="N4690" s="2" t="s">
        <v>2770</v>
      </c>
      <c r="O4690" s="7" t="s">
        <v>76</v>
      </c>
      <c r="P4690" s="2" t="s">
        <v>2770</v>
      </c>
      <c r="Q4690" s="2" t="s">
        <v>2770</v>
      </c>
      <c r="R4690" s="7" t="s">
        <v>2771</v>
      </c>
      <c r="S4690" s="8">
        <v>45306</v>
      </c>
      <c r="T4690" s="8">
        <v>45291</v>
      </c>
      <c r="U4690" s="7"/>
    </row>
    <row r="4691" spans="1:21" x14ac:dyDescent="0.25">
      <c r="A4691" s="7">
        <v>2023</v>
      </c>
      <c r="B4691" s="8">
        <v>45200</v>
      </c>
      <c r="C4691" s="8">
        <v>45291</v>
      </c>
      <c r="D4691" s="7" t="s">
        <v>61</v>
      </c>
      <c r="E4691" s="7" t="s">
        <v>69</v>
      </c>
      <c r="F4691" s="7">
        <v>25</v>
      </c>
      <c r="G4691" s="7" t="s">
        <v>2786</v>
      </c>
      <c r="H4691" s="7" t="s">
        <v>1750</v>
      </c>
      <c r="I4691" s="7" t="s">
        <v>1549</v>
      </c>
      <c r="J4691" s="7" t="s">
        <v>1751</v>
      </c>
      <c r="K4691" s="7" t="s">
        <v>1752</v>
      </c>
      <c r="L4691" s="7" t="s">
        <v>1753</v>
      </c>
      <c r="M4691" s="7" t="s">
        <v>74</v>
      </c>
      <c r="N4691" s="2" t="s">
        <v>2770</v>
      </c>
      <c r="O4691" s="7" t="s">
        <v>76</v>
      </c>
      <c r="P4691" s="2" t="s">
        <v>2770</v>
      </c>
      <c r="Q4691" s="2" t="s">
        <v>2770</v>
      </c>
      <c r="R4691" s="7" t="s">
        <v>2771</v>
      </c>
      <c r="S4691" s="8">
        <v>45306</v>
      </c>
      <c r="T4691" s="8">
        <v>45291</v>
      </c>
      <c r="U4691" s="7"/>
    </row>
    <row r="4692" spans="1:21" x14ac:dyDescent="0.25">
      <c r="A4692" s="7">
        <v>2023</v>
      </c>
      <c r="B4692" s="8">
        <v>45200</v>
      </c>
      <c r="C4692" s="8">
        <v>45291</v>
      </c>
      <c r="D4692" s="7" t="s">
        <v>61</v>
      </c>
      <c r="E4692" s="7" t="s">
        <v>69</v>
      </c>
      <c r="F4692" s="7">
        <v>40</v>
      </c>
      <c r="G4692" s="7" t="s">
        <v>2787</v>
      </c>
      <c r="H4692" s="7" t="s">
        <v>1754</v>
      </c>
      <c r="I4692" s="7" t="s">
        <v>1549</v>
      </c>
      <c r="J4692" s="7" t="s">
        <v>723</v>
      </c>
      <c r="K4692" s="7" t="s">
        <v>670</v>
      </c>
      <c r="L4692" s="7" t="s">
        <v>600</v>
      </c>
      <c r="M4692" s="7" t="s">
        <v>74</v>
      </c>
      <c r="N4692" s="2" t="s">
        <v>2770</v>
      </c>
      <c r="O4692" s="7" t="s">
        <v>76</v>
      </c>
      <c r="P4692" s="2" t="s">
        <v>2770</v>
      </c>
      <c r="Q4692" s="2" t="s">
        <v>2770</v>
      </c>
      <c r="R4692" s="7" t="s">
        <v>2771</v>
      </c>
      <c r="S4692" s="8">
        <v>45306</v>
      </c>
      <c r="T4692" s="8">
        <v>45291</v>
      </c>
      <c r="U4692" s="7"/>
    </row>
    <row r="4693" spans="1:21" x14ac:dyDescent="0.25">
      <c r="A4693" s="7">
        <v>2023</v>
      </c>
      <c r="B4693" s="8">
        <v>45200</v>
      </c>
      <c r="C4693" s="8">
        <v>45291</v>
      </c>
      <c r="D4693" s="7" t="s">
        <v>61</v>
      </c>
      <c r="E4693" s="7" t="s">
        <v>69</v>
      </c>
      <c r="F4693" s="7">
        <v>29</v>
      </c>
      <c r="G4693" s="7" t="s">
        <v>2780</v>
      </c>
      <c r="H4693" s="7" t="s">
        <v>1756</v>
      </c>
      <c r="I4693" s="7" t="s">
        <v>1549</v>
      </c>
      <c r="J4693" s="7" t="s">
        <v>121</v>
      </c>
      <c r="K4693" s="7" t="s">
        <v>126</v>
      </c>
      <c r="L4693" s="7" t="s">
        <v>1757</v>
      </c>
      <c r="M4693" s="7" t="s">
        <v>74</v>
      </c>
      <c r="N4693" s="2" t="s">
        <v>2770</v>
      </c>
      <c r="O4693" s="7" t="s">
        <v>76</v>
      </c>
      <c r="P4693" s="2" t="s">
        <v>2770</v>
      </c>
      <c r="Q4693" s="2" t="s">
        <v>2770</v>
      </c>
      <c r="R4693" s="7" t="s">
        <v>2771</v>
      </c>
      <c r="S4693" s="8">
        <v>45306</v>
      </c>
      <c r="T4693" s="8">
        <v>45291</v>
      </c>
      <c r="U4693" s="7"/>
    </row>
    <row r="4694" spans="1:21" x14ac:dyDescent="0.25">
      <c r="A4694" s="7">
        <v>2023</v>
      </c>
      <c r="B4694" s="8">
        <v>45200</v>
      </c>
      <c r="C4694" s="8">
        <v>45291</v>
      </c>
      <c r="D4694" s="7" t="s">
        <v>61</v>
      </c>
      <c r="E4694" s="7" t="s">
        <v>69</v>
      </c>
      <c r="F4694" s="7">
        <v>25</v>
      </c>
      <c r="G4694" s="7" t="s">
        <v>2786</v>
      </c>
      <c r="H4694" s="7" t="s">
        <v>1758</v>
      </c>
      <c r="I4694" s="7" t="s">
        <v>1549</v>
      </c>
      <c r="J4694" s="7" t="s">
        <v>1759</v>
      </c>
      <c r="K4694" s="7" t="s">
        <v>82</v>
      </c>
      <c r="L4694" s="7" t="s">
        <v>229</v>
      </c>
      <c r="M4694" s="7" t="s">
        <v>74</v>
      </c>
      <c r="N4694" s="2" t="s">
        <v>2770</v>
      </c>
      <c r="O4694" s="7" t="s">
        <v>76</v>
      </c>
      <c r="P4694" s="2" t="s">
        <v>2770</v>
      </c>
      <c r="Q4694" s="2" t="s">
        <v>2770</v>
      </c>
      <c r="R4694" s="7" t="s">
        <v>2771</v>
      </c>
      <c r="S4694" s="8">
        <v>45306</v>
      </c>
      <c r="T4694" s="8">
        <v>45291</v>
      </c>
      <c r="U4694" s="7"/>
    </row>
    <row r="4695" spans="1:21" x14ac:dyDescent="0.25">
      <c r="A4695" s="7">
        <v>2023</v>
      </c>
      <c r="B4695" s="8">
        <v>45200</v>
      </c>
      <c r="C4695" s="8">
        <v>45291</v>
      </c>
      <c r="D4695" s="7" t="s">
        <v>61</v>
      </c>
      <c r="E4695" s="7" t="s">
        <v>69</v>
      </c>
      <c r="F4695" s="7">
        <v>25</v>
      </c>
      <c r="G4695" s="7" t="s">
        <v>2786</v>
      </c>
      <c r="H4695" s="7" t="s">
        <v>1760</v>
      </c>
      <c r="I4695" s="7" t="s">
        <v>1549</v>
      </c>
      <c r="J4695" s="7" t="s">
        <v>1761</v>
      </c>
      <c r="K4695" s="7" t="s">
        <v>310</v>
      </c>
      <c r="L4695" s="7" t="s">
        <v>183</v>
      </c>
      <c r="M4695" s="7" t="s">
        <v>74</v>
      </c>
      <c r="N4695" s="2" t="s">
        <v>2770</v>
      </c>
      <c r="O4695" s="7" t="s">
        <v>76</v>
      </c>
      <c r="P4695" s="2" t="s">
        <v>2770</v>
      </c>
      <c r="Q4695" s="2" t="s">
        <v>2770</v>
      </c>
      <c r="R4695" s="7" t="s">
        <v>2771</v>
      </c>
      <c r="S4695" s="8">
        <v>45306</v>
      </c>
      <c r="T4695" s="8">
        <v>45291</v>
      </c>
      <c r="U4695" s="7"/>
    </row>
    <row r="4696" spans="1:21" x14ac:dyDescent="0.25">
      <c r="A4696" s="7">
        <v>2023</v>
      </c>
      <c r="B4696" s="8">
        <v>45200</v>
      </c>
      <c r="C4696" s="8">
        <v>45291</v>
      </c>
      <c r="D4696" s="7" t="s">
        <v>61</v>
      </c>
      <c r="E4696" s="7" t="s">
        <v>69</v>
      </c>
      <c r="F4696" s="7">
        <v>40</v>
      </c>
      <c r="G4696" s="7" t="s">
        <v>2787</v>
      </c>
      <c r="H4696" s="7" t="s">
        <v>1762</v>
      </c>
      <c r="I4696" s="7" t="s">
        <v>1549</v>
      </c>
      <c r="J4696" s="7" t="s">
        <v>1763</v>
      </c>
      <c r="K4696" s="7" t="s">
        <v>335</v>
      </c>
      <c r="L4696" s="7" t="s">
        <v>126</v>
      </c>
      <c r="M4696" s="7" t="s">
        <v>74</v>
      </c>
      <c r="N4696" s="2" t="s">
        <v>2770</v>
      </c>
      <c r="O4696" s="7" t="s">
        <v>76</v>
      </c>
      <c r="P4696" s="2" t="s">
        <v>2770</v>
      </c>
      <c r="Q4696" s="2" t="s">
        <v>2770</v>
      </c>
      <c r="R4696" s="7" t="s">
        <v>2771</v>
      </c>
      <c r="S4696" s="8">
        <v>45306</v>
      </c>
      <c r="T4696" s="8">
        <v>45291</v>
      </c>
      <c r="U4696" s="7"/>
    </row>
    <row r="4697" spans="1:21" x14ac:dyDescent="0.25">
      <c r="A4697" s="7">
        <v>2023</v>
      </c>
      <c r="B4697" s="8">
        <v>45200</v>
      </c>
      <c r="C4697" s="8">
        <v>45291</v>
      </c>
      <c r="D4697" s="7" t="s">
        <v>61</v>
      </c>
      <c r="E4697" s="7" t="s">
        <v>69</v>
      </c>
      <c r="F4697" s="7">
        <v>29</v>
      </c>
      <c r="G4697" s="7" t="s">
        <v>2780</v>
      </c>
      <c r="H4697" s="7" t="s">
        <v>1764</v>
      </c>
      <c r="I4697" s="7" t="s">
        <v>1549</v>
      </c>
      <c r="J4697" s="7" t="s">
        <v>572</v>
      </c>
      <c r="K4697" s="7" t="s">
        <v>183</v>
      </c>
      <c r="L4697" s="7" t="s">
        <v>233</v>
      </c>
      <c r="M4697" s="7" t="s">
        <v>73</v>
      </c>
      <c r="N4697" s="2" t="s">
        <v>2770</v>
      </c>
      <c r="O4697" s="7" t="s">
        <v>76</v>
      </c>
      <c r="P4697" s="2" t="s">
        <v>2770</v>
      </c>
      <c r="Q4697" s="2" t="s">
        <v>2770</v>
      </c>
      <c r="R4697" s="7" t="s">
        <v>2771</v>
      </c>
      <c r="S4697" s="8">
        <v>45306</v>
      </c>
      <c r="T4697" s="8">
        <v>45291</v>
      </c>
      <c r="U4697" s="7"/>
    </row>
    <row r="4698" spans="1:21" x14ac:dyDescent="0.25">
      <c r="A4698" s="7">
        <v>2023</v>
      </c>
      <c r="B4698" s="8">
        <v>45200</v>
      </c>
      <c r="C4698" s="8">
        <v>45291</v>
      </c>
      <c r="D4698" s="7" t="s">
        <v>61</v>
      </c>
      <c r="E4698" s="7" t="s">
        <v>69</v>
      </c>
      <c r="F4698" s="7">
        <v>25</v>
      </c>
      <c r="G4698" s="7" t="s">
        <v>2786</v>
      </c>
      <c r="H4698" s="7" t="s">
        <v>1765</v>
      </c>
      <c r="I4698" s="7" t="s">
        <v>1549</v>
      </c>
      <c r="J4698" s="7" t="s">
        <v>142</v>
      </c>
      <c r="K4698" s="7" t="s">
        <v>824</v>
      </c>
      <c r="L4698" s="7" t="s">
        <v>95</v>
      </c>
      <c r="M4698" s="7" t="s">
        <v>74</v>
      </c>
      <c r="N4698" s="2" t="s">
        <v>2770</v>
      </c>
      <c r="O4698" s="7" t="s">
        <v>76</v>
      </c>
      <c r="P4698" s="2" t="s">
        <v>2770</v>
      </c>
      <c r="Q4698" s="2" t="s">
        <v>2770</v>
      </c>
      <c r="R4698" s="7" t="s">
        <v>2771</v>
      </c>
      <c r="S4698" s="8">
        <v>45306</v>
      </c>
      <c r="T4698" s="8">
        <v>45291</v>
      </c>
      <c r="U4698" s="7"/>
    </row>
    <row r="4699" spans="1:21" x14ac:dyDescent="0.25">
      <c r="A4699" s="7">
        <v>2023</v>
      </c>
      <c r="B4699" s="8">
        <v>45200</v>
      </c>
      <c r="C4699" s="8">
        <v>45291</v>
      </c>
      <c r="D4699" s="7" t="s">
        <v>61</v>
      </c>
      <c r="E4699" s="7" t="s">
        <v>69</v>
      </c>
      <c r="F4699" s="7">
        <v>25</v>
      </c>
      <c r="G4699" s="7" t="s">
        <v>2786</v>
      </c>
      <c r="H4699" s="7" t="s">
        <v>1766</v>
      </c>
      <c r="I4699" s="7" t="s">
        <v>1549</v>
      </c>
      <c r="J4699" s="7" t="s">
        <v>1767</v>
      </c>
      <c r="K4699" s="7" t="s">
        <v>1225</v>
      </c>
      <c r="L4699" s="7" t="s">
        <v>1768</v>
      </c>
      <c r="M4699" s="7" t="s">
        <v>74</v>
      </c>
      <c r="N4699" s="2" t="s">
        <v>2770</v>
      </c>
      <c r="O4699" s="7" t="s">
        <v>76</v>
      </c>
      <c r="P4699" s="2" t="s">
        <v>2770</v>
      </c>
      <c r="Q4699" s="2" t="s">
        <v>2770</v>
      </c>
      <c r="R4699" s="7" t="s">
        <v>2771</v>
      </c>
      <c r="S4699" s="8">
        <v>45306</v>
      </c>
      <c r="T4699" s="8">
        <v>45291</v>
      </c>
      <c r="U4699" s="7"/>
    </row>
    <row r="4700" spans="1:21" x14ac:dyDescent="0.25">
      <c r="A4700" s="7">
        <v>2023</v>
      </c>
      <c r="B4700" s="8">
        <v>45200</v>
      </c>
      <c r="C4700" s="8">
        <v>45291</v>
      </c>
      <c r="D4700" s="7" t="s">
        <v>61</v>
      </c>
      <c r="E4700" s="7" t="s">
        <v>69</v>
      </c>
      <c r="F4700" s="7">
        <v>25</v>
      </c>
      <c r="G4700" s="7" t="s">
        <v>2786</v>
      </c>
      <c r="H4700" s="7" t="s">
        <v>1769</v>
      </c>
      <c r="I4700" s="7" t="s">
        <v>1549</v>
      </c>
      <c r="J4700" s="7" t="s">
        <v>1770</v>
      </c>
      <c r="K4700" s="7" t="s">
        <v>328</v>
      </c>
      <c r="L4700" s="7" t="s">
        <v>134</v>
      </c>
      <c r="M4700" s="7" t="s">
        <v>73</v>
      </c>
      <c r="N4700" s="2" t="s">
        <v>2770</v>
      </c>
      <c r="O4700" s="7" t="s">
        <v>76</v>
      </c>
      <c r="P4700" s="2" t="s">
        <v>2770</v>
      </c>
      <c r="Q4700" s="2" t="s">
        <v>2770</v>
      </c>
      <c r="R4700" s="7" t="s">
        <v>2771</v>
      </c>
      <c r="S4700" s="8">
        <v>45306</v>
      </c>
      <c r="T4700" s="8">
        <v>45291</v>
      </c>
      <c r="U4700" s="7"/>
    </row>
    <row r="4701" spans="1:21" x14ac:dyDescent="0.25">
      <c r="A4701" s="7">
        <v>2023</v>
      </c>
      <c r="B4701" s="8">
        <v>45200</v>
      </c>
      <c r="C4701" s="8">
        <v>45291</v>
      </c>
      <c r="D4701" s="7" t="s">
        <v>61</v>
      </c>
      <c r="E4701" s="7" t="s">
        <v>69</v>
      </c>
      <c r="F4701" s="7">
        <v>25</v>
      </c>
      <c r="G4701" s="7" t="s">
        <v>2786</v>
      </c>
      <c r="H4701" s="7" t="s">
        <v>1771</v>
      </c>
      <c r="I4701" s="7" t="s">
        <v>1549</v>
      </c>
      <c r="J4701" s="7" t="s">
        <v>3218</v>
      </c>
      <c r="K4701" s="7" t="s">
        <v>342</v>
      </c>
      <c r="L4701" s="7" t="s">
        <v>122</v>
      </c>
      <c r="M4701" s="7" t="s">
        <v>73</v>
      </c>
      <c r="N4701" s="2" t="s">
        <v>2770</v>
      </c>
      <c r="O4701" s="7" t="s">
        <v>76</v>
      </c>
      <c r="P4701" s="2" t="s">
        <v>2770</v>
      </c>
      <c r="Q4701" s="2" t="s">
        <v>2770</v>
      </c>
      <c r="R4701" s="7" t="s">
        <v>2771</v>
      </c>
      <c r="S4701" s="8">
        <v>45306</v>
      </c>
      <c r="T4701" s="8">
        <v>45291</v>
      </c>
      <c r="U4701" s="7"/>
    </row>
    <row r="4702" spans="1:21" x14ac:dyDescent="0.25">
      <c r="A4702" s="7">
        <v>2023</v>
      </c>
      <c r="B4702" s="8">
        <v>45200</v>
      </c>
      <c r="C4702" s="8">
        <v>45291</v>
      </c>
      <c r="D4702" s="7" t="s">
        <v>61</v>
      </c>
      <c r="E4702" s="7" t="s">
        <v>69</v>
      </c>
      <c r="F4702" s="7">
        <v>25</v>
      </c>
      <c r="G4702" s="7" t="s">
        <v>2786</v>
      </c>
      <c r="H4702" s="7" t="s">
        <v>1773</v>
      </c>
      <c r="I4702" s="7" t="s">
        <v>1549</v>
      </c>
      <c r="J4702" s="7" t="s">
        <v>86</v>
      </c>
      <c r="K4702" s="7" t="s">
        <v>148</v>
      </c>
      <c r="L4702" s="7" t="s">
        <v>1774</v>
      </c>
      <c r="M4702" s="7" t="s">
        <v>74</v>
      </c>
      <c r="N4702" s="2" t="s">
        <v>2770</v>
      </c>
      <c r="O4702" s="7" t="s">
        <v>76</v>
      </c>
      <c r="P4702" s="2" t="s">
        <v>2770</v>
      </c>
      <c r="Q4702" s="2" t="s">
        <v>2770</v>
      </c>
      <c r="R4702" s="7" t="s">
        <v>2771</v>
      </c>
      <c r="S4702" s="8">
        <v>45306</v>
      </c>
      <c r="T4702" s="8">
        <v>45291</v>
      </c>
      <c r="U4702" s="7"/>
    </row>
    <row r="4703" spans="1:21" x14ac:dyDescent="0.25">
      <c r="A4703" s="7">
        <v>2023</v>
      </c>
      <c r="B4703" s="8">
        <v>45200</v>
      </c>
      <c r="C4703" s="8">
        <v>45291</v>
      </c>
      <c r="D4703" s="7" t="s">
        <v>61</v>
      </c>
      <c r="E4703" s="7" t="s">
        <v>69</v>
      </c>
      <c r="F4703" s="7">
        <v>25</v>
      </c>
      <c r="G4703" s="7" t="s">
        <v>2786</v>
      </c>
      <c r="H4703" s="7" t="s">
        <v>1775</v>
      </c>
      <c r="I4703" s="7" t="s">
        <v>1549</v>
      </c>
      <c r="J4703" s="7" t="s">
        <v>1291</v>
      </c>
      <c r="K4703" s="7" t="s">
        <v>194</v>
      </c>
      <c r="L4703" s="7" t="s">
        <v>126</v>
      </c>
      <c r="M4703" s="7" t="s">
        <v>74</v>
      </c>
      <c r="N4703" s="2" t="s">
        <v>2770</v>
      </c>
      <c r="O4703" s="7" t="s">
        <v>76</v>
      </c>
      <c r="P4703" s="2" t="s">
        <v>2770</v>
      </c>
      <c r="Q4703" s="2" t="s">
        <v>2770</v>
      </c>
      <c r="R4703" s="7" t="s">
        <v>2771</v>
      </c>
      <c r="S4703" s="8">
        <v>45306</v>
      </c>
      <c r="T4703" s="8">
        <v>45291</v>
      </c>
      <c r="U4703" s="7"/>
    </row>
    <row r="4704" spans="1:21" x14ac:dyDescent="0.25">
      <c r="A4704" s="7">
        <v>2023</v>
      </c>
      <c r="B4704" s="8">
        <v>45200</v>
      </c>
      <c r="C4704" s="8">
        <v>45291</v>
      </c>
      <c r="D4704" s="7" t="s">
        <v>61</v>
      </c>
      <c r="E4704" s="7" t="s">
        <v>69</v>
      </c>
      <c r="F4704" s="7">
        <v>40</v>
      </c>
      <c r="G4704" s="7" t="s">
        <v>2787</v>
      </c>
      <c r="H4704" s="7" t="s">
        <v>1776</v>
      </c>
      <c r="I4704" s="7" t="s">
        <v>1549</v>
      </c>
      <c r="J4704" s="7" t="s">
        <v>1755</v>
      </c>
      <c r="K4704" s="7" t="s">
        <v>415</v>
      </c>
      <c r="L4704" s="7" t="s">
        <v>701</v>
      </c>
      <c r="M4704" s="7" t="s">
        <v>74</v>
      </c>
      <c r="N4704" s="2" t="s">
        <v>2770</v>
      </c>
      <c r="O4704" s="7" t="s">
        <v>76</v>
      </c>
      <c r="P4704" s="2" t="s">
        <v>2770</v>
      </c>
      <c r="Q4704" s="2" t="s">
        <v>2770</v>
      </c>
      <c r="R4704" s="7" t="s">
        <v>2771</v>
      </c>
      <c r="S4704" s="8">
        <v>45306</v>
      </c>
      <c r="T4704" s="8">
        <v>45291</v>
      </c>
      <c r="U4704" s="7"/>
    </row>
    <row r="4705" spans="1:21" x14ac:dyDescent="0.25">
      <c r="A4705" s="7">
        <v>2023</v>
      </c>
      <c r="B4705" s="8">
        <v>45200</v>
      </c>
      <c r="C4705" s="8">
        <v>45291</v>
      </c>
      <c r="D4705" s="7" t="s">
        <v>61</v>
      </c>
      <c r="E4705" s="7" t="s">
        <v>69</v>
      </c>
      <c r="F4705" s="7">
        <v>25</v>
      </c>
      <c r="G4705" s="7" t="s">
        <v>2786</v>
      </c>
      <c r="H4705" s="7" t="s">
        <v>1779</v>
      </c>
      <c r="I4705" s="7" t="s">
        <v>1549</v>
      </c>
      <c r="J4705" s="7" t="s">
        <v>1780</v>
      </c>
      <c r="K4705" s="7" t="s">
        <v>1248</v>
      </c>
      <c r="L4705" s="7" t="s">
        <v>126</v>
      </c>
      <c r="M4705" s="7" t="s">
        <v>74</v>
      </c>
      <c r="N4705" s="2" t="s">
        <v>2770</v>
      </c>
      <c r="O4705" s="7" t="s">
        <v>76</v>
      </c>
      <c r="P4705" s="2" t="s">
        <v>2770</v>
      </c>
      <c r="Q4705" s="2" t="s">
        <v>2770</v>
      </c>
      <c r="R4705" s="7" t="s">
        <v>2771</v>
      </c>
      <c r="S4705" s="8">
        <v>45306</v>
      </c>
      <c r="T4705" s="8">
        <v>45291</v>
      </c>
      <c r="U4705" s="7"/>
    </row>
    <row r="4706" spans="1:21" x14ac:dyDescent="0.25">
      <c r="A4706" s="7">
        <v>2023</v>
      </c>
      <c r="B4706" s="8">
        <v>45200</v>
      </c>
      <c r="C4706" s="8">
        <v>45291</v>
      </c>
      <c r="D4706" s="7" t="s">
        <v>61</v>
      </c>
      <c r="E4706" s="7" t="s">
        <v>69</v>
      </c>
      <c r="F4706" s="7">
        <v>25</v>
      </c>
      <c r="G4706" s="7" t="s">
        <v>2786</v>
      </c>
      <c r="H4706" s="7" t="s">
        <v>1781</v>
      </c>
      <c r="I4706" s="7" t="s">
        <v>1549</v>
      </c>
      <c r="J4706" s="7" t="s">
        <v>1459</v>
      </c>
      <c r="K4706" s="7" t="s">
        <v>1782</v>
      </c>
      <c r="L4706" s="7" t="s">
        <v>163</v>
      </c>
      <c r="M4706" s="7" t="s">
        <v>74</v>
      </c>
      <c r="N4706" s="2" t="s">
        <v>2770</v>
      </c>
      <c r="O4706" s="7" t="s">
        <v>76</v>
      </c>
      <c r="P4706" s="2" t="s">
        <v>2770</v>
      </c>
      <c r="Q4706" s="2" t="s">
        <v>2770</v>
      </c>
      <c r="R4706" s="7" t="s">
        <v>2771</v>
      </c>
      <c r="S4706" s="8">
        <v>45306</v>
      </c>
      <c r="T4706" s="8">
        <v>45291</v>
      </c>
      <c r="U4706" s="7"/>
    </row>
    <row r="4707" spans="1:21" x14ac:dyDescent="0.25">
      <c r="A4707" s="7">
        <v>2023</v>
      </c>
      <c r="B4707" s="8">
        <v>45200</v>
      </c>
      <c r="C4707" s="8">
        <v>45291</v>
      </c>
      <c r="D4707" s="7" t="s">
        <v>61</v>
      </c>
      <c r="E4707" s="7" t="s">
        <v>69</v>
      </c>
      <c r="F4707" s="7">
        <v>29</v>
      </c>
      <c r="G4707" s="7" t="s">
        <v>2780</v>
      </c>
      <c r="H4707" s="7" t="s">
        <v>1783</v>
      </c>
      <c r="I4707" s="7" t="s">
        <v>1549</v>
      </c>
      <c r="J4707" s="7" t="s">
        <v>951</v>
      </c>
      <c r="K4707" s="7" t="s">
        <v>148</v>
      </c>
      <c r="L4707" s="7" t="s">
        <v>163</v>
      </c>
      <c r="M4707" s="7" t="s">
        <v>73</v>
      </c>
      <c r="N4707" s="2" t="s">
        <v>2770</v>
      </c>
      <c r="O4707" s="7" t="s">
        <v>76</v>
      </c>
      <c r="P4707" s="2" t="s">
        <v>2770</v>
      </c>
      <c r="Q4707" s="2" t="s">
        <v>2770</v>
      </c>
      <c r="R4707" s="7" t="s">
        <v>2771</v>
      </c>
      <c r="S4707" s="8">
        <v>45306</v>
      </c>
      <c r="T4707" s="8">
        <v>45291</v>
      </c>
      <c r="U4707" s="7"/>
    </row>
    <row r="4708" spans="1:21" x14ac:dyDescent="0.25">
      <c r="A4708" s="7">
        <v>2023</v>
      </c>
      <c r="B4708" s="8">
        <v>45200</v>
      </c>
      <c r="C4708" s="8">
        <v>45291</v>
      </c>
      <c r="D4708" s="7" t="s">
        <v>61</v>
      </c>
      <c r="E4708" s="7" t="s">
        <v>69</v>
      </c>
      <c r="F4708" s="7">
        <v>25</v>
      </c>
      <c r="G4708" s="7" t="s">
        <v>2786</v>
      </c>
      <c r="H4708" s="7" t="s">
        <v>1784</v>
      </c>
      <c r="I4708" s="7" t="s">
        <v>1549</v>
      </c>
      <c r="J4708" s="7" t="s">
        <v>1785</v>
      </c>
      <c r="K4708" s="7" t="s">
        <v>867</v>
      </c>
      <c r="L4708" s="7" t="s">
        <v>1691</v>
      </c>
      <c r="M4708" s="7" t="s">
        <v>73</v>
      </c>
      <c r="N4708" s="2" t="s">
        <v>2770</v>
      </c>
      <c r="O4708" s="7" t="s">
        <v>76</v>
      </c>
      <c r="P4708" s="2" t="s">
        <v>2770</v>
      </c>
      <c r="Q4708" s="2" t="s">
        <v>2770</v>
      </c>
      <c r="R4708" s="7" t="s">
        <v>2771</v>
      </c>
      <c r="S4708" s="8">
        <v>45306</v>
      </c>
      <c r="T4708" s="8">
        <v>45291</v>
      </c>
      <c r="U4708" s="7"/>
    </row>
    <row r="4709" spans="1:21" x14ac:dyDescent="0.25">
      <c r="A4709" s="7">
        <v>2023</v>
      </c>
      <c r="B4709" s="8">
        <v>45200</v>
      </c>
      <c r="C4709" s="8">
        <v>45291</v>
      </c>
      <c r="D4709" s="7" t="s">
        <v>61</v>
      </c>
      <c r="E4709" s="7" t="s">
        <v>69</v>
      </c>
      <c r="F4709" s="7">
        <v>25</v>
      </c>
      <c r="G4709" s="7" t="s">
        <v>2786</v>
      </c>
      <c r="H4709" s="7" t="s">
        <v>1786</v>
      </c>
      <c r="I4709" s="7" t="s">
        <v>1549</v>
      </c>
      <c r="J4709" s="7" t="s">
        <v>1787</v>
      </c>
      <c r="K4709" s="7" t="s">
        <v>1416</v>
      </c>
      <c r="L4709" s="7" t="s">
        <v>95</v>
      </c>
      <c r="M4709" s="7" t="s">
        <v>74</v>
      </c>
      <c r="N4709" s="2" t="s">
        <v>2770</v>
      </c>
      <c r="O4709" s="7" t="s">
        <v>76</v>
      </c>
      <c r="P4709" s="2" t="s">
        <v>2770</v>
      </c>
      <c r="Q4709" s="2" t="s">
        <v>2770</v>
      </c>
      <c r="R4709" s="7" t="s">
        <v>2771</v>
      </c>
      <c r="S4709" s="8">
        <v>45306</v>
      </c>
      <c r="T4709" s="8">
        <v>45291</v>
      </c>
      <c r="U4709" s="7"/>
    </row>
    <row r="4710" spans="1:21" x14ac:dyDescent="0.25">
      <c r="A4710" s="7">
        <v>2023</v>
      </c>
      <c r="B4710" s="8">
        <v>45200</v>
      </c>
      <c r="C4710" s="8">
        <v>45291</v>
      </c>
      <c r="D4710" s="7" t="s">
        <v>61</v>
      </c>
      <c r="E4710" s="7" t="s">
        <v>69</v>
      </c>
      <c r="F4710" s="7">
        <v>45</v>
      </c>
      <c r="G4710" s="7" t="s">
        <v>2903</v>
      </c>
      <c r="H4710" s="7" t="s">
        <v>1788</v>
      </c>
      <c r="I4710" s="7" t="s">
        <v>1788</v>
      </c>
      <c r="J4710" s="7" t="s">
        <v>1138</v>
      </c>
      <c r="K4710" s="7" t="s">
        <v>1777</v>
      </c>
      <c r="L4710" s="7" t="s">
        <v>1778</v>
      </c>
      <c r="M4710" s="7" t="s">
        <v>73</v>
      </c>
      <c r="N4710" s="2" t="s">
        <v>2770</v>
      </c>
      <c r="O4710" s="7" t="s">
        <v>76</v>
      </c>
      <c r="P4710" s="2" t="s">
        <v>2770</v>
      </c>
      <c r="Q4710" s="2" t="s">
        <v>2770</v>
      </c>
      <c r="R4710" s="7" t="s">
        <v>2771</v>
      </c>
      <c r="S4710" s="8">
        <v>45306</v>
      </c>
      <c r="T4710" s="8">
        <v>45291</v>
      </c>
      <c r="U4710" s="7"/>
    </row>
    <row r="4711" spans="1:21" x14ac:dyDescent="0.25">
      <c r="A4711" s="7">
        <v>2023</v>
      </c>
      <c r="B4711" s="8">
        <v>45200</v>
      </c>
      <c r="C4711" s="8">
        <v>45291</v>
      </c>
      <c r="D4711" s="7" t="s">
        <v>61</v>
      </c>
      <c r="E4711" s="7" t="s">
        <v>69</v>
      </c>
      <c r="F4711" s="7">
        <v>29</v>
      </c>
      <c r="G4711" s="7" t="s">
        <v>2780</v>
      </c>
      <c r="H4711" s="7" t="s">
        <v>1790</v>
      </c>
      <c r="I4711" s="7" t="s">
        <v>1788</v>
      </c>
      <c r="J4711" s="7" t="s">
        <v>1791</v>
      </c>
      <c r="K4711" s="7" t="s">
        <v>180</v>
      </c>
      <c r="L4711" s="7" t="s">
        <v>576</v>
      </c>
      <c r="M4711" s="7" t="s">
        <v>73</v>
      </c>
      <c r="N4711" s="2" t="s">
        <v>2770</v>
      </c>
      <c r="O4711" s="7" t="s">
        <v>76</v>
      </c>
      <c r="P4711" s="2" t="s">
        <v>2770</v>
      </c>
      <c r="Q4711" s="2" t="s">
        <v>2770</v>
      </c>
      <c r="R4711" s="7" t="s">
        <v>2771</v>
      </c>
      <c r="S4711" s="8">
        <v>45306</v>
      </c>
      <c r="T4711" s="8">
        <v>45291</v>
      </c>
      <c r="U4711" s="7"/>
    </row>
    <row r="4712" spans="1:21" x14ac:dyDescent="0.25">
      <c r="A4712" s="7">
        <v>2023</v>
      </c>
      <c r="B4712" s="8">
        <v>45200</v>
      </c>
      <c r="C4712" s="8">
        <v>45291</v>
      </c>
      <c r="D4712" s="7" t="s">
        <v>61</v>
      </c>
      <c r="E4712" s="7" t="s">
        <v>69</v>
      </c>
      <c r="F4712" s="7">
        <v>25</v>
      </c>
      <c r="G4712" s="7" t="s">
        <v>2786</v>
      </c>
      <c r="H4712" s="7" t="s">
        <v>1792</v>
      </c>
      <c r="I4712" s="7" t="s">
        <v>1788</v>
      </c>
      <c r="J4712" s="7" t="s">
        <v>1793</v>
      </c>
      <c r="K4712" s="7" t="s">
        <v>95</v>
      </c>
      <c r="L4712" s="7" t="s">
        <v>148</v>
      </c>
      <c r="M4712" s="7" t="s">
        <v>73</v>
      </c>
      <c r="N4712" s="2" t="s">
        <v>2770</v>
      </c>
      <c r="O4712" s="7" t="s">
        <v>76</v>
      </c>
      <c r="P4712" s="2" t="s">
        <v>2770</v>
      </c>
      <c r="Q4712" s="2" t="s">
        <v>2770</v>
      </c>
      <c r="R4712" s="7" t="s">
        <v>2771</v>
      </c>
      <c r="S4712" s="8">
        <v>45306</v>
      </c>
      <c r="T4712" s="8">
        <v>45291</v>
      </c>
      <c r="U4712" s="7"/>
    </row>
    <row r="4713" spans="1:21" x14ac:dyDescent="0.25">
      <c r="A4713" s="7">
        <v>2023</v>
      </c>
      <c r="B4713" s="8">
        <v>45200</v>
      </c>
      <c r="C4713" s="8">
        <v>45291</v>
      </c>
      <c r="D4713" s="7" t="s">
        <v>61</v>
      </c>
      <c r="E4713" s="7" t="s">
        <v>69</v>
      </c>
      <c r="F4713" s="7">
        <v>25</v>
      </c>
      <c r="G4713" s="7" t="s">
        <v>2786</v>
      </c>
      <c r="H4713" s="7" t="s">
        <v>1794</v>
      </c>
      <c r="I4713" s="7" t="s">
        <v>1788</v>
      </c>
      <c r="J4713" s="7" t="s">
        <v>1795</v>
      </c>
      <c r="K4713" s="7" t="s">
        <v>183</v>
      </c>
      <c r="L4713" s="7" t="s">
        <v>148</v>
      </c>
      <c r="M4713" s="7" t="s">
        <v>73</v>
      </c>
      <c r="N4713" s="2" t="s">
        <v>2770</v>
      </c>
      <c r="O4713" s="7" t="s">
        <v>76</v>
      </c>
      <c r="P4713" s="2" t="s">
        <v>2770</v>
      </c>
      <c r="Q4713" s="2" t="s">
        <v>2770</v>
      </c>
      <c r="R4713" s="7" t="s">
        <v>2771</v>
      </c>
      <c r="S4713" s="8">
        <v>45306</v>
      </c>
      <c r="T4713" s="8">
        <v>45291</v>
      </c>
      <c r="U4713" s="7"/>
    </row>
    <row r="4714" spans="1:21" x14ac:dyDescent="0.25">
      <c r="A4714" s="7">
        <v>2023</v>
      </c>
      <c r="B4714" s="8">
        <v>45200</v>
      </c>
      <c r="C4714" s="8">
        <v>45291</v>
      </c>
      <c r="D4714" s="7" t="s">
        <v>61</v>
      </c>
      <c r="E4714" s="7" t="s">
        <v>69</v>
      </c>
      <c r="F4714" s="7">
        <v>40</v>
      </c>
      <c r="G4714" s="7" t="s">
        <v>2787</v>
      </c>
      <c r="H4714" s="7" t="s">
        <v>1796</v>
      </c>
      <c r="I4714" s="7" t="s">
        <v>1788</v>
      </c>
      <c r="J4714" s="7" t="s">
        <v>1797</v>
      </c>
      <c r="K4714" s="7" t="s">
        <v>1798</v>
      </c>
      <c r="L4714" s="7" t="s">
        <v>1799</v>
      </c>
      <c r="M4714" s="7" t="s">
        <v>74</v>
      </c>
      <c r="N4714" s="2" t="s">
        <v>2770</v>
      </c>
      <c r="O4714" s="7" t="s">
        <v>76</v>
      </c>
      <c r="P4714" s="2" t="s">
        <v>2770</v>
      </c>
      <c r="Q4714" s="2" t="s">
        <v>2770</v>
      </c>
      <c r="R4714" s="7" t="s">
        <v>2771</v>
      </c>
      <c r="S4714" s="8">
        <v>45306</v>
      </c>
      <c r="T4714" s="8">
        <v>45291</v>
      </c>
      <c r="U4714" s="7"/>
    </row>
    <row r="4715" spans="1:21" x14ac:dyDescent="0.25">
      <c r="A4715" s="7">
        <v>2023</v>
      </c>
      <c r="B4715" s="8">
        <v>45200</v>
      </c>
      <c r="C4715" s="8">
        <v>45291</v>
      </c>
      <c r="D4715" s="7" t="s">
        <v>61</v>
      </c>
      <c r="E4715" s="7" t="s">
        <v>69</v>
      </c>
      <c r="F4715" s="7">
        <v>29</v>
      </c>
      <c r="G4715" s="7" t="s">
        <v>2780</v>
      </c>
      <c r="H4715" s="7" t="s">
        <v>1800</v>
      </c>
      <c r="I4715" s="7" t="s">
        <v>1788</v>
      </c>
      <c r="J4715" s="7" t="s">
        <v>1413</v>
      </c>
      <c r="K4715" s="7" t="s">
        <v>1801</v>
      </c>
      <c r="L4715" s="7" t="s">
        <v>1294</v>
      </c>
      <c r="M4715" s="7" t="s">
        <v>73</v>
      </c>
      <c r="N4715" s="2" t="s">
        <v>2770</v>
      </c>
      <c r="O4715" s="7" t="s">
        <v>76</v>
      </c>
      <c r="P4715" s="2" t="s">
        <v>2770</v>
      </c>
      <c r="Q4715" s="2" t="s">
        <v>2770</v>
      </c>
      <c r="R4715" s="7" t="s">
        <v>2771</v>
      </c>
      <c r="S4715" s="8">
        <v>45306</v>
      </c>
      <c r="T4715" s="8">
        <v>45291</v>
      </c>
      <c r="U4715" s="7"/>
    </row>
    <row r="4716" spans="1:21" x14ac:dyDescent="0.25">
      <c r="A4716" s="7">
        <v>2023</v>
      </c>
      <c r="B4716" s="8">
        <v>45200</v>
      </c>
      <c r="C4716" s="8">
        <v>45291</v>
      </c>
      <c r="D4716" s="7" t="s">
        <v>61</v>
      </c>
      <c r="E4716" s="7" t="s">
        <v>69</v>
      </c>
      <c r="F4716" s="7">
        <v>25</v>
      </c>
      <c r="G4716" s="7" t="s">
        <v>2786</v>
      </c>
      <c r="H4716" s="7" t="s">
        <v>1802</v>
      </c>
      <c r="I4716" s="7" t="s">
        <v>1788</v>
      </c>
      <c r="J4716" s="7" t="s">
        <v>1803</v>
      </c>
      <c r="K4716" s="7" t="s">
        <v>126</v>
      </c>
      <c r="L4716" s="7" t="s">
        <v>163</v>
      </c>
      <c r="M4716" s="7" t="s">
        <v>74</v>
      </c>
      <c r="N4716" s="2" t="s">
        <v>2770</v>
      </c>
      <c r="O4716" s="7" t="s">
        <v>76</v>
      </c>
      <c r="P4716" s="2" t="s">
        <v>2770</v>
      </c>
      <c r="Q4716" s="2" t="s">
        <v>2770</v>
      </c>
      <c r="R4716" s="7" t="s">
        <v>2771</v>
      </c>
      <c r="S4716" s="8">
        <v>45306</v>
      </c>
      <c r="T4716" s="8">
        <v>45291</v>
      </c>
      <c r="U4716" s="7"/>
    </row>
    <row r="4717" spans="1:21" x14ac:dyDescent="0.25">
      <c r="A4717" s="7">
        <v>2023</v>
      </c>
      <c r="B4717" s="8">
        <v>45200</v>
      </c>
      <c r="C4717" s="8">
        <v>45291</v>
      </c>
      <c r="D4717" s="7" t="s">
        <v>61</v>
      </c>
      <c r="E4717" s="7" t="s">
        <v>69</v>
      </c>
      <c r="F4717" s="7">
        <v>25</v>
      </c>
      <c r="G4717" s="7" t="s">
        <v>2786</v>
      </c>
      <c r="H4717" s="7" t="s">
        <v>1804</v>
      </c>
      <c r="I4717" s="7" t="s">
        <v>1788</v>
      </c>
      <c r="J4717" s="7" t="s">
        <v>1805</v>
      </c>
      <c r="K4717" s="7" t="s">
        <v>162</v>
      </c>
      <c r="L4717" s="7" t="s">
        <v>260</v>
      </c>
      <c r="M4717" s="7" t="s">
        <v>73</v>
      </c>
      <c r="N4717" s="2" t="s">
        <v>2770</v>
      </c>
      <c r="O4717" s="7" t="s">
        <v>76</v>
      </c>
      <c r="P4717" s="2" t="s">
        <v>2770</v>
      </c>
      <c r="Q4717" s="2" t="s">
        <v>2770</v>
      </c>
      <c r="R4717" s="7" t="s">
        <v>2771</v>
      </c>
      <c r="S4717" s="8">
        <v>45306</v>
      </c>
      <c r="T4717" s="8">
        <v>45291</v>
      </c>
      <c r="U4717" s="7"/>
    </row>
    <row r="4718" spans="1:21" x14ac:dyDescent="0.25">
      <c r="A4718" s="7">
        <v>2023</v>
      </c>
      <c r="B4718" s="8">
        <v>45200</v>
      </c>
      <c r="C4718" s="8">
        <v>45291</v>
      </c>
      <c r="D4718" s="7" t="s">
        <v>61</v>
      </c>
      <c r="E4718" s="7" t="s">
        <v>69</v>
      </c>
      <c r="F4718" s="7">
        <v>29</v>
      </c>
      <c r="G4718" s="7" t="s">
        <v>2780</v>
      </c>
      <c r="H4718" s="7" t="s">
        <v>1806</v>
      </c>
      <c r="I4718" s="7" t="s">
        <v>1788</v>
      </c>
      <c r="J4718" s="7" t="s">
        <v>377</v>
      </c>
      <c r="K4718" s="7" t="s">
        <v>1220</v>
      </c>
      <c r="L4718" s="7" t="s">
        <v>292</v>
      </c>
      <c r="M4718" s="7" t="s">
        <v>73</v>
      </c>
      <c r="N4718" s="2" t="s">
        <v>2770</v>
      </c>
      <c r="O4718" s="7" t="s">
        <v>76</v>
      </c>
      <c r="P4718" s="2" t="s">
        <v>2770</v>
      </c>
      <c r="Q4718" s="2" t="s">
        <v>2770</v>
      </c>
      <c r="R4718" s="7" t="s">
        <v>2771</v>
      </c>
      <c r="S4718" s="8">
        <v>45306</v>
      </c>
      <c r="T4718" s="8">
        <v>45291</v>
      </c>
      <c r="U4718" s="7"/>
    </row>
    <row r="4719" spans="1:21" x14ac:dyDescent="0.25">
      <c r="A4719" s="7">
        <v>2023</v>
      </c>
      <c r="B4719" s="8">
        <v>45200</v>
      </c>
      <c r="C4719" s="8">
        <v>45291</v>
      </c>
      <c r="D4719" s="7" t="s">
        <v>61</v>
      </c>
      <c r="E4719" s="7" t="s">
        <v>69</v>
      </c>
      <c r="F4719" s="7">
        <v>25</v>
      </c>
      <c r="G4719" s="7" t="s">
        <v>2786</v>
      </c>
      <c r="H4719" s="7" t="s">
        <v>1807</v>
      </c>
      <c r="I4719" s="7" t="s">
        <v>1788</v>
      </c>
      <c r="J4719" s="7" t="s">
        <v>1808</v>
      </c>
      <c r="K4719" s="7" t="s">
        <v>1500</v>
      </c>
      <c r="L4719" s="7" t="s">
        <v>1809</v>
      </c>
      <c r="M4719" s="7" t="s">
        <v>73</v>
      </c>
      <c r="N4719" s="2" t="s">
        <v>2770</v>
      </c>
      <c r="O4719" s="7" t="s">
        <v>76</v>
      </c>
      <c r="P4719" s="2" t="s">
        <v>2770</v>
      </c>
      <c r="Q4719" s="2" t="s">
        <v>2770</v>
      </c>
      <c r="R4719" s="7" t="s">
        <v>2771</v>
      </c>
      <c r="S4719" s="8">
        <v>45306</v>
      </c>
      <c r="T4719" s="8">
        <v>45291</v>
      </c>
      <c r="U4719" s="7"/>
    </row>
    <row r="4720" spans="1:21" x14ac:dyDescent="0.25">
      <c r="A4720" s="7">
        <v>2023</v>
      </c>
      <c r="B4720" s="8">
        <v>45200</v>
      </c>
      <c r="C4720" s="8">
        <v>45291</v>
      </c>
      <c r="D4720" s="7" t="s">
        <v>61</v>
      </c>
      <c r="E4720" s="7" t="s">
        <v>69</v>
      </c>
      <c r="F4720" s="7">
        <v>25</v>
      </c>
      <c r="G4720" s="7" t="s">
        <v>2786</v>
      </c>
      <c r="H4720" s="7" t="s">
        <v>1810</v>
      </c>
      <c r="I4720" s="7" t="s">
        <v>1788</v>
      </c>
      <c r="J4720" s="7" t="s">
        <v>1811</v>
      </c>
      <c r="K4720" s="7" t="s">
        <v>1812</v>
      </c>
      <c r="L4720" s="7" t="s">
        <v>1813</v>
      </c>
      <c r="M4720" s="7" t="s">
        <v>73</v>
      </c>
      <c r="N4720" s="2" t="s">
        <v>2770</v>
      </c>
      <c r="O4720" s="7" t="s">
        <v>76</v>
      </c>
      <c r="P4720" s="2" t="s">
        <v>2770</v>
      </c>
      <c r="Q4720" s="2" t="s">
        <v>2770</v>
      </c>
      <c r="R4720" s="7" t="s">
        <v>2771</v>
      </c>
      <c r="S4720" s="8">
        <v>45306</v>
      </c>
      <c r="T4720" s="8">
        <v>45291</v>
      </c>
      <c r="U4720" s="7"/>
    </row>
    <row r="4721" spans="1:21" x14ac:dyDescent="0.25">
      <c r="A4721" s="7">
        <v>2023</v>
      </c>
      <c r="B4721" s="8">
        <v>45200</v>
      </c>
      <c r="C4721" s="8">
        <v>45291</v>
      </c>
      <c r="D4721" s="7" t="s">
        <v>61</v>
      </c>
      <c r="E4721" s="7" t="s">
        <v>69</v>
      </c>
      <c r="F4721" s="7">
        <v>40</v>
      </c>
      <c r="G4721" s="7" t="s">
        <v>2787</v>
      </c>
      <c r="H4721" s="7" t="s">
        <v>1814</v>
      </c>
      <c r="I4721" s="7" t="s">
        <v>1788</v>
      </c>
      <c r="J4721" s="7" t="s">
        <v>1815</v>
      </c>
      <c r="K4721" s="7" t="s">
        <v>1816</v>
      </c>
      <c r="L4721" s="7" t="s">
        <v>122</v>
      </c>
      <c r="M4721" s="7" t="s">
        <v>73</v>
      </c>
      <c r="N4721" s="2" t="s">
        <v>2770</v>
      </c>
      <c r="O4721" s="7" t="s">
        <v>76</v>
      </c>
      <c r="P4721" s="2" t="s">
        <v>2770</v>
      </c>
      <c r="Q4721" s="2" t="s">
        <v>2770</v>
      </c>
      <c r="R4721" s="7" t="s">
        <v>2771</v>
      </c>
      <c r="S4721" s="8">
        <v>45306</v>
      </c>
      <c r="T4721" s="8">
        <v>45291</v>
      </c>
      <c r="U4721" s="7"/>
    </row>
    <row r="4722" spans="1:21" x14ac:dyDescent="0.25">
      <c r="A4722" s="7">
        <v>2023</v>
      </c>
      <c r="B4722" s="8">
        <v>45200</v>
      </c>
      <c r="C4722" s="8">
        <v>45291</v>
      </c>
      <c r="D4722" s="7" t="s">
        <v>61</v>
      </c>
      <c r="E4722" s="7" t="s">
        <v>69</v>
      </c>
      <c r="F4722" s="7">
        <v>25</v>
      </c>
      <c r="G4722" s="7" t="s">
        <v>2786</v>
      </c>
      <c r="H4722" s="7" t="s">
        <v>1817</v>
      </c>
      <c r="I4722" s="7" t="s">
        <v>1788</v>
      </c>
      <c r="J4722" s="7" t="s">
        <v>1818</v>
      </c>
      <c r="K4722" s="7" t="s">
        <v>1202</v>
      </c>
      <c r="L4722" s="7" t="s">
        <v>478</v>
      </c>
      <c r="M4722" s="7" t="s">
        <v>74</v>
      </c>
      <c r="N4722" s="2" t="s">
        <v>2770</v>
      </c>
      <c r="O4722" s="7" t="s">
        <v>76</v>
      </c>
      <c r="P4722" s="2" t="s">
        <v>2770</v>
      </c>
      <c r="Q4722" s="2" t="s">
        <v>2770</v>
      </c>
      <c r="R4722" s="7" t="s">
        <v>2771</v>
      </c>
      <c r="S4722" s="8">
        <v>45306</v>
      </c>
      <c r="T4722" s="8">
        <v>45291</v>
      </c>
      <c r="U4722" s="7"/>
    </row>
    <row r="4723" spans="1:21" x14ac:dyDescent="0.25">
      <c r="A4723" s="7">
        <v>2023</v>
      </c>
      <c r="B4723" s="8">
        <v>45200</v>
      </c>
      <c r="C4723" s="8">
        <v>45291</v>
      </c>
      <c r="D4723" s="7" t="s">
        <v>61</v>
      </c>
      <c r="E4723" s="7" t="s">
        <v>69</v>
      </c>
      <c r="F4723" s="7">
        <v>25</v>
      </c>
      <c r="G4723" s="7" t="s">
        <v>2786</v>
      </c>
      <c r="H4723" s="7" t="s">
        <v>1819</v>
      </c>
      <c r="I4723" s="7" t="s">
        <v>1788</v>
      </c>
      <c r="J4723" s="7" t="s">
        <v>1820</v>
      </c>
      <c r="K4723" s="7" t="s">
        <v>1821</v>
      </c>
      <c r="L4723" s="7" t="s">
        <v>215</v>
      </c>
      <c r="M4723" s="7" t="s">
        <v>73</v>
      </c>
      <c r="N4723" s="2" t="s">
        <v>2770</v>
      </c>
      <c r="O4723" s="7" t="s">
        <v>76</v>
      </c>
      <c r="P4723" s="2" t="s">
        <v>2770</v>
      </c>
      <c r="Q4723" s="2" t="s">
        <v>2770</v>
      </c>
      <c r="R4723" s="7" t="s">
        <v>2771</v>
      </c>
      <c r="S4723" s="8">
        <v>45306</v>
      </c>
      <c r="T4723" s="8">
        <v>45291</v>
      </c>
      <c r="U4723" s="7"/>
    </row>
    <row r="4724" spans="1:21" x14ac:dyDescent="0.25">
      <c r="A4724" s="7">
        <v>2023</v>
      </c>
      <c r="B4724" s="8">
        <v>45200</v>
      </c>
      <c r="C4724" s="8">
        <v>45291</v>
      </c>
      <c r="D4724" s="7" t="s">
        <v>61</v>
      </c>
      <c r="E4724" s="7" t="s">
        <v>69</v>
      </c>
      <c r="F4724" s="7">
        <v>29</v>
      </c>
      <c r="G4724" s="7" t="s">
        <v>2780</v>
      </c>
      <c r="H4724" s="7" t="s">
        <v>1822</v>
      </c>
      <c r="I4724" s="7" t="s">
        <v>1788</v>
      </c>
      <c r="J4724" s="7" t="s">
        <v>3140</v>
      </c>
      <c r="K4724" s="7" t="s">
        <v>183</v>
      </c>
      <c r="L4724" s="7" t="s">
        <v>531</v>
      </c>
      <c r="M4724" s="7" t="s">
        <v>74</v>
      </c>
      <c r="N4724" s="2" t="s">
        <v>2770</v>
      </c>
      <c r="O4724" s="7" t="s">
        <v>76</v>
      </c>
      <c r="P4724" s="2" t="s">
        <v>2770</v>
      </c>
      <c r="Q4724" s="2" t="s">
        <v>2770</v>
      </c>
      <c r="R4724" s="7" t="s">
        <v>2771</v>
      </c>
      <c r="S4724" s="8">
        <v>45306</v>
      </c>
      <c r="T4724" s="8">
        <v>45291</v>
      </c>
      <c r="U4724" s="7"/>
    </row>
    <row r="4725" spans="1:21" x14ac:dyDescent="0.25">
      <c r="A4725" s="7">
        <v>2023</v>
      </c>
      <c r="B4725" s="8">
        <v>45200</v>
      </c>
      <c r="C4725" s="8">
        <v>45291</v>
      </c>
      <c r="D4725" s="7" t="s">
        <v>61</v>
      </c>
      <c r="E4725" s="7" t="s">
        <v>69</v>
      </c>
      <c r="F4725" s="7">
        <v>25</v>
      </c>
      <c r="G4725" s="7" t="s">
        <v>2786</v>
      </c>
      <c r="H4725" s="7" t="s">
        <v>1824</v>
      </c>
      <c r="I4725" s="7" t="s">
        <v>1788</v>
      </c>
      <c r="J4725" s="7" t="s">
        <v>3141</v>
      </c>
      <c r="K4725" s="7" t="s">
        <v>2079</v>
      </c>
      <c r="L4725" s="7" t="s">
        <v>237</v>
      </c>
      <c r="M4725" s="7" t="s">
        <v>73</v>
      </c>
      <c r="N4725" s="2" t="s">
        <v>2770</v>
      </c>
      <c r="O4725" s="7" t="s">
        <v>76</v>
      </c>
      <c r="P4725" s="2" t="s">
        <v>2770</v>
      </c>
      <c r="Q4725" s="2" t="s">
        <v>2770</v>
      </c>
      <c r="R4725" s="7" t="s">
        <v>2771</v>
      </c>
      <c r="S4725" s="8">
        <v>45306</v>
      </c>
      <c r="T4725" s="8">
        <v>45291</v>
      </c>
      <c r="U4725" s="7"/>
    </row>
    <row r="4726" spans="1:21" x14ac:dyDescent="0.25">
      <c r="A4726" s="7">
        <v>2023</v>
      </c>
      <c r="B4726" s="8">
        <v>45200</v>
      </c>
      <c r="C4726" s="8">
        <v>45291</v>
      </c>
      <c r="D4726" s="7" t="s">
        <v>61</v>
      </c>
      <c r="E4726" s="7" t="s">
        <v>69</v>
      </c>
      <c r="F4726" s="7">
        <v>25</v>
      </c>
      <c r="G4726" s="7" t="s">
        <v>2786</v>
      </c>
      <c r="H4726" s="7" t="s">
        <v>1826</v>
      </c>
      <c r="I4726" s="7" t="s">
        <v>1788</v>
      </c>
      <c r="J4726" s="7" t="s">
        <v>3142</v>
      </c>
      <c r="K4726" s="7" t="s">
        <v>2053</v>
      </c>
      <c r="L4726" s="7" t="s">
        <v>87</v>
      </c>
      <c r="M4726" s="7" t="s">
        <v>74</v>
      </c>
      <c r="N4726" s="2" t="s">
        <v>2770</v>
      </c>
      <c r="O4726" s="7" t="s">
        <v>76</v>
      </c>
      <c r="P4726" s="2" t="s">
        <v>2770</v>
      </c>
      <c r="Q4726" s="2" t="s">
        <v>2770</v>
      </c>
      <c r="R4726" s="7" t="s">
        <v>2771</v>
      </c>
      <c r="S4726" s="8">
        <v>45306</v>
      </c>
      <c r="T4726" s="8">
        <v>45291</v>
      </c>
      <c r="U4726" s="7"/>
    </row>
    <row r="4727" spans="1:21" x14ac:dyDescent="0.25">
      <c r="A4727" s="7">
        <v>2023</v>
      </c>
      <c r="B4727" s="8">
        <v>45200</v>
      </c>
      <c r="C4727" s="8">
        <v>45291</v>
      </c>
      <c r="D4727" s="7" t="s">
        <v>61</v>
      </c>
      <c r="E4727" s="7" t="s">
        <v>69</v>
      </c>
      <c r="F4727" s="7">
        <v>40</v>
      </c>
      <c r="G4727" s="7" t="s">
        <v>2787</v>
      </c>
      <c r="H4727" s="7" t="s">
        <v>1829</v>
      </c>
      <c r="I4727" s="7" t="s">
        <v>1788</v>
      </c>
      <c r="J4727" s="7" t="s">
        <v>1830</v>
      </c>
      <c r="K4727" s="7" t="s">
        <v>163</v>
      </c>
      <c r="L4727" s="7" t="s">
        <v>328</v>
      </c>
      <c r="M4727" s="7" t="s">
        <v>73</v>
      </c>
      <c r="N4727" s="2" t="s">
        <v>2770</v>
      </c>
      <c r="O4727" s="7" t="s">
        <v>76</v>
      </c>
      <c r="P4727" s="2" t="s">
        <v>2770</v>
      </c>
      <c r="Q4727" s="2" t="s">
        <v>2770</v>
      </c>
      <c r="R4727" s="7" t="s">
        <v>2771</v>
      </c>
      <c r="S4727" s="8">
        <v>45306</v>
      </c>
      <c r="T4727" s="8">
        <v>45291</v>
      </c>
      <c r="U4727" s="7"/>
    </row>
    <row r="4728" spans="1:21" x14ac:dyDescent="0.25">
      <c r="A4728" s="7">
        <v>2023</v>
      </c>
      <c r="B4728" s="8">
        <v>45200</v>
      </c>
      <c r="C4728" s="8">
        <v>45291</v>
      </c>
      <c r="D4728" s="7" t="s">
        <v>61</v>
      </c>
      <c r="E4728" s="7" t="s">
        <v>69</v>
      </c>
      <c r="F4728" s="7">
        <v>29</v>
      </c>
      <c r="G4728" s="7" t="s">
        <v>2780</v>
      </c>
      <c r="H4728" s="7" t="s">
        <v>1831</v>
      </c>
      <c r="I4728" s="7" t="s">
        <v>1788</v>
      </c>
      <c r="J4728" s="7" t="s">
        <v>944</v>
      </c>
      <c r="K4728" s="7" t="s">
        <v>867</v>
      </c>
      <c r="L4728" s="7" t="s">
        <v>427</v>
      </c>
      <c r="M4728" s="7" t="s">
        <v>73</v>
      </c>
      <c r="N4728" s="2" t="s">
        <v>2770</v>
      </c>
      <c r="O4728" s="7" t="s">
        <v>76</v>
      </c>
      <c r="P4728" s="2" t="s">
        <v>2770</v>
      </c>
      <c r="Q4728" s="2" t="s">
        <v>2770</v>
      </c>
      <c r="R4728" s="7" t="s">
        <v>2771</v>
      </c>
      <c r="S4728" s="8">
        <v>45306</v>
      </c>
      <c r="T4728" s="8">
        <v>45291</v>
      </c>
      <c r="U4728" s="7"/>
    </row>
    <row r="4729" spans="1:21" x14ac:dyDescent="0.25">
      <c r="A4729" s="7">
        <v>2023</v>
      </c>
      <c r="B4729" s="8">
        <v>45200</v>
      </c>
      <c r="C4729" s="8">
        <v>45291</v>
      </c>
      <c r="D4729" s="7" t="s">
        <v>61</v>
      </c>
      <c r="E4729" s="7" t="s">
        <v>69</v>
      </c>
      <c r="F4729" s="7">
        <v>25</v>
      </c>
      <c r="G4729" s="7" t="s">
        <v>2786</v>
      </c>
      <c r="H4729" s="7" t="s">
        <v>1833</v>
      </c>
      <c r="I4729" s="7" t="s">
        <v>1788</v>
      </c>
      <c r="J4729" s="7" t="s">
        <v>1626</v>
      </c>
      <c r="K4729" s="7" t="s">
        <v>95</v>
      </c>
      <c r="L4729" s="7" t="s">
        <v>321</v>
      </c>
      <c r="M4729" s="7" t="s">
        <v>73</v>
      </c>
      <c r="N4729" s="2" t="s">
        <v>2770</v>
      </c>
      <c r="O4729" s="7" t="s">
        <v>76</v>
      </c>
      <c r="P4729" s="2" t="s">
        <v>2770</v>
      </c>
      <c r="Q4729" s="2" t="s">
        <v>2770</v>
      </c>
      <c r="R4729" s="7" t="s">
        <v>2771</v>
      </c>
      <c r="S4729" s="8">
        <v>45306</v>
      </c>
      <c r="T4729" s="8">
        <v>45291</v>
      </c>
      <c r="U4729" s="7"/>
    </row>
    <row r="4730" spans="1:21" x14ac:dyDescent="0.25">
      <c r="A4730" s="7">
        <v>2023</v>
      </c>
      <c r="B4730" s="8">
        <v>45200</v>
      </c>
      <c r="C4730" s="8">
        <v>45291</v>
      </c>
      <c r="D4730" s="7" t="s">
        <v>61</v>
      </c>
      <c r="E4730" s="7" t="s">
        <v>69</v>
      </c>
      <c r="F4730" s="7">
        <v>25</v>
      </c>
      <c r="G4730" s="7" t="s">
        <v>2786</v>
      </c>
      <c r="H4730" s="7" t="s">
        <v>1834</v>
      </c>
      <c r="I4730" s="7" t="s">
        <v>1788</v>
      </c>
      <c r="J4730" s="7" t="s">
        <v>1835</v>
      </c>
      <c r="K4730" s="7" t="s">
        <v>171</v>
      </c>
      <c r="L4730" s="7" t="s">
        <v>1836</v>
      </c>
      <c r="M4730" s="7" t="s">
        <v>74</v>
      </c>
      <c r="N4730" s="2" t="s">
        <v>2770</v>
      </c>
      <c r="O4730" s="7" t="s">
        <v>76</v>
      </c>
      <c r="P4730" s="2" t="s">
        <v>2770</v>
      </c>
      <c r="Q4730" s="2" t="s">
        <v>2770</v>
      </c>
      <c r="R4730" s="7" t="s">
        <v>2771</v>
      </c>
      <c r="S4730" s="8">
        <v>45306</v>
      </c>
      <c r="T4730" s="8">
        <v>45291</v>
      </c>
      <c r="U4730" s="7"/>
    </row>
    <row r="4731" spans="1:21" x14ac:dyDescent="0.25">
      <c r="A4731" s="7">
        <v>2023</v>
      </c>
      <c r="B4731" s="8">
        <v>45200</v>
      </c>
      <c r="C4731" s="8">
        <v>45291</v>
      </c>
      <c r="D4731" s="7" t="s">
        <v>61</v>
      </c>
      <c r="E4731" s="7" t="s">
        <v>69</v>
      </c>
      <c r="F4731" s="7">
        <v>29</v>
      </c>
      <c r="G4731" s="7" t="s">
        <v>2780</v>
      </c>
      <c r="H4731" s="7" t="s">
        <v>1837</v>
      </c>
      <c r="I4731" s="7" t="s">
        <v>1788</v>
      </c>
      <c r="J4731" s="7" t="s">
        <v>1838</v>
      </c>
      <c r="K4731" s="7" t="s">
        <v>310</v>
      </c>
      <c r="L4731" s="7" t="s">
        <v>148</v>
      </c>
      <c r="M4731" s="7" t="s">
        <v>74</v>
      </c>
      <c r="N4731" s="2" t="s">
        <v>2770</v>
      </c>
      <c r="O4731" s="7" t="s">
        <v>76</v>
      </c>
      <c r="P4731" s="2" t="s">
        <v>2770</v>
      </c>
      <c r="Q4731" s="2" t="s">
        <v>2770</v>
      </c>
      <c r="R4731" s="7" t="s">
        <v>2771</v>
      </c>
      <c r="S4731" s="8">
        <v>45306</v>
      </c>
      <c r="T4731" s="8">
        <v>45291</v>
      </c>
      <c r="U4731" s="7"/>
    </row>
    <row r="4732" spans="1:21" x14ac:dyDescent="0.25">
      <c r="A4732" s="7">
        <v>2023</v>
      </c>
      <c r="B4732" s="8">
        <v>45200</v>
      </c>
      <c r="C4732" s="8">
        <v>45291</v>
      </c>
      <c r="D4732" s="7" t="s">
        <v>61</v>
      </c>
      <c r="E4732" s="7" t="s">
        <v>69</v>
      </c>
      <c r="F4732" s="7">
        <v>25</v>
      </c>
      <c r="G4732" s="7" t="s">
        <v>2786</v>
      </c>
      <c r="H4732" s="7" t="s">
        <v>1839</v>
      </c>
      <c r="I4732" s="7" t="s">
        <v>1788</v>
      </c>
      <c r="J4732" s="7" t="s">
        <v>3219</v>
      </c>
      <c r="K4732" s="7" t="s">
        <v>653</v>
      </c>
      <c r="L4732" s="7" t="s">
        <v>2069</v>
      </c>
      <c r="M4732" s="7" t="s">
        <v>73</v>
      </c>
      <c r="N4732" s="2" t="s">
        <v>2770</v>
      </c>
      <c r="O4732" s="7" t="s">
        <v>75</v>
      </c>
      <c r="P4732" s="2" t="s">
        <v>2770</v>
      </c>
      <c r="Q4732" s="2" t="s">
        <v>2770</v>
      </c>
      <c r="R4732" s="7" t="s">
        <v>2771</v>
      </c>
      <c r="S4732" s="8">
        <v>45306</v>
      </c>
      <c r="T4732" s="8">
        <v>45291</v>
      </c>
      <c r="U4732" s="7"/>
    </row>
    <row r="4733" spans="1:21" x14ac:dyDescent="0.25">
      <c r="A4733" s="7">
        <v>2023</v>
      </c>
      <c r="B4733" s="8">
        <v>45200</v>
      </c>
      <c r="C4733" s="8">
        <v>45291</v>
      </c>
      <c r="D4733" s="7" t="s">
        <v>61</v>
      </c>
      <c r="E4733" s="7" t="s">
        <v>69</v>
      </c>
      <c r="F4733" s="7">
        <v>25</v>
      </c>
      <c r="G4733" s="7" t="s">
        <v>2786</v>
      </c>
      <c r="H4733" s="7" t="s">
        <v>1840</v>
      </c>
      <c r="I4733" s="7" t="s">
        <v>1788</v>
      </c>
      <c r="J4733" s="7" t="s">
        <v>1841</v>
      </c>
      <c r="K4733" s="7" t="s">
        <v>1842</v>
      </c>
      <c r="L4733" s="7" t="s">
        <v>415</v>
      </c>
      <c r="M4733" s="7" t="s">
        <v>73</v>
      </c>
      <c r="N4733" s="2" t="s">
        <v>2770</v>
      </c>
      <c r="O4733" s="7" t="s">
        <v>76</v>
      </c>
      <c r="P4733" s="2" t="s">
        <v>2770</v>
      </c>
      <c r="Q4733" s="2" t="s">
        <v>2770</v>
      </c>
      <c r="R4733" s="7" t="s">
        <v>2771</v>
      </c>
      <c r="S4733" s="8">
        <v>45306</v>
      </c>
      <c r="T4733" s="8">
        <v>45291</v>
      </c>
      <c r="U4733" s="7"/>
    </row>
    <row r="4734" spans="1:21" x14ac:dyDescent="0.25">
      <c r="A4734" s="7">
        <v>2023</v>
      </c>
      <c r="B4734" s="8">
        <v>45200</v>
      </c>
      <c r="C4734" s="8">
        <v>45291</v>
      </c>
      <c r="D4734" s="7" t="s">
        <v>61</v>
      </c>
      <c r="E4734" s="7" t="s">
        <v>69</v>
      </c>
      <c r="F4734" s="7">
        <v>29</v>
      </c>
      <c r="G4734" s="7" t="s">
        <v>2780</v>
      </c>
      <c r="H4734" s="7" t="s">
        <v>1843</v>
      </c>
      <c r="I4734" s="7" t="s">
        <v>1788</v>
      </c>
      <c r="J4734" s="7" t="s">
        <v>1618</v>
      </c>
      <c r="K4734" s="7" t="s">
        <v>395</v>
      </c>
      <c r="L4734" s="7" t="s">
        <v>881</v>
      </c>
      <c r="M4734" s="7" t="s">
        <v>73</v>
      </c>
      <c r="N4734" s="2" t="s">
        <v>2770</v>
      </c>
      <c r="O4734" s="7" t="s">
        <v>76</v>
      </c>
      <c r="P4734" s="2" t="s">
        <v>2770</v>
      </c>
      <c r="Q4734" s="2" t="s">
        <v>2770</v>
      </c>
      <c r="R4734" s="7" t="s">
        <v>2771</v>
      </c>
      <c r="S4734" s="8">
        <v>45306</v>
      </c>
      <c r="T4734" s="8">
        <v>45291</v>
      </c>
      <c r="U4734" s="7"/>
    </row>
    <row r="4735" spans="1:21" x14ac:dyDescent="0.25">
      <c r="A4735" s="7">
        <v>2023</v>
      </c>
      <c r="B4735" s="8">
        <v>45200</v>
      </c>
      <c r="C4735" s="8">
        <v>45291</v>
      </c>
      <c r="D4735" s="7" t="s">
        <v>61</v>
      </c>
      <c r="E4735" s="7" t="s">
        <v>69</v>
      </c>
      <c r="F4735" s="7">
        <v>25</v>
      </c>
      <c r="G4735" s="7" t="s">
        <v>2786</v>
      </c>
      <c r="H4735" s="7" t="s">
        <v>1845</v>
      </c>
      <c r="I4735" s="7" t="s">
        <v>1788</v>
      </c>
      <c r="J4735" s="7" t="s">
        <v>103</v>
      </c>
      <c r="K4735" s="7" t="s">
        <v>190</v>
      </c>
      <c r="L4735" s="7" t="s">
        <v>114</v>
      </c>
      <c r="M4735" s="7" t="s">
        <v>73</v>
      </c>
      <c r="N4735" s="2" t="s">
        <v>2770</v>
      </c>
      <c r="O4735" s="7" t="s">
        <v>76</v>
      </c>
      <c r="P4735" s="2" t="s">
        <v>2770</v>
      </c>
      <c r="Q4735" s="2" t="s">
        <v>2770</v>
      </c>
      <c r="R4735" s="7" t="s">
        <v>2771</v>
      </c>
      <c r="S4735" s="8">
        <v>45306</v>
      </c>
      <c r="T4735" s="8">
        <v>45291</v>
      </c>
      <c r="U4735" s="7"/>
    </row>
    <row r="4736" spans="1:21" x14ac:dyDescent="0.25">
      <c r="A4736" s="7">
        <v>2023</v>
      </c>
      <c r="B4736" s="8">
        <v>45200</v>
      </c>
      <c r="C4736" s="8">
        <v>45291</v>
      </c>
      <c r="D4736" s="7" t="s">
        <v>61</v>
      </c>
      <c r="E4736" s="7" t="s">
        <v>69</v>
      </c>
      <c r="F4736" s="7">
        <v>45</v>
      </c>
      <c r="G4736" s="7" t="s">
        <v>2903</v>
      </c>
      <c r="H4736" s="7" t="s">
        <v>1846</v>
      </c>
      <c r="I4736" s="7" t="s">
        <v>1846</v>
      </c>
      <c r="J4736" s="7" t="s">
        <v>1841</v>
      </c>
      <c r="K4736" s="7" t="s">
        <v>1847</v>
      </c>
      <c r="L4736" s="7" t="s">
        <v>1394</v>
      </c>
      <c r="M4736" s="7" t="s">
        <v>73</v>
      </c>
      <c r="N4736" s="2" t="s">
        <v>2770</v>
      </c>
      <c r="O4736" s="7" t="s">
        <v>76</v>
      </c>
      <c r="P4736" s="2" t="s">
        <v>2770</v>
      </c>
      <c r="Q4736" s="2" t="s">
        <v>2770</v>
      </c>
      <c r="R4736" s="7" t="s">
        <v>2771</v>
      </c>
      <c r="S4736" s="8">
        <v>45306</v>
      </c>
      <c r="T4736" s="8">
        <v>45291</v>
      </c>
      <c r="U4736" s="7"/>
    </row>
    <row r="4737" spans="1:21" x14ac:dyDescent="0.25">
      <c r="A4737" s="7">
        <v>2023</v>
      </c>
      <c r="B4737" s="8">
        <v>45200</v>
      </c>
      <c r="C4737" s="8">
        <v>45291</v>
      </c>
      <c r="D4737" s="7" t="s">
        <v>61</v>
      </c>
      <c r="E4737" s="7" t="s">
        <v>69</v>
      </c>
      <c r="F4737" s="7">
        <v>40</v>
      </c>
      <c r="G4737" s="7" t="s">
        <v>2787</v>
      </c>
      <c r="H4737" s="7" t="s">
        <v>1848</v>
      </c>
      <c r="I4737" s="7" t="s">
        <v>1846</v>
      </c>
      <c r="J4737" s="7" t="s">
        <v>843</v>
      </c>
      <c r="K4737" s="7" t="s">
        <v>126</v>
      </c>
      <c r="L4737" s="7" t="s">
        <v>113</v>
      </c>
      <c r="M4737" s="7" t="s">
        <v>73</v>
      </c>
      <c r="N4737" s="2" t="s">
        <v>2770</v>
      </c>
      <c r="O4737" s="7" t="s">
        <v>76</v>
      </c>
      <c r="P4737" s="2" t="s">
        <v>2770</v>
      </c>
      <c r="Q4737" s="2" t="s">
        <v>2770</v>
      </c>
      <c r="R4737" s="7" t="s">
        <v>2771</v>
      </c>
      <c r="S4737" s="8">
        <v>45306</v>
      </c>
      <c r="T4737" s="8">
        <v>45291</v>
      </c>
      <c r="U4737" s="7"/>
    </row>
    <row r="4738" spans="1:21" x14ac:dyDescent="0.25">
      <c r="A4738" s="7">
        <v>2023</v>
      </c>
      <c r="B4738" s="8">
        <v>45200</v>
      </c>
      <c r="C4738" s="8">
        <v>45291</v>
      </c>
      <c r="D4738" s="7" t="s">
        <v>61</v>
      </c>
      <c r="E4738" s="7" t="s">
        <v>69</v>
      </c>
      <c r="F4738" s="7">
        <v>25</v>
      </c>
      <c r="G4738" s="7" t="s">
        <v>2786</v>
      </c>
      <c r="H4738" s="7" t="s">
        <v>1849</v>
      </c>
      <c r="I4738" s="7" t="s">
        <v>1846</v>
      </c>
      <c r="J4738" s="7" t="s">
        <v>1017</v>
      </c>
      <c r="K4738" s="7" t="s">
        <v>1443</v>
      </c>
      <c r="L4738" s="7" t="s">
        <v>987</v>
      </c>
      <c r="M4738" s="7" t="s">
        <v>74</v>
      </c>
      <c r="N4738" s="2" t="s">
        <v>2770</v>
      </c>
      <c r="O4738" s="7" t="s">
        <v>76</v>
      </c>
      <c r="P4738" s="2" t="s">
        <v>2770</v>
      </c>
      <c r="Q4738" s="2" t="s">
        <v>2770</v>
      </c>
      <c r="R4738" s="7" t="s">
        <v>2771</v>
      </c>
      <c r="S4738" s="8">
        <v>45306</v>
      </c>
      <c r="T4738" s="8">
        <v>45291</v>
      </c>
      <c r="U4738" s="7"/>
    </row>
    <row r="4739" spans="1:21" x14ac:dyDescent="0.25">
      <c r="A4739" s="7">
        <v>2023</v>
      </c>
      <c r="B4739" s="8">
        <v>45200</v>
      </c>
      <c r="C4739" s="8">
        <v>45291</v>
      </c>
      <c r="D4739" s="7" t="s">
        <v>61</v>
      </c>
      <c r="E4739" s="7" t="s">
        <v>69</v>
      </c>
      <c r="F4739" s="7">
        <v>29</v>
      </c>
      <c r="G4739" s="7" t="s">
        <v>2780</v>
      </c>
      <c r="H4739" s="7" t="s">
        <v>1851</v>
      </c>
      <c r="I4739" s="7" t="s">
        <v>1846</v>
      </c>
      <c r="J4739" s="7" t="s">
        <v>1852</v>
      </c>
      <c r="K4739" s="7" t="s">
        <v>148</v>
      </c>
      <c r="L4739" s="7" t="s">
        <v>321</v>
      </c>
      <c r="M4739" s="7" t="s">
        <v>74</v>
      </c>
      <c r="N4739" s="2" t="s">
        <v>2770</v>
      </c>
      <c r="O4739" s="7" t="s">
        <v>76</v>
      </c>
      <c r="P4739" s="2" t="s">
        <v>2770</v>
      </c>
      <c r="Q4739" s="2" t="s">
        <v>2770</v>
      </c>
      <c r="R4739" s="7" t="s">
        <v>2771</v>
      </c>
      <c r="S4739" s="8">
        <v>45306</v>
      </c>
      <c r="T4739" s="8">
        <v>45291</v>
      </c>
      <c r="U4739" s="7"/>
    </row>
    <row r="4740" spans="1:21" x14ac:dyDescent="0.25">
      <c r="A4740" s="7">
        <v>2023</v>
      </c>
      <c r="B4740" s="8">
        <v>45200</v>
      </c>
      <c r="C4740" s="8">
        <v>45291</v>
      </c>
      <c r="D4740" s="7" t="s">
        <v>61</v>
      </c>
      <c r="E4740" s="7" t="s">
        <v>69</v>
      </c>
      <c r="F4740" s="7">
        <v>25</v>
      </c>
      <c r="G4740" s="7" t="s">
        <v>2786</v>
      </c>
      <c r="H4740" s="7" t="s">
        <v>1853</v>
      </c>
      <c r="I4740" s="7" t="s">
        <v>1846</v>
      </c>
      <c r="J4740" s="7" t="s">
        <v>1234</v>
      </c>
      <c r="K4740" s="7" t="s">
        <v>113</v>
      </c>
      <c r="L4740" s="7" t="s">
        <v>205</v>
      </c>
      <c r="M4740" s="7" t="s">
        <v>74</v>
      </c>
      <c r="N4740" s="2" t="s">
        <v>2770</v>
      </c>
      <c r="O4740" s="7" t="s">
        <v>76</v>
      </c>
      <c r="P4740" s="2" t="s">
        <v>2770</v>
      </c>
      <c r="Q4740" s="2" t="s">
        <v>2770</v>
      </c>
      <c r="R4740" s="7" t="s">
        <v>2771</v>
      </c>
      <c r="S4740" s="8">
        <v>45306</v>
      </c>
      <c r="T4740" s="8">
        <v>45291</v>
      </c>
      <c r="U4740" s="7"/>
    </row>
    <row r="4741" spans="1:21" x14ac:dyDescent="0.25">
      <c r="A4741" s="7">
        <v>2023</v>
      </c>
      <c r="B4741" s="8">
        <v>45200</v>
      </c>
      <c r="C4741" s="8">
        <v>45291</v>
      </c>
      <c r="D4741" s="7" t="s">
        <v>61</v>
      </c>
      <c r="E4741" s="7" t="s">
        <v>69</v>
      </c>
      <c r="F4741" s="7">
        <v>29</v>
      </c>
      <c r="G4741" s="7" t="s">
        <v>2780</v>
      </c>
      <c r="H4741" s="7" t="s">
        <v>1854</v>
      </c>
      <c r="I4741" s="7" t="s">
        <v>1846</v>
      </c>
      <c r="J4741" s="7" t="s">
        <v>1370</v>
      </c>
      <c r="K4741" s="7" t="s">
        <v>407</v>
      </c>
      <c r="L4741" s="7" t="s">
        <v>310</v>
      </c>
      <c r="M4741" s="7" t="s">
        <v>73</v>
      </c>
      <c r="N4741" s="2" t="s">
        <v>2770</v>
      </c>
      <c r="O4741" s="7" t="s">
        <v>76</v>
      </c>
      <c r="P4741" s="2" t="s">
        <v>2770</v>
      </c>
      <c r="Q4741" s="2" t="s">
        <v>2770</v>
      </c>
      <c r="R4741" s="7" t="s">
        <v>2771</v>
      </c>
      <c r="S4741" s="8">
        <v>45306</v>
      </c>
      <c r="T4741" s="8">
        <v>45291</v>
      </c>
      <c r="U4741" s="7"/>
    </row>
    <row r="4742" spans="1:21" x14ac:dyDescent="0.25">
      <c r="A4742" s="7">
        <v>2023</v>
      </c>
      <c r="B4742" s="8">
        <v>45200</v>
      </c>
      <c r="C4742" s="8">
        <v>45291</v>
      </c>
      <c r="D4742" s="7" t="s">
        <v>61</v>
      </c>
      <c r="E4742" s="7" t="s">
        <v>69</v>
      </c>
      <c r="F4742" s="7">
        <v>25</v>
      </c>
      <c r="G4742" s="7" t="s">
        <v>2786</v>
      </c>
      <c r="H4742" s="7" t="s">
        <v>1855</v>
      </c>
      <c r="I4742" s="7" t="s">
        <v>1846</v>
      </c>
      <c r="J4742" s="7" t="s">
        <v>1856</v>
      </c>
      <c r="K4742" s="7" t="s">
        <v>1247</v>
      </c>
      <c r="L4742" s="7" t="s">
        <v>167</v>
      </c>
      <c r="M4742" s="7" t="s">
        <v>74</v>
      </c>
      <c r="N4742" s="2" t="s">
        <v>2770</v>
      </c>
      <c r="O4742" s="7" t="s">
        <v>76</v>
      </c>
      <c r="P4742" s="2" t="s">
        <v>2770</v>
      </c>
      <c r="Q4742" s="2" t="s">
        <v>2770</v>
      </c>
      <c r="R4742" s="7" t="s">
        <v>2771</v>
      </c>
      <c r="S4742" s="8">
        <v>45306</v>
      </c>
      <c r="T4742" s="8">
        <v>45291</v>
      </c>
      <c r="U4742" s="7"/>
    </row>
    <row r="4743" spans="1:21" x14ac:dyDescent="0.25">
      <c r="A4743" s="7">
        <v>2023</v>
      </c>
      <c r="B4743" s="8">
        <v>45200</v>
      </c>
      <c r="C4743" s="8">
        <v>45291</v>
      </c>
      <c r="D4743" s="7" t="s">
        <v>61</v>
      </c>
      <c r="E4743" s="7" t="s">
        <v>69</v>
      </c>
      <c r="F4743" s="7">
        <v>29</v>
      </c>
      <c r="G4743" s="7" t="s">
        <v>2780</v>
      </c>
      <c r="H4743" s="7" t="s">
        <v>1857</v>
      </c>
      <c r="I4743" s="7" t="s">
        <v>1846</v>
      </c>
      <c r="J4743" s="7" t="s">
        <v>1858</v>
      </c>
      <c r="K4743" s="7" t="s">
        <v>255</v>
      </c>
      <c r="L4743" s="7" t="s">
        <v>233</v>
      </c>
      <c r="M4743" s="7" t="s">
        <v>74</v>
      </c>
      <c r="N4743" s="2" t="s">
        <v>2770</v>
      </c>
      <c r="O4743" s="7" t="s">
        <v>76</v>
      </c>
      <c r="P4743" s="2" t="s">
        <v>2770</v>
      </c>
      <c r="Q4743" s="2" t="s">
        <v>2770</v>
      </c>
      <c r="R4743" s="7" t="s">
        <v>2771</v>
      </c>
      <c r="S4743" s="8">
        <v>45306</v>
      </c>
      <c r="T4743" s="8">
        <v>45291</v>
      </c>
      <c r="U4743" s="7"/>
    </row>
    <row r="4744" spans="1:21" x14ac:dyDescent="0.25">
      <c r="A4744" s="7">
        <v>2023</v>
      </c>
      <c r="B4744" s="8">
        <v>45200</v>
      </c>
      <c r="C4744" s="8">
        <v>45291</v>
      </c>
      <c r="D4744" s="7" t="s">
        <v>61</v>
      </c>
      <c r="E4744" s="7" t="s">
        <v>69</v>
      </c>
      <c r="F4744" s="7">
        <v>23</v>
      </c>
      <c r="G4744" s="7" t="s">
        <v>2797</v>
      </c>
      <c r="H4744" s="7" t="s">
        <v>2907</v>
      </c>
      <c r="I4744" s="7" t="s">
        <v>1846</v>
      </c>
      <c r="J4744" s="7" t="s">
        <v>1860</v>
      </c>
      <c r="K4744" s="7" t="s">
        <v>372</v>
      </c>
      <c r="L4744" s="7" t="s">
        <v>626</v>
      </c>
      <c r="M4744" s="7" t="s">
        <v>74</v>
      </c>
      <c r="N4744" s="2" t="s">
        <v>2770</v>
      </c>
      <c r="O4744" s="7" t="s">
        <v>76</v>
      </c>
      <c r="P4744" s="2" t="s">
        <v>2770</v>
      </c>
      <c r="Q4744" s="2" t="s">
        <v>2770</v>
      </c>
      <c r="R4744" s="7" t="s">
        <v>2771</v>
      </c>
      <c r="S4744" s="8">
        <v>45306</v>
      </c>
      <c r="T4744" s="8">
        <v>45291</v>
      </c>
      <c r="U4744" s="7"/>
    </row>
    <row r="4745" spans="1:21" x14ac:dyDescent="0.25">
      <c r="A4745" s="7">
        <v>2023</v>
      </c>
      <c r="B4745" s="8">
        <v>45200</v>
      </c>
      <c r="C4745" s="8">
        <v>45291</v>
      </c>
      <c r="D4745" s="7" t="s">
        <v>61</v>
      </c>
      <c r="E4745" s="7" t="s">
        <v>69</v>
      </c>
      <c r="F4745" s="7">
        <v>29</v>
      </c>
      <c r="G4745" s="7" t="s">
        <v>2780</v>
      </c>
      <c r="H4745" s="7" t="s">
        <v>1861</v>
      </c>
      <c r="I4745" s="7" t="s">
        <v>1846</v>
      </c>
      <c r="J4745" s="7" t="s">
        <v>1862</v>
      </c>
      <c r="K4745" s="7" t="s">
        <v>1151</v>
      </c>
      <c r="L4745" s="7" t="s">
        <v>1863</v>
      </c>
      <c r="M4745" s="7" t="s">
        <v>73</v>
      </c>
      <c r="N4745" s="2" t="s">
        <v>2770</v>
      </c>
      <c r="O4745" s="7" t="s">
        <v>76</v>
      </c>
      <c r="P4745" s="2" t="s">
        <v>2770</v>
      </c>
      <c r="Q4745" s="2" t="s">
        <v>2770</v>
      </c>
      <c r="R4745" s="7" t="s">
        <v>2771</v>
      </c>
      <c r="S4745" s="8">
        <v>45306</v>
      </c>
      <c r="T4745" s="8">
        <v>45291</v>
      </c>
      <c r="U4745" s="7"/>
    </row>
    <row r="4746" spans="1:21" x14ac:dyDescent="0.25">
      <c r="A4746" s="7">
        <v>2023</v>
      </c>
      <c r="B4746" s="8">
        <v>45200</v>
      </c>
      <c r="C4746" s="8">
        <v>45291</v>
      </c>
      <c r="D4746" s="7" t="s">
        <v>61</v>
      </c>
      <c r="E4746" s="7" t="s">
        <v>69</v>
      </c>
      <c r="F4746" s="7">
        <v>25</v>
      </c>
      <c r="G4746" s="7" t="s">
        <v>2786</v>
      </c>
      <c r="H4746" s="7" t="s">
        <v>1864</v>
      </c>
      <c r="I4746" s="7" t="s">
        <v>1846</v>
      </c>
      <c r="J4746" s="7" t="s">
        <v>2908</v>
      </c>
      <c r="K4746" s="7" t="s">
        <v>233</v>
      </c>
      <c r="L4746" s="7" t="s">
        <v>194</v>
      </c>
      <c r="M4746" s="7" t="s">
        <v>73</v>
      </c>
      <c r="N4746" s="2" t="s">
        <v>2770</v>
      </c>
      <c r="O4746" s="7" t="s">
        <v>76</v>
      </c>
      <c r="P4746" s="2" t="s">
        <v>2770</v>
      </c>
      <c r="Q4746" s="2" t="s">
        <v>2770</v>
      </c>
      <c r="R4746" s="7" t="s">
        <v>2771</v>
      </c>
      <c r="S4746" s="8">
        <v>45306</v>
      </c>
      <c r="T4746" s="8">
        <v>45291</v>
      </c>
      <c r="U4746" s="7"/>
    </row>
    <row r="4747" spans="1:21" x14ac:dyDescent="0.25">
      <c r="A4747" s="7">
        <v>2023</v>
      </c>
      <c r="B4747" s="8">
        <v>45200</v>
      </c>
      <c r="C4747" s="8">
        <v>45291</v>
      </c>
      <c r="D4747" s="7" t="s">
        <v>61</v>
      </c>
      <c r="E4747" s="7" t="s">
        <v>69</v>
      </c>
      <c r="F4747" s="7">
        <v>40</v>
      </c>
      <c r="G4747" s="7" t="s">
        <v>2787</v>
      </c>
      <c r="H4747" s="7" t="s">
        <v>1866</v>
      </c>
      <c r="I4747" s="7" t="s">
        <v>1846</v>
      </c>
      <c r="J4747" s="7" t="s">
        <v>1867</v>
      </c>
      <c r="K4747" s="7" t="s">
        <v>1580</v>
      </c>
      <c r="L4747" s="7" t="s">
        <v>342</v>
      </c>
      <c r="M4747" s="7" t="s">
        <v>74</v>
      </c>
      <c r="N4747" s="2" t="s">
        <v>2770</v>
      </c>
      <c r="O4747" s="7" t="s">
        <v>76</v>
      </c>
      <c r="P4747" s="2" t="s">
        <v>2770</v>
      </c>
      <c r="Q4747" s="2" t="s">
        <v>2770</v>
      </c>
      <c r="R4747" s="7" t="s">
        <v>2771</v>
      </c>
      <c r="S4747" s="8">
        <v>45306</v>
      </c>
      <c r="T4747" s="8">
        <v>45291</v>
      </c>
      <c r="U4747" s="7"/>
    </row>
    <row r="4748" spans="1:21" x14ac:dyDescent="0.25">
      <c r="A4748" s="7">
        <v>2023</v>
      </c>
      <c r="B4748" s="8">
        <v>45200</v>
      </c>
      <c r="C4748" s="8">
        <v>45291</v>
      </c>
      <c r="D4748" s="7" t="s">
        <v>61</v>
      </c>
      <c r="E4748" s="7" t="s">
        <v>69</v>
      </c>
      <c r="F4748" s="7">
        <v>25</v>
      </c>
      <c r="G4748" s="7" t="s">
        <v>2786</v>
      </c>
      <c r="H4748" s="7" t="s">
        <v>1868</v>
      </c>
      <c r="I4748" s="7" t="s">
        <v>1846</v>
      </c>
      <c r="J4748" s="7" t="s">
        <v>1869</v>
      </c>
      <c r="K4748" s="7" t="s">
        <v>552</v>
      </c>
      <c r="L4748" s="7" t="s">
        <v>126</v>
      </c>
      <c r="M4748" s="7" t="s">
        <v>73</v>
      </c>
      <c r="N4748" s="2" t="s">
        <v>2770</v>
      </c>
      <c r="O4748" s="7" t="s">
        <v>76</v>
      </c>
      <c r="P4748" s="2" t="s">
        <v>2770</v>
      </c>
      <c r="Q4748" s="2" t="s">
        <v>2770</v>
      </c>
      <c r="R4748" s="7" t="s">
        <v>2771</v>
      </c>
      <c r="S4748" s="8">
        <v>45306</v>
      </c>
      <c r="T4748" s="8">
        <v>45291</v>
      </c>
      <c r="U4748" s="7"/>
    </row>
    <row r="4749" spans="1:21" x14ac:dyDescent="0.25">
      <c r="A4749" s="7">
        <v>2023</v>
      </c>
      <c r="B4749" s="8">
        <v>45200</v>
      </c>
      <c r="C4749" s="8">
        <v>45291</v>
      </c>
      <c r="D4749" s="7" t="s">
        <v>61</v>
      </c>
      <c r="E4749" s="7" t="s">
        <v>69</v>
      </c>
      <c r="F4749" s="7">
        <v>29</v>
      </c>
      <c r="G4749" s="7" t="s">
        <v>2780</v>
      </c>
      <c r="H4749" s="7" t="s">
        <v>1870</v>
      </c>
      <c r="I4749" s="7" t="s">
        <v>1846</v>
      </c>
      <c r="J4749" s="7" t="s">
        <v>1871</v>
      </c>
      <c r="K4749" s="7" t="s">
        <v>1872</v>
      </c>
      <c r="L4749" s="7" t="s">
        <v>233</v>
      </c>
      <c r="M4749" s="7" t="s">
        <v>73</v>
      </c>
      <c r="N4749" s="2" t="s">
        <v>2770</v>
      </c>
      <c r="O4749" s="7" t="s">
        <v>76</v>
      </c>
      <c r="P4749" s="2" t="s">
        <v>2770</v>
      </c>
      <c r="Q4749" s="2" t="s">
        <v>2770</v>
      </c>
      <c r="R4749" s="7" t="s">
        <v>2771</v>
      </c>
      <c r="S4749" s="8">
        <v>45306</v>
      </c>
      <c r="T4749" s="8">
        <v>45291</v>
      </c>
      <c r="U4749" s="7"/>
    </row>
    <row r="4750" spans="1:21" x14ac:dyDescent="0.25">
      <c r="A4750" s="7">
        <v>2023</v>
      </c>
      <c r="B4750" s="8">
        <v>45200</v>
      </c>
      <c r="C4750" s="8">
        <v>45291</v>
      </c>
      <c r="D4750" s="7" t="s">
        <v>61</v>
      </c>
      <c r="E4750" s="7" t="s">
        <v>69</v>
      </c>
      <c r="F4750" s="7">
        <v>25</v>
      </c>
      <c r="G4750" s="7" t="s">
        <v>2786</v>
      </c>
      <c r="H4750" s="7" t="s">
        <v>1873</v>
      </c>
      <c r="I4750" s="7" t="s">
        <v>1846</v>
      </c>
      <c r="J4750" s="7" t="s">
        <v>984</v>
      </c>
      <c r="K4750" s="7" t="s">
        <v>1186</v>
      </c>
      <c r="L4750" s="7" t="s">
        <v>1874</v>
      </c>
      <c r="M4750" s="7" t="s">
        <v>74</v>
      </c>
      <c r="N4750" s="2" t="s">
        <v>2770</v>
      </c>
      <c r="O4750" s="7" t="s">
        <v>76</v>
      </c>
      <c r="P4750" s="2" t="s">
        <v>2770</v>
      </c>
      <c r="Q4750" s="2" t="s">
        <v>2770</v>
      </c>
      <c r="R4750" s="7" t="s">
        <v>2771</v>
      </c>
      <c r="S4750" s="8">
        <v>45306</v>
      </c>
      <c r="T4750" s="8">
        <v>45291</v>
      </c>
      <c r="U4750" s="7"/>
    </row>
    <row r="4751" spans="1:21" x14ac:dyDescent="0.25">
      <c r="A4751" s="7">
        <v>2023</v>
      </c>
      <c r="B4751" s="8">
        <v>45200</v>
      </c>
      <c r="C4751" s="8">
        <v>45291</v>
      </c>
      <c r="D4751" s="7" t="s">
        <v>61</v>
      </c>
      <c r="E4751" s="7" t="s">
        <v>69</v>
      </c>
      <c r="F4751" s="7">
        <v>29</v>
      </c>
      <c r="G4751" s="7" t="s">
        <v>2780</v>
      </c>
      <c r="H4751" s="7" t="s">
        <v>1875</v>
      </c>
      <c r="I4751" s="7" t="s">
        <v>1846</v>
      </c>
      <c r="J4751" s="7" t="s">
        <v>1876</v>
      </c>
      <c r="K4751" s="7" t="s">
        <v>1877</v>
      </c>
      <c r="L4751" s="7" t="s">
        <v>676</v>
      </c>
      <c r="M4751" s="7" t="s">
        <v>74</v>
      </c>
      <c r="N4751" s="2" t="s">
        <v>2770</v>
      </c>
      <c r="O4751" s="7" t="s">
        <v>76</v>
      </c>
      <c r="P4751" s="2" t="s">
        <v>2770</v>
      </c>
      <c r="Q4751" s="2" t="s">
        <v>2770</v>
      </c>
      <c r="R4751" s="7" t="s">
        <v>2771</v>
      </c>
      <c r="S4751" s="8">
        <v>45306</v>
      </c>
      <c r="T4751" s="8">
        <v>45291</v>
      </c>
      <c r="U4751" s="7"/>
    </row>
    <row r="4752" spans="1:21" x14ac:dyDescent="0.25">
      <c r="A4752" s="7">
        <v>2023</v>
      </c>
      <c r="B4752" s="8">
        <v>45200</v>
      </c>
      <c r="C4752" s="8">
        <v>45291</v>
      </c>
      <c r="D4752" s="7" t="s">
        <v>61</v>
      </c>
      <c r="E4752" s="7" t="s">
        <v>69</v>
      </c>
      <c r="F4752" s="7">
        <v>25</v>
      </c>
      <c r="G4752" s="7" t="s">
        <v>2786</v>
      </c>
      <c r="H4752" s="7" t="s">
        <v>1878</v>
      </c>
      <c r="I4752" s="7" t="s">
        <v>1846</v>
      </c>
      <c r="J4752" s="7" t="s">
        <v>1879</v>
      </c>
      <c r="K4752" s="7" t="s">
        <v>194</v>
      </c>
      <c r="L4752" s="7" t="s">
        <v>163</v>
      </c>
      <c r="M4752" s="7" t="s">
        <v>74</v>
      </c>
      <c r="N4752" s="2" t="s">
        <v>2770</v>
      </c>
      <c r="O4752" s="7" t="s">
        <v>76</v>
      </c>
      <c r="P4752" s="2" t="s">
        <v>2770</v>
      </c>
      <c r="Q4752" s="2" t="s">
        <v>2770</v>
      </c>
      <c r="R4752" s="7" t="s">
        <v>2771</v>
      </c>
      <c r="S4752" s="8">
        <v>45306</v>
      </c>
      <c r="T4752" s="8">
        <v>45291</v>
      </c>
      <c r="U4752" s="7"/>
    </row>
    <row r="4753" spans="1:21" x14ac:dyDescent="0.25">
      <c r="A4753" s="7">
        <v>2023</v>
      </c>
      <c r="B4753" s="8">
        <v>45200</v>
      </c>
      <c r="C4753" s="8">
        <v>45291</v>
      </c>
      <c r="D4753" s="7" t="s">
        <v>61</v>
      </c>
      <c r="E4753" s="7" t="s">
        <v>69</v>
      </c>
      <c r="F4753" s="7">
        <v>25</v>
      </c>
      <c r="G4753" s="7" t="s">
        <v>2786</v>
      </c>
      <c r="H4753" s="7" t="s">
        <v>1880</v>
      </c>
      <c r="I4753" s="7" t="s">
        <v>1846</v>
      </c>
      <c r="J4753" s="7" t="s">
        <v>1881</v>
      </c>
      <c r="K4753" s="7" t="s">
        <v>1294</v>
      </c>
      <c r="L4753" s="7" t="s">
        <v>95</v>
      </c>
      <c r="M4753" s="7" t="s">
        <v>73</v>
      </c>
      <c r="N4753" s="2" t="s">
        <v>2770</v>
      </c>
      <c r="O4753" s="7" t="s">
        <v>76</v>
      </c>
      <c r="P4753" s="2" t="s">
        <v>2770</v>
      </c>
      <c r="Q4753" s="2" t="s">
        <v>2770</v>
      </c>
      <c r="R4753" s="7" t="s">
        <v>2771</v>
      </c>
      <c r="S4753" s="8">
        <v>45306</v>
      </c>
      <c r="T4753" s="8">
        <v>45291</v>
      </c>
      <c r="U4753" s="7"/>
    </row>
    <row r="4754" spans="1:21" x14ac:dyDescent="0.25">
      <c r="A4754" s="7">
        <v>2023</v>
      </c>
      <c r="B4754" s="8">
        <v>45200</v>
      </c>
      <c r="C4754" s="8">
        <v>45291</v>
      </c>
      <c r="D4754" s="7" t="s">
        <v>61</v>
      </c>
      <c r="E4754" s="7" t="s">
        <v>69</v>
      </c>
      <c r="F4754" s="7">
        <v>40</v>
      </c>
      <c r="G4754" s="7" t="s">
        <v>2787</v>
      </c>
      <c r="H4754" s="7" t="s">
        <v>1882</v>
      </c>
      <c r="I4754" s="7" t="s">
        <v>1846</v>
      </c>
      <c r="J4754" s="7" t="s">
        <v>1883</v>
      </c>
      <c r="K4754" s="7" t="s">
        <v>126</v>
      </c>
      <c r="L4754" s="7" t="s">
        <v>1884</v>
      </c>
      <c r="M4754" s="7" t="s">
        <v>73</v>
      </c>
      <c r="N4754" s="2" t="s">
        <v>2770</v>
      </c>
      <c r="O4754" s="7" t="s">
        <v>76</v>
      </c>
      <c r="P4754" s="2" t="s">
        <v>2770</v>
      </c>
      <c r="Q4754" s="2" t="s">
        <v>2770</v>
      </c>
      <c r="R4754" s="7" t="s">
        <v>2771</v>
      </c>
      <c r="S4754" s="8">
        <v>45306</v>
      </c>
      <c r="T4754" s="8">
        <v>45291</v>
      </c>
      <c r="U4754" s="7"/>
    </row>
    <row r="4755" spans="1:21" x14ac:dyDescent="0.25">
      <c r="A4755" s="7">
        <v>2023</v>
      </c>
      <c r="B4755" s="8">
        <v>45200</v>
      </c>
      <c r="C4755" s="8">
        <v>45291</v>
      </c>
      <c r="D4755" s="7" t="s">
        <v>61</v>
      </c>
      <c r="E4755" s="7" t="s">
        <v>69</v>
      </c>
      <c r="F4755" s="7">
        <v>25</v>
      </c>
      <c r="G4755" s="7" t="s">
        <v>2786</v>
      </c>
      <c r="H4755" s="7" t="s">
        <v>1885</v>
      </c>
      <c r="I4755" s="7" t="s">
        <v>1846</v>
      </c>
      <c r="J4755" s="7" t="s">
        <v>887</v>
      </c>
      <c r="K4755" s="7" t="s">
        <v>148</v>
      </c>
      <c r="L4755" s="7" t="s">
        <v>1886</v>
      </c>
      <c r="M4755" s="7" t="s">
        <v>74</v>
      </c>
      <c r="N4755" s="2" t="s">
        <v>2770</v>
      </c>
      <c r="O4755" s="7" t="s">
        <v>76</v>
      </c>
      <c r="P4755" s="2" t="s">
        <v>2770</v>
      </c>
      <c r="Q4755" s="2" t="s">
        <v>2770</v>
      </c>
      <c r="R4755" s="7" t="s">
        <v>2771</v>
      </c>
      <c r="S4755" s="8">
        <v>45306</v>
      </c>
      <c r="T4755" s="8">
        <v>45291</v>
      </c>
      <c r="U4755" s="7"/>
    </row>
    <row r="4756" spans="1:21" x14ac:dyDescent="0.25">
      <c r="A4756" s="7">
        <v>2023</v>
      </c>
      <c r="B4756" s="8">
        <v>45200</v>
      </c>
      <c r="C4756" s="8">
        <v>45291</v>
      </c>
      <c r="D4756" s="7" t="s">
        <v>61</v>
      </c>
      <c r="E4756" s="7" t="s">
        <v>69</v>
      </c>
      <c r="F4756" s="7">
        <v>29</v>
      </c>
      <c r="G4756" s="7" t="s">
        <v>2780</v>
      </c>
      <c r="H4756" s="7" t="s">
        <v>1887</v>
      </c>
      <c r="I4756" s="7" t="s">
        <v>1846</v>
      </c>
      <c r="J4756" s="7" t="s">
        <v>944</v>
      </c>
      <c r="K4756" s="7" t="s">
        <v>2045</v>
      </c>
      <c r="L4756" s="7" t="s">
        <v>808</v>
      </c>
      <c r="M4756" s="7" t="s">
        <v>73</v>
      </c>
      <c r="N4756" s="2" t="s">
        <v>2770</v>
      </c>
      <c r="O4756" s="7" t="s">
        <v>76</v>
      </c>
      <c r="P4756" s="2" t="s">
        <v>2770</v>
      </c>
      <c r="Q4756" s="2" t="s">
        <v>2770</v>
      </c>
      <c r="R4756" s="7" t="s">
        <v>2771</v>
      </c>
      <c r="S4756" s="8">
        <v>45306</v>
      </c>
      <c r="T4756" s="8">
        <v>45291</v>
      </c>
      <c r="U4756" s="7"/>
    </row>
    <row r="4757" spans="1:21" x14ac:dyDescent="0.25">
      <c r="A4757" s="7">
        <v>2023</v>
      </c>
      <c r="B4757" s="8">
        <v>45200</v>
      </c>
      <c r="C4757" s="8">
        <v>45291</v>
      </c>
      <c r="D4757" s="7" t="s">
        <v>61</v>
      </c>
      <c r="E4757" s="7" t="s">
        <v>69</v>
      </c>
      <c r="F4757" s="7">
        <v>25</v>
      </c>
      <c r="G4757" s="7" t="s">
        <v>2786</v>
      </c>
      <c r="H4757" s="7" t="s">
        <v>1890</v>
      </c>
      <c r="I4757" s="7" t="s">
        <v>1846</v>
      </c>
      <c r="J4757" s="7" t="s">
        <v>121</v>
      </c>
      <c r="K4757" s="7" t="s">
        <v>122</v>
      </c>
      <c r="L4757" s="7" t="s">
        <v>1891</v>
      </c>
      <c r="M4757" s="7" t="s">
        <v>74</v>
      </c>
      <c r="N4757" s="2" t="s">
        <v>2770</v>
      </c>
      <c r="O4757" s="7" t="s">
        <v>76</v>
      </c>
      <c r="P4757" s="2" t="s">
        <v>2770</v>
      </c>
      <c r="Q4757" s="2" t="s">
        <v>2770</v>
      </c>
      <c r="R4757" s="7" t="s">
        <v>2771</v>
      </c>
      <c r="S4757" s="8">
        <v>45306</v>
      </c>
      <c r="T4757" s="8">
        <v>45291</v>
      </c>
      <c r="U4757" s="7"/>
    </row>
    <row r="4758" spans="1:21" x14ac:dyDescent="0.25">
      <c r="A4758" s="7">
        <v>2023</v>
      </c>
      <c r="B4758" s="8">
        <v>45200</v>
      </c>
      <c r="C4758" s="8">
        <v>45291</v>
      </c>
      <c r="D4758" s="7" t="s">
        <v>61</v>
      </c>
      <c r="E4758" s="7" t="s">
        <v>69</v>
      </c>
      <c r="F4758" s="7">
        <v>42</v>
      </c>
      <c r="G4758" s="7" t="s">
        <v>2781</v>
      </c>
      <c r="H4758" s="7" t="s">
        <v>1892</v>
      </c>
      <c r="I4758" s="7" t="s">
        <v>1846</v>
      </c>
      <c r="J4758" s="7" t="s">
        <v>1713</v>
      </c>
      <c r="K4758" s="7" t="s">
        <v>1893</v>
      </c>
      <c r="L4758" s="7" t="s">
        <v>1008</v>
      </c>
      <c r="M4758" s="7" t="s">
        <v>74</v>
      </c>
      <c r="N4758" s="2" t="s">
        <v>2770</v>
      </c>
      <c r="O4758" s="7" t="s">
        <v>76</v>
      </c>
      <c r="P4758" s="2" t="s">
        <v>2770</v>
      </c>
      <c r="Q4758" s="2" t="s">
        <v>2770</v>
      </c>
      <c r="R4758" s="7" t="s">
        <v>2771</v>
      </c>
      <c r="S4758" s="8">
        <v>45306</v>
      </c>
      <c r="T4758" s="8">
        <v>45291</v>
      </c>
      <c r="U4758" s="7"/>
    </row>
    <row r="4759" spans="1:21" x14ac:dyDescent="0.25">
      <c r="A4759" s="7">
        <v>2023</v>
      </c>
      <c r="B4759" s="8">
        <v>45200</v>
      </c>
      <c r="C4759" s="8">
        <v>45291</v>
      </c>
      <c r="D4759" s="7" t="s">
        <v>61</v>
      </c>
      <c r="E4759" s="7" t="s">
        <v>69</v>
      </c>
      <c r="F4759" s="7">
        <v>25</v>
      </c>
      <c r="G4759" s="7" t="s">
        <v>2786</v>
      </c>
      <c r="H4759" s="7" t="s">
        <v>1894</v>
      </c>
      <c r="I4759" s="7" t="s">
        <v>1846</v>
      </c>
      <c r="J4759" s="7" t="s">
        <v>1234</v>
      </c>
      <c r="K4759" s="7" t="s">
        <v>122</v>
      </c>
      <c r="L4759" s="7" t="s">
        <v>606</v>
      </c>
      <c r="M4759" s="7" t="s">
        <v>74</v>
      </c>
      <c r="N4759" s="2" t="s">
        <v>2770</v>
      </c>
      <c r="O4759" s="7" t="s">
        <v>76</v>
      </c>
      <c r="P4759" s="2" t="s">
        <v>2770</v>
      </c>
      <c r="Q4759" s="2" t="s">
        <v>2770</v>
      </c>
      <c r="R4759" s="7" t="s">
        <v>2771</v>
      </c>
      <c r="S4759" s="8">
        <v>45306</v>
      </c>
      <c r="T4759" s="8">
        <v>45291</v>
      </c>
      <c r="U4759" s="7"/>
    </row>
    <row r="4760" spans="1:21" x14ac:dyDescent="0.25">
      <c r="A4760" s="7">
        <v>2023</v>
      </c>
      <c r="B4760" s="8">
        <v>45200</v>
      </c>
      <c r="C4760" s="8">
        <v>45291</v>
      </c>
      <c r="D4760" s="7" t="s">
        <v>61</v>
      </c>
      <c r="E4760" s="7" t="s">
        <v>69</v>
      </c>
      <c r="F4760" s="7">
        <v>25</v>
      </c>
      <c r="G4760" s="7" t="s">
        <v>2786</v>
      </c>
      <c r="H4760" s="7" t="s">
        <v>1895</v>
      </c>
      <c r="I4760" s="7" t="s">
        <v>1846</v>
      </c>
      <c r="J4760" s="7" t="s">
        <v>2909</v>
      </c>
      <c r="K4760" s="7" t="s">
        <v>310</v>
      </c>
      <c r="L4760" s="7" t="s">
        <v>2910</v>
      </c>
      <c r="M4760" s="7" t="s">
        <v>74</v>
      </c>
      <c r="N4760" s="2" t="s">
        <v>2770</v>
      </c>
      <c r="O4760" s="7" t="s">
        <v>76</v>
      </c>
      <c r="P4760" s="2" t="s">
        <v>2770</v>
      </c>
      <c r="Q4760" s="2" t="s">
        <v>2770</v>
      </c>
      <c r="R4760" s="7" t="s">
        <v>2771</v>
      </c>
      <c r="S4760" s="8">
        <v>45306</v>
      </c>
      <c r="T4760" s="8">
        <v>45291</v>
      </c>
      <c r="U4760" s="7"/>
    </row>
    <row r="4761" spans="1:21" x14ac:dyDescent="0.25">
      <c r="A4761" s="7">
        <v>2023</v>
      </c>
      <c r="B4761" s="8">
        <v>45200</v>
      </c>
      <c r="C4761" s="8">
        <v>45291</v>
      </c>
      <c r="D4761" s="7" t="s">
        <v>61</v>
      </c>
      <c r="E4761" s="7" t="s">
        <v>69</v>
      </c>
      <c r="F4761" s="7">
        <v>25</v>
      </c>
      <c r="G4761" s="7" t="s">
        <v>2786</v>
      </c>
      <c r="H4761" s="7" t="s">
        <v>1897</v>
      </c>
      <c r="I4761" s="7" t="s">
        <v>1846</v>
      </c>
      <c r="J4761" s="7" t="s">
        <v>1898</v>
      </c>
      <c r="K4761" s="7" t="s">
        <v>233</v>
      </c>
      <c r="L4761" s="7" t="s">
        <v>87</v>
      </c>
      <c r="M4761" s="7" t="s">
        <v>74</v>
      </c>
      <c r="N4761" s="2" t="s">
        <v>2770</v>
      </c>
      <c r="O4761" s="7" t="s">
        <v>76</v>
      </c>
      <c r="P4761" s="2" t="s">
        <v>2770</v>
      </c>
      <c r="Q4761" s="2" t="s">
        <v>2770</v>
      </c>
      <c r="R4761" s="7" t="s">
        <v>2771</v>
      </c>
      <c r="S4761" s="8">
        <v>45306</v>
      </c>
      <c r="T4761" s="8">
        <v>45291</v>
      </c>
      <c r="U4761" s="7"/>
    </row>
    <row r="4762" spans="1:21" x14ac:dyDescent="0.25">
      <c r="A4762" s="7">
        <v>2023</v>
      </c>
      <c r="B4762" s="8">
        <v>45200</v>
      </c>
      <c r="C4762" s="8">
        <v>45291</v>
      </c>
      <c r="D4762" s="7" t="s">
        <v>61</v>
      </c>
      <c r="E4762" s="7" t="s">
        <v>69</v>
      </c>
      <c r="F4762" s="7">
        <v>40</v>
      </c>
      <c r="G4762" s="7" t="s">
        <v>2787</v>
      </c>
      <c r="H4762" s="7" t="s">
        <v>1899</v>
      </c>
      <c r="I4762" s="7" t="s">
        <v>1846</v>
      </c>
      <c r="J4762" s="7" t="s">
        <v>1900</v>
      </c>
      <c r="K4762" s="7" t="s">
        <v>109</v>
      </c>
      <c r="L4762" s="7" t="s">
        <v>1615</v>
      </c>
      <c r="M4762" s="7" t="s">
        <v>74</v>
      </c>
      <c r="N4762" s="2" t="s">
        <v>2770</v>
      </c>
      <c r="O4762" s="7" t="s">
        <v>76</v>
      </c>
      <c r="P4762" s="2" t="s">
        <v>2770</v>
      </c>
      <c r="Q4762" s="2" t="s">
        <v>2770</v>
      </c>
      <c r="R4762" s="7" t="s">
        <v>2771</v>
      </c>
      <c r="S4762" s="8">
        <v>45306</v>
      </c>
      <c r="T4762" s="8">
        <v>45291</v>
      </c>
      <c r="U4762" s="7"/>
    </row>
    <row r="4763" spans="1:21" x14ac:dyDescent="0.25">
      <c r="A4763" s="7">
        <v>2023</v>
      </c>
      <c r="B4763" s="8">
        <v>45200</v>
      </c>
      <c r="C4763" s="8">
        <v>45291</v>
      </c>
      <c r="D4763" s="7" t="s">
        <v>61</v>
      </c>
      <c r="E4763" s="7" t="s">
        <v>69</v>
      </c>
      <c r="F4763" s="7">
        <v>29</v>
      </c>
      <c r="G4763" s="7" t="s">
        <v>2780</v>
      </c>
      <c r="H4763" s="7" t="s">
        <v>1901</v>
      </c>
      <c r="I4763" s="7" t="s">
        <v>1846</v>
      </c>
      <c r="J4763" s="7" t="s">
        <v>933</v>
      </c>
      <c r="K4763" s="7" t="s">
        <v>1240</v>
      </c>
      <c r="L4763" s="7" t="s">
        <v>427</v>
      </c>
      <c r="M4763" s="7" t="s">
        <v>74</v>
      </c>
      <c r="N4763" s="2" t="s">
        <v>2770</v>
      </c>
      <c r="O4763" s="7" t="s">
        <v>76</v>
      </c>
      <c r="P4763" s="2" t="s">
        <v>2770</v>
      </c>
      <c r="Q4763" s="2" t="s">
        <v>2770</v>
      </c>
      <c r="R4763" s="7" t="s">
        <v>2771</v>
      </c>
      <c r="S4763" s="8">
        <v>45306</v>
      </c>
      <c r="T4763" s="8">
        <v>45291</v>
      </c>
      <c r="U4763" s="7"/>
    </row>
    <row r="4764" spans="1:21" x14ac:dyDescent="0.25">
      <c r="A4764" s="7">
        <v>2023</v>
      </c>
      <c r="B4764" s="8">
        <v>45200</v>
      </c>
      <c r="C4764" s="8">
        <v>45291</v>
      </c>
      <c r="D4764" s="7" t="s">
        <v>61</v>
      </c>
      <c r="E4764" s="7" t="s">
        <v>69</v>
      </c>
      <c r="F4764" s="7">
        <v>23</v>
      </c>
      <c r="G4764" s="7" t="s">
        <v>2797</v>
      </c>
      <c r="H4764" s="7" t="s">
        <v>2911</v>
      </c>
      <c r="I4764" s="7" t="s">
        <v>1846</v>
      </c>
      <c r="J4764" s="7" t="s">
        <v>1821</v>
      </c>
      <c r="K4764" s="7" t="s">
        <v>1903</v>
      </c>
      <c r="L4764" s="7" t="s">
        <v>328</v>
      </c>
      <c r="M4764" s="7" t="s">
        <v>73</v>
      </c>
      <c r="N4764" s="2" t="s">
        <v>2770</v>
      </c>
      <c r="O4764" s="7" t="s">
        <v>76</v>
      </c>
      <c r="P4764" s="2" t="s">
        <v>2770</v>
      </c>
      <c r="Q4764" s="2" t="s">
        <v>2770</v>
      </c>
      <c r="R4764" s="7" t="s">
        <v>2771</v>
      </c>
      <c r="S4764" s="8">
        <v>45306</v>
      </c>
      <c r="T4764" s="8">
        <v>45291</v>
      </c>
      <c r="U4764" s="7"/>
    </row>
    <row r="4765" spans="1:21" x14ac:dyDescent="0.25">
      <c r="A4765" s="7">
        <v>2023</v>
      </c>
      <c r="B4765" s="8">
        <v>45200</v>
      </c>
      <c r="C4765" s="8">
        <v>45291</v>
      </c>
      <c r="D4765" s="7" t="s">
        <v>61</v>
      </c>
      <c r="E4765" s="7" t="s">
        <v>69</v>
      </c>
      <c r="F4765" s="7">
        <v>25</v>
      </c>
      <c r="G4765" s="7" t="s">
        <v>2786</v>
      </c>
      <c r="H4765" s="7" t="s">
        <v>1904</v>
      </c>
      <c r="I4765" s="7" t="s">
        <v>1846</v>
      </c>
      <c r="J4765" s="7" t="s">
        <v>1905</v>
      </c>
      <c r="K4765" s="7" t="s">
        <v>148</v>
      </c>
      <c r="L4765" s="7" t="s">
        <v>150</v>
      </c>
      <c r="M4765" s="7" t="s">
        <v>73</v>
      </c>
      <c r="N4765" s="2" t="s">
        <v>2770</v>
      </c>
      <c r="O4765" s="7" t="s">
        <v>76</v>
      </c>
      <c r="P4765" s="2" t="s">
        <v>2770</v>
      </c>
      <c r="Q4765" s="2" t="s">
        <v>2770</v>
      </c>
      <c r="R4765" s="7" t="s">
        <v>2771</v>
      </c>
      <c r="S4765" s="8">
        <v>45306</v>
      </c>
      <c r="T4765" s="8">
        <v>45291</v>
      </c>
      <c r="U4765" s="7"/>
    </row>
    <row r="4766" spans="1:21" x14ac:dyDescent="0.25">
      <c r="A4766" s="7">
        <v>2023</v>
      </c>
      <c r="B4766" s="8">
        <v>45200</v>
      </c>
      <c r="C4766" s="8">
        <v>45291</v>
      </c>
      <c r="D4766" s="7" t="s">
        <v>61</v>
      </c>
      <c r="E4766" s="7" t="s">
        <v>69</v>
      </c>
      <c r="F4766" s="7">
        <v>29</v>
      </c>
      <c r="G4766" s="7" t="s">
        <v>2780</v>
      </c>
      <c r="H4766" s="7" t="s">
        <v>1906</v>
      </c>
      <c r="I4766" s="7" t="s">
        <v>1846</v>
      </c>
      <c r="J4766" s="7" t="s">
        <v>1907</v>
      </c>
      <c r="K4766" s="7" t="s">
        <v>126</v>
      </c>
      <c r="L4766" s="7" t="s">
        <v>714</v>
      </c>
      <c r="M4766" s="7" t="s">
        <v>74</v>
      </c>
      <c r="N4766" s="2" t="s">
        <v>2770</v>
      </c>
      <c r="O4766" s="7" t="s">
        <v>76</v>
      </c>
      <c r="P4766" s="2" t="s">
        <v>2770</v>
      </c>
      <c r="Q4766" s="2" t="s">
        <v>2770</v>
      </c>
      <c r="R4766" s="7" t="s">
        <v>2771</v>
      </c>
      <c r="S4766" s="8">
        <v>45306</v>
      </c>
      <c r="T4766" s="8">
        <v>45291</v>
      </c>
      <c r="U4766" s="7"/>
    </row>
    <row r="4767" spans="1:21" x14ac:dyDescent="0.25">
      <c r="A4767" s="7">
        <v>2023</v>
      </c>
      <c r="B4767" s="8">
        <v>45200</v>
      </c>
      <c r="C4767" s="8">
        <v>45291</v>
      </c>
      <c r="D4767" s="7" t="s">
        <v>61</v>
      </c>
      <c r="E4767" s="7" t="s">
        <v>69</v>
      </c>
      <c r="F4767" s="7">
        <v>25</v>
      </c>
      <c r="G4767" s="7" t="s">
        <v>2786</v>
      </c>
      <c r="H4767" s="7" t="s">
        <v>1908</v>
      </c>
      <c r="I4767" s="7" t="s">
        <v>1846</v>
      </c>
      <c r="J4767" s="7" t="s">
        <v>434</v>
      </c>
      <c r="K4767" s="7" t="s">
        <v>1909</v>
      </c>
      <c r="L4767" s="7" t="s">
        <v>83</v>
      </c>
      <c r="M4767" s="7" t="s">
        <v>74</v>
      </c>
      <c r="N4767" s="2" t="s">
        <v>2770</v>
      </c>
      <c r="O4767" s="7" t="s">
        <v>76</v>
      </c>
      <c r="P4767" s="2" t="s">
        <v>2770</v>
      </c>
      <c r="Q4767" s="2" t="s">
        <v>2770</v>
      </c>
      <c r="R4767" s="7" t="s">
        <v>2771</v>
      </c>
      <c r="S4767" s="8">
        <v>45306</v>
      </c>
      <c r="T4767" s="8">
        <v>45291</v>
      </c>
      <c r="U4767" s="7"/>
    </row>
    <row r="4768" spans="1:21" x14ac:dyDescent="0.25">
      <c r="A4768" s="7">
        <v>2023</v>
      </c>
      <c r="B4768" s="8">
        <v>45200</v>
      </c>
      <c r="C4768" s="8">
        <v>45291</v>
      </c>
      <c r="D4768" s="7" t="s">
        <v>61</v>
      </c>
      <c r="E4768" s="7" t="s">
        <v>69</v>
      </c>
      <c r="F4768" s="7">
        <v>25</v>
      </c>
      <c r="G4768" s="7" t="s">
        <v>2786</v>
      </c>
      <c r="H4768" s="7" t="s">
        <v>1910</v>
      </c>
      <c r="I4768" s="7" t="s">
        <v>1846</v>
      </c>
      <c r="J4768" s="7" t="s">
        <v>214</v>
      </c>
      <c r="K4768" s="7" t="s">
        <v>292</v>
      </c>
      <c r="L4768" s="7" t="s">
        <v>478</v>
      </c>
      <c r="M4768" s="7" t="s">
        <v>74</v>
      </c>
      <c r="N4768" s="2" t="s">
        <v>2770</v>
      </c>
      <c r="O4768" s="7" t="s">
        <v>76</v>
      </c>
      <c r="P4768" s="2" t="s">
        <v>2770</v>
      </c>
      <c r="Q4768" s="2" t="s">
        <v>2770</v>
      </c>
      <c r="R4768" s="7" t="s">
        <v>2771</v>
      </c>
      <c r="S4768" s="8">
        <v>45306</v>
      </c>
      <c r="T4768" s="8">
        <v>45291</v>
      </c>
      <c r="U4768" s="7"/>
    </row>
    <row r="4769" spans="1:21" x14ac:dyDescent="0.25">
      <c r="A4769" s="7">
        <v>2023</v>
      </c>
      <c r="B4769" s="8">
        <v>45200</v>
      </c>
      <c r="C4769" s="8">
        <v>45291</v>
      </c>
      <c r="D4769" s="7" t="s">
        <v>61</v>
      </c>
      <c r="E4769" s="7" t="s">
        <v>69</v>
      </c>
      <c r="F4769" s="7">
        <v>29</v>
      </c>
      <c r="G4769" s="7" t="s">
        <v>2780</v>
      </c>
      <c r="H4769" s="7" t="s">
        <v>1911</v>
      </c>
      <c r="I4769" s="7" t="s">
        <v>1846</v>
      </c>
      <c r="J4769" s="7" t="s">
        <v>1912</v>
      </c>
      <c r="K4769" s="7" t="s">
        <v>826</v>
      </c>
      <c r="L4769" s="7" t="s">
        <v>183</v>
      </c>
      <c r="M4769" s="7" t="s">
        <v>74</v>
      </c>
      <c r="N4769" s="2" t="s">
        <v>2770</v>
      </c>
      <c r="O4769" s="7" t="s">
        <v>76</v>
      </c>
      <c r="P4769" s="2" t="s">
        <v>2770</v>
      </c>
      <c r="Q4769" s="2" t="s">
        <v>2770</v>
      </c>
      <c r="R4769" s="7" t="s">
        <v>2771</v>
      </c>
      <c r="S4769" s="8">
        <v>45306</v>
      </c>
      <c r="T4769" s="8">
        <v>45291</v>
      </c>
      <c r="U4769" s="7"/>
    </row>
    <row r="4770" spans="1:21" x14ac:dyDescent="0.25">
      <c r="A4770" s="7">
        <v>2023</v>
      </c>
      <c r="B4770" s="8">
        <v>45200</v>
      </c>
      <c r="C4770" s="8">
        <v>45291</v>
      </c>
      <c r="D4770" s="7" t="s">
        <v>61</v>
      </c>
      <c r="E4770" s="7" t="s">
        <v>69</v>
      </c>
      <c r="F4770" s="7">
        <v>25</v>
      </c>
      <c r="G4770" s="7" t="s">
        <v>2786</v>
      </c>
      <c r="H4770" s="7" t="s">
        <v>1913</v>
      </c>
      <c r="I4770" s="7" t="s">
        <v>1846</v>
      </c>
      <c r="J4770" s="7" t="s">
        <v>406</v>
      </c>
      <c r="K4770" s="7" t="s">
        <v>1230</v>
      </c>
      <c r="L4770" s="7" t="s">
        <v>95</v>
      </c>
      <c r="M4770" s="7" t="s">
        <v>73</v>
      </c>
      <c r="N4770" s="2" t="s">
        <v>2770</v>
      </c>
      <c r="O4770" s="7" t="s">
        <v>76</v>
      </c>
      <c r="P4770" s="2" t="s">
        <v>2770</v>
      </c>
      <c r="Q4770" s="2" t="s">
        <v>2770</v>
      </c>
      <c r="R4770" s="7" t="s">
        <v>2771</v>
      </c>
      <c r="S4770" s="8">
        <v>45306</v>
      </c>
      <c r="T4770" s="8">
        <v>45291</v>
      </c>
      <c r="U4770" s="7"/>
    </row>
    <row r="4771" spans="1:21" x14ac:dyDescent="0.25">
      <c r="A4771" s="7">
        <v>2023</v>
      </c>
      <c r="B4771" s="8">
        <v>45200</v>
      </c>
      <c r="C4771" s="8">
        <v>45291</v>
      </c>
      <c r="D4771" s="7" t="s">
        <v>61</v>
      </c>
      <c r="E4771" s="7" t="s">
        <v>69</v>
      </c>
      <c r="F4771" s="7">
        <v>40</v>
      </c>
      <c r="G4771" s="7" t="s">
        <v>2787</v>
      </c>
      <c r="H4771" s="7" t="s">
        <v>1914</v>
      </c>
      <c r="I4771" s="7" t="s">
        <v>1846</v>
      </c>
      <c r="J4771" s="7" t="s">
        <v>1370</v>
      </c>
      <c r="K4771" s="7" t="s">
        <v>3143</v>
      </c>
      <c r="L4771" s="7" t="s">
        <v>183</v>
      </c>
      <c r="M4771" s="7" t="s">
        <v>73</v>
      </c>
      <c r="N4771" s="2" t="s">
        <v>2770</v>
      </c>
      <c r="O4771" s="7" t="s">
        <v>76</v>
      </c>
      <c r="P4771" s="2" t="s">
        <v>2770</v>
      </c>
      <c r="Q4771" s="2" t="s">
        <v>2770</v>
      </c>
      <c r="R4771" s="7" t="s">
        <v>2771</v>
      </c>
      <c r="S4771" s="8">
        <v>45306</v>
      </c>
      <c r="T4771" s="8">
        <v>45291</v>
      </c>
      <c r="U4771" s="7"/>
    </row>
    <row r="4772" spans="1:21" x14ac:dyDescent="0.25">
      <c r="A4772" s="7">
        <v>2023</v>
      </c>
      <c r="B4772" s="8">
        <v>45200</v>
      </c>
      <c r="C4772" s="8">
        <v>45291</v>
      </c>
      <c r="D4772" s="7" t="s">
        <v>61</v>
      </c>
      <c r="E4772" s="7" t="s">
        <v>69</v>
      </c>
      <c r="F4772" s="7">
        <v>29</v>
      </c>
      <c r="G4772" s="7" t="s">
        <v>2780</v>
      </c>
      <c r="H4772" s="7" t="s">
        <v>1916</v>
      </c>
      <c r="I4772" s="7" t="s">
        <v>1846</v>
      </c>
      <c r="J4772" s="7" t="s">
        <v>411</v>
      </c>
      <c r="K4772" s="7" t="s">
        <v>150</v>
      </c>
      <c r="L4772" s="7" t="s">
        <v>1917</v>
      </c>
      <c r="M4772" s="7" t="s">
        <v>74</v>
      </c>
      <c r="N4772" s="2" t="s">
        <v>2770</v>
      </c>
      <c r="O4772" s="7" t="s">
        <v>76</v>
      </c>
      <c r="P4772" s="2" t="s">
        <v>2770</v>
      </c>
      <c r="Q4772" s="2" t="s">
        <v>2770</v>
      </c>
      <c r="R4772" s="7" t="s">
        <v>2771</v>
      </c>
      <c r="S4772" s="8">
        <v>45306</v>
      </c>
      <c r="T4772" s="8">
        <v>45291</v>
      </c>
      <c r="U4772" s="7"/>
    </row>
    <row r="4773" spans="1:21" x14ac:dyDescent="0.25">
      <c r="A4773" s="7">
        <v>2023</v>
      </c>
      <c r="B4773" s="8">
        <v>45200</v>
      </c>
      <c r="C4773" s="8">
        <v>45291</v>
      </c>
      <c r="D4773" s="7" t="s">
        <v>61</v>
      </c>
      <c r="E4773" s="7" t="s">
        <v>69</v>
      </c>
      <c r="F4773" s="7">
        <v>25</v>
      </c>
      <c r="G4773" s="7" t="s">
        <v>2786</v>
      </c>
      <c r="H4773" s="7" t="s">
        <v>1918</v>
      </c>
      <c r="I4773" s="7" t="s">
        <v>1846</v>
      </c>
      <c r="J4773" s="7" t="s">
        <v>1919</v>
      </c>
      <c r="K4773" s="7" t="s">
        <v>122</v>
      </c>
      <c r="L4773" s="7" t="s">
        <v>321</v>
      </c>
      <c r="M4773" s="7" t="s">
        <v>74</v>
      </c>
      <c r="N4773" s="2" t="s">
        <v>2770</v>
      </c>
      <c r="O4773" s="7" t="s">
        <v>76</v>
      </c>
      <c r="P4773" s="2" t="s">
        <v>2770</v>
      </c>
      <c r="Q4773" s="2" t="s">
        <v>2770</v>
      </c>
      <c r="R4773" s="7" t="s">
        <v>2771</v>
      </c>
      <c r="S4773" s="8">
        <v>45306</v>
      </c>
      <c r="T4773" s="8">
        <v>45291</v>
      </c>
      <c r="U4773" s="7"/>
    </row>
    <row r="4774" spans="1:21" x14ac:dyDescent="0.25">
      <c r="A4774" s="7">
        <v>2023</v>
      </c>
      <c r="B4774" s="8">
        <v>45200</v>
      </c>
      <c r="C4774" s="8">
        <v>45291</v>
      </c>
      <c r="D4774" s="7" t="s">
        <v>61</v>
      </c>
      <c r="E4774" s="7" t="s">
        <v>69</v>
      </c>
      <c r="F4774" s="7">
        <v>25</v>
      </c>
      <c r="G4774" s="7" t="s">
        <v>2786</v>
      </c>
      <c r="H4774" s="7" t="s">
        <v>1920</v>
      </c>
      <c r="I4774" s="7" t="s">
        <v>1846</v>
      </c>
      <c r="J4774" s="7" t="s">
        <v>98</v>
      </c>
      <c r="K4774" s="7" t="s">
        <v>1921</v>
      </c>
      <c r="L4774" s="7" t="s">
        <v>1922</v>
      </c>
      <c r="M4774" s="7" t="s">
        <v>74</v>
      </c>
      <c r="N4774" s="2" t="s">
        <v>2770</v>
      </c>
      <c r="O4774" s="7" t="s">
        <v>76</v>
      </c>
      <c r="P4774" s="2" t="s">
        <v>2770</v>
      </c>
      <c r="Q4774" s="2" t="s">
        <v>2770</v>
      </c>
      <c r="R4774" s="7" t="s">
        <v>2771</v>
      </c>
      <c r="S4774" s="8">
        <v>45306</v>
      </c>
      <c r="T4774" s="8">
        <v>45291</v>
      </c>
      <c r="U4774" s="7"/>
    </row>
    <row r="4775" spans="1:21" x14ac:dyDescent="0.25">
      <c r="A4775" s="7">
        <v>2023</v>
      </c>
      <c r="B4775" s="8">
        <v>45200</v>
      </c>
      <c r="C4775" s="8">
        <v>45291</v>
      </c>
      <c r="D4775" s="7" t="s">
        <v>61</v>
      </c>
      <c r="E4775" s="7" t="s">
        <v>69</v>
      </c>
      <c r="F4775" s="7">
        <v>29</v>
      </c>
      <c r="G4775" s="7" t="s">
        <v>2780</v>
      </c>
      <c r="H4775" s="7" t="s">
        <v>1923</v>
      </c>
      <c r="I4775" s="7" t="s">
        <v>1846</v>
      </c>
      <c r="J4775" s="7" t="s">
        <v>944</v>
      </c>
      <c r="K4775" s="7" t="s">
        <v>1196</v>
      </c>
      <c r="L4775" s="7" t="s">
        <v>850</v>
      </c>
      <c r="M4775" s="7" t="s">
        <v>73</v>
      </c>
      <c r="N4775" s="2" t="s">
        <v>2770</v>
      </c>
      <c r="O4775" s="7" t="s">
        <v>76</v>
      </c>
      <c r="P4775" s="2" t="s">
        <v>2770</v>
      </c>
      <c r="Q4775" s="2" t="s">
        <v>2770</v>
      </c>
      <c r="R4775" s="7" t="s">
        <v>2771</v>
      </c>
      <c r="S4775" s="8">
        <v>45306</v>
      </c>
      <c r="T4775" s="8">
        <v>45291</v>
      </c>
      <c r="U4775" s="7"/>
    </row>
    <row r="4776" spans="1:21" x14ac:dyDescent="0.25">
      <c r="A4776" s="7">
        <v>2023</v>
      </c>
      <c r="B4776" s="8">
        <v>45200</v>
      </c>
      <c r="C4776" s="8">
        <v>45291</v>
      </c>
      <c r="D4776" s="7" t="s">
        <v>61</v>
      </c>
      <c r="E4776" s="7" t="s">
        <v>69</v>
      </c>
      <c r="F4776" s="7">
        <v>25</v>
      </c>
      <c r="G4776" s="7" t="s">
        <v>2786</v>
      </c>
      <c r="H4776" s="7" t="s">
        <v>1924</v>
      </c>
      <c r="I4776" s="7" t="s">
        <v>1846</v>
      </c>
      <c r="J4776" s="7" t="s">
        <v>1727</v>
      </c>
      <c r="K4776" s="7" t="s">
        <v>105</v>
      </c>
      <c r="L4776" s="7" t="s">
        <v>87</v>
      </c>
      <c r="M4776" s="7" t="s">
        <v>74</v>
      </c>
      <c r="N4776" s="2" t="s">
        <v>2770</v>
      </c>
      <c r="O4776" s="7" t="s">
        <v>76</v>
      </c>
      <c r="P4776" s="2" t="s">
        <v>2770</v>
      </c>
      <c r="Q4776" s="2" t="s">
        <v>2770</v>
      </c>
      <c r="R4776" s="7" t="s">
        <v>2771</v>
      </c>
      <c r="S4776" s="8">
        <v>45306</v>
      </c>
      <c r="T4776" s="8">
        <v>45291</v>
      </c>
      <c r="U4776" s="7"/>
    </row>
    <row r="4777" spans="1:21" x14ac:dyDescent="0.25">
      <c r="A4777" s="7">
        <v>2023</v>
      </c>
      <c r="B4777" s="8">
        <v>45200</v>
      </c>
      <c r="C4777" s="8">
        <v>45291</v>
      </c>
      <c r="D4777" s="7" t="s">
        <v>61</v>
      </c>
      <c r="E4777" s="7" t="s">
        <v>69</v>
      </c>
      <c r="F4777" s="7">
        <v>45</v>
      </c>
      <c r="G4777" s="7" t="s">
        <v>2912</v>
      </c>
      <c r="H4777" s="7" t="s">
        <v>2912</v>
      </c>
      <c r="I4777" s="7" t="s">
        <v>1926</v>
      </c>
      <c r="J4777" s="7" t="s">
        <v>1927</v>
      </c>
      <c r="K4777" s="7" t="s">
        <v>1927</v>
      </c>
      <c r="L4777" s="7" t="s">
        <v>1927</v>
      </c>
      <c r="M4777" s="7" t="s">
        <v>73</v>
      </c>
      <c r="N4777" s="2" t="s">
        <v>2770</v>
      </c>
      <c r="O4777" s="7" t="s">
        <v>76</v>
      </c>
      <c r="P4777" s="2" t="s">
        <v>2770</v>
      </c>
      <c r="Q4777" s="2" t="s">
        <v>2770</v>
      </c>
      <c r="R4777" s="7" t="s">
        <v>2771</v>
      </c>
      <c r="S4777" s="8">
        <v>45306</v>
      </c>
      <c r="T4777" s="8">
        <v>45291</v>
      </c>
      <c r="U4777" s="7" t="s">
        <v>2989</v>
      </c>
    </row>
    <row r="4778" spans="1:21" x14ac:dyDescent="0.25">
      <c r="A4778" s="7">
        <v>2023</v>
      </c>
      <c r="B4778" s="8">
        <v>45200</v>
      </c>
      <c r="C4778" s="8">
        <v>45291</v>
      </c>
      <c r="D4778" s="7" t="s">
        <v>61</v>
      </c>
      <c r="E4778" s="7" t="s">
        <v>69</v>
      </c>
      <c r="F4778" s="7">
        <v>25</v>
      </c>
      <c r="G4778" s="7" t="s">
        <v>2786</v>
      </c>
      <c r="H4778" s="7" t="s">
        <v>2786</v>
      </c>
      <c r="I4778" s="7" t="s">
        <v>1926</v>
      </c>
      <c r="J4778" s="7" t="s">
        <v>1927</v>
      </c>
      <c r="K4778" s="7" t="s">
        <v>1927</v>
      </c>
      <c r="L4778" s="7" t="s">
        <v>1927</v>
      </c>
      <c r="M4778" s="7" t="s">
        <v>74</v>
      </c>
      <c r="N4778" s="2" t="s">
        <v>2770</v>
      </c>
      <c r="O4778" s="7" t="s">
        <v>76</v>
      </c>
      <c r="P4778" s="2" t="s">
        <v>2770</v>
      </c>
      <c r="Q4778" s="2" t="s">
        <v>2770</v>
      </c>
      <c r="R4778" s="7" t="s">
        <v>2771</v>
      </c>
      <c r="S4778" s="8">
        <v>45306</v>
      </c>
      <c r="T4778" s="8">
        <v>45291</v>
      </c>
      <c r="U4778" s="7" t="s">
        <v>2989</v>
      </c>
    </row>
    <row r="4779" spans="1:21" x14ac:dyDescent="0.25">
      <c r="A4779" s="7">
        <v>2023</v>
      </c>
      <c r="B4779" s="8">
        <v>45200</v>
      </c>
      <c r="C4779" s="8">
        <v>45291</v>
      </c>
      <c r="D4779" s="7" t="s">
        <v>61</v>
      </c>
      <c r="E4779" s="7" t="s">
        <v>69</v>
      </c>
      <c r="F4779" s="7">
        <v>23</v>
      </c>
      <c r="G4779" s="7" t="s">
        <v>2797</v>
      </c>
      <c r="H4779" s="7" t="s">
        <v>2797</v>
      </c>
      <c r="I4779" s="7" t="s">
        <v>1926</v>
      </c>
      <c r="J4779" s="7" t="s">
        <v>1927</v>
      </c>
      <c r="K4779" s="7" t="s">
        <v>1927</v>
      </c>
      <c r="L4779" s="7" t="s">
        <v>1927</v>
      </c>
      <c r="M4779" s="7" t="s">
        <v>74</v>
      </c>
      <c r="N4779" s="2" t="s">
        <v>2770</v>
      </c>
      <c r="O4779" s="7" t="s">
        <v>76</v>
      </c>
      <c r="P4779" s="2" t="s">
        <v>2770</v>
      </c>
      <c r="Q4779" s="2" t="s">
        <v>2770</v>
      </c>
      <c r="R4779" s="7" t="s">
        <v>2771</v>
      </c>
      <c r="S4779" s="8">
        <v>45306</v>
      </c>
      <c r="T4779" s="8">
        <v>45291</v>
      </c>
      <c r="U4779" s="7" t="s">
        <v>2989</v>
      </c>
    </row>
    <row r="4780" spans="1:21" x14ac:dyDescent="0.25">
      <c r="A4780" s="7">
        <v>2023</v>
      </c>
      <c r="B4780" s="8">
        <v>45200</v>
      </c>
      <c r="C4780" s="8">
        <v>45291</v>
      </c>
      <c r="D4780" s="7" t="s">
        <v>61</v>
      </c>
      <c r="E4780" s="7" t="s">
        <v>69</v>
      </c>
      <c r="F4780" s="7">
        <v>29</v>
      </c>
      <c r="G4780" s="7" t="s">
        <v>2780</v>
      </c>
      <c r="H4780" s="7" t="s">
        <v>2780</v>
      </c>
      <c r="I4780" s="7" t="s">
        <v>1926</v>
      </c>
      <c r="J4780" s="7" t="s">
        <v>1927</v>
      </c>
      <c r="K4780" s="7" t="s">
        <v>1927</v>
      </c>
      <c r="L4780" s="7" t="s">
        <v>1927</v>
      </c>
      <c r="M4780" s="7" t="s">
        <v>74</v>
      </c>
      <c r="N4780" s="2" t="s">
        <v>2770</v>
      </c>
      <c r="O4780" s="7" t="s">
        <v>76</v>
      </c>
      <c r="P4780" s="2" t="s">
        <v>2770</v>
      </c>
      <c r="Q4780" s="2" t="s">
        <v>2770</v>
      </c>
      <c r="R4780" s="7" t="s">
        <v>2771</v>
      </c>
      <c r="S4780" s="8">
        <v>45306</v>
      </c>
      <c r="T4780" s="8">
        <v>45291</v>
      </c>
      <c r="U4780" s="7" t="s">
        <v>2989</v>
      </c>
    </row>
    <row r="4781" spans="1:21" x14ac:dyDescent="0.25">
      <c r="A4781" s="7">
        <v>2023</v>
      </c>
      <c r="B4781" s="8">
        <v>45200</v>
      </c>
      <c r="C4781" s="8">
        <v>45291</v>
      </c>
      <c r="D4781" s="7" t="s">
        <v>61</v>
      </c>
      <c r="E4781" s="7" t="s">
        <v>69</v>
      </c>
      <c r="F4781" s="7">
        <v>20</v>
      </c>
      <c r="G4781" s="7" t="s">
        <v>281</v>
      </c>
      <c r="H4781" s="7" t="s">
        <v>281</v>
      </c>
      <c r="I4781" s="7" t="s">
        <v>1926</v>
      </c>
      <c r="J4781" s="7" t="s">
        <v>1927</v>
      </c>
      <c r="K4781" s="7" t="s">
        <v>1927</v>
      </c>
      <c r="L4781" s="7" t="s">
        <v>1927</v>
      </c>
      <c r="M4781" s="7" t="s">
        <v>73</v>
      </c>
      <c r="N4781" s="2" t="s">
        <v>2770</v>
      </c>
      <c r="O4781" s="7" t="s">
        <v>76</v>
      </c>
      <c r="P4781" s="2" t="s">
        <v>2770</v>
      </c>
      <c r="Q4781" s="2" t="s">
        <v>2770</v>
      </c>
      <c r="R4781" s="7" t="s">
        <v>2771</v>
      </c>
      <c r="S4781" s="8">
        <v>45306</v>
      </c>
      <c r="T4781" s="8">
        <v>45291</v>
      </c>
      <c r="U4781" s="7" t="s">
        <v>2989</v>
      </c>
    </row>
    <row r="4782" spans="1:21" x14ac:dyDescent="0.25">
      <c r="A4782" s="7">
        <v>2023</v>
      </c>
      <c r="B4782" s="8">
        <v>45200</v>
      </c>
      <c r="C4782" s="8">
        <v>45291</v>
      </c>
      <c r="D4782" s="7" t="s">
        <v>61</v>
      </c>
      <c r="E4782" s="7" t="s">
        <v>69</v>
      </c>
      <c r="F4782" s="7">
        <v>25</v>
      </c>
      <c r="G4782" s="7" t="s">
        <v>2786</v>
      </c>
      <c r="H4782" s="7" t="s">
        <v>2786</v>
      </c>
      <c r="I4782" s="7" t="s">
        <v>1926</v>
      </c>
      <c r="J4782" s="7" t="s">
        <v>1927</v>
      </c>
      <c r="K4782" s="7" t="s">
        <v>1927</v>
      </c>
      <c r="L4782" s="7" t="s">
        <v>1927</v>
      </c>
      <c r="M4782" s="7" t="s">
        <v>74</v>
      </c>
      <c r="N4782" s="2" t="s">
        <v>2770</v>
      </c>
      <c r="O4782" s="7" t="s">
        <v>76</v>
      </c>
      <c r="P4782" s="2" t="s">
        <v>2770</v>
      </c>
      <c r="Q4782" s="2" t="s">
        <v>2770</v>
      </c>
      <c r="R4782" s="7" t="s">
        <v>2771</v>
      </c>
      <c r="S4782" s="8">
        <v>45306</v>
      </c>
      <c r="T4782" s="8">
        <v>45291</v>
      </c>
      <c r="U4782" s="7" t="s">
        <v>2989</v>
      </c>
    </row>
    <row r="4783" spans="1:21" x14ac:dyDescent="0.25">
      <c r="A4783" s="7">
        <v>2023</v>
      </c>
      <c r="B4783" s="8">
        <v>45200</v>
      </c>
      <c r="C4783" s="8">
        <v>45291</v>
      </c>
      <c r="D4783" s="7" t="s">
        <v>61</v>
      </c>
      <c r="E4783" s="7" t="s">
        <v>69</v>
      </c>
      <c r="F4783" s="7">
        <v>20</v>
      </c>
      <c r="G4783" s="7" t="s">
        <v>281</v>
      </c>
      <c r="H4783" s="7" t="s">
        <v>281</v>
      </c>
      <c r="I4783" s="7" t="s">
        <v>1926</v>
      </c>
      <c r="J4783" s="7" t="s">
        <v>1927</v>
      </c>
      <c r="K4783" s="7" t="s">
        <v>1927</v>
      </c>
      <c r="L4783" s="7" t="s">
        <v>1927</v>
      </c>
      <c r="M4783" s="7" t="s">
        <v>73</v>
      </c>
      <c r="N4783" s="2" t="s">
        <v>2770</v>
      </c>
      <c r="O4783" s="7" t="s">
        <v>76</v>
      </c>
      <c r="P4783" s="2" t="s">
        <v>2770</v>
      </c>
      <c r="Q4783" s="2" t="s">
        <v>2770</v>
      </c>
      <c r="R4783" s="7" t="s">
        <v>2771</v>
      </c>
      <c r="S4783" s="8">
        <v>45306</v>
      </c>
      <c r="T4783" s="8">
        <v>45291</v>
      </c>
      <c r="U4783" s="7" t="s">
        <v>2989</v>
      </c>
    </row>
    <row r="4784" spans="1:21" x14ac:dyDescent="0.25">
      <c r="A4784" s="7">
        <v>2023</v>
      </c>
      <c r="B4784" s="8">
        <v>45200</v>
      </c>
      <c r="C4784" s="8">
        <v>45291</v>
      </c>
      <c r="D4784" s="7" t="s">
        <v>61</v>
      </c>
      <c r="E4784" s="7" t="s">
        <v>69</v>
      </c>
      <c r="F4784" s="7">
        <v>40</v>
      </c>
      <c r="G4784" s="7" t="s">
        <v>2787</v>
      </c>
      <c r="H4784" s="7" t="s">
        <v>2787</v>
      </c>
      <c r="I4784" s="7" t="s">
        <v>1926</v>
      </c>
      <c r="J4784" s="7" t="s">
        <v>1927</v>
      </c>
      <c r="K4784" s="7" t="s">
        <v>1927</v>
      </c>
      <c r="L4784" s="7" t="s">
        <v>1927</v>
      </c>
      <c r="M4784" s="7" t="s">
        <v>73</v>
      </c>
      <c r="N4784" s="2" t="s">
        <v>2770</v>
      </c>
      <c r="O4784" s="7" t="s">
        <v>76</v>
      </c>
      <c r="P4784" s="2" t="s">
        <v>2770</v>
      </c>
      <c r="Q4784" s="2" t="s">
        <v>2770</v>
      </c>
      <c r="R4784" s="7" t="s">
        <v>2771</v>
      </c>
      <c r="S4784" s="8">
        <v>45306</v>
      </c>
      <c r="T4784" s="8">
        <v>45291</v>
      </c>
      <c r="U4784" s="7" t="s">
        <v>2989</v>
      </c>
    </row>
    <row r="4785" spans="1:21" x14ac:dyDescent="0.25">
      <c r="A4785" s="7">
        <v>2023</v>
      </c>
      <c r="B4785" s="8">
        <v>45200</v>
      </c>
      <c r="C4785" s="8">
        <v>45291</v>
      </c>
      <c r="D4785" s="7" t="s">
        <v>61</v>
      </c>
      <c r="E4785" s="7" t="s">
        <v>69</v>
      </c>
      <c r="F4785" s="7">
        <v>25</v>
      </c>
      <c r="G4785" s="7" t="s">
        <v>2786</v>
      </c>
      <c r="H4785" s="7" t="s">
        <v>2786</v>
      </c>
      <c r="I4785" s="7" t="s">
        <v>1926</v>
      </c>
      <c r="J4785" s="7" t="s">
        <v>1927</v>
      </c>
      <c r="K4785" s="7" t="s">
        <v>1927</v>
      </c>
      <c r="L4785" s="7" t="s">
        <v>1927</v>
      </c>
      <c r="M4785" s="7" t="s">
        <v>74</v>
      </c>
      <c r="N4785" s="2" t="s">
        <v>2770</v>
      </c>
      <c r="O4785" s="7" t="s">
        <v>76</v>
      </c>
      <c r="P4785" s="2" t="s">
        <v>2770</v>
      </c>
      <c r="Q4785" s="2" t="s">
        <v>2770</v>
      </c>
      <c r="R4785" s="7" t="s">
        <v>2771</v>
      </c>
      <c r="S4785" s="8">
        <v>45306</v>
      </c>
      <c r="T4785" s="8">
        <v>45291</v>
      </c>
      <c r="U4785" s="7" t="s">
        <v>2989</v>
      </c>
    </row>
    <row r="4786" spans="1:21" x14ac:dyDescent="0.25">
      <c r="A4786" s="7">
        <v>2023</v>
      </c>
      <c r="B4786" s="8">
        <v>45200</v>
      </c>
      <c r="C4786" s="8">
        <v>45291</v>
      </c>
      <c r="D4786" s="7" t="s">
        <v>61</v>
      </c>
      <c r="E4786" s="7" t="s">
        <v>69</v>
      </c>
      <c r="F4786" s="7">
        <v>25</v>
      </c>
      <c r="G4786" s="7" t="s">
        <v>2786</v>
      </c>
      <c r="H4786" s="7" t="s">
        <v>2786</v>
      </c>
      <c r="I4786" s="7" t="s">
        <v>1926</v>
      </c>
      <c r="J4786" s="7" t="s">
        <v>1927</v>
      </c>
      <c r="K4786" s="7" t="s">
        <v>1927</v>
      </c>
      <c r="L4786" s="7" t="s">
        <v>1927</v>
      </c>
      <c r="M4786" s="7" t="s">
        <v>73</v>
      </c>
      <c r="N4786" s="2" t="s">
        <v>2770</v>
      </c>
      <c r="O4786" s="7" t="s">
        <v>76</v>
      </c>
      <c r="P4786" s="2" t="s">
        <v>2770</v>
      </c>
      <c r="Q4786" s="2" t="s">
        <v>2770</v>
      </c>
      <c r="R4786" s="7" t="s">
        <v>2771</v>
      </c>
      <c r="S4786" s="8">
        <v>45306</v>
      </c>
      <c r="T4786" s="8">
        <v>45291</v>
      </c>
      <c r="U4786" s="7" t="s">
        <v>2989</v>
      </c>
    </row>
    <row r="4787" spans="1:21" x14ac:dyDescent="0.25">
      <c r="A4787" s="7">
        <v>2023</v>
      </c>
      <c r="B4787" s="8">
        <v>45200</v>
      </c>
      <c r="C4787" s="8">
        <v>45291</v>
      </c>
      <c r="D4787" s="7" t="s">
        <v>61</v>
      </c>
      <c r="E4787" s="7" t="s">
        <v>69</v>
      </c>
      <c r="F4787" s="7">
        <v>23</v>
      </c>
      <c r="G4787" s="7" t="s">
        <v>2797</v>
      </c>
      <c r="H4787" s="7" t="s">
        <v>2797</v>
      </c>
      <c r="I4787" s="7" t="s">
        <v>1926</v>
      </c>
      <c r="J4787" s="7" t="s">
        <v>1927</v>
      </c>
      <c r="K4787" s="7" t="s">
        <v>1927</v>
      </c>
      <c r="L4787" s="7" t="s">
        <v>1927</v>
      </c>
      <c r="M4787" s="7" t="s">
        <v>74</v>
      </c>
      <c r="N4787" s="2" t="s">
        <v>2770</v>
      </c>
      <c r="O4787" s="7" t="s">
        <v>76</v>
      </c>
      <c r="P4787" s="2" t="s">
        <v>2770</v>
      </c>
      <c r="Q4787" s="2" t="s">
        <v>2770</v>
      </c>
      <c r="R4787" s="7" t="s">
        <v>2771</v>
      </c>
      <c r="S4787" s="8">
        <v>45306</v>
      </c>
      <c r="T4787" s="8">
        <v>45291</v>
      </c>
      <c r="U4787" s="7" t="s">
        <v>2989</v>
      </c>
    </row>
    <row r="4788" spans="1:21" x14ac:dyDescent="0.25">
      <c r="A4788" s="7">
        <v>2023</v>
      </c>
      <c r="B4788" s="8">
        <v>45200</v>
      </c>
      <c r="C4788" s="8">
        <v>45291</v>
      </c>
      <c r="D4788" s="7" t="s">
        <v>61</v>
      </c>
      <c r="E4788" s="7" t="s">
        <v>69</v>
      </c>
      <c r="F4788" s="7">
        <v>25</v>
      </c>
      <c r="G4788" s="7" t="s">
        <v>2786</v>
      </c>
      <c r="H4788" s="7" t="s">
        <v>2786</v>
      </c>
      <c r="I4788" s="7" t="s">
        <v>1926</v>
      </c>
      <c r="J4788" s="7" t="s">
        <v>1927</v>
      </c>
      <c r="K4788" s="7" t="s">
        <v>1927</v>
      </c>
      <c r="L4788" s="7" t="s">
        <v>1927</v>
      </c>
      <c r="M4788" s="7" t="s">
        <v>74</v>
      </c>
      <c r="N4788" s="2" t="s">
        <v>2770</v>
      </c>
      <c r="O4788" s="7" t="s">
        <v>76</v>
      </c>
      <c r="P4788" s="2" t="s">
        <v>2770</v>
      </c>
      <c r="Q4788" s="2" t="s">
        <v>2770</v>
      </c>
      <c r="R4788" s="7" t="s">
        <v>2771</v>
      </c>
      <c r="S4788" s="8">
        <v>45306</v>
      </c>
      <c r="T4788" s="8">
        <v>45291</v>
      </c>
      <c r="U4788" s="7" t="s">
        <v>2989</v>
      </c>
    </row>
    <row r="4789" spans="1:21" x14ac:dyDescent="0.25">
      <c r="A4789" s="7">
        <v>2023</v>
      </c>
      <c r="B4789" s="8">
        <v>45200</v>
      </c>
      <c r="C4789" s="8">
        <v>45291</v>
      </c>
      <c r="D4789" s="7" t="s">
        <v>61</v>
      </c>
      <c r="E4789" s="7" t="s">
        <v>69</v>
      </c>
      <c r="F4789" s="7">
        <v>23</v>
      </c>
      <c r="G4789" s="7" t="s">
        <v>2797</v>
      </c>
      <c r="H4789" s="7" t="s">
        <v>2797</v>
      </c>
      <c r="I4789" s="7" t="s">
        <v>1926</v>
      </c>
      <c r="J4789" s="7" t="s">
        <v>1927</v>
      </c>
      <c r="K4789" s="7" t="s">
        <v>1927</v>
      </c>
      <c r="L4789" s="7" t="s">
        <v>1927</v>
      </c>
      <c r="M4789" s="7" t="s">
        <v>74</v>
      </c>
      <c r="N4789" s="2" t="s">
        <v>2770</v>
      </c>
      <c r="O4789" s="7" t="s">
        <v>76</v>
      </c>
      <c r="P4789" s="2" t="s">
        <v>2770</v>
      </c>
      <c r="Q4789" s="2" t="s">
        <v>2770</v>
      </c>
      <c r="R4789" s="7" t="s">
        <v>2771</v>
      </c>
      <c r="S4789" s="8">
        <v>45306</v>
      </c>
      <c r="T4789" s="8">
        <v>45291</v>
      </c>
      <c r="U4789" s="7" t="s">
        <v>2989</v>
      </c>
    </row>
    <row r="4790" spans="1:21" x14ac:dyDescent="0.25">
      <c r="A4790" s="7">
        <v>2023</v>
      </c>
      <c r="B4790" s="8">
        <v>45200</v>
      </c>
      <c r="C4790" s="8">
        <v>45291</v>
      </c>
      <c r="D4790" s="7" t="s">
        <v>61</v>
      </c>
      <c r="E4790" s="7" t="s">
        <v>69</v>
      </c>
      <c r="F4790" s="7">
        <v>25</v>
      </c>
      <c r="G4790" s="7" t="s">
        <v>2786</v>
      </c>
      <c r="H4790" s="7" t="s">
        <v>2786</v>
      </c>
      <c r="I4790" s="7" t="s">
        <v>1926</v>
      </c>
      <c r="J4790" s="7" t="s">
        <v>1927</v>
      </c>
      <c r="K4790" s="7" t="s">
        <v>1927</v>
      </c>
      <c r="L4790" s="7" t="s">
        <v>1927</v>
      </c>
      <c r="M4790" s="7" t="s">
        <v>73</v>
      </c>
      <c r="N4790" s="2" t="s">
        <v>2770</v>
      </c>
      <c r="O4790" s="7" t="s">
        <v>76</v>
      </c>
      <c r="P4790" s="2" t="s">
        <v>2770</v>
      </c>
      <c r="Q4790" s="2" t="s">
        <v>2770</v>
      </c>
      <c r="R4790" s="7" t="s">
        <v>2771</v>
      </c>
      <c r="S4790" s="8">
        <v>45306</v>
      </c>
      <c r="T4790" s="8">
        <v>45291</v>
      </c>
      <c r="U4790" s="7" t="s">
        <v>2989</v>
      </c>
    </row>
    <row r="4791" spans="1:21" x14ac:dyDescent="0.25">
      <c r="A4791" s="7">
        <v>2023</v>
      </c>
      <c r="B4791" s="8">
        <v>45200</v>
      </c>
      <c r="C4791" s="8">
        <v>45291</v>
      </c>
      <c r="D4791" s="7" t="s">
        <v>61</v>
      </c>
      <c r="E4791" s="7" t="s">
        <v>69</v>
      </c>
      <c r="F4791" s="7">
        <v>23</v>
      </c>
      <c r="G4791" s="7" t="s">
        <v>2797</v>
      </c>
      <c r="H4791" s="7" t="s">
        <v>2797</v>
      </c>
      <c r="I4791" s="7" t="s">
        <v>1926</v>
      </c>
      <c r="J4791" s="7" t="s">
        <v>1927</v>
      </c>
      <c r="K4791" s="7" t="s">
        <v>1927</v>
      </c>
      <c r="L4791" s="7" t="s">
        <v>1927</v>
      </c>
      <c r="M4791" s="7" t="s">
        <v>74</v>
      </c>
      <c r="N4791" s="2" t="s">
        <v>2770</v>
      </c>
      <c r="O4791" s="7" t="s">
        <v>76</v>
      </c>
      <c r="P4791" s="2" t="s">
        <v>2770</v>
      </c>
      <c r="Q4791" s="2" t="s">
        <v>2770</v>
      </c>
      <c r="R4791" s="7" t="s">
        <v>2771</v>
      </c>
      <c r="S4791" s="8">
        <v>45306</v>
      </c>
      <c r="T4791" s="8">
        <v>45291</v>
      </c>
      <c r="U4791" s="7" t="s">
        <v>2989</v>
      </c>
    </row>
    <row r="4792" spans="1:21" x14ac:dyDescent="0.25">
      <c r="A4792" s="7">
        <v>2023</v>
      </c>
      <c r="B4792" s="8">
        <v>45200</v>
      </c>
      <c r="C4792" s="8">
        <v>45291</v>
      </c>
      <c r="D4792" s="7" t="s">
        <v>61</v>
      </c>
      <c r="E4792" s="7" t="s">
        <v>69</v>
      </c>
      <c r="F4792" s="7">
        <v>42</v>
      </c>
      <c r="G4792" s="7" t="s">
        <v>2781</v>
      </c>
      <c r="H4792" s="7" t="s">
        <v>2781</v>
      </c>
      <c r="I4792" s="7" t="s">
        <v>1926</v>
      </c>
      <c r="J4792" s="7" t="s">
        <v>1927</v>
      </c>
      <c r="K4792" s="7" t="s">
        <v>1927</v>
      </c>
      <c r="L4792" s="7" t="s">
        <v>1927</v>
      </c>
      <c r="M4792" s="7" t="s">
        <v>74</v>
      </c>
      <c r="N4792" s="2" t="s">
        <v>2770</v>
      </c>
      <c r="O4792" s="7" t="s">
        <v>76</v>
      </c>
      <c r="P4792" s="2" t="s">
        <v>2770</v>
      </c>
      <c r="Q4792" s="2" t="s">
        <v>2770</v>
      </c>
      <c r="R4792" s="7" t="s">
        <v>2771</v>
      </c>
      <c r="S4792" s="8">
        <v>45306</v>
      </c>
      <c r="T4792" s="8">
        <v>45291</v>
      </c>
      <c r="U4792" s="7" t="s">
        <v>2989</v>
      </c>
    </row>
    <row r="4793" spans="1:21" x14ac:dyDescent="0.25">
      <c r="A4793" s="7">
        <v>2023</v>
      </c>
      <c r="B4793" s="8">
        <v>45200</v>
      </c>
      <c r="C4793" s="8">
        <v>45291</v>
      </c>
      <c r="D4793" s="7" t="s">
        <v>61</v>
      </c>
      <c r="E4793" s="7" t="s">
        <v>69</v>
      </c>
      <c r="F4793" s="7">
        <v>25</v>
      </c>
      <c r="G4793" s="7" t="s">
        <v>2786</v>
      </c>
      <c r="H4793" s="7" t="s">
        <v>2786</v>
      </c>
      <c r="I4793" s="7" t="s">
        <v>1926</v>
      </c>
      <c r="J4793" s="7" t="s">
        <v>1927</v>
      </c>
      <c r="K4793" s="7" t="s">
        <v>1927</v>
      </c>
      <c r="L4793" s="7" t="s">
        <v>1927</v>
      </c>
      <c r="M4793" s="7" t="s">
        <v>73</v>
      </c>
      <c r="N4793" s="2" t="s">
        <v>2770</v>
      </c>
      <c r="O4793" s="7" t="s">
        <v>76</v>
      </c>
      <c r="P4793" s="2" t="s">
        <v>2770</v>
      </c>
      <c r="Q4793" s="2" t="s">
        <v>2770</v>
      </c>
      <c r="R4793" s="7" t="s">
        <v>2771</v>
      </c>
      <c r="S4793" s="8">
        <v>45306</v>
      </c>
      <c r="T4793" s="8">
        <v>45291</v>
      </c>
      <c r="U4793" s="7" t="s">
        <v>2989</v>
      </c>
    </row>
    <row r="4794" spans="1:21" x14ac:dyDescent="0.25">
      <c r="A4794" s="7">
        <v>2023</v>
      </c>
      <c r="B4794" s="8">
        <v>45200</v>
      </c>
      <c r="C4794" s="8">
        <v>45291</v>
      </c>
      <c r="D4794" s="7" t="s">
        <v>61</v>
      </c>
      <c r="E4794" s="7" t="s">
        <v>69</v>
      </c>
      <c r="F4794" s="7">
        <v>23</v>
      </c>
      <c r="G4794" s="7" t="s">
        <v>2797</v>
      </c>
      <c r="H4794" s="7" t="s">
        <v>2797</v>
      </c>
      <c r="I4794" s="7" t="s">
        <v>1926</v>
      </c>
      <c r="J4794" s="7" t="s">
        <v>1927</v>
      </c>
      <c r="K4794" s="7" t="s">
        <v>1927</v>
      </c>
      <c r="L4794" s="7" t="s">
        <v>1927</v>
      </c>
      <c r="M4794" s="7" t="s">
        <v>73</v>
      </c>
      <c r="N4794" s="2" t="s">
        <v>2770</v>
      </c>
      <c r="O4794" s="7" t="s">
        <v>76</v>
      </c>
      <c r="P4794" s="2" t="s">
        <v>2770</v>
      </c>
      <c r="Q4794" s="2" t="s">
        <v>2770</v>
      </c>
      <c r="R4794" s="7" t="s">
        <v>2771</v>
      </c>
      <c r="S4794" s="8">
        <v>45306</v>
      </c>
      <c r="T4794" s="8">
        <v>45291</v>
      </c>
      <c r="U4794" s="7" t="s">
        <v>2989</v>
      </c>
    </row>
    <row r="4795" spans="1:21" x14ac:dyDescent="0.25">
      <c r="A4795" s="7">
        <v>2023</v>
      </c>
      <c r="B4795" s="8">
        <v>45200</v>
      </c>
      <c r="C4795" s="8">
        <v>45291</v>
      </c>
      <c r="D4795" s="7" t="s">
        <v>61</v>
      </c>
      <c r="E4795" s="7" t="s">
        <v>69</v>
      </c>
      <c r="F4795" s="7">
        <v>25</v>
      </c>
      <c r="G4795" s="7" t="s">
        <v>2786</v>
      </c>
      <c r="H4795" s="7" t="s">
        <v>2786</v>
      </c>
      <c r="I4795" s="7" t="s">
        <v>1926</v>
      </c>
      <c r="J4795" s="7" t="s">
        <v>1927</v>
      </c>
      <c r="K4795" s="7" t="s">
        <v>1927</v>
      </c>
      <c r="L4795" s="7" t="s">
        <v>1927</v>
      </c>
      <c r="M4795" s="7" t="s">
        <v>74</v>
      </c>
      <c r="N4795" s="2" t="s">
        <v>2770</v>
      </c>
      <c r="O4795" s="7" t="s">
        <v>76</v>
      </c>
      <c r="P4795" s="2" t="s">
        <v>2770</v>
      </c>
      <c r="Q4795" s="2" t="s">
        <v>2770</v>
      </c>
      <c r="R4795" s="7" t="s">
        <v>2771</v>
      </c>
      <c r="S4795" s="8">
        <v>45306</v>
      </c>
      <c r="T4795" s="8">
        <v>45291</v>
      </c>
      <c r="U4795" s="7" t="s">
        <v>2989</v>
      </c>
    </row>
    <row r="4796" spans="1:21" x14ac:dyDescent="0.25">
      <c r="A4796" s="7">
        <v>2023</v>
      </c>
      <c r="B4796" s="8">
        <v>45200</v>
      </c>
      <c r="C4796" s="8">
        <v>45291</v>
      </c>
      <c r="D4796" s="7" t="s">
        <v>61</v>
      </c>
      <c r="E4796" s="7" t="s">
        <v>69</v>
      </c>
      <c r="F4796" s="7">
        <v>20</v>
      </c>
      <c r="G4796" s="7" t="s">
        <v>281</v>
      </c>
      <c r="H4796" s="7" t="s">
        <v>281</v>
      </c>
      <c r="I4796" s="7" t="s">
        <v>1926</v>
      </c>
      <c r="J4796" s="7" t="s">
        <v>1927</v>
      </c>
      <c r="K4796" s="7" t="s">
        <v>1927</v>
      </c>
      <c r="L4796" s="7" t="s">
        <v>1927</v>
      </c>
      <c r="M4796" s="7" t="s">
        <v>73</v>
      </c>
      <c r="N4796" s="2" t="s">
        <v>2770</v>
      </c>
      <c r="O4796" s="7" t="s">
        <v>76</v>
      </c>
      <c r="P4796" s="2" t="s">
        <v>2770</v>
      </c>
      <c r="Q4796" s="2" t="s">
        <v>2770</v>
      </c>
      <c r="R4796" s="7" t="s">
        <v>2771</v>
      </c>
      <c r="S4796" s="8">
        <v>45306</v>
      </c>
      <c r="T4796" s="8">
        <v>45291</v>
      </c>
      <c r="U4796" s="7" t="s">
        <v>2989</v>
      </c>
    </row>
    <row r="4797" spans="1:21" x14ac:dyDescent="0.25">
      <c r="A4797" s="7">
        <v>2023</v>
      </c>
      <c r="B4797" s="8">
        <v>45200</v>
      </c>
      <c r="C4797" s="8">
        <v>45291</v>
      </c>
      <c r="D4797" s="7" t="s">
        <v>61</v>
      </c>
      <c r="E4797" s="7" t="s">
        <v>69</v>
      </c>
      <c r="F4797" s="7">
        <v>25</v>
      </c>
      <c r="G4797" s="7" t="s">
        <v>2786</v>
      </c>
      <c r="H4797" s="7" t="s">
        <v>2786</v>
      </c>
      <c r="I4797" s="7" t="s">
        <v>1926</v>
      </c>
      <c r="J4797" s="7" t="s">
        <v>1927</v>
      </c>
      <c r="K4797" s="7" t="s">
        <v>1927</v>
      </c>
      <c r="L4797" s="7" t="s">
        <v>1927</v>
      </c>
      <c r="M4797" s="7" t="s">
        <v>73</v>
      </c>
      <c r="N4797" s="2" t="s">
        <v>2770</v>
      </c>
      <c r="O4797" s="7" t="s">
        <v>76</v>
      </c>
      <c r="P4797" s="2" t="s">
        <v>2770</v>
      </c>
      <c r="Q4797" s="2" t="s">
        <v>2770</v>
      </c>
      <c r="R4797" s="7" t="s">
        <v>2771</v>
      </c>
      <c r="S4797" s="8">
        <v>45306</v>
      </c>
      <c r="T4797" s="8">
        <v>45291</v>
      </c>
      <c r="U4797" s="7" t="s">
        <v>2989</v>
      </c>
    </row>
    <row r="4798" spans="1:21" x14ac:dyDescent="0.25">
      <c r="A4798" s="7">
        <v>2023</v>
      </c>
      <c r="B4798" s="8">
        <v>45200</v>
      </c>
      <c r="C4798" s="8">
        <v>45291</v>
      </c>
      <c r="D4798" s="7" t="s">
        <v>61</v>
      </c>
      <c r="E4798" s="7" t="s">
        <v>69</v>
      </c>
      <c r="F4798" s="7">
        <v>23</v>
      </c>
      <c r="G4798" s="7" t="s">
        <v>2797</v>
      </c>
      <c r="H4798" s="7" t="s">
        <v>2797</v>
      </c>
      <c r="I4798" s="7" t="s">
        <v>1926</v>
      </c>
      <c r="J4798" s="7" t="s">
        <v>1927</v>
      </c>
      <c r="K4798" s="7" t="s">
        <v>1927</v>
      </c>
      <c r="L4798" s="7" t="s">
        <v>1927</v>
      </c>
      <c r="M4798" s="7" t="s">
        <v>73</v>
      </c>
      <c r="N4798" s="2" t="s">
        <v>2770</v>
      </c>
      <c r="O4798" s="7" t="s">
        <v>76</v>
      </c>
      <c r="P4798" s="2" t="s">
        <v>2770</v>
      </c>
      <c r="Q4798" s="2" t="s">
        <v>2770</v>
      </c>
      <c r="R4798" s="7" t="s">
        <v>2771</v>
      </c>
      <c r="S4798" s="8">
        <v>45306</v>
      </c>
      <c r="T4798" s="8">
        <v>45291</v>
      </c>
      <c r="U4798" s="7" t="s">
        <v>2989</v>
      </c>
    </row>
    <row r="4799" spans="1:21" x14ac:dyDescent="0.25">
      <c r="A4799" s="7">
        <v>2023</v>
      </c>
      <c r="B4799" s="8">
        <v>45200</v>
      </c>
      <c r="C4799" s="8">
        <v>45291</v>
      </c>
      <c r="D4799" s="7" t="s">
        <v>61</v>
      </c>
      <c r="E4799" s="7" t="s">
        <v>69</v>
      </c>
      <c r="F4799" s="7">
        <v>25</v>
      </c>
      <c r="G4799" s="7" t="s">
        <v>2786</v>
      </c>
      <c r="H4799" s="7" t="s">
        <v>2786</v>
      </c>
      <c r="I4799" s="7" t="s">
        <v>1926</v>
      </c>
      <c r="J4799" s="7" t="s">
        <v>1927</v>
      </c>
      <c r="K4799" s="7" t="s">
        <v>1927</v>
      </c>
      <c r="L4799" s="7" t="s">
        <v>1927</v>
      </c>
      <c r="M4799" s="7" t="s">
        <v>74</v>
      </c>
      <c r="N4799" s="2" t="s">
        <v>2770</v>
      </c>
      <c r="O4799" s="7" t="s">
        <v>76</v>
      </c>
      <c r="P4799" s="2" t="s">
        <v>2770</v>
      </c>
      <c r="Q4799" s="2" t="s">
        <v>2770</v>
      </c>
      <c r="R4799" s="7" t="s">
        <v>2771</v>
      </c>
      <c r="S4799" s="8">
        <v>45306</v>
      </c>
      <c r="T4799" s="8">
        <v>45291</v>
      </c>
      <c r="U4799" s="7" t="s">
        <v>2989</v>
      </c>
    </row>
    <row r="4800" spans="1:21" x14ac:dyDescent="0.25">
      <c r="A4800" s="7">
        <v>2023</v>
      </c>
      <c r="B4800" s="8">
        <v>45200</v>
      </c>
      <c r="C4800" s="8">
        <v>45291</v>
      </c>
      <c r="D4800" s="7" t="s">
        <v>61</v>
      </c>
      <c r="E4800" s="7" t="s">
        <v>69</v>
      </c>
      <c r="F4800" s="7">
        <v>23</v>
      </c>
      <c r="G4800" s="7" t="s">
        <v>2797</v>
      </c>
      <c r="H4800" s="7" t="s">
        <v>2797</v>
      </c>
      <c r="I4800" s="7" t="s">
        <v>1926</v>
      </c>
      <c r="J4800" s="7" t="s">
        <v>1927</v>
      </c>
      <c r="K4800" s="7" t="s">
        <v>1927</v>
      </c>
      <c r="L4800" s="7" t="s">
        <v>1927</v>
      </c>
      <c r="M4800" s="7" t="s">
        <v>74</v>
      </c>
      <c r="N4800" s="2" t="s">
        <v>2770</v>
      </c>
      <c r="O4800" s="7" t="s">
        <v>76</v>
      </c>
      <c r="P4800" s="2" t="s">
        <v>2770</v>
      </c>
      <c r="Q4800" s="2" t="s">
        <v>2770</v>
      </c>
      <c r="R4800" s="7" t="s">
        <v>2771</v>
      </c>
      <c r="S4800" s="8">
        <v>45306</v>
      </c>
      <c r="T4800" s="8">
        <v>45291</v>
      </c>
      <c r="U4800" s="7" t="s">
        <v>2989</v>
      </c>
    </row>
    <row r="4801" spans="1:21" x14ac:dyDescent="0.25">
      <c r="A4801" s="7">
        <v>2023</v>
      </c>
      <c r="B4801" s="8">
        <v>45200</v>
      </c>
      <c r="C4801" s="8">
        <v>45291</v>
      </c>
      <c r="D4801" s="7" t="s">
        <v>61</v>
      </c>
      <c r="E4801" s="7" t="s">
        <v>69</v>
      </c>
      <c r="F4801" s="7">
        <v>43</v>
      </c>
      <c r="G4801" s="7" t="s">
        <v>2823</v>
      </c>
      <c r="H4801" s="7" t="s">
        <v>2823</v>
      </c>
      <c r="I4801" s="7" t="s">
        <v>1926</v>
      </c>
      <c r="J4801" s="7" t="s">
        <v>1927</v>
      </c>
      <c r="K4801" s="7" t="s">
        <v>1927</v>
      </c>
      <c r="L4801" s="7" t="s">
        <v>1927</v>
      </c>
      <c r="M4801" s="7" t="s">
        <v>74</v>
      </c>
      <c r="N4801" s="2" t="s">
        <v>2770</v>
      </c>
      <c r="O4801" s="7" t="s">
        <v>76</v>
      </c>
      <c r="P4801" s="2" t="s">
        <v>2770</v>
      </c>
      <c r="Q4801" s="2" t="s">
        <v>2770</v>
      </c>
      <c r="R4801" s="7" t="s">
        <v>2771</v>
      </c>
      <c r="S4801" s="8">
        <v>45306</v>
      </c>
      <c r="T4801" s="8">
        <v>45291</v>
      </c>
      <c r="U4801" s="7" t="s">
        <v>2989</v>
      </c>
    </row>
    <row r="4802" spans="1:21" x14ac:dyDescent="0.25">
      <c r="A4802" s="7">
        <v>2023</v>
      </c>
      <c r="B4802" s="8">
        <v>45200</v>
      </c>
      <c r="C4802" s="8">
        <v>45291</v>
      </c>
      <c r="D4802" s="7" t="s">
        <v>61</v>
      </c>
      <c r="E4802" s="7" t="s">
        <v>69</v>
      </c>
      <c r="F4802" s="7">
        <v>25</v>
      </c>
      <c r="G4802" s="7" t="s">
        <v>2786</v>
      </c>
      <c r="H4802" s="7" t="s">
        <v>2786</v>
      </c>
      <c r="I4802" s="7" t="s">
        <v>1926</v>
      </c>
      <c r="J4802" s="7" t="s">
        <v>1927</v>
      </c>
      <c r="K4802" s="7" t="s">
        <v>1927</v>
      </c>
      <c r="L4802" s="7" t="s">
        <v>1927</v>
      </c>
      <c r="M4802" s="7" t="s">
        <v>73</v>
      </c>
      <c r="N4802" s="2" t="s">
        <v>2770</v>
      </c>
      <c r="O4802" s="7" t="s">
        <v>76</v>
      </c>
      <c r="P4802" s="2" t="s">
        <v>2770</v>
      </c>
      <c r="Q4802" s="2" t="s">
        <v>2770</v>
      </c>
      <c r="R4802" s="7" t="s">
        <v>2771</v>
      </c>
      <c r="S4802" s="8">
        <v>45306</v>
      </c>
      <c r="T4802" s="8">
        <v>45291</v>
      </c>
      <c r="U4802" s="7" t="s">
        <v>2989</v>
      </c>
    </row>
    <row r="4803" spans="1:21" x14ac:dyDescent="0.25">
      <c r="A4803" s="7">
        <v>2023</v>
      </c>
      <c r="B4803" s="8">
        <v>45200</v>
      </c>
      <c r="C4803" s="8">
        <v>45291</v>
      </c>
      <c r="D4803" s="7" t="s">
        <v>61</v>
      </c>
      <c r="E4803" s="7" t="s">
        <v>69</v>
      </c>
      <c r="F4803" s="7">
        <v>20</v>
      </c>
      <c r="G4803" s="7" t="s">
        <v>281</v>
      </c>
      <c r="H4803" s="7" t="s">
        <v>281</v>
      </c>
      <c r="I4803" s="7" t="s">
        <v>1926</v>
      </c>
      <c r="J4803" s="7" t="s">
        <v>1927</v>
      </c>
      <c r="K4803" s="7" t="s">
        <v>1927</v>
      </c>
      <c r="L4803" s="7" t="s">
        <v>1927</v>
      </c>
      <c r="M4803" s="7" t="s">
        <v>74</v>
      </c>
      <c r="N4803" s="2" t="s">
        <v>2770</v>
      </c>
      <c r="O4803" s="7" t="s">
        <v>76</v>
      </c>
      <c r="P4803" s="2" t="s">
        <v>2770</v>
      </c>
      <c r="Q4803" s="2" t="s">
        <v>2770</v>
      </c>
      <c r="R4803" s="7" t="s">
        <v>2771</v>
      </c>
      <c r="S4803" s="8">
        <v>45306</v>
      </c>
      <c r="T4803" s="8">
        <v>45291</v>
      </c>
      <c r="U4803" s="7" t="s">
        <v>2989</v>
      </c>
    </row>
    <row r="4804" spans="1:21" x14ac:dyDescent="0.25">
      <c r="A4804" s="7">
        <v>2023</v>
      </c>
      <c r="B4804" s="8">
        <v>45200</v>
      </c>
      <c r="C4804" s="8">
        <v>45291</v>
      </c>
      <c r="D4804" s="7" t="s">
        <v>61</v>
      </c>
      <c r="E4804" s="7" t="s">
        <v>69</v>
      </c>
      <c r="F4804" s="7">
        <v>23</v>
      </c>
      <c r="G4804" s="7" t="s">
        <v>2797</v>
      </c>
      <c r="H4804" s="7" t="s">
        <v>2797</v>
      </c>
      <c r="I4804" s="7" t="s">
        <v>1926</v>
      </c>
      <c r="J4804" s="7" t="s">
        <v>1927</v>
      </c>
      <c r="K4804" s="7" t="s">
        <v>1927</v>
      </c>
      <c r="L4804" s="7" t="s">
        <v>1927</v>
      </c>
      <c r="M4804" s="7" t="s">
        <v>74</v>
      </c>
      <c r="N4804" s="2" t="s">
        <v>2770</v>
      </c>
      <c r="O4804" s="7" t="s">
        <v>76</v>
      </c>
      <c r="P4804" s="2" t="s">
        <v>2770</v>
      </c>
      <c r="Q4804" s="2" t="s">
        <v>2770</v>
      </c>
      <c r="R4804" s="7" t="s">
        <v>2771</v>
      </c>
      <c r="S4804" s="8">
        <v>45306</v>
      </c>
      <c r="T4804" s="8">
        <v>45291</v>
      </c>
      <c r="U4804" s="7" t="s">
        <v>2989</v>
      </c>
    </row>
    <row r="4805" spans="1:21" x14ac:dyDescent="0.25">
      <c r="A4805" s="7">
        <v>2023</v>
      </c>
      <c r="B4805" s="8">
        <v>45200</v>
      </c>
      <c r="C4805" s="8">
        <v>45291</v>
      </c>
      <c r="D4805" s="7" t="s">
        <v>61</v>
      </c>
      <c r="E4805" s="7" t="s">
        <v>69</v>
      </c>
      <c r="F4805" s="7">
        <v>25</v>
      </c>
      <c r="G4805" s="7" t="s">
        <v>2786</v>
      </c>
      <c r="H4805" s="7" t="s">
        <v>2786</v>
      </c>
      <c r="I4805" s="7" t="s">
        <v>1926</v>
      </c>
      <c r="J4805" s="7" t="s">
        <v>1927</v>
      </c>
      <c r="K4805" s="7" t="s">
        <v>1927</v>
      </c>
      <c r="L4805" s="7" t="s">
        <v>1927</v>
      </c>
      <c r="M4805" s="7" t="s">
        <v>73</v>
      </c>
      <c r="N4805" s="2" t="s">
        <v>2770</v>
      </c>
      <c r="O4805" s="7" t="s">
        <v>76</v>
      </c>
      <c r="P4805" s="2" t="s">
        <v>2770</v>
      </c>
      <c r="Q4805" s="2" t="s">
        <v>2770</v>
      </c>
      <c r="R4805" s="7" t="s">
        <v>2771</v>
      </c>
      <c r="S4805" s="8">
        <v>45306</v>
      </c>
      <c r="T4805" s="8">
        <v>45291</v>
      </c>
      <c r="U4805" s="7" t="s">
        <v>2989</v>
      </c>
    </row>
    <row r="4806" spans="1:21" x14ac:dyDescent="0.25">
      <c r="A4806" s="7">
        <v>2023</v>
      </c>
      <c r="B4806" s="8">
        <v>45200</v>
      </c>
      <c r="C4806" s="8">
        <v>45291</v>
      </c>
      <c r="D4806" s="7" t="s">
        <v>61</v>
      </c>
      <c r="E4806" s="7" t="s">
        <v>69</v>
      </c>
      <c r="F4806" s="7">
        <v>20</v>
      </c>
      <c r="G4806" s="7" t="s">
        <v>281</v>
      </c>
      <c r="H4806" s="7" t="s">
        <v>281</v>
      </c>
      <c r="I4806" s="7" t="s">
        <v>1926</v>
      </c>
      <c r="J4806" s="7" t="s">
        <v>1927</v>
      </c>
      <c r="K4806" s="7" t="s">
        <v>1927</v>
      </c>
      <c r="L4806" s="7" t="s">
        <v>1927</v>
      </c>
      <c r="M4806" s="7" t="s">
        <v>74</v>
      </c>
      <c r="N4806" s="2" t="s">
        <v>2770</v>
      </c>
      <c r="O4806" s="7" t="s">
        <v>76</v>
      </c>
      <c r="P4806" s="2" t="s">
        <v>2770</v>
      </c>
      <c r="Q4806" s="2" t="s">
        <v>2770</v>
      </c>
      <c r="R4806" s="7" t="s">
        <v>2771</v>
      </c>
      <c r="S4806" s="8">
        <v>45306</v>
      </c>
      <c r="T4806" s="8">
        <v>45291</v>
      </c>
      <c r="U4806" s="7" t="s">
        <v>2989</v>
      </c>
    </row>
    <row r="4807" spans="1:21" x14ac:dyDescent="0.25">
      <c r="A4807" s="7">
        <v>2023</v>
      </c>
      <c r="B4807" s="8">
        <v>45200</v>
      </c>
      <c r="C4807" s="8">
        <v>45291</v>
      </c>
      <c r="D4807" s="7" t="s">
        <v>61</v>
      </c>
      <c r="E4807" s="7" t="s">
        <v>69</v>
      </c>
      <c r="F4807" s="7">
        <v>25</v>
      </c>
      <c r="G4807" s="7" t="s">
        <v>2786</v>
      </c>
      <c r="H4807" s="7" t="s">
        <v>2786</v>
      </c>
      <c r="I4807" s="7" t="s">
        <v>1926</v>
      </c>
      <c r="J4807" s="7" t="s">
        <v>1927</v>
      </c>
      <c r="K4807" s="7" t="s">
        <v>1927</v>
      </c>
      <c r="L4807" s="7" t="s">
        <v>1927</v>
      </c>
      <c r="M4807" s="7" t="s">
        <v>73</v>
      </c>
      <c r="N4807" s="2" t="s">
        <v>2770</v>
      </c>
      <c r="O4807" s="7" t="s">
        <v>76</v>
      </c>
      <c r="P4807" s="2" t="s">
        <v>2770</v>
      </c>
      <c r="Q4807" s="2" t="s">
        <v>2770</v>
      </c>
      <c r="R4807" s="7" t="s">
        <v>2771</v>
      </c>
      <c r="S4807" s="8">
        <v>45306</v>
      </c>
      <c r="T4807" s="8">
        <v>45291</v>
      </c>
      <c r="U4807" s="7" t="s">
        <v>2989</v>
      </c>
    </row>
    <row r="4808" spans="1:21" x14ac:dyDescent="0.25">
      <c r="A4808" s="7">
        <v>2023</v>
      </c>
      <c r="B4808" s="8">
        <v>45200</v>
      </c>
      <c r="C4808" s="8">
        <v>45291</v>
      </c>
      <c r="D4808" s="7" t="s">
        <v>61</v>
      </c>
      <c r="E4808" s="7" t="s">
        <v>69</v>
      </c>
      <c r="F4808" s="7">
        <v>23</v>
      </c>
      <c r="G4808" s="7" t="s">
        <v>2797</v>
      </c>
      <c r="H4808" s="7" t="s">
        <v>2797</v>
      </c>
      <c r="I4808" s="7" t="s">
        <v>1926</v>
      </c>
      <c r="J4808" s="7" t="s">
        <v>1927</v>
      </c>
      <c r="K4808" s="7" t="s">
        <v>1927</v>
      </c>
      <c r="L4808" s="7" t="s">
        <v>1927</v>
      </c>
      <c r="M4808" s="7" t="s">
        <v>74</v>
      </c>
      <c r="N4808" s="2" t="s">
        <v>2770</v>
      </c>
      <c r="O4808" s="7" t="s">
        <v>76</v>
      </c>
      <c r="P4808" s="2" t="s">
        <v>2770</v>
      </c>
      <c r="Q4808" s="2" t="s">
        <v>2770</v>
      </c>
      <c r="R4808" s="7" t="s">
        <v>2771</v>
      </c>
      <c r="S4808" s="8">
        <v>45306</v>
      </c>
      <c r="T4808" s="8">
        <v>45291</v>
      </c>
      <c r="U4808" s="7" t="s">
        <v>2989</v>
      </c>
    </row>
    <row r="4809" spans="1:21" x14ac:dyDescent="0.25">
      <c r="A4809" s="7">
        <v>2023</v>
      </c>
      <c r="B4809" s="8">
        <v>45200</v>
      </c>
      <c r="C4809" s="8">
        <v>45291</v>
      </c>
      <c r="D4809" s="7" t="s">
        <v>61</v>
      </c>
      <c r="E4809" s="7" t="s">
        <v>69</v>
      </c>
      <c r="F4809" s="7">
        <v>45</v>
      </c>
      <c r="G4809" s="7" t="s">
        <v>2903</v>
      </c>
      <c r="H4809" s="7" t="s">
        <v>1928</v>
      </c>
      <c r="I4809" s="7" t="s">
        <v>1928</v>
      </c>
      <c r="J4809" s="7" t="s">
        <v>1084</v>
      </c>
      <c r="K4809" s="7" t="s">
        <v>1929</v>
      </c>
      <c r="L4809" s="7" t="s">
        <v>804</v>
      </c>
      <c r="M4809" s="7" t="s">
        <v>73</v>
      </c>
      <c r="N4809" s="2" t="s">
        <v>2770</v>
      </c>
      <c r="O4809" s="7" t="s">
        <v>76</v>
      </c>
      <c r="P4809" s="2" t="s">
        <v>2770</v>
      </c>
      <c r="Q4809" s="2" t="s">
        <v>2770</v>
      </c>
      <c r="R4809" s="7" t="s">
        <v>2771</v>
      </c>
      <c r="S4809" s="8">
        <v>45306</v>
      </c>
      <c r="T4809" s="8">
        <v>45291</v>
      </c>
      <c r="U4809" s="7"/>
    </row>
    <row r="4810" spans="1:21" x14ac:dyDescent="0.25">
      <c r="A4810" s="7">
        <v>2023</v>
      </c>
      <c r="B4810" s="8">
        <v>45200</v>
      </c>
      <c r="C4810" s="8">
        <v>45291</v>
      </c>
      <c r="D4810" s="7" t="s">
        <v>61</v>
      </c>
      <c r="E4810" s="7" t="s">
        <v>69</v>
      </c>
      <c r="F4810" s="7">
        <v>40</v>
      </c>
      <c r="G4810" s="7" t="s">
        <v>2787</v>
      </c>
      <c r="H4810" s="7" t="s">
        <v>1930</v>
      </c>
      <c r="I4810" s="7" t="s">
        <v>1928</v>
      </c>
      <c r="J4810" s="7" t="s">
        <v>1931</v>
      </c>
      <c r="K4810" s="7" t="s">
        <v>1932</v>
      </c>
      <c r="L4810" s="7" t="s">
        <v>95</v>
      </c>
      <c r="M4810" s="7" t="s">
        <v>74</v>
      </c>
      <c r="N4810" s="2" t="s">
        <v>2770</v>
      </c>
      <c r="O4810" s="7" t="s">
        <v>76</v>
      </c>
      <c r="P4810" s="2" t="s">
        <v>2770</v>
      </c>
      <c r="Q4810" s="2" t="s">
        <v>2770</v>
      </c>
      <c r="R4810" s="7" t="s">
        <v>2771</v>
      </c>
      <c r="S4810" s="8">
        <v>45306</v>
      </c>
      <c r="T4810" s="8">
        <v>45291</v>
      </c>
      <c r="U4810" s="7"/>
    </row>
    <row r="4811" spans="1:21" x14ac:dyDescent="0.25">
      <c r="A4811" s="7">
        <v>2023</v>
      </c>
      <c r="B4811" s="8">
        <v>45200</v>
      </c>
      <c r="C4811" s="8">
        <v>45291</v>
      </c>
      <c r="D4811" s="7" t="s">
        <v>61</v>
      </c>
      <c r="E4811" s="7" t="s">
        <v>69</v>
      </c>
      <c r="F4811" s="7">
        <v>29</v>
      </c>
      <c r="G4811" s="7" t="s">
        <v>2780</v>
      </c>
      <c r="H4811" s="7" t="s">
        <v>1933</v>
      </c>
      <c r="I4811" s="7" t="s">
        <v>1928</v>
      </c>
      <c r="J4811" s="7" t="s">
        <v>1934</v>
      </c>
      <c r="K4811" s="7" t="s">
        <v>229</v>
      </c>
      <c r="L4811" s="7" t="s">
        <v>138</v>
      </c>
      <c r="M4811" s="7" t="s">
        <v>73</v>
      </c>
      <c r="N4811" s="2" t="s">
        <v>2770</v>
      </c>
      <c r="O4811" s="7" t="s">
        <v>76</v>
      </c>
      <c r="P4811" s="2" t="s">
        <v>2770</v>
      </c>
      <c r="Q4811" s="2" t="s">
        <v>2770</v>
      </c>
      <c r="R4811" s="7" t="s">
        <v>2771</v>
      </c>
      <c r="S4811" s="8">
        <v>45306</v>
      </c>
      <c r="T4811" s="8">
        <v>45291</v>
      </c>
      <c r="U4811" s="7"/>
    </row>
    <row r="4812" spans="1:21" x14ac:dyDescent="0.25">
      <c r="A4812" s="7">
        <v>2023</v>
      </c>
      <c r="B4812" s="8">
        <v>45200</v>
      </c>
      <c r="C4812" s="8">
        <v>45291</v>
      </c>
      <c r="D4812" s="7" t="s">
        <v>61</v>
      </c>
      <c r="E4812" s="7" t="s">
        <v>69</v>
      </c>
      <c r="F4812" s="7">
        <v>25</v>
      </c>
      <c r="G4812" s="7" t="s">
        <v>2786</v>
      </c>
      <c r="H4812" s="7" t="s">
        <v>1935</v>
      </c>
      <c r="I4812" s="7" t="s">
        <v>1928</v>
      </c>
      <c r="J4812" s="7" t="s">
        <v>1936</v>
      </c>
      <c r="K4812" s="7" t="s">
        <v>1937</v>
      </c>
      <c r="L4812" s="7" t="s">
        <v>126</v>
      </c>
      <c r="M4812" s="7" t="s">
        <v>73</v>
      </c>
      <c r="N4812" s="2" t="s">
        <v>2770</v>
      </c>
      <c r="O4812" s="7" t="s">
        <v>76</v>
      </c>
      <c r="P4812" s="2" t="s">
        <v>2770</v>
      </c>
      <c r="Q4812" s="2" t="s">
        <v>2770</v>
      </c>
      <c r="R4812" s="7" t="s">
        <v>2771</v>
      </c>
      <c r="S4812" s="8">
        <v>45306</v>
      </c>
      <c r="T4812" s="8">
        <v>45291</v>
      </c>
      <c r="U4812" s="7"/>
    </row>
    <row r="4813" spans="1:21" x14ac:dyDescent="0.25">
      <c r="A4813" s="7">
        <v>2023</v>
      </c>
      <c r="B4813" s="8">
        <v>45200</v>
      </c>
      <c r="C4813" s="8">
        <v>45291</v>
      </c>
      <c r="D4813" s="7" t="s">
        <v>61</v>
      </c>
      <c r="E4813" s="7" t="s">
        <v>69</v>
      </c>
      <c r="F4813" s="7">
        <v>25</v>
      </c>
      <c r="G4813" s="7" t="s">
        <v>2786</v>
      </c>
      <c r="H4813" s="7" t="s">
        <v>1938</v>
      </c>
      <c r="I4813" s="7" t="s">
        <v>1928</v>
      </c>
      <c r="J4813" s="7" t="s">
        <v>243</v>
      </c>
      <c r="K4813" s="7" t="s">
        <v>732</v>
      </c>
      <c r="L4813" s="7" t="s">
        <v>113</v>
      </c>
      <c r="M4813" s="7" t="s">
        <v>73</v>
      </c>
      <c r="N4813" s="2" t="s">
        <v>2770</v>
      </c>
      <c r="O4813" s="7" t="s">
        <v>76</v>
      </c>
      <c r="P4813" s="2" t="s">
        <v>2770</v>
      </c>
      <c r="Q4813" s="2" t="s">
        <v>2770</v>
      </c>
      <c r="R4813" s="7" t="s">
        <v>2771</v>
      </c>
      <c r="S4813" s="8">
        <v>45306</v>
      </c>
      <c r="T4813" s="8">
        <v>45291</v>
      </c>
      <c r="U4813" s="7"/>
    </row>
    <row r="4814" spans="1:21" x14ac:dyDescent="0.25">
      <c r="A4814" s="7">
        <v>2023</v>
      </c>
      <c r="B4814" s="8">
        <v>45200</v>
      </c>
      <c r="C4814" s="8">
        <v>45291</v>
      </c>
      <c r="D4814" s="7" t="s">
        <v>61</v>
      </c>
      <c r="E4814" s="7" t="s">
        <v>69</v>
      </c>
      <c r="F4814" s="7">
        <v>25</v>
      </c>
      <c r="G4814" s="7" t="s">
        <v>2786</v>
      </c>
      <c r="H4814" s="7" t="s">
        <v>1939</v>
      </c>
      <c r="I4814" s="7" t="s">
        <v>1928</v>
      </c>
      <c r="J4814" s="7" t="s">
        <v>1940</v>
      </c>
      <c r="K4814" s="7" t="s">
        <v>229</v>
      </c>
      <c r="L4814" s="7" t="s">
        <v>229</v>
      </c>
      <c r="M4814" s="7" t="s">
        <v>74</v>
      </c>
      <c r="N4814" s="2" t="s">
        <v>2770</v>
      </c>
      <c r="O4814" s="7" t="s">
        <v>76</v>
      </c>
      <c r="P4814" s="2" t="s">
        <v>2770</v>
      </c>
      <c r="Q4814" s="2" t="s">
        <v>2770</v>
      </c>
      <c r="R4814" s="7" t="s">
        <v>2771</v>
      </c>
      <c r="S4814" s="8">
        <v>45306</v>
      </c>
      <c r="T4814" s="8">
        <v>45291</v>
      </c>
      <c r="U4814" s="7"/>
    </row>
    <row r="4815" spans="1:21" x14ac:dyDescent="0.25">
      <c r="A4815" s="7">
        <v>2023</v>
      </c>
      <c r="B4815" s="8">
        <v>45200</v>
      </c>
      <c r="C4815" s="8">
        <v>45291</v>
      </c>
      <c r="D4815" s="7" t="s">
        <v>61</v>
      </c>
      <c r="E4815" s="7" t="s">
        <v>69</v>
      </c>
      <c r="F4815" s="7">
        <v>40</v>
      </c>
      <c r="G4815" s="7" t="s">
        <v>2787</v>
      </c>
      <c r="H4815" s="7" t="s">
        <v>1941</v>
      </c>
      <c r="I4815" s="7" t="s">
        <v>1928</v>
      </c>
      <c r="J4815" s="7" t="s">
        <v>103</v>
      </c>
      <c r="K4815" s="7" t="s">
        <v>87</v>
      </c>
      <c r="L4815" s="7" t="s">
        <v>934</v>
      </c>
      <c r="M4815" s="7" t="s">
        <v>73</v>
      </c>
      <c r="N4815" s="2" t="s">
        <v>2770</v>
      </c>
      <c r="O4815" s="7" t="s">
        <v>76</v>
      </c>
      <c r="P4815" s="2" t="s">
        <v>2770</v>
      </c>
      <c r="Q4815" s="2" t="s">
        <v>2770</v>
      </c>
      <c r="R4815" s="7" t="s">
        <v>2771</v>
      </c>
      <c r="S4815" s="8">
        <v>45306</v>
      </c>
      <c r="T4815" s="8">
        <v>45291</v>
      </c>
      <c r="U4815" s="7"/>
    </row>
    <row r="4816" spans="1:21" x14ac:dyDescent="0.25">
      <c r="A4816" s="7">
        <v>2023</v>
      </c>
      <c r="B4816" s="8">
        <v>45200</v>
      </c>
      <c r="C4816" s="8">
        <v>45291</v>
      </c>
      <c r="D4816" s="7" t="s">
        <v>61</v>
      </c>
      <c r="E4816" s="7" t="s">
        <v>69</v>
      </c>
      <c r="F4816" s="7">
        <v>29</v>
      </c>
      <c r="G4816" s="7" t="s">
        <v>2780</v>
      </c>
      <c r="H4816" s="7" t="s">
        <v>1942</v>
      </c>
      <c r="I4816" s="7" t="s">
        <v>1928</v>
      </c>
      <c r="J4816" s="7" t="s">
        <v>1943</v>
      </c>
      <c r="K4816" s="7" t="s">
        <v>292</v>
      </c>
      <c r="L4816" s="7" t="s">
        <v>82</v>
      </c>
      <c r="M4816" s="7" t="s">
        <v>73</v>
      </c>
      <c r="N4816" s="2" t="s">
        <v>2770</v>
      </c>
      <c r="O4816" s="7" t="s">
        <v>76</v>
      </c>
      <c r="P4816" s="2" t="s">
        <v>2770</v>
      </c>
      <c r="Q4816" s="2" t="s">
        <v>2770</v>
      </c>
      <c r="R4816" s="7" t="s">
        <v>2771</v>
      </c>
      <c r="S4816" s="8">
        <v>45306</v>
      </c>
      <c r="T4816" s="8">
        <v>45291</v>
      </c>
      <c r="U4816" s="7"/>
    </row>
    <row r="4817" spans="1:21" x14ac:dyDescent="0.25">
      <c r="A4817" s="7">
        <v>2023</v>
      </c>
      <c r="B4817" s="8">
        <v>45200</v>
      </c>
      <c r="C4817" s="8">
        <v>45291</v>
      </c>
      <c r="D4817" s="7" t="s">
        <v>61</v>
      </c>
      <c r="E4817" s="7" t="s">
        <v>69</v>
      </c>
      <c r="F4817" s="7">
        <v>25</v>
      </c>
      <c r="G4817" s="7" t="s">
        <v>2786</v>
      </c>
      <c r="H4817" s="7" t="s">
        <v>1944</v>
      </c>
      <c r="I4817" s="7" t="s">
        <v>1928</v>
      </c>
      <c r="J4817" s="7" t="s">
        <v>645</v>
      </c>
      <c r="K4817" s="7" t="s">
        <v>183</v>
      </c>
      <c r="L4817" s="7" t="s">
        <v>385</v>
      </c>
      <c r="M4817" s="7" t="s">
        <v>73</v>
      </c>
      <c r="N4817" s="2" t="s">
        <v>2770</v>
      </c>
      <c r="O4817" s="7" t="s">
        <v>76</v>
      </c>
      <c r="P4817" s="2" t="s">
        <v>2770</v>
      </c>
      <c r="Q4817" s="2" t="s">
        <v>2770</v>
      </c>
      <c r="R4817" s="7" t="s">
        <v>2771</v>
      </c>
      <c r="S4817" s="8">
        <v>45306</v>
      </c>
      <c r="T4817" s="8">
        <v>45291</v>
      </c>
      <c r="U4817" s="7"/>
    </row>
    <row r="4818" spans="1:21" x14ac:dyDescent="0.25">
      <c r="A4818" s="7">
        <v>2023</v>
      </c>
      <c r="B4818" s="8">
        <v>45200</v>
      </c>
      <c r="C4818" s="8">
        <v>45291</v>
      </c>
      <c r="D4818" s="7" t="s">
        <v>61</v>
      </c>
      <c r="E4818" s="7" t="s">
        <v>69</v>
      </c>
      <c r="F4818" s="7">
        <v>25</v>
      </c>
      <c r="G4818" s="7" t="s">
        <v>2786</v>
      </c>
      <c r="H4818" s="7" t="s">
        <v>1945</v>
      </c>
      <c r="I4818" s="7" t="s">
        <v>1928</v>
      </c>
      <c r="J4818" s="7" t="s">
        <v>259</v>
      </c>
      <c r="K4818" s="7" t="s">
        <v>1025</v>
      </c>
      <c r="L4818" s="7" t="s">
        <v>1198</v>
      </c>
      <c r="M4818" s="7" t="s">
        <v>73</v>
      </c>
      <c r="N4818" s="2" t="s">
        <v>2770</v>
      </c>
      <c r="O4818" s="7" t="s">
        <v>76</v>
      </c>
      <c r="P4818" s="2" t="s">
        <v>2770</v>
      </c>
      <c r="Q4818" s="2" t="s">
        <v>2770</v>
      </c>
      <c r="R4818" s="7" t="s">
        <v>2771</v>
      </c>
      <c r="S4818" s="8">
        <v>45306</v>
      </c>
      <c r="T4818" s="8">
        <v>45291</v>
      </c>
      <c r="U4818" s="7"/>
    </row>
    <row r="4819" spans="1:21" x14ac:dyDescent="0.25">
      <c r="A4819" s="7">
        <v>2023</v>
      </c>
      <c r="B4819" s="8">
        <v>45200</v>
      </c>
      <c r="C4819" s="8">
        <v>45291</v>
      </c>
      <c r="D4819" s="7" t="s">
        <v>61</v>
      </c>
      <c r="E4819" s="7" t="s">
        <v>69</v>
      </c>
      <c r="F4819" s="7">
        <v>29</v>
      </c>
      <c r="G4819" s="7" t="s">
        <v>2780</v>
      </c>
      <c r="H4819" s="7" t="s">
        <v>1946</v>
      </c>
      <c r="I4819" s="7" t="s">
        <v>1928</v>
      </c>
      <c r="J4819" s="7" t="s">
        <v>1947</v>
      </c>
      <c r="K4819" s="7" t="s">
        <v>233</v>
      </c>
      <c r="L4819" s="7" t="s">
        <v>158</v>
      </c>
      <c r="M4819" s="7" t="s">
        <v>73</v>
      </c>
      <c r="N4819" s="2" t="s">
        <v>2770</v>
      </c>
      <c r="O4819" s="7" t="s">
        <v>76</v>
      </c>
      <c r="P4819" s="2" t="s">
        <v>2770</v>
      </c>
      <c r="Q4819" s="2" t="s">
        <v>2770</v>
      </c>
      <c r="R4819" s="7" t="s">
        <v>2771</v>
      </c>
      <c r="S4819" s="8">
        <v>45306</v>
      </c>
      <c r="T4819" s="8">
        <v>45291</v>
      </c>
      <c r="U4819" s="7"/>
    </row>
    <row r="4820" spans="1:21" x14ac:dyDescent="0.25">
      <c r="A4820" s="7">
        <v>2023</v>
      </c>
      <c r="B4820" s="8">
        <v>45200</v>
      </c>
      <c r="C4820" s="8">
        <v>45291</v>
      </c>
      <c r="D4820" s="7" t="s">
        <v>61</v>
      </c>
      <c r="E4820" s="7" t="s">
        <v>69</v>
      </c>
      <c r="F4820" s="7">
        <v>25</v>
      </c>
      <c r="G4820" s="7" t="s">
        <v>2786</v>
      </c>
      <c r="H4820" s="7" t="s">
        <v>2914</v>
      </c>
      <c r="I4820" s="7" t="s">
        <v>1928</v>
      </c>
      <c r="J4820" s="7" t="s">
        <v>2915</v>
      </c>
      <c r="K4820" s="7" t="s">
        <v>625</v>
      </c>
      <c r="L4820" s="7" t="s">
        <v>805</v>
      </c>
      <c r="M4820" s="7" t="s">
        <v>73</v>
      </c>
      <c r="N4820" s="2" t="s">
        <v>2770</v>
      </c>
      <c r="O4820" s="7" t="s">
        <v>76</v>
      </c>
      <c r="P4820" s="2" t="s">
        <v>2770</v>
      </c>
      <c r="Q4820" s="2" t="s">
        <v>2770</v>
      </c>
      <c r="R4820" s="7" t="s">
        <v>2771</v>
      </c>
      <c r="S4820" s="8">
        <v>45306</v>
      </c>
      <c r="T4820" s="8">
        <v>45291</v>
      </c>
      <c r="U4820" s="7"/>
    </row>
    <row r="4821" spans="1:21" x14ac:dyDescent="0.25">
      <c r="A4821" s="7">
        <v>2023</v>
      </c>
      <c r="B4821" s="8">
        <v>45200</v>
      </c>
      <c r="C4821" s="8">
        <v>45291</v>
      </c>
      <c r="D4821" s="7" t="s">
        <v>61</v>
      </c>
      <c r="E4821" s="7" t="s">
        <v>69</v>
      </c>
      <c r="F4821" s="7">
        <v>40</v>
      </c>
      <c r="G4821" s="7" t="s">
        <v>2787</v>
      </c>
      <c r="H4821" s="7" t="s">
        <v>1948</v>
      </c>
      <c r="I4821" s="7" t="s">
        <v>1928</v>
      </c>
      <c r="J4821" s="7" t="s">
        <v>246</v>
      </c>
      <c r="K4821" s="7" t="s">
        <v>1386</v>
      </c>
      <c r="L4821" s="7" t="s">
        <v>1507</v>
      </c>
      <c r="M4821" s="7" t="s">
        <v>73</v>
      </c>
      <c r="N4821" s="2" t="s">
        <v>2770</v>
      </c>
      <c r="O4821" s="7" t="s">
        <v>76</v>
      </c>
      <c r="P4821" s="2" t="s">
        <v>2770</v>
      </c>
      <c r="Q4821" s="2" t="s">
        <v>2770</v>
      </c>
      <c r="R4821" s="7" t="s">
        <v>2771</v>
      </c>
      <c r="S4821" s="8">
        <v>45306</v>
      </c>
      <c r="T4821" s="8">
        <v>45291</v>
      </c>
      <c r="U4821" s="7"/>
    </row>
    <row r="4822" spans="1:21" x14ac:dyDescent="0.25">
      <c r="A4822" s="7">
        <v>2023</v>
      </c>
      <c r="B4822" s="8">
        <v>45200</v>
      </c>
      <c r="C4822" s="8">
        <v>45291</v>
      </c>
      <c r="D4822" s="7" t="s">
        <v>61</v>
      </c>
      <c r="E4822" s="7" t="s">
        <v>69</v>
      </c>
      <c r="F4822" s="7">
        <v>29</v>
      </c>
      <c r="G4822" s="7" t="s">
        <v>2780</v>
      </c>
      <c r="H4822" s="7" t="s">
        <v>1949</v>
      </c>
      <c r="I4822" s="7" t="s">
        <v>1928</v>
      </c>
      <c r="J4822" s="7" t="s">
        <v>1950</v>
      </c>
      <c r="K4822" s="7" t="s">
        <v>1951</v>
      </c>
      <c r="L4822" s="7" t="s">
        <v>248</v>
      </c>
      <c r="M4822" s="7" t="s">
        <v>74</v>
      </c>
      <c r="N4822" s="2" t="s">
        <v>2770</v>
      </c>
      <c r="O4822" s="7" t="s">
        <v>76</v>
      </c>
      <c r="P4822" s="2" t="s">
        <v>2770</v>
      </c>
      <c r="Q4822" s="2" t="s">
        <v>2770</v>
      </c>
      <c r="R4822" s="7" t="s">
        <v>2771</v>
      </c>
      <c r="S4822" s="8">
        <v>45306</v>
      </c>
      <c r="T4822" s="8">
        <v>45291</v>
      </c>
      <c r="U4822" s="7"/>
    </row>
    <row r="4823" spans="1:21" x14ac:dyDescent="0.25">
      <c r="A4823" s="7">
        <v>2023</v>
      </c>
      <c r="B4823" s="8">
        <v>45200</v>
      </c>
      <c r="C4823" s="8">
        <v>45291</v>
      </c>
      <c r="D4823" s="7" t="s">
        <v>61</v>
      </c>
      <c r="E4823" s="7" t="s">
        <v>69</v>
      </c>
      <c r="F4823" s="7">
        <v>25</v>
      </c>
      <c r="G4823" s="7" t="s">
        <v>2786</v>
      </c>
      <c r="H4823" s="7" t="s">
        <v>1952</v>
      </c>
      <c r="I4823" s="7" t="s">
        <v>1928</v>
      </c>
      <c r="J4823" s="7" t="s">
        <v>1953</v>
      </c>
      <c r="K4823" s="7" t="s">
        <v>148</v>
      </c>
      <c r="L4823" s="7" t="s">
        <v>934</v>
      </c>
      <c r="M4823" s="7" t="s">
        <v>74</v>
      </c>
      <c r="N4823" s="2" t="s">
        <v>2770</v>
      </c>
      <c r="O4823" s="7" t="s">
        <v>76</v>
      </c>
      <c r="P4823" s="2" t="s">
        <v>2770</v>
      </c>
      <c r="Q4823" s="2" t="s">
        <v>2770</v>
      </c>
      <c r="R4823" s="7" t="s">
        <v>2771</v>
      </c>
      <c r="S4823" s="8">
        <v>45306</v>
      </c>
      <c r="T4823" s="8">
        <v>45291</v>
      </c>
      <c r="U4823" s="7"/>
    </row>
    <row r="4824" spans="1:21" x14ac:dyDescent="0.25">
      <c r="A4824" s="7">
        <v>2023</v>
      </c>
      <c r="B4824" s="8">
        <v>45200</v>
      </c>
      <c r="C4824" s="8">
        <v>45291</v>
      </c>
      <c r="D4824" s="7" t="s">
        <v>61</v>
      </c>
      <c r="E4824" s="7" t="s">
        <v>69</v>
      </c>
      <c r="F4824" s="7">
        <v>25</v>
      </c>
      <c r="G4824" s="7" t="s">
        <v>2786</v>
      </c>
      <c r="H4824" s="7" t="s">
        <v>2916</v>
      </c>
      <c r="I4824" s="7" t="s">
        <v>1928</v>
      </c>
      <c r="J4824" s="7" t="s">
        <v>2917</v>
      </c>
      <c r="K4824" s="7" t="s">
        <v>233</v>
      </c>
      <c r="L4824" s="7" t="s">
        <v>335</v>
      </c>
      <c r="M4824" s="7" t="s">
        <v>74</v>
      </c>
      <c r="N4824" s="2" t="s">
        <v>2770</v>
      </c>
      <c r="O4824" s="7" t="s">
        <v>76</v>
      </c>
      <c r="P4824" s="2" t="s">
        <v>2770</v>
      </c>
      <c r="Q4824" s="2" t="s">
        <v>2770</v>
      </c>
      <c r="R4824" s="7" t="s">
        <v>2771</v>
      </c>
      <c r="S4824" s="8">
        <v>45306</v>
      </c>
      <c r="T4824" s="8">
        <v>45291</v>
      </c>
      <c r="U4824" s="7"/>
    </row>
    <row r="4825" spans="1:21" x14ac:dyDescent="0.25">
      <c r="A4825" s="7">
        <v>2023</v>
      </c>
      <c r="B4825" s="8">
        <v>45200</v>
      </c>
      <c r="C4825" s="8">
        <v>45291</v>
      </c>
      <c r="D4825" s="7" t="s">
        <v>61</v>
      </c>
      <c r="E4825" s="7" t="s">
        <v>69</v>
      </c>
      <c r="F4825" s="7">
        <v>46</v>
      </c>
      <c r="G4825" s="7" t="s">
        <v>2918</v>
      </c>
      <c r="H4825" s="7" t="s">
        <v>1955</v>
      </c>
      <c r="I4825" s="7" t="s">
        <v>1955</v>
      </c>
      <c r="J4825" s="7" t="s">
        <v>1626</v>
      </c>
      <c r="K4825" s="7" t="s">
        <v>229</v>
      </c>
      <c r="L4825" s="7" t="s">
        <v>1008</v>
      </c>
      <c r="M4825" s="7" t="s">
        <v>73</v>
      </c>
      <c r="N4825" s="2" t="s">
        <v>2770</v>
      </c>
      <c r="O4825" s="7" t="s">
        <v>76</v>
      </c>
      <c r="P4825" s="2" t="s">
        <v>2770</v>
      </c>
      <c r="Q4825" s="2" t="s">
        <v>2770</v>
      </c>
      <c r="R4825" s="7" t="s">
        <v>2771</v>
      </c>
      <c r="S4825" s="8">
        <v>45306</v>
      </c>
      <c r="T4825" s="8">
        <v>45291</v>
      </c>
      <c r="U4825" s="7"/>
    </row>
    <row r="4826" spans="1:21" x14ac:dyDescent="0.25">
      <c r="A4826" s="7">
        <v>2023</v>
      </c>
      <c r="B4826" s="8">
        <v>45200</v>
      </c>
      <c r="C4826" s="8">
        <v>45291</v>
      </c>
      <c r="D4826" s="7" t="s">
        <v>61</v>
      </c>
      <c r="E4826" s="7" t="s">
        <v>69</v>
      </c>
      <c r="F4826" s="7">
        <v>21</v>
      </c>
      <c r="G4826" s="7" t="s">
        <v>272</v>
      </c>
      <c r="H4826" s="7" t="s">
        <v>3144</v>
      </c>
      <c r="I4826" s="7" t="s">
        <v>1955</v>
      </c>
      <c r="J4826" s="7" t="s">
        <v>1146</v>
      </c>
      <c r="K4826" s="7" t="s">
        <v>368</v>
      </c>
      <c r="L4826" s="7" t="s">
        <v>94</v>
      </c>
      <c r="M4826" s="7" t="s">
        <v>74</v>
      </c>
      <c r="N4826" s="2" t="s">
        <v>2770</v>
      </c>
      <c r="O4826" s="7" t="s">
        <v>76</v>
      </c>
      <c r="P4826" s="2" t="s">
        <v>2770</v>
      </c>
      <c r="Q4826" s="2" t="s">
        <v>2770</v>
      </c>
      <c r="R4826" s="7" t="s">
        <v>2771</v>
      </c>
      <c r="S4826" s="8">
        <v>45306</v>
      </c>
      <c r="T4826" s="8">
        <v>45291</v>
      </c>
      <c r="U4826" s="7"/>
    </row>
    <row r="4827" spans="1:21" x14ac:dyDescent="0.25">
      <c r="A4827" s="7">
        <v>2023</v>
      </c>
      <c r="B4827" s="8">
        <v>45200</v>
      </c>
      <c r="C4827" s="8">
        <v>45291</v>
      </c>
      <c r="D4827" s="7" t="s">
        <v>61</v>
      </c>
      <c r="E4827" s="7" t="s">
        <v>69</v>
      </c>
      <c r="F4827" s="7">
        <v>21</v>
      </c>
      <c r="G4827" s="7" t="s">
        <v>272</v>
      </c>
      <c r="H4827" s="7" t="s">
        <v>3145</v>
      </c>
      <c r="I4827" s="7" t="s">
        <v>1955</v>
      </c>
      <c r="J4827" s="7" t="s">
        <v>137</v>
      </c>
      <c r="K4827" s="7" t="s">
        <v>148</v>
      </c>
      <c r="L4827" s="7" t="s">
        <v>95</v>
      </c>
      <c r="M4827" s="7" t="s">
        <v>73</v>
      </c>
      <c r="N4827" s="2" t="s">
        <v>2770</v>
      </c>
      <c r="O4827" s="7" t="s">
        <v>76</v>
      </c>
      <c r="P4827" s="2" t="s">
        <v>2770</v>
      </c>
      <c r="Q4827" s="2" t="s">
        <v>2770</v>
      </c>
      <c r="R4827" s="7" t="s">
        <v>2771</v>
      </c>
      <c r="S4827" s="8">
        <v>45306</v>
      </c>
      <c r="T4827" s="8">
        <v>45291</v>
      </c>
      <c r="U4827" s="7"/>
    </row>
    <row r="4828" spans="1:21" x14ac:dyDescent="0.25">
      <c r="A4828" s="7">
        <v>2023</v>
      </c>
      <c r="B4828" s="8">
        <v>45200</v>
      </c>
      <c r="C4828" s="8">
        <v>45291</v>
      </c>
      <c r="D4828" s="7" t="s">
        <v>61</v>
      </c>
      <c r="E4828" s="7" t="s">
        <v>69</v>
      </c>
      <c r="F4828" s="7">
        <v>21</v>
      </c>
      <c r="G4828" s="7" t="s">
        <v>272</v>
      </c>
      <c r="H4828" s="7" t="s">
        <v>3146</v>
      </c>
      <c r="I4828" s="7" t="s">
        <v>1955</v>
      </c>
      <c r="J4828" s="7" t="s">
        <v>1960</v>
      </c>
      <c r="K4828" s="7" t="s">
        <v>714</v>
      </c>
      <c r="L4828" s="7" t="s">
        <v>310</v>
      </c>
      <c r="M4828" s="7" t="s">
        <v>74</v>
      </c>
      <c r="N4828" s="2" t="s">
        <v>2770</v>
      </c>
      <c r="O4828" s="7" t="s">
        <v>76</v>
      </c>
      <c r="P4828" s="2" t="s">
        <v>2770</v>
      </c>
      <c r="Q4828" s="2" t="s">
        <v>2770</v>
      </c>
      <c r="R4828" s="7" t="s">
        <v>2771</v>
      </c>
      <c r="S4828" s="8">
        <v>45306</v>
      </c>
      <c r="T4828" s="8">
        <v>45291</v>
      </c>
      <c r="U4828" s="7"/>
    </row>
    <row r="4829" spans="1:21" x14ac:dyDescent="0.25">
      <c r="A4829" s="7">
        <v>2023</v>
      </c>
      <c r="B4829" s="8">
        <v>45200</v>
      </c>
      <c r="C4829" s="8">
        <v>45291</v>
      </c>
      <c r="D4829" s="7" t="s">
        <v>61</v>
      </c>
      <c r="E4829" s="7" t="s">
        <v>69</v>
      </c>
      <c r="F4829" s="7">
        <v>21</v>
      </c>
      <c r="G4829" s="7" t="s">
        <v>272</v>
      </c>
      <c r="H4829" s="7" t="s">
        <v>3147</v>
      </c>
      <c r="I4829" s="7" t="s">
        <v>1955</v>
      </c>
      <c r="J4829" s="7" t="s">
        <v>3148</v>
      </c>
      <c r="K4829" s="7" t="s">
        <v>3149</v>
      </c>
      <c r="L4829" s="7" t="s">
        <v>423</v>
      </c>
      <c r="M4829" s="7" t="s">
        <v>73</v>
      </c>
      <c r="N4829" s="2" t="s">
        <v>2770</v>
      </c>
      <c r="O4829" s="7" t="s">
        <v>76</v>
      </c>
      <c r="P4829" s="2" t="s">
        <v>2770</v>
      </c>
      <c r="Q4829" s="2" t="s">
        <v>2770</v>
      </c>
      <c r="R4829" s="7" t="s">
        <v>2771</v>
      </c>
      <c r="S4829" s="8">
        <v>45306</v>
      </c>
      <c r="T4829" s="8">
        <v>45291</v>
      </c>
      <c r="U4829" s="7"/>
    </row>
    <row r="4830" spans="1:21" x14ac:dyDescent="0.25">
      <c r="A4830" s="7">
        <v>2023</v>
      </c>
      <c r="B4830" s="8">
        <v>45200</v>
      </c>
      <c r="C4830" s="8">
        <v>45291</v>
      </c>
      <c r="D4830" s="7" t="s">
        <v>61</v>
      </c>
      <c r="E4830" s="7" t="s">
        <v>69</v>
      </c>
      <c r="F4830" s="7">
        <v>21</v>
      </c>
      <c r="G4830" s="7" t="s">
        <v>272</v>
      </c>
      <c r="H4830" s="7" t="s">
        <v>3150</v>
      </c>
      <c r="I4830" s="7" t="s">
        <v>1955</v>
      </c>
      <c r="J4830" s="7" t="s">
        <v>3220</v>
      </c>
      <c r="K4830" s="7" t="s">
        <v>1312</v>
      </c>
      <c r="L4830" s="7" t="s">
        <v>2262</v>
      </c>
      <c r="M4830" s="7" t="s">
        <v>74</v>
      </c>
      <c r="N4830" s="2" t="s">
        <v>2770</v>
      </c>
      <c r="O4830" s="7" t="s">
        <v>75</v>
      </c>
      <c r="P4830" s="2" t="s">
        <v>2770</v>
      </c>
      <c r="Q4830" s="2" t="s">
        <v>2770</v>
      </c>
      <c r="R4830" s="7" t="s">
        <v>2771</v>
      </c>
      <c r="S4830" s="8">
        <v>45306</v>
      </c>
      <c r="T4830" s="8">
        <v>45291</v>
      </c>
      <c r="U4830" s="7"/>
    </row>
    <row r="4831" spans="1:21" x14ac:dyDescent="0.25">
      <c r="A4831" s="7">
        <v>2023</v>
      </c>
      <c r="B4831" s="8">
        <v>45200</v>
      </c>
      <c r="C4831" s="8">
        <v>45291</v>
      </c>
      <c r="D4831" s="7" t="s">
        <v>61</v>
      </c>
      <c r="E4831" s="7" t="s">
        <v>69</v>
      </c>
      <c r="F4831" s="7">
        <v>21</v>
      </c>
      <c r="G4831" s="7" t="s">
        <v>272</v>
      </c>
      <c r="H4831" s="7" t="s">
        <v>3151</v>
      </c>
      <c r="I4831" s="7" t="s">
        <v>1955</v>
      </c>
      <c r="J4831" s="7" t="s">
        <v>645</v>
      </c>
      <c r="K4831" s="7" t="s">
        <v>600</v>
      </c>
      <c r="L4831" s="7" t="s">
        <v>148</v>
      </c>
      <c r="M4831" s="7" t="s">
        <v>73</v>
      </c>
      <c r="N4831" s="2" t="s">
        <v>2770</v>
      </c>
      <c r="O4831" s="7" t="s">
        <v>76</v>
      </c>
      <c r="P4831" s="2" t="s">
        <v>2770</v>
      </c>
      <c r="Q4831" s="2" t="s">
        <v>2770</v>
      </c>
      <c r="R4831" s="7" t="s">
        <v>2771</v>
      </c>
      <c r="S4831" s="8">
        <v>45306</v>
      </c>
      <c r="T4831" s="8">
        <v>45291</v>
      </c>
      <c r="U4831" s="7"/>
    </row>
    <row r="4832" spans="1:21" x14ac:dyDescent="0.25">
      <c r="A4832" s="7">
        <v>2023</v>
      </c>
      <c r="B4832" s="8">
        <v>45200</v>
      </c>
      <c r="C4832" s="8">
        <v>45291</v>
      </c>
      <c r="D4832" s="7" t="s">
        <v>61</v>
      </c>
      <c r="E4832" s="7" t="s">
        <v>69</v>
      </c>
      <c r="F4832" s="7">
        <v>23</v>
      </c>
      <c r="G4832" s="7" t="s">
        <v>2797</v>
      </c>
      <c r="H4832" s="7" t="s">
        <v>2919</v>
      </c>
      <c r="I4832" s="7" t="s">
        <v>1955</v>
      </c>
      <c r="J4832" s="7" t="s">
        <v>1962</v>
      </c>
      <c r="K4832" s="7" t="s">
        <v>1008</v>
      </c>
      <c r="L4832" s="7" t="s">
        <v>183</v>
      </c>
      <c r="M4832" s="7" t="s">
        <v>73</v>
      </c>
      <c r="N4832" s="2" t="s">
        <v>2770</v>
      </c>
      <c r="O4832" s="7" t="s">
        <v>76</v>
      </c>
      <c r="P4832" s="2" t="s">
        <v>2770</v>
      </c>
      <c r="Q4832" s="2" t="s">
        <v>2770</v>
      </c>
      <c r="R4832" s="7" t="s">
        <v>2771</v>
      </c>
      <c r="S4832" s="8">
        <v>45306</v>
      </c>
      <c r="T4832" s="8">
        <v>45291</v>
      </c>
      <c r="U4832" s="7"/>
    </row>
    <row r="4833" spans="1:21" x14ac:dyDescent="0.25">
      <c r="A4833" s="7">
        <v>2023</v>
      </c>
      <c r="B4833" s="8">
        <v>45200</v>
      </c>
      <c r="C4833" s="8">
        <v>45291</v>
      </c>
      <c r="D4833" s="7" t="s">
        <v>61</v>
      </c>
      <c r="E4833" s="7" t="s">
        <v>69</v>
      </c>
      <c r="F4833" s="7">
        <v>25</v>
      </c>
      <c r="G4833" s="7" t="s">
        <v>2786</v>
      </c>
      <c r="H4833" s="7" t="s">
        <v>1969</v>
      </c>
      <c r="I4833" s="7" t="s">
        <v>1955</v>
      </c>
      <c r="J4833" s="7" t="s">
        <v>1968</v>
      </c>
      <c r="K4833" s="7" t="s">
        <v>1080</v>
      </c>
      <c r="L4833" s="7" t="s">
        <v>167</v>
      </c>
      <c r="M4833" s="7" t="s">
        <v>74</v>
      </c>
      <c r="N4833" s="2" t="s">
        <v>2770</v>
      </c>
      <c r="O4833" s="7" t="s">
        <v>76</v>
      </c>
      <c r="P4833" s="2" t="s">
        <v>2770</v>
      </c>
      <c r="Q4833" s="2" t="s">
        <v>2770</v>
      </c>
      <c r="R4833" s="7" t="s">
        <v>2771</v>
      </c>
      <c r="S4833" s="8">
        <v>45306</v>
      </c>
      <c r="T4833" s="8">
        <v>45291</v>
      </c>
      <c r="U4833" s="7"/>
    </row>
    <row r="4834" spans="1:21" x14ac:dyDescent="0.25">
      <c r="A4834" s="7">
        <v>2023</v>
      </c>
      <c r="B4834" s="8">
        <v>45200</v>
      </c>
      <c r="C4834" s="8">
        <v>45291</v>
      </c>
      <c r="D4834" s="7" t="s">
        <v>61</v>
      </c>
      <c r="E4834" s="7" t="s">
        <v>69</v>
      </c>
      <c r="F4834" s="7">
        <v>29</v>
      </c>
      <c r="G4834" s="7" t="s">
        <v>2780</v>
      </c>
      <c r="H4834" s="7" t="s">
        <v>1971</v>
      </c>
      <c r="I4834" s="7" t="s">
        <v>1955</v>
      </c>
      <c r="J4834" s="7" t="s">
        <v>1972</v>
      </c>
      <c r="K4834" s="7" t="s">
        <v>1187</v>
      </c>
      <c r="L4834" s="7" t="s">
        <v>1973</v>
      </c>
      <c r="M4834" s="7" t="s">
        <v>74</v>
      </c>
      <c r="N4834" s="2" t="s">
        <v>2770</v>
      </c>
      <c r="O4834" s="7" t="s">
        <v>76</v>
      </c>
      <c r="P4834" s="2" t="s">
        <v>2770</v>
      </c>
      <c r="Q4834" s="2" t="s">
        <v>2770</v>
      </c>
      <c r="R4834" s="7" t="s">
        <v>2771</v>
      </c>
      <c r="S4834" s="8">
        <v>45306</v>
      </c>
      <c r="T4834" s="8">
        <v>45291</v>
      </c>
      <c r="U4834" s="7"/>
    </row>
    <row r="4835" spans="1:21" x14ac:dyDescent="0.25">
      <c r="A4835" s="7">
        <v>2023</v>
      </c>
      <c r="B4835" s="8">
        <v>45200</v>
      </c>
      <c r="C4835" s="8">
        <v>45291</v>
      </c>
      <c r="D4835" s="7" t="s">
        <v>61</v>
      </c>
      <c r="E4835" s="7" t="s">
        <v>69</v>
      </c>
      <c r="F4835" s="7">
        <v>45</v>
      </c>
      <c r="G4835" s="7" t="s">
        <v>2920</v>
      </c>
      <c r="H4835" s="7" t="s">
        <v>1975</v>
      </c>
      <c r="I4835" s="7" t="s">
        <v>1955</v>
      </c>
      <c r="J4835" s="7" t="s">
        <v>620</v>
      </c>
      <c r="K4835" s="7" t="s">
        <v>1976</v>
      </c>
      <c r="L4835" s="7" t="s">
        <v>1977</v>
      </c>
      <c r="M4835" s="7" t="s">
        <v>73</v>
      </c>
      <c r="N4835" s="2" t="s">
        <v>2770</v>
      </c>
      <c r="O4835" s="7" t="s">
        <v>76</v>
      </c>
      <c r="P4835" s="2" t="s">
        <v>2770</v>
      </c>
      <c r="Q4835" s="2" t="s">
        <v>2770</v>
      </c>
      <c r="R4835" s="7" t="s">
        <v>2771</v>
      </c>
      <c r="S4835" s="8">
        <v>45306</v>
      </c>
      <c r="T4835" s="8">
        <v>45291</v>
      </c>
      <c r="U4835" s="7"/>
    </row>
    <row r="4836" spans="1:21" x14ac:dyDescent="0.25">
      <c r="A4836" s="7">
        <v>2023</v>
      </c>
      <c r="B4836" s="8">
        <v>45200</v>
      </c>
      <c r="C4836" s="8">
        <v>45291</v>
      </c>
      <c r="D4836" s="7" t="s">
        <v>61</v>
      </c>
      <c r="E4836" s="7" t="s">
        <v>69</v>
      </c>
      <c r="F4836" s="7">
        <v>29</v>
      </c>
      <c r="G4836" s="7" t="s">
        <v>2780</v>
      </c>
      <c r="H4836" s="7" t="s">
        <v>1978</v>
      </c>
      <c r="I4836" s="7" t="s">
        <v>1955</v>
      </c>
      <c r="J4836" s="7" t="s">
        <v>1979</v>
      </c>
      <c r="K4836" s="7" t="s">
        <v>180</v>
      </c>
      <c r="L4836" s="7" t="s">
        <v>126</v>
      </c>
      <c r="M4836" s="7" t="s">
        <v>73</v>
      </c>
      <c r="N4836" s="2" t="s">
        <v>2770</v>
      </c>
      <c r="O4836" s="7" t="s">
        <v>76</v>
      </c>
      <c r="P4836" s="2" t="s">
        <v>2770</v>
      </c>
      <c r="Q4836" s="2" t="s">
        <v>2770</v>
      </c>
      <c r="R4836" s="7" t="s">
        <v>2771</v>
      </c>
      <c r="S4836" s="8">
        <v>45306</v>
      </c>
      <c r="T4836" s="8">
        <v>45291</v>
      </c>
      <c r="U4836" s="7"/>
    </row>
    <row r="4837" spans="1:21" x14ac:dyDescent="0.25">
      <c r="A4837" s="7">
        <v>2023</v>
      </c>
      <c r="B4837" s="8">
        <v>45200</v>
      </c>
      <c r="C4837" s="8">
        <v>45291</v>
      </c>
      <c r="D4837" s="7" t="s">
        <v>61</v>
      </c>
      <c r="E4837" s="7" t="s">
        <v>69</v>
      </c>
      <c r="F4837" s="7">
        <v>25</v>
      </c>
      <c r="G4837" s="7" t="s">
        <v>2786</v>
      </c>
      <c r="H4837" s="7" t="s">
        <v>1980</v>
      </c>
      <c r="I4837" s="7" t="s">
        <v>1955</v>
      </c>
      <c r="J4837" s="7" t="s">
        <v>1981</v>
      </c>
      <c r="K4837" s="7" t="s">
        <v>197</v>
      </c>
      <c r="L4837" s="7" t="s">
        <v>606</v>
      </c>
      <c r="M4837" s="7" t="s">
        <v>73</v>
      </c>
      <c r="N4837" s="2" t="s">
        <v>2770</v>
      </c>
      <c r="O4837" s="7" t="s">
        <v>76</v>
      </c>
      <c r="P4837" s="2" t="s">
        <v>2770</v>
      </c>
      <c r="Q4837" s="2" t="s">
        <v>2770</v>
      </c>
      <c r="R4837" s="7" t="s">
        <v>2771</v>
      </c>
      <c r="S4837" s="8">
        <v>45306</v>
      </c>
      <c r="T4837" s="8">
        <v>45291</v>
      </c>
      <c r="U4837" s="7"/>
    </row>
    <row r="4838" spans="1:21" x14ac:dyDescent="0.25">
      <c r="A4838" s="7">
        <v>2023</v>
      </c>
      <c r="B4838" s="8">
        <v>45200</v>
      </c>
      <c r="C4838" s="8">
        <v>45291</v>
      </c>
      <c r="D4838" s="7" t="s">
        <v>61</v>
      </c>
      <c r="E4838" s="7" t="s">
        <v>69</v>
      </c>
      <c r="F4838" s="7">
        <v>25</v>
      </c>
      <c r="G4838" s="7" t="s">
        <v>2786</v>
      </c>
      <c r="H4838" s="7" t="s">
        <v>1982</v>
      </c>
      <c r="I4838" s="7" t="s">
        <v>1955</v>
      </c>
      <c r="J4838" s="7" t="s">
        <v>965</v>
      </c>
      <c r="K4838" s="7" t="s">
        <v>1983</v>
      </c>
      <c r="L4838" s="7" t="s">
        <v>659</v>
      </c>
      <c r="M4838" s="7" t="s">
        <v>74</v>
      </c>
      <c r="N4838" s="2" t="s">
        <v>2770</v>
      </c>
      <c r="O4838" s="7" t="s">
        <v>76</v>
      </c>
      <c r="P4838" s="2" t="s">
        <v>2770</v>
      </c>
      <c r="Q4838" s="2" t="s">
        <v>2770</v>
      </c>
      <c r="R4838" s="7" t="s">
        <v>2771</v>
      </c>
      <c r="S4838" s="8">
        <v>45306</v>
      </c>
      <c r="T4838" s="8">
        <v>45291</v>
      </c>
      <c r="U4838" s="7"/>
    </row>
    <row r="4839" spans="1:21" x14ac:dyDescent="0.25">
      <c r="A4839" s="7">
        <v>2023</v>
      </c>
      <c r="B4839" s="8">
        <v>45200</v>
      </c>
      <c r="C4839" s="8">
        <v>45291</v>
      </c>
      <c r="D4839" s="7" t="s">
        <v>61</v>
      </c>
      <c r="E4839" s="7" t="s">
        <v>69</v>
      </c>
      <c r="F4839" s="7">
        <v>25</v>
      </c>
      <c r="G4839" s="7" t="s">
        <v>2786</v>
      </c>
      <c r="H4839" s="7" t="s">
        <v>1984</v>
      </c>
      <c r="I4839" s="7" t="s">
        <v>1955</v>
      </c>
      <c r="J4839" s="7" t="s">
        <v>1985</v>
      </c>
      <c r="K4839" s="7" t="s">
        <v>1986</v>
      </c>
      <c r="L4839" s="7" t="s">
        <v>1987</v>
      </c>
      <c r="M4839" s="7" t="s">
        <v>74</v>
      </c>
      <c r="N4839" s="2" t="s">
        <v>2770</v>
      </c>
      <c r="O4839" s="7" t="s">
        <v>76</v>
      </c>
      <c r="P4839" s="2" t="s">
        <v>2770</v>
      </c>
      <c r="Q4839" s="2" t="s">
        <v>2770</v>
      </c>
      <c r="R4839" s="7" t="s">
        <v>2771</v>
      </c>
      <c r="S4839" s="8">
        <v>45306</v>
      </c>
      <c r="T4839" s="8">
        <v>45291</v>
      </c>
      <c r="U4839" s="7"/>
    </row>
    <row r="4840" spans="1:21" x14ac:dyDescent="0.25">
      <c r="A4840" s="7">
        <v>2023</v>
      </c>
      <c r="B4840" s="8">
        <v>45200</v>
      </c>
      <c r="C4840" s="8">
        <v>45291</v>
      </c>
      <c r="D4840" s="7" t="s">
        <v>61</v>
      </c>
      <c r="E4840" s="7" t="s">
        <v>69</v>
      </c>
      <c r="F4840" s="7">
        <v>25</v>
      </c>
      <c r="G4840" s="7" t="s">
        <v>2786</v>
      </c>
      <c r="H4840" s="7" t="s">
        <v>1988</v>
      </c>
      <c r="I4840" s="7" t="s">
        <v>1955</v>
      </c>
      <c r="J4840" s="7" t="s">
        <v>1989</v>
      </c>
      <c r="K4840" s="7" t="s">
        <v>83</v>
      </c>
      <c r="L4840" s="7" t="s">
        <v>600</v>
      </c>
      <c r="M4840" s="7" t="s">
        <v>73</v>
      </c>
      <c r="N4840" s="2" t="s">
        <v>2770</v>
      </c>
      <c r="O4840" s="7" t="s">
        <v>76</v>
      </c>
      <c r="P4840" s="2" t="s">
        <v>2770</v>
      </c>
      <c r="Q4840" s="2" t="s">
        <v>2770</v>
      </c>
      <c r="R4840" s="7" t="s">
        <v>2771</v>
      </c>
      <c r="S4840" s="8">
        <v>45306</v>
      </c>
      <c r="T4840" s="8">
        <v>45291</v>
      </c>
      <c r="U4840" s="7"/>
    </row>
    <row r="4841" spans="1:21" x14ac:dyDescent="0.25">
      <c r="A4841" s="7">
        <v>2023</v>
      </c>
      <c r="B4841" s="8">
        <v>45200</v>
      </c>
      <c r="C4841" s="8">
        <v>45291</v>
      </c>
      <c r="D4841" s="7" t="s">
        <v>61</v>
      </c>
      <c r="E4841" s="7" t="s">
        <v>69</v>
      </c>
      <c r="F4841" s="7">
        <v>25</v>
      </c>
      <c r="G4841" s="7" t="s">
        <v>2786</v>
      </c>
      <c r="H4841" s="7" t="s">
        <v>1990</v>
      </c>
      <c r="I4841" s="7" t="s">
        <v>1955</v>
      </c>
      <c r="J4841" s="7" t="s">
        <v>1991</v>
      </c>
      <c r="K4841" s="7" t="s">
        <v>1380</v>
      </c>
      <c r="L4841" s="7" t="s">
        <v>496</v>
      </c>
      <c r="M4841" s="7" t="s">
        <v>73</v>
      </c>
      <c r="N4841" s="2" t="s">
        <v>2770</v>
      </c>
      <c r="O4841" s="7" t="s">
        <v>76</v>
      </c>
      <c r="P4841" s="2" t="s">
        <v>2770</v>
      </c>
      <c r="Q4841" s="2" t="s">
        <v>2770</v>
      </c>
      <c r="R4841" s="7" t="s">
        <v>2771</v>
      </c>
      <c r="S4841" s="8">
        <v>45306</v>
      </c>
      <c r="T4841" s="8">
        <v>45291</v>
      </c>
      <c r="U4841" s="7"/>
    </row>
    <row r="4842" spans="1:21" x14ac:dyDescent="0.25">
      <c r="A4842" s="7">
        <v>2023</v>
      </c>
      <c r="B4842" s="8">
        <v>45200</v>
      </c>
      <c r="C4842" s="8">
        <v>45291</v>
      </c>
      <c r="D4842" s="7" t="s">
        <v>61</v>
      </c>
      <c r="E4842" s="7" t="s">
        <v>69</v>
      </c>
      <c r="F4842" s="7">
        <v>25</v>
      </c>
      <c r="G4842" s="7" t="s">
        <v>2786</v>
      </c>
      <c r="H4842" s="7" t="s">
        <v>1992</v>
      </c>
      <c r="I4842" s="7" t="s">
        <v>1955</v>
      </c>
      <c r="J4842" s="7" t="s">
        <v>313</v>
      </c>
      <c r="K4842" s="7" t="s">
        <v>706</v>
      </c>
      <c r="L4842" s="7" t="s">
        <v>123</v>
      </c>
      <c r="M4842" s="7" t="s">
        <v>73</v>
      </c>
      <c r="N4842" s="2" t="s">
        <v>2770</v>
      </c>
      <c r="O4842" s="7" t="s">
        <v>76</v>
      </c>
      <c r="P4842" s="2" t="s">
        <v>2770</v>
      </c>
      <c r="Q4842" s="2" t="s">
        <v>2770</v>
      </c>
      <c r="R4842" s="7" t="s">
        <v>2771</v>
      </c>
      <c r="S4842" s="8">
        <v>45306</v>
      </c>
      <c r="T4842" s="8">
        <v>45291</v>
      </c>
      <c r="U4842" s="7"/>
    </row>
    <row r="4843" spans="1:21" x14ac:dyDescent="0.25">
      <c r="A4843" s="7">
        <v>2023</v>
      </c>
      <c r="B4843" s="8">
        <v>45200</v>
      </c>
      <c r="C4843" s="8">
        <v>45291</v>
      </c>
      <c r="D4843" s="7" t="s">
        <v>61</v>
      </c>
      <c r="E4843" s="7" t="s">
        <v>69</v>
      </c>
      <c r="F4843" s="7">
        <v>25</v>
      </c>
      <c r="G4843" s="7" t="s">
        <v>2786</v>
      </c>
      <c r="H4843" s="7" t="s">
        <v>1993</v>
      </c>
      <c r="I4843" s="7" t="s">
        <v>1955</v>
      </c>
      <c r="J4843" s="7" t="s">
        <v>1994</v>
      </c>
      <c r="K4843" s="7" t="s">
        <v>1995</v>
      </c>
      <c r="L4843" s="7" t="s">
        <v>1196</v>
      </c>
      <c r="M4843" s="7" t="s">
        <v>73</v>
      </c>
      <c r="N4843" s="2" t="s">
        <v>2770</v>
      </c>
      <c r="O4843" s="7" t="s">
        <v>76</v>
      </c>
      <c r="P4843" s="2" t="s">
        <v>2770</v>
      </c>
      <c r="Q4843" s="2" t="s">
        <v>2770</v>
      </c>
      <c r="R4843" s="7" t="s">
        <v>2771</v>
      </c>
      <c r="S4843" s="8">
        <v>45306</v>
      </c>
      <c r="T4843" s="8">
        <v>45291</v>
      </c>
      <c r="U4843" s="7"/>
    </row>
    <row r="4844" spans="1:21" x14ac:dyDescent="0.25">
      <c r="A4844" s="7">
        <v>2023</v>
      </c>
      <c r="B4844" s="8">
        <v>45200</v>
      </c>
      <c r="C4844" s="8">
        <v>45291</v>
      </c>
      <c r="D4844" s="7" t="s">
        <v>61</v>
      </c>
      <c r="E4844" s="7" t="s">
        <v>69</v>
      </c>
      <c r="F4844" s="7">
        <v>29</v>
      </c>
      <c r="G4844" s="7" t="s">
        <v>2780</v>
      </c>
      <c r="H4844" s="7" t="s">
        <v>1996</v>
      </c>
      <c r="I4844" s="7" t="s">
        <v>1955</v>
      </c>
      <c r="J4844" s="7" t="s">
        <v>1997</v>
      </c>
      <c r="K4844" s="7" t="s">
        <v>804</v>
      </c>
      <c r="L4844" s="7" t="s">
        <v>315</v>
      </c>
      <c r="M4844" s="7" t="s">
        <v>73</v>
      </c>
      <c r="N4844" s="2" t="s">
        <v>2770</v>
      </c>
      <c r="O4844" s="7" t="s">
        <v>76</v>
      </c>
      <c r="P4844" s="2" t="s">
        <v>2770</v>
      </c>
      <c r="Q4844" s="2" t="s">
        <v>2770</v>
      </c>
      <c r="R4844" s="7" t="s">
        <v>2771</v>
      </c>
      <c r="S4844" s="8">
        <v>45306</v>
      </c>
      <c r="T4844" s="8">
        <v>45291</v>
      </c>
      <c r="U4844" s="7"/>
    </row>
    <row r="4845" spans="1:21" x14ac:dyDescent="0.25">
      <c r="A4845" s="7">
        <v>2023</v>
      </c>
      <c r="B4845" s="8">
        <v>45200</v>
      </c>
      <c r="C4845" s="8">
        <v>45291</v>
      </c>
      <c r="D4845" s="7" t="s">
        <v>61</v>
      </c>
      <c r="E4845" s="7" t="s">
        <v>69</v>
      </c>
      <c r="F4845" s="7">
        <v>25</v>
      </c>
      <c r="G4845" s="7" t="s">
        <v>2786</v>
      </c>
      <c r="H4845" s="7" t="s">
        <v>1998</v>
      </c>
      <c r="I4845" s="7" t="s">
        <v>1955</v>
      </c>
      <c r="J4845" s="7" t="s">
        <v>1999</v>
      </c>
      <c r="K4845" s="7" t="s">
        <v>670</v>
      </c>
      <c r="L4845" s="7" t="s">
        <v>126</v>
      </c>
      <c r="M4845" s="7" t="s">
        <v>74</v>
      </c>
      <c r="N4845" s="2" t="s">
        <v>2770</v>
      </c>
      <c r="O4845" s="7" t="s">
        <v>76</v>
      </c>
      <c r="P4845" s="2" t="s">
        <v>2770</v>
      </c>
      <c r="Q4845" s="2" t="s">
        <v>2770</v>
      </c>
      <c r="R4845" s="7" t="s">
        <v>2771</v>
      </c>
      <c r="S4845" s="8">
        <v>45306</v>
      </c>
      <c r="T4845" s="8">
        <v>45291</v>
      </c>
      <c r="U4845" s="7"/>
    </row>
    <row r="4846" spans="1:21" x14ac:dyDescent="0.25">
      <c r="A4846" s="7">
        <v>2023</v>
      </c>
      <c r="B4846" s="8">
        <v>45200</v>
      </c>
      <c r="C4846" s="8">
        <v>45291</v>
      </c>
      <c r="D4846" s="7" t="s">
        <v>61</v>
      </c>
      <c r="E4846" s="7" t="s">
        <v>69</v>
      </c>
      <c r="F4846" s="7">
        <v>25</v>
      </c>
      <c r="G4846" s="7" t="s">
        <v>2786</v>
      </c>
      <c r="H4846" s="7" t="s">
        <v>2000</v>
      </c>
      <c r="I4846" s="7" t="s">
        <v>1955</v>
      </c>
      <c r="J4846" s="7" t="s">
        <v>394</v>
      </c>
      <c r="K4846" s="7" t="s">
        <v>212</v>
      </c>
      <c r="L4846" s="7" t="s">
        <v>183</v>
      </c>
      <c r="M4846" s="7" t="s">
        <v>73</v>
      </c>
      <c r="N4846" s="2" t="s">
        <v>2770</v>
      </c>
      <c r="O4846" s="7" t="s">
        <v>76</v>
      </c>
      <c r="P4846" s="2" t="s">
        <v>2770</v>
      </c>
      <c r="Q4846" s="2" t="s">
        <v>2770</v>
      </c>
      <c r="R4846" s="7" t="s">
        <v>2771</v>
      </c>
      <c r="S4846" s="8">
        <v>45306</v>
      </c>
      <c r="T4846" s="8">
        <v>45291</v>
      </c>
      <c r="U4846" s="7"/>
    </row>
    <row r="4847" spans="1:21" x14ac:dyDescent="0.25">
      <c r="A4847" s="7">
        <v>2023</v>
      </c>
      <c r="B4847" s="8">
        <v>45200</v>
      </c>
      <c r="C4847" s="8">
        <v>45291</v>
      </c>
      <c r="D4847" s="7" t="s">
        <v>61</v>
      </c>
      <c r="E4847" s="7" t="s">
        <v>69</v>
      </c>
      <c r="F4847" s="7">
        <v>29</v>
      </c>
      <c r="G4847" s="7" t="s">
        <v>2780</v>
      </c>
      <c r="H4847" s="7" t="s">
        <v>2002</v>
      </c>
      <c r="I4847" s="7" t="s">
        <v>1955</v>
      </c>
      <c r="J4847" s="7" t="s">
        <v>2003</v>
      </c>
      <c r="K4847" s="7" t="s">
        <v>1230</v>
      </c>
      <c r="L4847" s="7" t="s">
        <v>2004</v>
      </c>
      <c r="M4847" s="7" t="s">
        <v>74</v>
      </c>
      <c r="N4847" s="2" t="s">
        <v>2770</v>
      </c>
      <c r="O4847" s="7" t="s">
        <v>76</v>
      </c>
      <c r="P4847" s="2" t="s">
        <v>2770</v>
      </c>
      <c r="Q4847" s="2" t="s">
        <v>2770</v>
      </c>
      <c r="R4847" s="7" t="s">
        <v>2771</v>
      </c>
      <c r="S4847" s="8">
        <v>45306</v>
      </c>
      <c r="T4847" s="8">
        <v>45291</v>
      </c>
      <c r="U4847" s="7"/>
    </row>
    <row r="4848" spans="1:21" x14ac:dyDescent="0.25">
      <c r="A4848" s="7">
        <v>2023</v>
      </c>
      <c r="B4848" s="8">
        <v>45200</v>
      </c>
      <c r="C4848" s="8">
        <v>45291</v>
      </c>
      <c r="D4848" s="7" t="s">
        <v>61</v>
      </c>
      <c r="E4848" s="7" t="s">
        <v>69</v>
      </c>
      <c r="F4848" s="7">
        <v>25</v>
      </c>
      <c r="G4848" s="7" t="s">
        <v>2786</v>
      </c>
      <c r="H4848" s="7" t="s">
        <v>2005</v>
      </c>
      <c r="I4848" s="7" t="s">
        <v>1955</v>
      </c>
      <c r="J4848" s="7" t="s">
        <v>2006</v>
      </c>
      <c r="K4848" s="7" t="s">
        <v>2007</v>
      </c>
      <c r="L4848" s="7" t="s">
        <v>351</v>
      </c>
      <c r="M4848" s="7" t="s">
        <v>73</v>
      </c>
      <c r="N4848" s="2" t="s">
        <v>2770</v>
      </c>
      <c r="O4848" s="7" t="s">
        <v>76</v>
      </c>
      <c r="P4848" s="2" t="s">
        <v>2770</v>
      </c>
      <c r="Q4848" s="2" t="s">
        <v>2770</v>
      </c>
      <c r="R4848" s="7" t="s">
        <v>2771</v>
      </c>
      <c r="S4848" s="8">
        <v>45306</v>
      </c>
      <c r="T4848" s="8">
        <v>45291</v>
      </c>
      <c r="U4848" s="7"/>
    </row>
    <row r="4849" spans="1:21" x14ac:dyDescent="0.25">
      <c r="A4849" s="7">
        <v>2023</v>
      </c>
      <c r="B4849" s="8">
        <v>45200</v>
      </c>
      <c r="C4849" s="8">
        <v>45291</v>
      </c>
      <c r="D4849" s="7" t="s">
        <v>61</v>
      </c>
      <c r="E4849" s="7" t="s">
        <v>69</v>
      </c>
      <c r="F4849" s="7">
        <v>25</v>
      </c>
      <c r="G4849" s="7" t="s">
        <v>2786</v>
      </c>
      <c r="H4849" s="7" t="s">
        <v>2008</v>
      </c>
      <c r="I4849" s="7" t="s">
        <v>1955</v>
      </c>
      <c r="J4849" s="7" t="s">
        <v>2009</v>
      </c>
      <c r="K4849" s="7" t="s">
        <v>87</v>
      </c>
      <c r="L4849" s="7" t="s">
        <v>292</v>
      </c>
      <c r="M4849" s="7" t="s">
        <v>74</v>
      </c>
      <c r="N4849" s="2" t="s">
        <v>2770</v>
      </c>
      <c r="O4849" s="7" t="s">
        <v>76</v>
      </c>
      <c r="P4849" s="2" t="s">
        <v>2770</v>
      </c>
      <c r="Q4849" s="2" t="s">
        <v>2770</v>
      </c>
      <c r="R4849" s="7" t="s">
        <v>2771</v>
      </c>
      <c r="S4849" s="8">
        <v>45306</v>
      </c>
      <c r="T4849" s="8">
        <v>45291</v>
      </c>
      <c r="U4849" s="7"/>
    </row>
    <row r="4850" spans="1:21" x14ac:dyDescent="0.25">
      <c r="A4850" s="7">
        <v>2023</v>
      </c>
      <c r="B4850" s="8">
        <v>45200</v>
      </c>
      <c r="C4850" s="8">
        <v>45291</v>
      </c>
      <c r="D4850" s="7" t="s">
        <v>61</v>
      </c>
      <c r="E4850" s="7" t="s">
        <v>69</v>
      </c>
      <c r="F4850" s="7">
        <v>25</v>
      </c>
      <c r="G4850" s="7" t="s">
        <v>2786</v>
      </c>
      <c r="H4850" s="7" t="s">
        <v>2010</v>
      </c>
      <c r="I4850" s="7" t="s">
        <v>1955</v>
      </c>
      <c r="J4850" s="7" t="s">
        <v>2011</v>
      </c>
      <c r="K4850" s="7" t="s">
        <v>113</v>
      </c>
      <c r="L4850" s="7" t="s">
        <v>335</v>
      </c>
      <c r="M4850" s="7" t="s">
        <v>73</v>
      </c>
      <c r="N4850" s="2" t="s">
        <v>2770</v>
      </c>
      <c r="O4850" s="7" t="s">
        <v>76</v>
      </c>
      <c r="P4850" s="2" t="s">
        <v>2770</v>
      </c>
      <c r="Q4850" s="2" t="s">
        <v>2770</v>
      </c>
      <c r="R4850" s="7" t="s">
        <v>2771</v>
      </c>
      <c r="S4850" s="8">
        <v>45306</v>
      </c>
      <c r="T4850" s="8">
        <v>45291</v>
      </c>
      <c r="U4850" s="7"/>
    </row>
    <row r="4851" spans="1:21" x14ac:dyDescent="0.25">
      <c r="A4851" s="7">
        <v>2023</v>
      </c>
      <c r="B4851" s="8">
        <v>45200</v>
      </c>
      <c r="C4851" s="8">
        <v>45291</v>
      </c>
      <c r="D4851" s="7" t="s">
        <v>61</v>
      </c>
      <c r="E4851" s="7" t="s">
        <v>69</v>
      </c>
      <c r="F4851" s="7">
        <v>45</v>
      </c>
      <c r="G4851" s="7" t="s">
        <v>2920</v>
      </c>
      <c r="H4851" s="7" t="s">
        <v>2012</v>
      </c>
      <c r="I4851" s="7" t="s">
        <v>1955</v>
      </c>
      <c r="J4851" s="7" t="s">
        <v>1130</v>
      </c>
      <c r="K4851" s="7" t="s">
        <v>82</v>
      </c>
      <c r="L4851" s="7" t="s">
        <v>1187</v>
      </c>
      <c r="M4851" s="7" t="s">
        <v>74</v>
      </c>
      <c r="N4851" s="2" t="s">
        <v>2770</v>
      </c>
      <c r="O4851" s="7" t="s">
        <v>76</v>
      </c>
      <c r="P4851" s="2" t="s">
        <v>2770</v>
      </c>
      <c r="Q4851" s="2" t="s">
        <v>2770</v>
      </c>
      <c r="R4851" s="7" t="s">
        <v>2771</v>
      </c>
      <c r="S4851" s="8">
        <v>45306</v>
      </c>
      <c r="T4851" s="8">
        <v>45291</v>
      </c>
      <c r="U4851" s="7"/>
    </row>
    <row r="4852" spans="1:21" x14ac:dyDescent="0.25">
      <c r="A4852" s="7">
        <v>2023</v>
      </c>
      <c r="B4852" s="8">
        <v>45200</v>
      </c>
      <c r="C4852" s="8">
        <v>45291</v>
      </c>
      <c r="D4852" s="7" t="s">
        <v>61</v>
      </c>
      <c r="E4852" s="7" t="s">
        <v>69</v>
      </c>
      <c r="F4852" s="7">
        <v>25</v>
      </c>
      <c r="G4852" s="7" t="s">
        <v>2786</v>
      </c>
      <c r="H4852" s="7" t="s">
        <v>2013</v>
      </c>
      <c r="I4852" s="7" t="s">
        <v>1955</v>
      </c>
      <c r="J4852" s="7" t="s">
        <v>2014</v>
      </c>
      <c r="K4852" s="7" t="s">
        <v>321</v>
      </c>
      <c r="L4852" s="7" t="s">
        <v>310</v>
      </c>
      <c r="M4852" s="7" t="s">
        <v>73</v>
      </c>
      <c r="N4852" s="2" t="s">
        <v>2770</v>
      </c>
      <c r="O4852" s="7" t="s">
        <v>76</v>
      </c>
      <c r="P4852" s="2" t="s">
        <v>2770</v>
      </c>
      <c r="Q4852" s="2" t="s">
        <v>2770</v>
      </c>
      <c r="R4852" s="7" t="s">
        <v>2771</v>
      </c>
      <c r="S4852" s="8">
        <v>45306</v>
      </c>
      <c r="T4852" s="8">
        <v>45291</v>
      </c>
      <c r="U4852" s="7"/>
    </row>
    <row r="4853" spans="1:21" x14ac:dyDescent="0.25">
      <c r="A4853" s="7">
        <v>2023</v>
      </c>
      <c r="B4853" s="8">
        <v>45200</v>
      </c>
      <c r="C4853" s="8">
        <v>45291</v>
      </c>
      <c r="D4853" s="7" t="s">
        <v>61</v>
      </c>
      <c r="E4853" s="7" t="s">
        <v>69</v>
      </c>
      <c r="F4853" s="7">
        <v>25</v>
      </c>
      <c r="G4853" s="7" t="s">
        <v>2786</v>
      </c>
      <c r="H4853" s="7" t="s">
        <v>2015</v>
      </c>
      <c r="I4853" s="7" t="s">
        <v>1955</v>
      </c>
      <c r="J4853" s="7" t="s">
        <v>2016</v>
      </c>
      <c r="K4853" s="7" t="s">
        <v>310</v>
      </c>
      <c r="L4853" s="7" t="s">
        <v>233</v>
      </c>
      <c r="M4853" s="7" t="s">
        <v>74</v>
      </c>
      <c r="N4853" s="2" t="s">
        <v>2770</v>
      </c>
      <c r="O4853" s="7" t="s">
        <v>76</v>
      </c>
      <c r="P4853" s="2" t="s">
        <v>2770</v>
      </c>
      <c r="Q4853" s="2" t="s">
        <v>2770</v>
      </c>
      <c r="R4853" s="7" t="s">
        <v>2771</v>
      </c>
      <c r="S4853" s="8">
        <v>45306</v>
      </c>
      <c r="T4853" s="8">
        <v>45291</v>
      </c>
      <c r="U4853" s="7"/>
    </row>
    <row r="4854" spans="1:21" x14ac:dyDescent="0.25">
      <c r="A4854" s="7">
        <v>2023</v>
      </c>
      <c r="B4854" s="8">
        <v>45200</v>
      </c>
      <c r="C4854" s="8">
        <v>45291</v>
      </c>
      <c r="D4854" s="7" t="s">
        <v>61</v>
      </c>
      <c r="E4854" s="7" t="s">
        <v>69</v>
      </c>
      <c r="F4854" s="7">
        <v>25</v>
      </c>
      <c r="G4854" s="7" t="s">
        <v>2786</v>
      </c>
      <c r="H4854" s="7" t="s">
        <v>2017</v>
      </c>
      <c r="I4854" s="7" t="s">
        <v>1955</v>
      </c>
      <c r="J4854" s="7" t="s">
        <v>2018</v>
      </c>
      <c r="K4854" s="7" t="s">
        <v>1742</v>
      </c>
      <c r="L4854" s="7" t="s">
        <v>351</v>
      </c>
      <c r="M4854" s="7" t="s">
        <v>74</v>
      </c>
      <c r="N4854" s="2" t="s">
        <v>2770</v>
      </c>
      <c r="O4854" s="7" t="s">
        <v>76</v>
      </c>
      <c r="P4854" s="2" t="s">
        <v>2770</v>
      </c>
      <c r="Q4854" s="2" t="s">
        <v>2770</v>
      </c>
      <c r="R4854" s="7" t="s">
        <v>2771</v>
      </c>
      <c r="S4854" s="8">
        <v>45306</v>
      </c>
      <c r="T4854" s="8">
        <v>45291</v>
      </c>
      <c r="U4854" s="7"/>
    </row>
    <row r="4855" spans="1:21" x14ac:dyDescent="0.25">
      <c r="A4855" s="7">
        <v>2023</v>
      </c>
      <c r="B4855" s="8">
        <v>45200</v>
      </c>
      <c r="C4855" s="8">
        <v>45291</v>
      </c>
      <c r="D4855" s="7" t="s">
        <v>61</v>
      </c>
      <c r="E4855" s="7" t="s">
        <v>69</v>
      </c>
      <c r="F4855" s="7">
        <v>29</v>
      </c>
      <c r="G4855" s="7" t="s">
        <v>2780</v>
      </c>
      <c r="H4855" s="7" t="s">
        <v>2019</v>
      </c>
      <c r="I4855" s="7" t="s">
        <v>1955</v>
      </c>
      <c r="J4855" s="7" t="s">
        <v>2020</v>
      </c>
      <c r="K4855" s="7" t="s">
        <v>2021</v>
      </c>
      <c r="L4855" s="7" t="s">
        <v>2022</v>
      </c>
      <c r="M4855" s="7" t="s">
        <v>74</v>
      </c>
      <c r="N4855" s="2" t="s">
        <v>2770</v>
      </c>
      <c r="O4855" s="7" t="s">
        <v>76</v>
      </c>
      <c r="P4855" s="2" t="s">
        <v>2770</v>
      </c>
      <c r="Q4855" s="2" t="s">
        <v>2770</v>
      </c>
      <c r="R4855" s="7" t="s">
        <v>2771</v>
      </c>
      <c r="S4855" s="8">
        <v>45306</v>
      </c>
      <c r="T4855" s="8">
        <v>45291</v>
      </c>
      <c r="U4855" s="7"/>
    </row>
    <row r="4856" spans="1:21" x14ac:dyDescent="0.25">
      <c r="A4856" s="7">
        <v>2023</v>
      </c>
      <c r="B4856" s="8">
        <v>45200</v>
      </c>
      <c r="C4856" s="8">
        <v>45291</v>
      </c>
      <c r="D4856" s="7" t="s">
        <v>61</v>
      </c>
      <c r="E4856" s="7" t="s">
        <v>69</v>
      </c>
      <c r="F4856" s="7">
        <v>25</v>
      </c>
      <c r="G4856" s="7" t="s">
        <v>2786</v>
      </c>
      <c r="H4856" s="7" t="s">
        <v>2023</v>
      </c>
      <c r="I4856" s="7" t="s">
        <v>1955</v>
      </c>
      <c r="J4856" s="7" t="s">
        <v>2031</v>
      </c>
      <c r="K4856" s="7" t="s">
        <v>625</v>
      </c>
      <c r="L4856" s="7" t="s">
        <v>873</v>
      </c>
      <c r="M4856" s="7" t="s">
        <v>74</v>
      </c>
      <c r="N4856" s="2" t="s">
        <v>2770</v>
      </c>
      <c r="O4856" s="7" t="s">
        <v>76</v>
      </c>
      <c r="P4856" s="2" t="s">
        <v>2770</v>
      </c>
      <c r="Q4856" s="2" t="s">
        <v>2770</v>
      </c>
      <c r="R4856" s="7" t="s">
        <v>2771</v>
      </c>
      <c r="S4856" s="8">
        <v>45306</v>
      </c>
      <c r="T4856" s="8">
        <v>45291</v>
      </c>
      <c r="U4856" s="7"/>
    </row>
    <row r="4857" spans="1:21" x14ac:dyDescent="0.25">
      <c r="A4857" s="7">
        <v>2023</v>
      </c>
      <c r="B4857" s="8">
        <v>45200</v>
      </c>
      <c r="C4857" s="8">
        <v>45291</v>
      </c>
      <c r="D4857" s="7" t="s">
        <v>61</v>
      </c>
      <c r="E4857" s="7" t="s">
        <v>69</v>
      </c>
      <c r="F4857" s="7">
        <v>23</v>
      </c>
      <c r="G4857" s="7" t="s">
        <v>2797</v>
      </c>
      <c r="H4857" s="7" t="s">
        <v>2921</v>
      </c>
      <c r="I4857" s="7" t="s">
        <v>1955</v>
      </c>
      <c r="J4857" s="7" t="s">
        <v>2026</v>
      </c>
      <c r="K4857" s="7" t="s">
        <v>850</v>
      </c>
      <c r="L4857" s="7" t="s">
        <v>2027</v>
      </c>
      <c r="M4857" s="7" t="s">
        <v>74</v>
      </c>
      <c r="N4857" s="2" t="s">
        <v>2770</v>
      </c>
      <c r="O4857" s="7" t="s">
        <v>76</v>
      </c>
      <c r="P4857" s="2" t="s">
        <v>2770</v>
      </c>
      <c r="Q4857" s="2" t="s">
        <v>2770</v>
      </c>
      <c r="R4857" s="7" t="s">
        <v>2771</v>
      </c>
      <c r="S4857" s="8">
        <v>45306</v>
      </c>
      <c r="T4857" s="8">
        <v>45291</v>
      </c>
      <c r="U4857" s="7"/>
    </row>
    <row r="4858" spans="1:21" x14ac:dyDescent="0.25">
      <c r="A4858" s="7">
        <v>2023</v>
      </c>
      <c r="B4858" s="8">
        <v>45200</v>
      </c>
      <c r="C4858" s="8">
        <v>45291</v>
      </c>
      <c r="D4858" s="7" t="s">
        <v>61</v>
      </c>
      <c r="E4858" s="7" t="s">
        <v>69</v>
      </c>
      <c r="F4858" s="7">
        <v>25</v>
      </c>
      <c r="G4858" s="7" t="s">
        <v>2786</v>
      </c>
      <c r="H4858" s="7" t="s">
        <v>2028</v>
      </c>
      <c r="I4858" s="7" t="s">
        <v>1955</v>
      </c>
      <c r="J4858" s="7" t="s">
        <v>2922</v>
      </c>
      <c r="K4858" s="7" t="s">
        <v>183</v>
      </c>
      <c r="L4858" s="7" t="s">
        <v>701</v>
      </c>
      <c r="M4858" s="7" t="s">
        <v>73</v>
      </c>
      <c r="N4858" s="2" t="s">
        <v>2770</v>
      </c>
      <c r="O4858" s="7" t="s">
        <v>76</v>
      </c>
      <c r="P4858" s="2" t="s">
        <v>2770</v>
      </c>
      <c r="Q4858" s="2" t="s">
        <v>2770</v>
      </c>
      <c r="R4858" s="7" t="s">
        <v>2771</v>
      </c>
      <c r="S4858" s="8">
        <v>45306</v>
      </c>
      <c r="T4858" s="8">
        <v>45291</v>
      </c>
      <c r="U4858" s="7"/>
    </row>
    <row r="4859" spans="1:21" x14ac:dyDescent="0.25">
      <c r="A4859" s="7">
        <v>2023</v>
      </c>
      <c r="B4859" s="8">
        <v>45200</v>
      </c>
      <c r="C4859" s="8">
        <v>45291</v>
      </c>
      <c r="D4859" s="7" t="s">
        <v>61</v>
      </c>
      <c r="E4859" s="7" t="s">
        <v>69</v>
      </c>
      <c r="F4859" s="7">
        <v>23</v>
      </c>
      <c r="G4859" s="7" t="s">
        <v>2797</v>
      </c>
      <c r="H4859" s="7" t="s">
        <v>3152</v>
      </c>
      <c r="I4859" s="7" t="s">
        <v>1955</v>
      </c>
      <c r="J4859" s="7" t="s">
        <v>3153</v>
      </c>
      <c r="K4859" s="7" t="s">
        <v>183</v>
      </c>
      <c r="L4859" s="7" t="s">
        <v>863</v>
      </c>
      <c r="M4859" s="7" t="s">
        <v>73</v>
      </c>
      <c r="N4859" s="2" t="s">
        <v>2770</v>
      </c>
      <c r="O4859" s="7" t="s">
        <v>76</v>
      </c>
      <c r="P4859" s="2" t="s">
        <v>2770</v>
      </c>
      <c r="Q4859" s="2" t="s">
        <v>2770</v>
      </c>
      <c r="R4859" s="7" t="s">
        <v>2771</v>
      </c>
      <c r="S4859" s="8">
        <v>45306</v>
      </c>
      <c r="T4859" s="8">
        <v>45291</v>
      </c>
      <c r="U4859" s="7"/>
    </row>
    <row r="4860" spans="1:21" x14ac:dyDescent="0.25">
      <c r="A4860" s="7">
        <v>2023</v>
      </c>
      <c r="B4860" s="8">
        <v>45200</v>
      </c>
      <c r="C4860" s="8">
        <v>45291</v>
      </c>
      <c r="D4860" s="7" t="s">
        <v>61</v>
      </c>
      <c r="E4860" s="7" t="s">
        <v>69</v>
      </c>
      <c r="F4860" s="7">
        <v>25</v>
      </c>
      <c r="G4860" s="7" t="s">
        <v>2786</v>
      </c>
      <c r="H4860" s="7" t="s">
        <v>2032</v>
      </c>
      <c r="I4860" s="7" t="s">
        <v>1955</v>
      </c>
      <c r="J4860" s="7" t="s">
        <v>3154</v>
      </c>
      <c r="K4860" s="7" t="s">
        <v>260</v>
      </c>
      <c r="L4860" s="7" t="s">
        <v>3155</v>
      </c>
      <c r="M4860" s="7" t="s">
        <v>74</v>
      </c>
      <c r="N4860" s="2" t="s">
        <v>2770</v>
      </c>
      <c r="O4860" s="7" t="s">
        <v>76</v>
      </c>
      <c r="P4860" s="2" t="s">
        <v>2770</v>
      </c>
      <c r="Q4860" s="2" t="s">
        <v>2770</v>
      </c>
      <c r="R4860" s="7" t="s">
        <v>2771</v>
      </c>
      <c r="S4860" s="8">
        <v>45306</v>
      </c>
      <c r="T4860" s="8">
        <v>45291</v>
      </c>
      <c r="U4860" s="7"/>
    </row>
    <row r="4861" spans="1:21" x14ac:dyDescent="0.25">
      <c r="A4861" s="7">
        <v>2023</v>
      </c>
      <c r="B4861" s="8">
        <v>45200</v>
      </c>
      <c r="C4861" s="8">
        <v>45291</v>
      </c>
      <c r="D4861" s="7" t="s">
        <v>61</v>
      </c>
      <c r="E4861" s="7" t="s">
        <v>69</v>
      </c>
      <c r="F4861" s="7">
        <v>29</v>
      </c>
      <c r="G4861" s="7" t="s">
        <v>2780</v>
      </c>
      <c r="H4861" s="7" t="s">
        <v>2033</v>
      </c>
      <c r="I4861" s="7" t="s">
        <v>1955</v>
      </c>
      <c r="J4861" s="7" t="s">
        <v>2034</v>
      </c>
      <c r="K4861" s="7" t="s">
        <v>2035</v>
      </c>
      <c r="L4861" s="7" t="s">
        <v>113</v>
      </c>
      <c r="M4861" s="7" t="s">
        <v>74</v>
      </c>
      <c r="N4861" s="2" t="s">
        <v>2770</v>
      </c>
      <c r="O4861" s="7" t="s">
        <v>76</v>
      </c>
      <c r="P4861" s="2" t="s">
        <v>2770</v>
      </c>
      <c r="Q4861" s="2" t="s">
        <v>2770</v>
      </c>
      <c r="R4861" s="7" t="s">
        <v>2771</v>
      </c>
      <c r="S4861" s="8">
        <v>45306</v>
      </c>
      <c r="T4861" s="8">
        <v>45291</v>
      </c>
      <c r="U4861" s="7"/>
    </row>
    <row r="4862" spans="1:21" x14ac:dyDescent="0.25">
      <c r="A4862" s="7">
        <v>2023</v>
      </c>
      <c r="B4862" s="8">
        <v>45200</v>
      </c>
      <c r="C4862" s="8">
        <v>45291</v>
      </c>
      <c r="D4862" s="7" t="s">
        <v>61</v>
      </c>
      <c r="E4862" s="7" t="s">
        <v>69</v>
      </c>
      <c r="F4862" s="7">
        <v>23</v>
      </c>
      <c r="G4862" s="7" t="s">
        <v>2797</v>
      </c>
      <c r="H4862" s="7" t="s">
        <v>2923</v>
      </c>
      <c r="I4862" s="7" t="s">
        <v>1955</v>
      </c>
      <c r="J4862" s="7" t="s">
        <v>2037</v>
      </c>
      <c r="K4862" s="7" t="s">
        <v>916</v>
      </c>
      <c r="L4862" s="7" t="s">
        <v>514</v>
      </c>
      <c r="M4862" s="7" t="s">
        <v>74</v>
      </c>
      <c r="N4862" s="2" t="s">
        <v>2770</v>
      </c>
      <c r="O4862" s="7" t="s">
        <v>76</v>
      </c>
      <c r="P4862" s="2" t="s">
        <v>2770</v>
      </c>
      <c r="Q4862" s="2" t="s">
        <v>2770</v>
      </c>
      <c r="R4862" s="7" t="s">
        <v>2771</v>
      </c>
      <c r="S4862" s="8">
        <v>45306</v>
      </c>
      <c r="T4862" s="8">
        <v>45291</v>
      </c>
      <c r="U4862" s="7"/>
    </row>
    <row r="4863" spans="1:21" x14ac:dyDescent="0.25">
      <c r="A4863" s="7">
        <v>2023</v>
      </c>
      <c r="B4863" s="8">
        <v>45200</v>
      </c>
      <c r="C4863" s="8">
        <v>45291</v>
      </c>
      <c r="D4863" s="7" t="s">
        <v>61</v>
      </c>
      <c r="E4863" s="7" t="s">
        <v>69</v>
      </c>
      <c r="F4863" s="7">
        <v>23</v>
      </c>
      <c r="G4863" s="7" t="s">
        <v>2797</v>
      </c>
      <c r="H4863" s="7" t="s">
        <v>2924</v>
      </c>
      <c r="I4863" s="7" t="s">
        <v>1955</v>
      </c>
      <c r="J4863" s="7" t="s">
        <v>2039</v>
      </c>
      <c r="K4863" s="7" t="s">
        <v>95</v>
      </c>
      <c r="L4863" s="7" t="s">
        <v>875</v>
      </c>
      <c r="M4863" s="7" t="s">
        <v>73</v>
      </c>
      <c r="N4863" s="2" t="s">
        <v>2770</v>
      </c>
      <c r="O4863" s="7" t="s">
        <v>76</v>
      </c>
      <c r="P4863" s="2" t="s">
        <v>2770</v>
      </c>
      <c r="Q4863" s="2" t="s">
        <v>2770</v>
      </c>
      <c r="R4863" s="7" t="s">
        <v>2771</v>
      </c>
      <c r="S4863" s="8">
        <v>45306</v>
      </c>
      <c r="T4863" s="8">
        <v>45291</v>
      </c>
      <c r="U4863" s="7"/>
    </row>
    <row r="4864" spans="1:21" x14ac:dyDescent="0.25">
      <c r="A4864" s="7">
        <v>2023</v>
      </c>
      <c r="B4864" s="8">
        <v>45200</v>
      </c>
      <c r="C4864" s="8">
        <v>45291</v>
      </c>
      <c r="D4864" s="7" t="s">
        <v>61</v>
      </c>
      <c r="E4864" s="7" t="s">
        <v>69</v>
      </c>
      <c r="F4864" s="7">
        <v>29</v>
      </c>
      <c r="G4864" s="7" t="s">
        <v>2780</v>
      </c>
      <c r="H4864" s="7" t="s">
        <v>2040</v>
      </c>
      <c r="I4864" s="7" t="s">
        <v>1955</v>
      </c>
      <c r="J4864" s="7" t="s">
        <v>2041</v>
      </c>
      <c r="K4864" s="7" t="s">
        <v>934</v>
      </c>
      <c r="L4864" s="7" t="s">
        <v>2042</v>
      </c>
      <c r="M4864" s="7" t="s">
        <v>74</v>
      </c>
      <c r="N4864" s="2" t="s">
        <v>2770</v>
      </c>
      <c r="O4864" s="7" t="s">
        <v>76</v>
      </c>
      <c r="P4864" s="2" t="s">
        <v>2770</v>
      </c>
      <c r="Q4864" s="2" t="s">
        <v>2770</v>
      </c>
      <c r="R4864" s="7" t="s">
        <v>2771</v>
      </c>
      <c r="S4864" s="8">
        <v>45306</v>
      </c>
      <c r="T4864" s="8">
        <v>45291</v>
      </c>
      <c r="U4864" s="7"/>
    </row>
    <row r="4865" spans="1:21" x14ac:dyDescent="0.25">
      <c r="A4865" s="7">
        <v>2023</v>
      </c>
      <c r="B4865" s="8">
        <v>45200</v>
      </c>
      <c r="C4865" s="8">
        <v>45291</v>
      </c>
      <c r="D4865" s="7" t="s">
        <v>61</v>
      </c>
      <c r="E4865" s="7" t="s">
        <v>69</v>
      </c>
      <c r="F4865" s="7">
        <v>25</v>
      </c>
      <c r="G4865" s="7" t="s">
        <v>2786</v>
      </c>
      <c r="H4865" s="7" t="s">
        <v>2043</v>
      </c>
      <c r="I4865" s="7" t="s">
        <v>1955</v>
      </c>
      <c r="J4865" s="7" t="s">
        <v>3221</v>
      </c>
      <c r="K4865" s="7" t="s">
        <v>264</v>
      </c>
      <c r="L4865" s="7" t="s">
        <v>3222</v>
      </c>
      <c r="M4865" s="7" t="s">
        <v>74</v>
      </c>
      <c r="N4865" s="2" t="s">
        <v>2770</v>
      </c>
      <c r="O4865" s="7" t="s">
        <v>75</v>
      </c>
      <c r="P4865" s="2" t="s">
        <v>2770</v>
      </c>
      <c r="Q4865" s="2" t="s">
        <v>2770</v>
      </c>
      <c r="R4865" s="7" t="s">
        <v>2771</v>
      </c>
      <c r="S4865" s="8">
        <v>45306</v>
      </c>
      <c r="T4865" s="8">
        <v>45291</v>
      </c>
      <c r="U4865" s="7"/>
    </row>
    <row r="4866" spans="1:21" x14ac:dyDescent="0.25">
      <c r="A4866" s="7">
        <v>2023</v>
      </c>
      <c r="B4866" s="8">
        <v>45200</v>
      </c>
      <c r="C4866" s="8">
        <v>45291</v>
      </c>
      <c r="D4866" s="7" t="s">
        <v>61</v>
      </c>
      <c r="E4866" s="7" t="s">
        <v>69</v>
      </c>
      <c r="F4866" s="7">
        <v>25</v>
      </c>
      <c r="G4866" s="7" t="s">
        <v>2786</v>
      </c>
      <c r="H4866" s="7" t="s">
        <v>2046</v>
      </c>
      <c r="I4866" s="7" t="s">
        <v>1955</v>
      </c>
      <c r="J4866" s="7" t="s">
        <v>3223</v>
      </c>
      <c r="K4866" s="7" t="s">
        <v>900</v>
      </c>
      <c r="L4866" s="7" t="s">
        <v>701</v>
      </c>
      <c r="M4866" s="7" t="s">
        <v>74</v>
      </c>
      <c r="N4866" s="2" t="s">
        <v>2770</v>
      </c>
      <c r="O4866" s="7" t="s">
        <v>76</v>
      </c>
      <c r="P4866" s="2" t="s">
        <v>2770</v>
      </c>
      <c r="Q4866" s="2" t="s">
        <v>2770</v>
      </c>
      <c r="R4866" s="7" t="s">
        <v>2771</v>
      </c>
      <c r="S4866" s="8">
        <v>45306</v>
      </c>
      <c r="T4866" s="8">
        <v>45291</v>
      </c>
      <c r="U4866" s="7"/>
    </row>
    <row r="4867" spans="1:21" x14ac:dyDescent="0.25">
      <c r="A4867" s="7">
        <v>2023</v>
      </c>
      <c r="B4867" s="8">
        <v>45200</v>
      </c>
      <c r="C4867" s="8">
        <v>45291</v>
      </c>
      <c r="D4867" s="7" t="s">
        <v>61</v>
      </c>
      <c r="E4867" s="7" t="s">
        <v>69</v>
      </c>
      <c r="F4867" s="7">
        <v>25</v>
      </c>
      <c r="G4867" s="7" t="s">
        <v>2786</v>
      </c>
      <c r="H4867" s="7" t="s">
        <v>2048</v>
      </c>
      <c r="I4867" s="7" t="s">
        <v>1955</v>
      </c>
      <c r="J4867" s="7" t="s">
        <v>2049</v>
      </c>
      <c r="K4867" s="7" t="s">
        <v>180</v>
      </c>
      <c r="L4867" s="7" t="s">
        <v>1196</v>
      </c>
      <c r="M4867" s="7" t="s">
        <v>74</v>
      </c>
      <c r="N4867" s="2" t="s">
        <v>2770</v>
      </c>
      <c r="O4867" s="7" t="s">
        <v>76</v>
      </c>
      <c r="P4867" s="2" t="s">
        <v>2770</v>
      </c>
      <c r="Q4867" s="2" t="s">
        <v>2770</v>
      </c>
      <c r="R4867" s="7" t="s">
        <v>2771</v>
      </c>
      <c r="S4867" s="8">
        <v>45306</v>
      </c>
      <c r="T4867" s="8">
        <v>45291</v>
      </c>
      <c r="U4867" s="7"/>
    </row>
    <row r="4868" spans="1:21" x14ac:dyDescent="0.25">
      <c r="A4868" s="7">
        <v>2023</v>
      </c>
      <c r="B4868" s="8">
        <v>45200</v>
      </c>
      <c r="C4868" s="8">
        <v>45291</v>
      </c>
      <c r="D4868" s="7" t="s">
        <v>61</v>
      </c>
      <c r="E4868" s="7" t="s">
        <v>69</v>
      </c>
      <c r="F4868" s="7">
        <v>29</v>
      </c>
      <c r="G4868" s="7" t="s">
        <v>2780</v>
      </c>
      <c r="H4868" s="7" t="s">
        <v>2050</v>
      </c>
      <c r="I4868" s="7" t="s">
        <v>1955</v>
      </c>
      <c r="J4868" s="7" t="s">
        <v>2051</v>
      </c>
      <c r="K4868" s="7" t="s">
        <v>2052</v>
      </c>
      <c r="L4868" s="7" t="s">
        <v>2053</v>
      </c>
      <c r="M4868" s="7" t="s">
        <v>73</v>
      </c>
      <c r="N4868" s="2" t="s">
        <v>2770</v>
      </c>
      <c r="O4868" s="7" t="s">
        <v>76</v>
      </c>
      <c r="P4868" s="2" t="s">
        <v>2770</v>
      </c>
      <c r="Q4868" s="2" t="s">
        <v>2770</v>
      </c>
      <c r="R4868" s="7" t="s">
        <v>2771</v>
      </c>
      <c r="S4868" s="8">
        <v>45306</v>
      </c>
      <c r="T4868" s="8">
        <v>45291</v>
      </c>
      <c r="U4868" s="7"/>
    </row>
    <row r="4869" spans="1:21" x14ac:dyDescent="0.25">
      <c r="A4869" s="7">
        <v>2023</v>
      </c>
      <c r="B4869" s="8">
        <v>45200</v>
      </c>
      <c r="C4869" s="8">
        <v>45291</v>
      </c>
      <c r="D4869" s="7" t="s">
        <v>61</v>
      </c>
      <c r="E4869" s="7" t="s">
        <v>69</v>
      </c>
      <c r="F4869" s="7">
        <v>25</v>
      </c>
      <c r="G4869" s="7" t="s">
        <v>2786</v>
      </c>
      <c r="H4869" s="7" t="s">
        <v>2054</v>
      </c>
      <c r="I4869" s="7" t="s">
        <v>1955</v>
      </c>
      <c r="J4869" s="7" t="s">
        <v>2055</v>
      </c>
      <c r="K4869" s="7" t="s">
        <v>126</v>
      </c>
      <c r="L4869" s="7" t="s">
        <v>2056</v>
      </c>
      <c r="M4869" s="7" t="s">
        <v>74</v>
      </c>
      <c r="N4869" s="2" t="s">
        <v>2770</v>
      </c>
      <c r="O4869" s="7" t="s">
        <v>76</v>
      </c>
      <c r="P4869" s="2" t="s">
        <v>2770</v>
      </c>
      <c r="Q4869" s="2" t="s">
        <v>2770</v>
      </c>
      <c r="R4869" s="7" t="s">
        <v>2771</v>
      </c>
      <c r="S4869" s="8">
        <v>45306</v>
      </c>
      <c r="T4869" s="8">
        <v>45291</v>
      </c>
      <c r="U4869" s="7"/>
    </row>
    <row r="4870" spans="1:21" x14ac:dyDescent="0.25">
      <c r="A4870" s="7">
        <v>2023</v>
      </c>
      <c r="B4870" s="8">
        <v>45200</v>
      </c>
      <c r="C4870" s="8">
        <v>45291</v>
      </c>
      <c r="D4870" s="7" t="s">
        <v>61</v>
      </c>
      <c r="E4870" s="7" t="s">
        <v>69</v>
      </c>
      <c r="F4870" s="7">
        <v>25</v>
      </c>
      <c r="G4870" s="7" t="s">
        <v>2786</v>
      </c>
      <c r="H4870" s="7" t="s">
        <v>2057</v>
      </c>
      <c r="I4870" s="7" t="s">
        <v>1955</v>
      </c>
      <c r="J4870" s="7" t="s">
        <v>2058</v>
      </c>
      <c r="K4870" s="7" t="s">
        <v>2059</v>
      </c>
      <c r="L4870" s="7" t="s">
        <v>415</v>
      </c>
      <c r="M4870" s="7" t="s">
        <v>73</v>
      </c>
      <c r="N4870" s="2" t="s">
        <v>2770</v>
      </c>
      <c r="O4870" s="7" t="s">
        <v>76</v>
      </c>
      <c r="P4870" s="2" t="s">
        <v>2770</v>
      </c>
      <c r="Q4870" s="2" t="s">
        <v>2770</v>
      </c>
      <c r="R4870" s="7" t="s">
        <v>2771</v>
      </c>
      <c r="S4870" s="8">
        <v>45306</v>
      </c>
      <c r="T4870" s="8">
        <v>45291</v>
      </c>
      <c r="U4870" s="7"/>
    </row>
    <row r="4871" spans="1:21" x14ac:dyDescent="0.25">
      <c r="A4871" s="7">
        <v>2023</v>
      </c>
      <c r="B4871" s="8">
        <v>45200</v>
      </c>
      <c r="C4871" s="8">
        <v>45291</v>
      </c>
      <c r="D4871" s="7" t="s">
        <v>61</v>
      </c>
      <c r="E4871" s="7" t="s">
        <v>69</v>
      </c>
      <c r="F4871" s="7">
        <v>25</v>
      </c>
      <c r="G4871" s="7" t="s">
        <v>2786</v>
      </c>
      <c r="H4871" s="7" t="s">
        <v>2060</v>
      </c>
      <c r="I4871" s="7" t="s">
        <v>1955</v>
      </c>
      <c r="J4871" s="7" t="s">
        <v>2061</v>
      </c>
      <c r="K4871" s="7" t="s">
        <v>148</v>
      </c>
      <c r="L4871" s="7" t="s">
        <v>310</v>
      </c>
      <c r="M4871" s="7" t="s">
        <v>74</v>
      </c>
      <c r="N4871" s="2" t="s">
        <v>2770</v>
      </c>
      <c r="O4871" s="7" t="s">
        <v>76</v>
      </c>
      <c r="P4871" s="2" t="s">
        <v>2770</v>
      </c>
      <c r="Q4871" s="2" t="s">
        <v>2770</v>
      </c>
      <c r="R4871" s="7" t="s">
        <v>2771</v>
      </c>
      <c r="S4871" s="8">
        <v>45306</v>
      </c>
      <c r="T4871" s="8">
        <v>45291</v>
      </c>
      <c r="U4871" s="7"/>
    </row>
    <row r="4872" spans="1:21" x14ac:dyDescent="0.25">
      <c r="A4872" s="7">
        <v>2023</v>
      </c>
      <c r="B4872" s="8">
        <v>45200</v>
      </c>
      <c r="C4872" s="8">
        <v>45291</v>
      </c>
      <c r="D4872" s="7" t="s">
        <v>61</v>
      </c>
      <c r="E4872" s="7" t="s">
        <v>69</v>
      </c>
      <c r="F4872" s="7">
        <v>25</v>
      </c>
      <c r="G4872" s="7" t="s">
        <v>2786</v>
      </c>
      <c r="H4872" s="7" t="s">
        <v>2062</v>
      </c>
      <c r="I4872" s="7" t="s">
        <v>1955</v>
      </c>
      <c r="J4872" s="7" t="s">
        <v>309</v>
      </c>
      <c r="K4872" s="7" t="s">
        <v>104</v>
      </c>
      <c r="L4872" s="7" t="s">
        <v>1076</v>
      </c>
      <c r="M4872" s="7" t="s">
        <v>73</v>
      </c>
      <c r="N4872" s="2" t="s">
        <v>2770</v>
      </c>
      <c r="O4872" s="7" t="s">
        <v>76</v>
      </c>
      <c r="P4872" s="2" t="s">
        <v>2770</v>
      </c>
      <c r="Q4872" s="2" t="s">
        <v>2770</v>
      </c>
      <c r="R4872" s="7" t="s">
        <v>2771</v>
      </c>
      <c r="S4872" s="8">
        <v>45306</v>
      </c>
      <c r="T4872" s="8">
        <v>45291</v>
      </c>
      <c r="U4872" s="7"/>
    </row>
    <row r="4873" spans="1:21" x14ac:dyDescent="0.25">
      <c r="A4873" s="7">
        <v>2023</v>
      </c>
      <c r="B4873" s="8">
        <v>45200</v>
      </c>
      <c r="C4873" s="8">
        <v>45291</v>
      </c>
      <c r="D4873" s="7" t="s">
        <v>61</v>
      </c>
      <c r="E4873" s="7" t="s">
        <v>69</v>
      </c>
      <c r="F4873" s="7">
        <v>45</v>
      </c>
      <c r="G4873" s="7" t="s">
        <v>2920</v>
      </c>
      <c r="H4873" s="7" t="s">
        <v>2063</v>
      </c>
      <c r="I4873" s="7" t="s">
        <v>1955</v>
      </c>
      <c r="J4873" s="7" t="s">
        <v>2064</v>
      </c>
      <c r="K4873" s="7" t="s">
        <v>183</v>
      </c>
      <c r="L4873" s="7" t="s">
        <v>110</v>
      </c>
      <c r="M4873" s="7" t="s">
        <v>73</v>
      </c>
      <c r="N4873" s="2" t="s">
        <v>2770</v>
      </c>
      <c r="O4873" s="7" t="s">
        <v>76</v>
      </c>
      <c r="P4873" s="2" t="s">
        <v>2770</v>
      </c>
      <c r="Q4873" s="2" t="s">
        <v>2770</v>
      </c>
      <c r="R4873" s="7" t="s">
        <v>2771</v>
      </c>
      <c r="S4873" s="8">
        <v>45306</v>
      </c>
      <c r="T4873" s="8">
        <v>45291</v>
      </c>
      <c r="U4873" s="7"/>
    </row>
    <row r="4874" spans="1:21" x14ac:dyDescent="0.25">
      <c r="A4874" s="7">
        <v>2023</v>
      </c>
      <c r="B4874" s="8">
        <v>45200</v>
      </c>
      <c r="C4874" s="8">
        <v>45291</v>
      </c>
      <c r="D4874" s="7" t="s">
        <v>61</v>
      </c>
      <c r="E4874" s="7" t="s">
        <v>69</v>
      </c>
      <c r="F4874" s="7">
        <v>29</v>
      </c>
      <c r="G4874" s="7" t="s">
        <v>2780</v>
      </c>
      <c r="H4874" s="7" t="s">
        <v>2065</v>
      </c>
      <c r="I4874" s="7" t="s">
        <v>1955</v>
      </c>
      <c r="J4874" s="7" t="s">
        <v>1370</v>
      </c>
      <c r="K4874" s="7" t="s">
        <v>1159</v>
      </c>
      <c r="L4874" s="7" t="s">
        <v>824</v>
      </c>
      <c r="M4874" s="7" t="s">
        <v>73</v>
      </c>
      <c r="N4874" s="2" t="s">
        <v>2770</v>
      </c>
      <c r="O4874" s="7" t="s">
        <v>76</v>
      </c>
      <c r="P4874" s="2" t="s">
        <v>2770</v>
      </c>
      <c r="Q4874" s="2" t="s">
        <v>2770</v>
      </c>
      <c r="R4874" s="7" t="s">
        <v>2771</v>
      </c>
      <c r="S4874" s="8">
        <v>45306</v>
      </c>
      <c r="T4874" s="8">
        <v>45291</v>
      </c>
      <c r="U4874" s="7"/>
    </row>
    <row r="4875" spans="1:21" x14ac:dyDescent="0.25">
      <c r="A4875" s="7">
        <v>2023</v>
      </c>
      <c r="B4875" s="8">
        <v>45200</v>
      </c>
      <c r="C4875" s="8">
        <v>45291</v>
      </c>
      <c r="D4875" s="7" t="s">
        <v>61</v>
      </c>
      <c r="E4875" s="7" t="s">
        <v>69</v>
      </c>
      <c r="F4875" s="7">
        <v>25</v>
      </c>
      <c r="G4875" s="7" t="s">
        <v>2786</v>
      </c>
      <c r="H4875" s="7" t="s">
        <v>2067</v>
      </c>
      <c r="I4875" s="7" t="s">
        <v>1955</v>
      </c>
      <c r="J4875" s="7" t="s">
        <v>2068</v>
      </c>
      <c r="K4875" s="7" t="s">
        <v>94</v>
      </c>
      <c r="L4875" s="7" t="s">
        <v>2069</v>
      </c>
      <c r="M4875" s="7" t="s">
        <v>74</v>
      </c>
      <c r="N4875" s="2" t="s">
        <v>2770</v>
      </c>
      <c r="O4875" s="7" t="s">
        <v>76</v>
      </c>
      <c r="P4875" s="2" t="s">
        <v>2770</v>
      </c>
      <c r="Q4875" s="2" t="s">
        <v>2770</v>
      </c>
      <c r="R4875" s="7" t="s">
        <v>2771</v>
      </c>
      <c r="S4875" s="8">
        <v>45306</v>
      </c>
      <c r="T4875" s="8">
        <v>45291</v>
      </c>
      <c r="U4875" s="7"/>
    </row>
    <row r="4876" spans="1:21" x14ac:dyDescent="0.25">
      <c r="A4876" s="7">
        <v>2023</v>
      </c>
      <c r="B4876" s="8">
        <v>45200</v>
      </c>
      <c r="C4876" s="8">
        <v>45291</v>
      </c>
      <c r="D4876" s="7" t="s">
        <v>61</v>
      </c>
      <c r="E4876" s="7" t="s">
        <v>69</v>
      </c>
      <c r="F4876" s="7">
        <v>25</v>
      </c>
      <c r="G4876" s="7" t="s">
        <v>2786</v>
      </c>
      <c r="H4876" s="7" t="s">
        <v>2070</v>
      </c>
      <c r="I4876" s="7" t="s">
        <v>1955</v>
      </c>
      <c r="J4876" s="7" t="s">
        <v>2071</v>
      </c>
      <c r="K4876" s="7" t="s">
        <v>205</v>
      </c>
      <c r="L4876" s="7" t="s">
        <v>415</v>
      </c>
      <c r="M4876" s="7" t="s">
        <v>74</v>
      </c>
      <c r="N4876" s="2" t="s">
        <v>2770</v>
      </c>
      <c r="O4876" s="7" t="s">
        <v>76</v>
      </c>
      <c r="P4876" s="2" t="s">
        <v>2770</v>
      </c>
      <c r="Q4876" s="2" t="s">
        <v>2770</v>
      </c>
      <c r="R4876" s="7" t="s">
        <v>2771</v>
      </c>
      <c r="S4876" s="8">
        <v>45306</v>
      </c>
      <c r="T4876" s="8">
        <v>45291</v>
      </c>
      <c r="U4876" s="7"/>
    </row>
    <row r="4877" spans="1:21" x14ac:dyDescent="0.25">
      <c r="A4877" s="7">
        <v>2023</v>
      </c>
      <c r="B4877" s="8">
        <v>45200</v>
      </c>
      <c r="C4877" s="8">
        <v>45291</v>
      </c>
      <c r="D4877" s="7" t="s">
        <v>61</v>
      </c>
      <c r="E4877" s="7" t="s">
        <v>69</v>
      </c>
      <c r="F4877" s="7">
        <v>25</v>
      </c>
      <c r="G4877" s="7" t="s">
        <v>2786</v>
      </c>
      <c r="H4877" s="7" t="s">
        <v>2072</v>
      </c>
      <c r="I4877" s="7" t="s">
        <v>1955</v>
      </c>
      <c r="J4877" s="7" t="s">
        <v>796</v>
      </c>
      <c r="K4877" s="7" t="s">
        <v>3224</v>
      </c>
      <c r="L4877" s="7" t="s">
        <v>158</v>
      </c>
      <c r="M4877" s="7" t="s">
        <v>73</v>
      </c>
      <c r="N4877" s="2" t="s">
        <v>2770</v>
      </c>
      <c r="O4877" s="7" t="s">
        <v>76</v>
      </c>
      <c r="P4877" s="2" t="s">
        <v>2770</v>
      </c>
      <c r="Q4877" s="2" t="s">
        <v>2770</v>
      </c>
      <c r="R4877" s="7" t="s">
        <v>2771</v>
      </c>
      <c r="S4877" s="8">
        <v>45306</v>
      </c>
      <c r="T4877" s="8">
        <v>45291</v>
      </c>
      <c r="U4877" s="7"/>
    </row>
    <row r="4878" spans="1:21" x14ac:dyDescent="0.25">
      <c r="A4878" s="7">
        <v>2023</v>
      </c>
      <c r="B4878" s="8">
        <v>45200</v>
      </c>
      <c r="C4878" s="8">
        <v>45291</v>
      </c>
      <c r="D4878" s="7" t="s">
        <v>61</v>
      </c>
      <c r="E4878" s="7" t="s">
        <v>69</v>
      </c>
      <c r="F4878" s="7">
        <v>29</v>
      </c>
      <c r="G4878" s="7" t="s">
        <v>2780</v>
      </c>
      <c r="H4878" s="7" t="s">
        <v>2074</v>
      </c>
      <c r="I4878" s="7" t="s">
        <v>1955</v>
      </c>
      <c r="J4878" s="7" t="s">
        <v>2075</v>
      </c>
      <c r="K4878" s="7" t="s">
        <v>1187</v>
      </c>
      <c r="L4878" s="7" t="s">
        <v>2076</v>
      </c>
      <c r="M4878" s="7" t="s">
        <v>74</v>
      </c>
      <c r="N4878" s="2" t="s">
        <v>2770</v>
      </c>
      <c r="O4878" s="7" t="s">
        <v>76</v>
      </c>
      <c r="P4878" s="2" t="s">
        <v>2770</v>
      </c>
      <c r="Q4878" s="2" t="s">
        <v>2770</v>
      </c>
      <c r="R4878" s="7" t="s">
        <v>2771</v>
      </c>
      <c r="S4878" s="8">
        <v>45306</v>
      </c>
      <c r="T4878" s="8">
        <v>45291</v>
      </c>
      <c r="U4878" s="7"/>
    </row>
    <row r="4879" spans="1:21" x14ac:dyDescent="0.25">
      <c r="A4879" s="7">
        <v>2023</v>
      </c>
      <c r="B4879" s="8">
        <v>45200</v>
      </c>
      <c r="C4879" s="8">
        <v>45291</v>
      </c>
      <c r="D4879" s="7" t="s">
        <v>61</v>
      </c>
      <c r="E4879" s="7" t="s">
        <v>69</v>
      </c>
      <c r="F4879" s="7">
        <v>25</v>
      </c>
      <c r="G4879" s="7" t="s">
        <v>2786</v>
      </c>
      <c r="H4879" s="7" t="s">
        <v>2077</v>
      </c>
      <c r="I4879" s="7" t="s">
        <v>1955</v>
      </c>
      <c r="J4879" s="7" t="s">
        <v>2078</v>
      </c>
      <c r="K4879" s="7" t="s">
        <v>384</v>
      </c>
      <c r="L4879" s="7" t="s">
        <v>2079</v>
      </c>
      <c r="M4879" s="7" t="s">
        <v>74</v>
      </c>
      <c r="N4879" s="2" t="s">
        <v>2770</v>
      </c>
      <c r="O4879" s="7" t="s">
        <v>76</v>
      </c>
      <c r="P4879" s="2" t="s">
        <v>2770</v>
      </c>
      <c r="Q4879" s="2" t="s">
        <v>2770</v>
      </c>
      <c r="R4879" s="7" t="s">
        <v>2771</v>
      </c>
      <c r="S4879" s="8">
        <v>45306</v>
      </c>
      <c r="T4879" s="8">
        <v>45291</v>
      </c>
      <c r="U4879" s="7"/>
    </row>
    <row r="4880" spans="1:21" x14ac:dyDescent="0.25">
      <c r="A4880" s="7">
        <v>2023</v>
      </c>
      <c r="B4880" s="8">
        <v>45200</v>
      </c>
      <c r="C4880" s="8">
        <v>45291</v>
      </c>
      <c r="D4880" s="7" t="s">
        <v>61</v>
      </c>
      <c r="E4880" s="7" t="s">
        <v>69</v>
      </c>
      <c r="F4880" s="7">
        <v>25</v>
      </c>
      <c r="G4880" s="7" t="s">
        <v>2786</v>
      </c>
      <c r="H4880" s="7" t="s">
        <v>2080</v>
      </c>
      <c r="I4880" s="7" t="s">
        <v>1955</v>
      </c>
      <c r="J4880" s="7" t="s">
        <v>2081</v>
      </c>
      <c r="K4880" s="7" t="s">
        <v>2082</v>
      </c>
      <c r="L4880" s="7" t="s">
        <v>2083</v>
      </c>
      <c r="M4880" s="7" t="s">
        <v>73</v>
      </c>
      <c r="N4880" s="2" t="s">
        <v>2770</v>
      </c>
      <c r="O4880" s="7" t="s">
        <v>76</v>
      </c>
      <c r="P4880" s="2" t="s">
        <v>2770</v>
      </c>
      <c r="Q4880" s="2" t="s">
        <v>2770</v>
      </c>
      <c r="R4880" s="7" t="s">
        <v>2771</v>
      </c>
      <c r="S4880" s="8">
        <v>45306</v>
      </c>
      <c r="T4880" s="8">
        <v>45291</v>
      </c>
      <c r="U4880" s="7"/>
    </row>
    <row r="4881" spans="1:21" x14ac:dyDescent="0.25">
      <c r="A4881" s="7">
        <v>2023</v>
      </c>
      <c r="B4881" s="8">
        <v>45200</v>
      </c>
      <c r="C4881" s="8">
        <v>45291</v>
      </c>
      <c r="D4881" s="7" t="s">
        <v>61</v>
      </c>
      <c r="E4881" s="7" t="s">
        <v>69</v>
      </c>
      <c r="F4881" s="7">
        <v>25</v>
      </c>
      <c r="G4881" s="7" t="s">
        <v>2786</v>
      </c>
      <c r="H4881" s="7" t="s">
        <v>2084</v>
      </c>
      <c r="I4881" s="7" t="s">
        <v>1955</v>
      </c>
      <c r="J4881" s="7" t="s">
        <v>2085</v>
      </c>
      <c r="K4881" s="7" t="s">
        <v>148</v>
      </c>
      <c r="L4881" s="7" t="s">
        <v>478</v>
      </c>
      <c r="M4881" s="7" t="s">
        <v>74</v>
      </c>
      <c r="N4881" s="2" t="s">
        <v>2770</v>
      </c>
      <c r="O4881" s="7" t="s">
        <v>76</v>
      </c>
      <c r="P4881" s="2" t="s">
        <v>2770</v>
      </c>
      <c r="Q4881" s="2" t="s">
        <v>2770</v>
      </c>
      <c r="R4881" s="7" t="s">
        <v>2771</v>
      </c>
      <c r="S4881" s="8">
        <v>45306</v>
      </c>
      <c r="T4881" s="8">
        <v>45291</v>
      </c>
      <c r="U4881" s="7"/>
    </row>
    <row r="4882" spans="1:21" x14ac:dyDescent="0.25">
      <c r="A4882" s="7">
        <v>2023</v>
      </c>
      <c r="B4882" s="8">
        <v>45200</v>
      </c>
      <c r="C4882" s="8">
        <v>45291</v>
      </c>
      <c r="D4882" s="7" t="s">
        <v>61</v>
      </c>
      <c r="E4882" s="7" t="s">
        <v>69</v>
      </c>
      <c r="F4882" s="7">
        <v>25</v>
      </c>
      <c r="G4882" s="7" t="s">
        <v>2786</v>
      </c>
      <c r="H4882" s="7" t="s">
        <v>2086</v>
      </c>
      <c r="I4882" s="7" t="s">
        <v>1955</v>
      </c>
      <c r="J4882" s="7" t="s">
        <v>2087</v>
      </c>
      <c r="K4882" s="7" t="s">
        <v>2088</v>
      </c>
      <c r="L4882" s="7" t="s">
        <v>728</v>
      </c>
      <c r="M4882" s="7" t="s">
        <v>74</v>
      </c>
      <c r="N4882" s="2" t="s">
        <v>2770</v>
      </c>
      <c r="O4882" s="7" t="s">
        <v>76</v>
      </c>
      <c r="P4882" s="2" t="s">
        <v>2770</v>
      </c>
      <c r="Q4882" s="2" t="s">
        <v>2770</v>
      </c>
      <c r="R4882" s="7" t="s">
        <v>2771</v>
      </c>
      <c r="S4882" s="8">
        <v>45306</v>
      </c>
      <c r="T4882" s="8">
        <v>45291</v>
      </c>
      <c r="U4882" s="7"/>
    </row>
    <row r="4883" spans="1:21" x14ac:dyDescent="0.25">
      <c r="A4883" s="7">
        <v>2023</v>
      </c>
      <c r="B4883" s="8">
        <v>45200</v>
      </c>
      <c r="C4883" s="8">
        <v>45291</v>
      </c>
      <c r="D4883" s="7" t="s">
        <v>61</v>
      </c>
      <c r="E4883" s="7" t="s">
        <v>69</v>
      </c>
      <c r="F4883" s="7">
        <v>25</v>
      </c>
      <c r="G4883" s="7" t="s">
        <v>2786</v>
      </c>
      <c r="H4883" s="7" t="s">
        <v>2089</v>
      </c>
      <c r="I4883" s="7" t="s">
        <v>1955</v>
      </c>
      <c r="J4883" s="7" t="s">
        <v>2925</v>
      </c>
      <c r="K4883" s="7" t="s">
        <v>365</v>
      </c>
      <c r="L4883" s="7" t="s">
        <v>2088</v>
      </c>
      <c r="M4883" s="7" t="s">
        <v>74</v>
      </c>
      <c r="N4883" s="2" t="s">
        <v>2770</v>
      </c>
      <c r="O4883" s="7" t="s">
        <v>76</v>
      </c>
      <c r="P4883" s="2" t="s">
        <v>2770</v>
      </c>
      <c r="Q4883" s="2" t="s">
        <v>2770</v>
      </c>
      <c r="R4883" s="7" t="s">
        <v>2771</v>
      </c>
      <c r="S4883" s="8">
        <v>45306</v>
      </c>
      <c r="T4883" s="8">
        <v>45291</v>
      </c>
      <c r="U4883" s="7"/>
    </row>
    <row r="4884" spans="1:21" x14ac:dyDescent="0.25">
      <c r="A4884" s="7">
        <v>2023</v>
      </c>
      <c r="B4884" s="8">
        <v>45200</v>
      </c>
      <c r="C4884" s="8">
        <v>45291</v>
      </c>
      <c r="D4884" s="7" t="s">
        <v>61</v>
      </c>
      <c r="E4884" s="7" t="s">
        <v>69</v>
      </c>
      <c r="F4884" s="7">
        <v>29</v>
      </c>
      <c r="G4884" s="7" t="s">
        <v>2780</v>
      </c>
      <c r="H4884" s="7" t="s">
        <v>2090</v>
      </c>
      <c r="I4884" s="7" t="s">
        <v>1955</v>
      </c>
      <c r="J4884" s="7" t="s">
        <v>2091</v>
      </c>
      <c r="K4884" s="7" t="s">
        <v>240</v>
      </c>
      <c r="L4884" s="7" t="s">
        <v>240</v>
      </c>
      <c r="M4884" s="7" t="s">
        <v>73</v>
      </c>
      <c r="N4884" s="2" t="s">
        <v>2770</v>
      </c>
      <c r="O4884" s="7" t="s">
        <v>76</v>
      </c>
      <c r="P4884" s="2" t="s">
        <v>2770</v>
      </c>
      <c r="Q4884" s="2" t="s">
        <v>2770</v>
      </c>
      <c r="R4884" s="7" t="s">
        <v>2771</v>
      </c>
      <c r="S4884" s="8">
        <v>45306</v>
      </c>
      <c r="T4884" s="8">
        <v>45291</v>
      </c>
      <c r="U4884" s="7"/>
    </row>
    <row r="4885" spans="1:21" x14ac:dyDescent="0.25">
      <c r="A4885" s="7">
        <v>2023</v>
      </c>
      <c r="B4885" s="8">
        <v>45200</v>
      </c>
      <c r="C4885" s="8">
        <v>45291</v>
      </c>
      <c r="D4885" s="7" t="s">
        <v>61</v>
      </c>
      <c r="E4885" s="7" t="s">
        <v>69</v>
      </c>
      <c r="F4885" s="7">
        <v>25</v>
      </c>
      <c r="G4885" s="7" t="s">
        <v>2786</v>
      </c>
      <c r="H4885" s="7" t="s">
        <v>2092</v>
      </c>
      <c r="I4885" s="7" t="s">
        <v>1955</v>
      </c>
      <c r="J4885" s="7" t="s">
        <v>3225</v>
      </c>
      <c r="K4885" s="7" t="s">
        <v>3041</v>
      </c>
      <c r="L4885" s="7" t="s">
        <v>163</v>
      </c>
      <c r="M4885" s="7" t="s">
        <v>74</v>
      </c>
      <c r="N4885" s="2" t="s">
        <v>2770</v>
      </c>
      <c r="O4885" s="7" t="s">
        <v>76</v>
      </c>
      <c r="P4885" s="2" t="s">
        <v>2770</v>
      </c>
      <c r="Q4885" s="2" t="s">
        <v>2770</v>
      </c>
      <c r="R4885" s="7" t="s">
        <v>2771</v>
      </c>
      <c r="S4885" s="8">
        <v>45306</v>
      </c>
      <c r="T4885" s="8">
        <v>45291</v>
      </c>
      <c r="U4885" s="7"/>
    </row>
    <row r="4886" spans="1:21" x14ac:dyDescent="0.25">
      <c r="A4886" s="7">
        <v>2023</v>
      </c>
      <c r="B4886" s="8">
        <v>45200</v>
      </c>
      <c r="C4886" s="8">
        <v>45291</v>
      </c>
      <c r="D4886" s="7" t="s">
        <v>61</v>
      </c>
      <c r="E4886" s="7" t="s">
        <v>69</v>
      </c>
      <c r="F4886" s="7">
        <v>25</v>
      </c>
      <c r="G4886" s="7" t="s">
        <v>2786</v>
      </c>
      <c r="H4886" s="7" t="s">
        <v>2095</v>
      </c>
      <c r="I4886" s="7" t="s">
        <v>1955</v>
      </c>
      <c r="J4886" s="7" t="s">
        <v>1182</v>
      </c>
      <c r="K4886" s="7" t="s">
        <v>2096</v>
      </c>
      <c r="L4886" s="7" t="s">
        <v>2097</v>
      </c>
      <c r="M4886" s="7" t="s">
        <v>73</v>
      </c>
      <c r="N4886" s="2" t="s">
        <v>2770</v>
      </c>
      <c r="O4886" s="7" t="s">
        <v>76</v>
      </c>
      <c r="P4886" s="2" t="s">
        <v>2770</v>
      </c>
      <c r="Q4886" s="2" t="s">
        <v>2770</v>
      </c>
      <c r="R4886" s="7" t="s">
        <v>2771</v>
      </c>
      <c r="S4886" s="8">
        <v>45306</v>
      </c>
      <c r="T4886" s="8">
        <v>45291</v>
      </c>
      <c r="U4886" s="7"/>
    </row>
    <row r="4887" spans="1:21" x14ac:dyDescent="0.25">
      <c r="A4887" s="7">
        <v>2023</v>
      </c>
      <c r="B4887" s="8">
        <v>45200</v>
      </c>
      <c r="C4887" s="8">
        <v>45291</v>
      </c>
      <c r="D4887" s="7" t="s">
        <v>61</v>
      </c>
      <c r="E4887" s="7" t="s">
        <v>69</v>
      </c>
      <c r="F4887" s="7">
        <v>25</v>
      </c>
      <c r="G4887" s="7" t="s">
        <v>2786</v>
      </c>
      <c r="H4887" s="7" t="s">
        <v>2098</v>
      </c>
      <c r="I4887" s="7" t="s">
        <v>1955</v>
      </c>
      <c r="J4887" s="7" t="s">
        <v>2099</v>
      </c>
      <c r="K4887" s="7" t="s">
        <v>1187</v>
      </c>
      <c r="L4887" s="7" t="s">
        <v>331</v>
      </c>
      <c r="M4887" s="7" t="s">
        <v>73</v>
      </c>
      <c r="N4887" s="2" t="s">
        <v>2770</v>
      </c>
      <c r="O4887" s="7" t="s">
        <v>76</v>
      </c>
      <c r="P4887" s="2" t="s">
        <v>2770</v>
      </c>
      <c r="Q4887" s="2" t="s">
        <v>2770</v>
      </c>
      <c r="R4887" s="7" t="s">
        <v>2771</v>
      </c>
      <c r="S4887" s="8">
        <v>45306</v>
      </c>
      <c r="T4887" s="8">
        <v>45291</v>
      </c>
      <c r="U4887" s="7"/>
    </row>
    <row r="4888" spans="1:21" x14ac:dyDescent="0.25">
      <c r="A4888" s="7">
        <v>2023</v>
      </c>
      <c r="B4888" s="8">
        <v>45200</v>
      </c>
      <c r="C4888" s="8">
        <v>45291</v>
      </c>
      <c r="D4888" s="7" t="s">
        <v>61</v>
      </c>
      <c r="E4888" s="7" t="s">
        <v>69</v>
      </c>
      <c r="F4888" s="7">
        <v>45</v>
      </c>
      <c r="G4888" s="7" t="s">
        <v>2920</v>
      </c>
      <c r="H4888" s="7" t="s">
        <v>2927</v>
      </c>
      <c r="I4888" s="7" t="s">
        <v>1955</v>
      </c>
      <c r="J4888" s="7" t="s">
        <v>2928</v>
      </c>
      <c r="K4888" s="7" t="s">
        <v>95</v>
      </c>
      <c r="L4888" s="7" t="s">
        <v>1541</v>
      </c>
      <c r="M4888" s="7" t="s">
        <v>73</v>
      </c>
      <c r="N4888" s="2" t="s">
        <v>2770</v>
      </c>
      <c r="O4888" s="7" t="s">
        <v>76</v>
      </c>
      <c r="P4888" s="2" t="s">
        <v>2770</v>
      </c>
      <c r="Q4888" s="2" t="s">
        <v>2770</v>
      </c>
      <c r="R4888" s="7" t="s">
        <v>2771</v>
      </c>
      <c r="S4888" s="8">
        <v>45306</v>
      </c>
      <c r="T4888" s="8">
        <v>45291</v>
      </c>
      <c r="U4888" s="7"/>
    </row>
    <row r="4889" spans="1:21" x14ac:dyDescent="0.25">
      <c r="A4889" s="7">
        <v>2023</v>
      </c>
      <c r="B4889" s="8">
        <v>45200</v>
      </c>
      <c r="C4889" s="8">
        <v>45291</v>
      </c>
      <c r="D4889" s="7" t="s">
        <v>61</v>
      </c>
      <c r="E4889" s="7" t="s">
        <v>69</v>
      </c>
      <c r="F4889" s="7">
        <v>29</v>
      </c>
      <c r="G4889" s="7" t="s">
        <v>2780</v>
      </c>
      <c r="H4889" s="7" t="s">
        <v>2100</v>
      </c>
      <c r="I4889" s="7" t="s">
        <v>1955</v>
      </c>
      <c r="J4889" s="7" t="s">
        <v>424</v>
      </c>
      <c r="K4889" s="7" t="s">
        <v>1270</v>
      </c>
      <c r="L4889" s="7" t="s">
        <v>321</v>
      </c>
      <c r="M4889" s="7" t="s">
        <v>74</v>
      </c>
      <c r="N4889" s="2" t="s">
        <v>2770</v>
      </c>
      <c r="O4889" s="7" t="s">
        <v>76</v>
      </c>
      <c r="P4889" s="2" t="s">
        <v>2770</v>
      </c>
      <c r="Q4889" s="2" t="s">
        <v>2770</v>
      </c>
      <c r="R4889" s="7" t="s">
        <v>2771</v>
      </c>
      <c r="S4889" s="8">
        <v>45306</v>
      </c>
      <c r="T4889" s="8">
        <v>45291</v>
      </c>
      <c r="U4889" s="7"/>
    </row>
    <row r="4890" spans="1:21" x14ac:dyDescent="0.25">
      <c r="A4890" s="7">
        <v>2023</v>
      </c>
      <c r="B4890" s="8">
        <v>45200</v>
      </c>
      <c r="C4890" s="8">
        <v>45291</v>
      </c>
      <c r="D4890" s="7" t="s">
        <v>61</v>
      </c>
      <c r="E4890" s="7" t="s">
        <v>69</v>
      </c>
      <c r="F4890" s="7">
        <v>23</v>
      </c>
      <c r="G4890" s="7" t="s">
        <v>2797</v>
      </c>
      <c r="H4890" s="7" t="s">
        <v>2929</v>
      </c>
      <c r="I4890" s="7" t="s">
        <v>1955</v>
      </c>
      <c r="J4890" s="7" t="s">
        <v>347</v>
      </c>
      <c r="K4890" s="7" t="s">
        <v>183</v>
      </c>
      <c r="L4890" s="7" t="s">
        <v>875</v>
      </c>
      <c r="M4890" s="7" t="s">
        <v>73</v>
      </c>
      <c r="N4890" s="2" t="s">
        <v>2770</v>
      </c>
      <c r="O4890" s="7" t="s">
        <v>76</v>
      </c>
      <c r="P4890" s="2" t="s">
        <v>2770</v>
      </c>
      <c r="Q4890" s="2" t="s">
        <v>2770</v>
      </c>
      <c r="R4890" s="7" t="s">
        <v>2771</v>
      </c>
      <c r="S4890" s="8">
        <v>45306</v>
      </c>
      <c r="T4890" s="8">
        <v>45291</v>
      </c>
      <c r="U4890" s="7"/>
    </row>
    <row r="4891" spans="1:21" x14ac:dyDescent="0.25">
      <c r="A4891" s="7">
        <v>2023</v>
      </c>
      <c r="B4891" s="8">
        <v>45200</v>
      </c>
      <c r="C4891" s="8">
        <v>45291</v>
      </c>
      <c r="D4891" s="7" t="s">
        <v>61</v>
      </c>
      <c r="E4891" s="7" t="s">
        <v>69</v>
      </c>
      <c r="F4891" s="7">
        <v>23</v>
      </c>
      <c r="G4891" s="7" t="s">
        <v>2797</v>
      </c>
      <c r="H4891" s="7" t="s">
        <v>2930</v>
      </c>
      <c r="I4891" s="7" t="s">
        <v>1955</v>
      </c>
      <c r="J4891" s="7" t="s">
        <v>1686</v>
      </c>
      <c r="K4891" s="7" t="s">
        <v>205</v>
      </c>
      <c r="L4891" s="7" t="s">
        <v>469</v>
      </c>
      <c r="M4891" s="7" t="s">
        <v>73</v>
      </c>
      <c r="N4891" s="2" t="s">
        <v>2770</v>
      </c>
      <c r="O4891" s="7" t="s">
        <v>76</v>
      </c>
      <c r="P4891" s="2" t="s">
        <v>2770</v>
      </c>
      <c r="Q4891" s="2" t="s">
        <v>2770</v>
      </c>
      <c r="R4891" s="7" t="s">
        <v>2771</v>
      </c>
      <c r="S4891" s="8">
        <v>45306</v>
      </c>
      <c r="T4891" s="8">
        <v>45291</v>
      </c>
      <c r="U4891" s="7"/>
    </row>
    <row r="4892" spans="1:21" x14ac:dyDescent="0.25">
      <c r="A4892" s="7">
        <v>2023</v>
      </c>
      <c r="B4892" s="8">
        <v>45200</v>
      </c>
      <c r="C4892" s="8">
        <v>45291</v>
      </c>
      <c r="D4892" s="7" t="s">
        <v>61</v>
      </c>
      <c r="E4892" s="7" t="s">
        <v>69</v>
      </c>
      <c r="F4892" s="7">
        <v>25</v>
      </c>
      <c r="G4892" s="7" t="s">
        <v>2786</v>
      </c>
      <c r="H4892" s="7" t="s">
        <v>2103</v>
      </c>
      <c r="I4892" s="7" t="s">
        <v>1955</v>
      </c>
      <c r="J4892" s="7" t="s">
        <v>2104</v>
      </c>
      <c r="K4892" s="7" t="s">
        <v>834</v>
      </c>
      <c r="L4892" s="7" t="s">
        <v>2105</v>
      </c>
      <c r="M4892" s="7" t="s">
        <v>74</v>
      </c>
      <c r="N4892" s="2" t="s">
        <v>2770</v>
      </c>
      <c r="O4892" s="7" t="s">
        <v>76</v>
      </c>
      <c r="P4892" s="2" t="s">
        <v>2770</v>
      </c>
      <c r="Q4892" s="2" t="s">
        <v>2770</v>
      </c>
      <c r="R4892" s="7" t="s">
        <v>2771</v>
      </c>
      <c r="S4892" s="8">
        <v>45306</v>
      </c>
      <c r="T4892" s="8">
        <v>45291</v>
      </c>
      <c r="U4892" s="7"/>
    </row>
    <row r="4893" spans="1:21" x14ac:dyDescent="0.25">
      <c r="A4893" s="7">
        <v>2023</v>
      </c>
      <c r="B4893" s="8">
        <v>45200</v>
      </c>
      <c r="C4893" s="8">
        <v>45291</v>
      </c>
      <c r="D4893" s="7" t="s">
        <v>61</v>
      </c>
      <c r="E4893" s="7" t="s">
        <v>69</v>
      </c>
      <c r="F4893" s="7">
        <v>25</v>
      </c>
      <c r="G4893" s="7" t="s">
        <v>2786</v>
      </c>
      <c r="H4893" s="7" t="s">
        <v>2106</v>
      </c>
      <c r="I4893" s="7" t="s">
        <v>1955</v>
      </c>
      <c r="J4893" s="7" t="s">
        <v>691</v>
      </c>
      <c r="K4893" s="7" t="s">
        <v>2107</v>
      </c>
      <c r="L4893" s="7" t="s">
        <v>105</v>
      </c>
      <c r="M4893" s="7" t="s">
        <v>73</v>
      </c>
      <c r="N4893" s="2" t="s">
        <v>2770</v>
      </c>
      <c r="O4893" s="7" t="s">
        <v>76</v>
      </c>
      <c r="P4893" s="2" t="s">
        <v>2770</v>
      </c>
      <c r="Q4893" s="2" t="s">
        <v>2770</v>
      </c>
      <c r="R4893" s="7" t="s">
        <v>2771</v>
      </c>
      <c r="S4893" s="8">
        <v>45306</v>
      </c>
      <c r="T4893" s="8">
        <v>45291</v>
      </c>
      <c r="U4893" s="7"/>
    </row>
    <row r="4894" spans="1:21" x14ac:dyDescent="0.25">
      <c r="A4894" s="7">
        <v>2023</v>
      </c>
      <c r="B4894" s="8">
        <v>45200</v>
      </c>
      <c r="C4894" s="8">
        <v>45291</v>
      </c>
      <c r="D4894" s="7" t="s">
        <v>61</v>
      </c>
      <c r="E4894" s="7" t="s">
        <v>69</v>
      </c>
      <c r="F4894" s="7">
        <v>29</v>
      </c>
      <c r="G4894" s="7" t="s">
        <v>2780</v>
      </c>
      <c r="H4894" s="7" t="s">
        <v>2108</v>
      </c>
      <c r="I4894" s="7" t="s">
        <v>1955</v>
      </c>
      <c r="J4894" s="7" t="s">
        <v>2029</v>
      </c>
      <c r="K4894" s="7" t="s">
        <v>126</v>
      </c>
      <c r="L4894" s="7" t="s">
        <v>1212</v>
      </c>
      <c r="M4894" s="7" t="s">
        <v>74</v>
      </c>
      <c r="N4894" s="2" t="s">
        <v>2770</v>
      </c>
      <c r="O4894" s="7" t="s">
        <v>76</v>
      </c>
      <c r="P4894" s="2" t="s">
        <v>2770</v>
      </c>
      <c r="Q4894" s="2" t="s">
        <v>2770</v>
      </c>
      <c r="R4894" s="7" t="s">
        <v>2771</v>
      </c>
      <c r="S4894" s="8">
        <v>45306</v>
      </c>
      <c r="T4894" s="8">
        <v>45291</v>
      </c>
      <c r="U4894" s="7"/>
    </row>
    <row r="4895" spans="1:21" x14ac:dyDescent="0.25">
      <c r="A4895" s="7">
        <v>2023</v>
      </c>
      <c r="B4895" s="8">
        <v>45200</v>
      </c>
      <c r="C4895" s="8">
        <v>45291</v>
      </c>
      <c r="D4895" s="7" t="s">
        <v>61</v>
      </c>
      <c r="E4895" s="7" t="s">
        <v>69</v>
      </c>
      <c r="F4895" s="7">
        <v>25</v>
      </c>
      <c r="G4895" s="7" t="s">
        <v>2786</v>
      </c>
      <c r="H4895" s="7" t="s">
        <v>2109</v>
      </c>
      <c r="I4895" s="7" t="s">
        <v>1955</v>
      </c>
      <c r="J4895" s="7" t="s">
        <v>840</v>
      </c>
      <c r="K4895" s="7" t="s">
        <v>3226</v>
      </c>
      <c r="L4895" s="7" t="s">
        <v>87</v>
      </c>
      <c r="M4895" s="7" t="s">
        <v>73</v>
      </c>
      <c r="N4895" s="2" t="s">
        <v>2770</v>
      </c>
      <c r="O4895" s="7" t="s">
        <v>76</v>
      </c>
      <c r="P4895" s="2" t="s">
        <v>2770</v>
      </c>
      <c r="Q4895" s="2" t="s">
        <v>2770</v>
      </c>
      <c r="R4895" s="7" t="s">
        <v>2771</v>
      </c>
      <c r="S4895" s="8">
        <v>45306</v>
      </c>
      <c r="T4895" s="8">
        <v>45291</v>
      </c>
      <c r="U4895" s="7"/>
    </row>
    <row r="4896" spans="1:21" x14ac:dyDescent="0.25">
      <c r="A4896" s="7">
        <v>2023</v>
      </c>
      <c r="B4896" s="8">
        <v>45200</v>
      </c>
      <c r="C4896" s="8">
        <v>45291</v>
      </c>
      <c r="D4896" s="7" t="s">
        <v>61</v>
      </c>
      <c r="E4896" s="7" t="s">
        <v>69</v>
      </c>
      <c r="F4896" s="7">
        <v>23</v>
      </c>
      <c r="G4896" s="7" t="s">
        <v>2797</v>
      </c>
      <c r="H4896" s="7" t="s">
        <v>2931</v>
      </c>
      <c r="I4896" s="7" t="s">
        <v>1955</v>
      </c>
      <c r="J4896" s="7" t="s">
        <v>279</v>
      </c>
      <c r="K4896" s="7" t="s">
        <v>519</v>
      </c>
      <c r="L4896" s="7" t="s">
        <v>310</v>
      </c>
      <c r="M4896" s="7" t="s">
        <v>73</v>
      </c>
      <c r="N4896" s="2" t="s">
        <v>2770</v>
      </c>
      <c r="O4896" s="7" t="s">
        <v>76</v>
      </c>
      <c r="P4896" s="2" t="s">
        <v>2770</v>
      </c>
      <c r="Q4896" s="2" t="s">
        <v>2770</v>
      </c>
      <c r="R4896" s="7" t="s">
        <v>2771</v>
      </c>
      <c r="S4896" s="8">
        <v>45306</v>
      </c>
      <c r="T4896" s="8">
        <v>45291</v>
      </c>
      <c r="U4896" s="7"/>
    </row>
    <row r="4897" spans="1:21" x14ac:dyDescent="0.25">
      <c r="A4897" s="7">
        <v>2023</v>
      </c>
      <c r="B4897" s="8">
        <v>45200</v>
      </c>
      <c r="C4897" s="8">
        <v>45291</v>
      </c>
      <c r="D4897" s="7" t="s">
        <v>61</v>
      </c>
      <c r="E4897" s="7" t="s">
        <v>69</v>
      </c>
      <c r="F4897" s="7">
        <v>25</v>
      </c>
      <c r="G4897" s="7" t="s">
        <v>2786</v>
      </c>
      <c r="H4897" s="7" t="s">
        <v>2113</v>
      </c>
      <c r="I4897" s="7" t="s">
        <v>1955</v>
      </c>
      <c r="J4897" s="7" t="s">
        <v>477</v>
      </c>
      <c r="K4897" s="7" t="s">
        <v>524</v>
      </c>
      <c r="L4897" s="7" t="s">
        <v>1753</v>
      </c>
      <c r="M4897" s="7" t="s">
        <v>73</v>
      </c>
      <c r="N4897" s="2" t="s">
        <v>2770</v>
      </c>
      <c r="O4897" s="7" t="s">
        <v>76</v>
      </c>
      <c r="P4897" s="2" t="s">
        <v>2770</v>
      </c>
      <c r="Q4897" s="2" t="s">
        <v>2770</v>
      </c>
      <c r="R4897" s="7" t="s">
        <v>2771</v>
      </c>
      <c r="S4897" s="8">
        <v>45306</v>
      </c>
      <c r="T4897" s="8">
        <v>45291</v>
      </c>
      <c r="U4897" s="7"/>
    </row>
    <row r="4898" spans="1:21" x14ac:dyDescent="0.25">
      <c r="A4898" s="7">
        <v>2023</v>
      </c>
      <c r="B4898" s="8">
        <v>45200</v>
      </c>
      <c r="C4898" s="8">
        <v>45291</v>
      </c>
      <c r="D4898" s="7" t="s">
        <v>61</v>
      </c>
      <c r="E4898" s="7" t="s">
        <v>69</v>
      </c>
      <c r="F4898" s="7">
        <v>23</v>
      </c>
      <c r="G4898" s="7" t="s">
        <v>2797</v>
      </c>
      <c r="H4898" s="7" t="s">
        <v>2932</v>
      </c>
      <c r="I4898" s="7" t="s">
        <v>1955</v>
      </c>
      <c r="J4898" s="7" t="s">
        <v>810</v>
      </c>
      <c r="K4898" s="7" t="s">
        <v>105</v>
      </c>
      <c r="L4898" s="7" t="s">
        <v>653</v>
      </c>
      <c r="M4898" s="7" t="s">
        <v>74</v>
      </c>
      <c r="N4898" s="2" t="s">
        <v>2770</v>
      </c>
      <c r="O4898" s="7" t="s">
        <v>76</v>
      </c>
      <c r="P4898" s="2" t="s">
        <v>2770</v>
      </c>
      <c r="Q4898" s="2" t="s">
        <v>2770</v>
      </c>
      <c r="R4898" s="7" t="s">
        <v>2771</v>
      </c>
      <c r="S4898" s="8">
        <v>45306</v>
      </c>
      <c r="T4898" s="8">
        <v>45291</v>
      </c>
      <c r="U4898" s="7"/>
    </row>
    <row r="4899" spans="1:21" x14ac:dyDescent="0.25">
      <c r="A4899" s="7">
        <v>2023</v>
      </c>
      <c r="B4899" s="8">
        <v>45200</v>
      </c>
      <c r="C4899" s="8">
        <v>45291</v>
      </c>
      <c r="D4899" s="7" t="s">
        <v>61</v>
      </c>
      <c r="E4899" s="7" t="s">
        <v>69</v>
      </c>
      <c r="F4899" s="7">
        <v>29</v>
      </c>
      <c r="G4899" s="7" t="s">
        <v>2780</v>
      </c>
      <c r="H4899" s="7" t="s">
        <v>2115</v>
      </c>
      <c r="I4899" s="7" t="s">
        <v>1955</v>
      </c>
      <c r="J4899" s="7" t="s">
        <v>1179</v>
      </c>
      <c r="K4899" s="7" t="s">
        <v>2116</v>
      </c>
      <c r="L4899" s="7" t="s">
        <v>87</v>
      </c>
      <c r="M4899" s="7" t="s">
        <v>74</v>
      </c>
      <c r="N4899" s="2" t="s">
        <v>2770</v>
      </c>
      <c r="O4899" s="7" t="s">
        <v>76</v>
      </c>
      <c r="P4899" s="2" t="s">
        <v>2770</v>
      </c>
      <c r="Q4899" s="2" t="s">
        <v>2770</v>
      </c>
      <c r="R4899" s="7" t="s">
        <v>2771</v>
      </c>
      <c r="S4899" s="8">
        <v>45306</v>
      </c>
      <c r="T4899" s="8">
        <v>45291</v>
      </c>
      <c r="U4899" s="7"/>
    </row>
    <row r="4900" spans="1:21" x14ac:dyDescent="0.25">
      <c r="A4900" s="7">
        <v>2023</v>
      </c>
      <c r="B4900" s="8">
        <v>45200</v>
      </c>
      <c r="C4900" s="8">
        <v>45291</v>
      </c>
      <c r="D4900" s="7" t="s">
        <v>61</v>
      </c>
      <c r="E4900" s="7" t="s">
        <v>69</v>
      </c>
      <c r="F4900" s="7">
        <v>25</v>
      </c>
      <c r="G4900" s="7" t="s">
        <v>2786</v>
      </c>
      <c r="H4900" s="7" t="s">
        <v>2117</v>
      </c>
      <c r="I4900" s="7" t="s">
        <v>1955</v>
      </c>
      <c r="J4900" s="7" t="s">
        <v>2118</v>
      </c>
      <c r="K4900" s="7" t="s">
        <v>2119</v>
      </c>
      <c r="L4900" s="7" t="s">
        <v>310</v>
      </c>
      <c r="M4900" s="7" t="s">
        <v>73</v>
      </c>
      <c r="N4900" s="2" t="s">
        <v>2770</v>
      </c>
      <c r="O4900" s="7" t="s">
        <v>76</v>
      </c>
      <c r="P4900" s="2" t="s">
        <v>2770</v>
      </c>
      <c r="Q4900" s="2" t="s">
        <v>2770</v>
      </c>
      <c r="R4900" s="7" t="s">
        <v>2771</v>
      </c>
      <c r="S4900" s="8">
        <v>45306</v>
      </c>
      <c r="T4900" s="8">
        <v>45291</v>
      </c>
      <c r="U4900" s="7"/>
    </row>
    <row r="4901" spans="1:21" x14ac:dyDescent="0.25">
      <c r="A4901" s="7">
        <v>2023</v>
      </c>
      <c r="B4901" s="8">
        <v>45200</v>
      </c>
      <c r="C4901" s="8">
        <v>45291</v>
      </c>
      <c r="D4901" s="7" t="s">
        <v>61</v>
      </c>
      <c r="E4901" s="7" t="s">
        <v>69</v>
      </c>
      <c r="F4901" s="7">
        <v>25</v>
      </c>
      <c r="G4901" s="7" t="s">
        <v>2786</v>
      </c>
      <c r="H4901" s="7" t="s">
        <v>2120</v>
      </c>
      <c r="I4901" s="7" t="s">
        <v>1955</v>
      </c>
      <c r="J4901" s="7" t="s">
        <v>843</v>
      </c>
      <c r="K4901" s="7" t="s">
        <v>2121</v>
      </c>
      <c r="L4901" s="7" t="s">
        <v>2122</v>
      </c>
      <c r="M4901" s="7" t="s">
        <v>73</v>
      </c>
      <c r="N4901" s="2" t="s">
        <v>2770</v>
      </c>
      <c r="O4901" s="7" t="s">
        <v>76</v>
      </c>
      <c r="P4901" s="2" t="s">
        <v>2770</v>
      </c>
      <c r="Q4901" s="2" t="s">
        <v>2770</v>
      </c>
      <c r="R4901" s="7" t="s">
        <v>2771</v>
      </c>
      <c r="S4901" s="8">
        <v>45306</v>
      </c>
      <c r="T4901" s="8">
        <v>45291</v>
      </c>
      <c r="U4901" s="7"/>
    </row>
    <row r="4902" spans="1:21" x14ac:dyDescent="0.25">
      <c r="A4902" s="7">
        <v>2023</v>
      </c>
      <c r="B4902" s="8">
        <v>45200</v>
      </c>
      <c r="C4902" s="8">
        <v>45291</v>
      </c>
      <c r="D4902" s="7" t="s">
        <v>61</v>
      </c>
      <c r="E4902" s="7" t="s">
        <v>69</v>
      </c>
      <c r="F4902" s="7">
        <v>25</v>
      </c>
      <c r="G4902" s="7" t="s">
        <v>2786</v>
      </c>
      <c r="H4902" s="7" t="s">
        <v>2123</v>
      </c>
      <c r="I4902" s="7" t="s">
        <v>1955</v>
      </c>
      <c r="J4902" s="7" t="s">
        <v>2124</v>
      </c>
      <c r="K4902" s="7" t="s">
        <v>87</v>
      </c>
      <c r="L4902" s="7" t="s">
        <v>2125</v>
      </c>
      <c r="M4902" s="7" t="s">
        <v>74</v>
      </c>
      <c r="N4902" s="2" t="s">
        <v>2770</v>
      </c>
      <c r="O4902" s="7" t="s">
        <v>76</v>
      </c>
      <c r="P4902" s="2" t="s">
        <v>2770</v>
      </c>
      <c r="Q4902" s="2" t="s">
        <v>2770</v>
      </c>
      <c r="R4902" s="7" t="s">
        <v>2771</v>
      </c>
      <c r="S4902" s="8">
        <v>45306</v>
      </c>
      <c r="T4902" s="8">
        <v>45291</v>
      </c>
      <c r="U4902" s="7"/>
    </row>
    <row r="4903" spans="1:21" x14ac:dyDescent="0.25">
      <c r="A4903" s="7">
        <v>2023</v>
      </c>
      <c r="B4903" s="8">
        <v>45200</v>
      </c>
      <c r="C4903" s="8">
        <v>45291</v>
      </c>
      <c r="D4903" s="7" t="s">
        <v>61</v>
      </c>
      <c r="E4903" s="7" t="s">
        <v>69</v>
      </c>
      <c r="F4903" s="7">
        <v>45</v>
      </c>
      <c r="G4903" s="7" t="s">
        <v>2790</v>
      </c>
      <c r="H4903" s="7" t="s">
        <v>2790</v>
      </c>
      <c r="I4903" s="7" t="s">
        <v>1955</v>
      </c>
      <c r="J4903" s="7" t="s">
        <v>1927</v>
      </c>
      <c r="K4903" s="7" t="s">
        <v>1927</v>
      </c>
      <c r="L4903" s="7" t="s">
        <v>1927</v>
      </c>
      <c r="M4903" s="7" t="s">
        <v>73</v>
      </c>
      <c r="N4903" s="2" t="s">
        <v>2770</v>
      </c>
      <c r="O4903" s="7" t="s">
        <v>76</v>
      </c>
      <c r="P4903" s="2" t="s">
        <v>2770</v>
      </c>
      <c r="Q4903" s="2" t="s">
        <v>2770</v>
      </c>
      <c r="R4903" s="7" t="s">
        <v>2771</v>
      </c>
      <c r="S4903" s="8">
        <v>45306</v>
      </c>
      <c r="T4903" s="8">
        <v>45291</v>
      </c>
      <c r="U4903" s="7" t="s">
        <v>2933</v>
      </c>
    </row>
    <row r="4904" spans="1:21" x14ac:dyDescent="0.25">
      <c r="A4904" s="7">
        <v>2023</v>
      </c>
      <c r="B4904" s="8">
        <v>45200</v>
      </c>
      <c r="C4904" s="8">
        <v>45291</v>
      </c>
      <c r="D4904" s="7" t="s">
        <v>61</v>
      </c>
      <c r="E4904" s="7" t="s">
        <v>69</v>
      </c>
      <c r="F4904" s="7">
        <v>23</v>
      </c>
      <c r="G4904" s="7" t="s">
        <v>2797</v>
      </c>
      <c r="H4904" s="7" t="s">
        <v>2797</v>
      </c>
      <c r="I4904" s="7" t="s">
        <v>1955</v>
      </c>
      <c r="J4904" s="7" t="s">
        <v>1927</v>
      </c>
      <c r="K4904" s="7" t="s">
        <v>1927</v>
      </c>
      <c r="L4904" s="7" t="s">
        <v>1927</v>
      </c>
      <c r="M4904" s="7" t="s">
        <v>74</v>
      </c>
      <c r="N4904" s="2" t="s">
        <v>2770</v>
      </c>
      <c r="O4904" s="7" t="s">
        <v>76</v>
      </c>
      <c r="P4904" s="2" t="s">
        <v>2770</v>
      </c>
      <c r="Q4904" s="2" t="s">
        <v>2770</v>
      </c>
      <c r="R4904" s="7" t="s">
        <v>2771</v>
      </c>
      <c r="S4904" s="8">
        <v>45306</v>
      </c>
      <c r="T4904" s="8">
        <v>45291</v>
      </c>
      <c r="U4904" s="7" t="s">
        <v>2933</v>
      </c>
    </row>
    <row r="4905" spans="1:21" x14ac:dyDescent="0.25">
      <c r="A4905" s="7">
        <v>2023</v>
      </c>
      <c r="B4905" s="8">
        <v>45200</v>
      </c>
      <c r="C4905" s="8">
        <v>45291</v>
      </c>
      <c r="D4905" s="7" t="s">
        <v>61</v>
      </c>
      <c r="E4905" s="7" t="s">
        <v>69</v>
      </c>
      <c r="F4905" s="7">
        <v>40</v>
      </c>
      <c r="G4905" s="7" t="s">
        <v>2787</v>
      </c>
      <c r="H4905" s="7" t="s">
        <v>2787</v>
      </c>
      <c r="I4905" s="7" t="s">
        <v>1955</v>
      </c>
      <c r="J4905" s="7" t="s">
        <v>1927</v>
      </c>
      <c r="K4905" s="7" t="s">
        <v>1927</v>
      </c>
      <c r="L4905" s="7" t="s">
        <v>1927</v>
      </c>
      <c r="M4905" s="7" t="s">
        <v>73</v>
      </c>
      <c r="N4905" s="2" t="s">
        <v>2770</v>
      </c>
      <c r="O4905" s="7" t="s">
        <v>76</v>
      </c>
      <c r="P4905" s="2" t="s">
        <v>2770</v>
      </c>
      <c r="Q4905" s="2" t="s">
        <v>2770</v>
      </c>
      <c r="R4905" s="7" t="s">
        <v>2771</v>
      </c>
      <c r="S4905" s="8">
        <v>45306</v>
      </c>
      <c r="T4905" s="8">
        <v>45291</v>
      </c>
      <c r="U4905" s="7" t="s">
        <v>2933</v>
      </c>
    </row>
    <row r="4906" spans="1:21" x14ac:dyDescent="0.25">
      <c r="A4906" s="7">
        <v>2023</v>
      </c>
      <c r="B4906" s="8">
        <v>45200</v>
      </c>
      <c r="C4906" s="8">
        <v>45291</v>
      </c>
      <c r="D4906" s="7" t="s">
        <v>61</v>
      </c>
      <c r="E4906" s="7" t="s">
        <v>69</v>
      </c>
      <c r="F4906" s="7">
        <v>29</v>
      </c>
      <c r="G4906" s="7" t="s">
        <v>2780</v>
      </c>
      <c r="H4906" s="7" t="s">
        <v>2780</v>
      </c>
      <c r="I4906" s="7" t="s">
        <v>1955</v>
      </c>
      <c r="J4906" s="7" t="s">
        <v>1927</v>
      </c>
      <c r="K4906" s="7" t="s">
        <v>1927</v>
      </c>
      <c r="L4906" s="7" t="s">
        <v>1927</v>
      </c>
      <c r="M4906" s="7" t="s">
        <v>73</v>
      </c>
      <c r="N4906" s="2" t="s">
        <v>2770</v>
      </c>
      <c r="O4906" s="7" t="s">
        <v>76</v>
      </c>
      <c r="P4906" s="2" t="s">
        <v>2770</v>
      </c>
      <c r="Q4906" s="2" t="s">
        <v>2770</v>
      </c>
      <c r="R4906" s="7" t="s">
        <v>2771</v>
      </c>
      <c r="S4906" s="8">
        <v>45306</v>
      </c>
      <c r="T4906" s="8">
        <v>45291</v>
      </c>
      <c r="U4906" s="7" t="s">
        <v>2933</v>
      </c>
    </row>
    <row r="4907" spans="1:21" x14ac:dyDescent="0.25">
      <c r="A4907" s="7">
        <v>2023</v>
      </c>
      <c r="B4907" s="8">
        <v>45200</v>
      </c>
      <c r="C4907" s="8">
        <v>45291</v>
      </c>
      <c r="D4907" s="7" t="s">
        <v>61</v>
      </c>
      <c r="E4907" s="7" t="s">
        <v>69</v>
      </c>
      <c r="F4907" s="7">
        <v>23</v>
      </c>
      <c r="G4907" s="7" t="s">
        <v>2797</v>
      </c>
      <c r="H4907" s="7" t="s">
        <v>2797</v>
      </c>
      <c r="I4907" s="7" t="s">
        <v>1955</v>
      </c>
      <c r="J4907" s="7" t="s">
        <v>1927</v>
      </c>
      <c r="K4907" s="7" t="s">
        <v>1927</v>
      </c>
      <c r="L4907" s="7" t="s">
        <v>1927</v>
      </c>
      <c r="M4907" s="7" t="s">
        <v>74</v>
      </c>
      <c r="N4907" s="2" t="s">
        <v>2770</v>
      </c>
      <c r="O4907" s="7" t="s">
        <v>76</v>
      </c>
      <c r="P4907" s="2" t="s">
        <v>2770</v>
      </c>
      <c r="Q4907" s="2" t="s">
        <v>2770</v>
      </c>
      <c r="R4907" s="7" t="s">
        <v>2771</v>
      </c>
      <c r="S4907" s="8">
        <v>45306</v>
      </c>
      <c r="T4907" s="8">
        <v>45291</v>
      </c>
      <c r="U4907" s="7" t="s">
        <v>2933</v>
      </c>
    </row>
    <row r="4908" spans="1:21" x14ac:dyDescent="0.25">
      <c r="A4908" s="7">
        <v>2023</v>
      </c>
      <c r="B4908" s="8">
        <v>45200</v>
      </c>
      <c r="C4908" s="8">
        <v>45291</v>
      </c>
      <c r="D4908" s="7" t="s">
        <v>61</v>
      </c>
      <c r="E4908" s="7" t="s">
        <v>69</v>
      </c>
      <c r="F4908" s="7">
        <v>23</v>
      </c>
      <c r="G4908" s="7" t="s">
        <v>2797</v>
      </c>
      <c r="H4908" s="7" t="s">
        <v>2797</v>
      </c>
      <c r="I4908" s="7" t="s">
        <v>1955</v>
      </c>
      <c r="J4908" s="7" t="s">
        <v>1927</v>
      </c>
      <c r="K4908" s="7" t="s">
        <v>1927</v>
      </c>
      <c r="L4908" s="7" t="s">
        <v>1927</v>
      </c>
      <c r="M4908" s="7" t="s">
        <v>73</v>
      </c>
      <c r="N4908" s="2" t="s">
        <v>2770</v>
      </c>
      <c r="O4908" s="7" t="s">
        <v>76</v>
      </c>
      <c r="P4908" s="2" t="s">
        <v>2770</v>
      </c>
      <c r="Q4908" s="2" t="s">
        <v>2770</v>
      </c>
      <c r="R4908" s="7" t="s">
        <v>2771</v>
      </c>
      <c r="S4908" s="8">
        <v>45306</v>
      </c>
      <c r="T4908" s="8">
        <v>45291</v>
      </c>
      <c r="U4908" s="7" t="s">
        <v>2933</v>
      </c>
    </row>
    <row r="4909" spans="1:21" x14ac:dyDescent="0.25">
      <c r="A4909" s="7">
        <v>2023</v>
      </c>
      <c r="B4909" s="8">
        <v>45200</v>
      </c>
      <c r="C4909" s="8">
        <v>45291</v>
      </c>
      <c r="D4909" s="7" t="s">
        <v>61</v>
      </c>
      <c r="E4909" s="7" t="s">
        <v>69</v>
      </c>
      <c r="F4909" s="7">
        <v>25</v>
      </c>
      <c r="G4909" s="7" t="s">
        <v>2786</v>
      </c>
      <c r="H4909" s="7" t="s">
        <v>2786</v>
      </c>
      <c r="I4909" s="7" t="s">
        <v>1955</v>
      </c>
      <c r="J4909" s="7" t="s">
        <v>1927</v>
      </c>
      <c r="K4909" s="7" t="s">
        <v>1927</v>
      </c>
      <c r="L4909" s="7" t="s">
        <v>1927</v>
      </c>
      <c r="M4909" s="7" t="s">
        <v>73</v>
      </c>
      <c r="N4909" s="2" t="s">
        <v>2770</v>
      </c>
      <c r="O4909" s="7" t="s">
        <v>76</v>
      </c>
      <c r="P4909" s="2" t="s">
        <v>2770</v>
      </c>
      <c r="Q4909" s="2" t="s">
        <v>2770</v>
      </c>
      <c r="R4909" s="7" t="s">
        <v>2771</v>
      </c>
      <c r="S4909" s="8">
        <v>45306</v>
      </c>
      <c r="T4909" s="8">
        <v>45291</v>
      </c>
      <c r="U4909" s="7" t="s">
        <v>2933</v>
      </c>
    </row>
    <row r="4910" spans="1:21" x14ac:dyDescent="0.25">
      <c r="A4910" s="7">
        <v>2023</v>
      </c>
      <c r="B4910" s="8">
        <v>45200</v>
      </c>
      <c r="C4910" s="8">
        <v>45291</v>
      </c>
      <c r="D4910" s="7" t="s">
        <v>61</v>
      </c>
      <c r="E4910" s="7" t="s">
        <v>69</v>
      </c>
      <c r="F4910" s="7">
        <v>29</v>
      </c>
      <c r="G4910" s="7" t="s">
        <v>2780</v>
      </c>
      <c r="H4910" s="7" t="s">
        <v>2780</v>
      </c>
      <c r="I4910" s="7" t="s">
        <v>1955</v>
      </c>
      <c r="J4910" s="7" t="s">
        <v>1927</v>
      </c>
      <c r="K4910" s="7" t="s">
        <v>1927</v>
      </c>
      <c r="L4910" s="7" t="s">
        <v>1927</v>
      </c>
      <c r="M4910" s="7" t="s">
        <v>74</v>
      </c>
      <c r="N4910" s="2" t="s">
        <v>2770</v>
      </c>
      <c r="O4910" s="7" t="s">
        <v>76</v>
      </c>
      <c r="P4910" s="2" t="s">
        <v>2770</v>
      </c>
      <c r="Q4910" s="2" t="s">
        <v>2770</v>
      </c>
      <c r="R4910" s="7" t="s">
        <v>2771</v>
      </c>
      <c r="S4910" s="8">
        <v>45306</v>
      </c>
      <c r="T4910" s="8">
        <v>45291</v>
      </c>
      <c r="U4910" s="7" t="s">
        <v>2933</v>
      </c>
    </row>
    <row r="4911" spans="1:21" x14ac:dyDescent="0.25">
      <c r="A4911" s="7">
        <v>2023</v>
      </c>
      <c r="B4911" s="8">
        <v>45200</v>
      </c>
      <c r="C4911" s="8">
        <v>45291</v>
      </c>
      <c r="D4911" s="7" t="s">
        <v>61</v>
      </c>
      <c r="E4911" s="7" t="s">
        <v>69</v>
      </c>
      <c r="F4911" s="7">
        <v>20</v>
      </c>
      <c r="G4911" s="7" t="s">
        <v>281</v>
      </c>
      <c r="H4911" s="7" t="s">
        <v>281</v>
      </c>
      <c r="I4911" s="7" t="s">
        <v>1955</v>
      </c>
      <c r="J4911" s="7" t="s">
        <v>1927</v>
      </c>
      <c r="K4911" s="7" t="s">
        <v>1927</v>
      </c>
      <c r="L4911" s="7" t="s">
        <v>1927</v>
      </c>
      <c r="M4911" s="7" t="s">
        <v>74</v>
      </c>
      <c r="N4911" s="2" t="s">
        <v>2770</v>
      </c>
      <c r="O4911" s="7" t="s">
        <v>76</v>
      </c>
      <c r="P4911" s="2" t="s">
        <v>2770</v>
      </c>
      <c r="Q4911" s="2" t="s">
        <v>2770</v>
      </c>
      <c r="R4911" s="7" t="s">
        <v>2771</v>
      </c>
      <c r="S4911" s="8">
        <v>45306</v>
      </c>
      <c r="T4911" s="8">
        <v>45291</v>
      </c>
      <c r="U4911" s="7" t="s">
        <v>2933</v>
      </c>
    </row>
    <row r="4912" spans="1:21" x14ac:dyDescent="0.25">
      <c r="A4912" s="7">
        <v>2023</v>
      </c>
      <c r="B4912" s="8">
        <v>45200</v>
      </c>
      <c r="C4912" s="8">
        <v>45291</v>
      </c>
      <c r="D4912" s="7" t="s">
        <v>61</v>
      </c>
      <c r="E4912" s="7" t="s">
        <v>69</v>
      </c>
      <c r="F4912" s="7">
        <v>25</v>
      </c>
      <c r="G4912" s="7" t="s">
        <v>2786</v>
      </c>
      <c r="H4912" s="7" t="s">
        <v>2786</v>
      </c>
      <c r="I4912" s="7" t="s">
        <v>1955</v>
      </c>
      <c r="J4912" s="7" t="s">
        <v>1927</v>
      </c>
      <c r="K4912" s="7" t="s">
        <v>1927</v>
      </c>
      <c r="L4912" s="7" t="s">
        <v>1927</v>
      </c>
      <c r="M4912" s="7" t="s">
        <v>74</v>
      </c>
      <c r="N4912" s="2" t="s">
        <v>2770</v>
      </c>
      <c r="O4912" s="7" t="s">
        <v>76</v>
      </c>
      <c r="P4912" s="2" t="s">
        <v>2770</v>
      </c>
      <c r="Q4912" s="2" t="s">
        <v>2770</v>
      </c>
      <c r="R4912" s="7" t="s">
        <v>2771</v>
      </c>
      <c r="S4912" s="8">
        <v>45306</v>
      </c>
      <c r="T4912" s="8">
        <v>45291</v>
      </c>
      <c r="U4912" s="7" t="s">
        <v>2933</v>
      </c>
    </row>
    <row r="4913" spans="1:21" x14ac:dyDescent="0.25">
      <c r="A4913" s="7">
        <v>2023</v>
      </c>
      <c r="B4913" s="8">
        <v>45200</v>
      </c>
      <c r="C4913" s="8">
        <v>45291</v>
      </c>
      <c r="D4913" s="7" t="s">
        <v>61</v>
      </c>
      <c r="E4913" s="7" t="s">
        <v>69</v>
      </c>
      <c r="F4913" s="7">
        <v>40</v>
      </c>
      <c r="G4913" s="7" t="s">
        <v>2787</v>
      </c>
      <c r="H4913" s="7" t="s">
        <v>2787</v>
      </c>
      <c r="I4913" s="7" t="s">
        <v>1955</v>
      </c>
      <c r="J4913" s="7" t="s">
        <v>1927</v>
      </c>
      <c r="K4913" s="7" t="s">
        <v>1927</v>
      </c>
      <c r="L4913" s="7" t="s">
        <v>1927</v>
      </c>
      <c r="M4913" s="7" t="s">
        <v>73</v>
      </c>
      <c r="N4913" s="2" t="s">
        <v>2770</v>
      </c>
      <c r="O4913" s="7" t="s">
        <v>76</v>
      </c>
      <c r="P4913" s="2" t="s">
        <v>2770</v>
      </c>
      <c r="Q4913" s="2" t="s">
        <v>2770</v>
      </c>
      <c r="R4913" s="7" t="s">
        <v>2771</v>
      </c>
      <c r="S4913" s="8">
        <v>45306</v>
      </c>
      <c r="T4913" s="8">
        <v>45291</v>
      </c>
      <c r="U4913" s="7" t="s">
        <v>2933</v>
      </c>
    </row>
    <row r="4914" spans="1:21" x14ac:dyDescent="0.25">
      <c r="A4914" s="7">
        <v>2023</v>
      </c>
      <c r="B4914" s="8">
        <v>45200</v>
      </c>
      <c r="C4914" s="8">
        <v>45291</v>
      </c>
      <c r="D4914" s="7" t="s">
        <v>61</v>
      </c>
      <c r="E4914" s="7" t="s">
        <v>69</v>
      </c>
      <c r="F4914" s="7">
        <v>25</v>
      </c>
      <c r="G4914" s="7" t="s">
        <v>2786</v>
      </c>
      <c r="H4914" s="7" t="s">
        <v>2786</v>
      </c>
      <c r="I4914" s="7" t="s">
        <v>1955</v>
      </c>
      <c r="J4914" s="7" t="s">
        <v>1927</v>
      </c>
      <c r="K4914" s="7" t="s">
        <v>1927</v>
      </c>
      <c r="L4914" s="7" t="s">
        <v>1927</v>
      </c>
      <c r="M4914" s="7" t="s">
        <v>73</v>
      </c>
      <c r="N4914" s="2" t="s">
        <v>2770</v>
      </c>
      <c r="O4914" s="7" t="s">
        <v>76</v>
      </c>
      <c r="P4914" s="2" t="s">
        <v>2770</v>
      </c>
      <c r="Q4914" s="2" t="s">
        <v>2770</v>
      </c>
      <c r="R4914" s="7" t="s">
        <v>2771</v>
      </c>
      <c r="S4914" s="8">
        <v>45306</v>
      </c>
      <c r="T4914" s="8">
        <v>45291</v>
      </c>
      <c r="U4914" s="7" t="s">
        <v>2933</v>
      </c>
    </row>
    <row r="4915" spans="1:21" x14ac:dyDescent="0.25">
      <c r="A4915" s="7">
        <v>2023</v>
      </c>
      <c r="B4915" s="8">
        <v>45200</v>
      </c>
      <c r="C4915" s="8">
        <v>45291</v>
      </c>
      <c r="D4915" s="7" t="s">
        <v>61</v>
      </c>
      <c r="E4915" s="7" t="s">
        <v>69</v>
      </c>
      <c r="F4915" s="7">
        <v>29</v>
      </c>
      <c r="G4915" s="7" t="s">
        <v>2780</v>
      </c>
      <c r="H4915" s="7" t="s">
        <v>2780</v>
      </c>
      <c r="I4915" s="7" t="s">
        <v>1955</v>
      </c>
      <c r="J4915" s="7" t="s">
        <v>1927</v>
      </c>
      <c r="K4915" s="7" t="s">
        <v>1927</v>
      </c>
      <c r="L4915" s="7" t="s">
        <v>1927</v>
      </c>
      <c r="M4915" s="7" t="s">
        <v>74</v>
      </c>
      <c r="N4915" s="2" t="s">
        <v>2770</v>
      </c>
      <c r="O4915" s="7" t="s">
        <v>76</v>
      </c>
      <c r="P4915" s="2" t="s">
        <v>2770</v>
      </c>
      <c r="Q4915" s="2" t="s">
        <v>2770</v>
      </c>
      <c r="R4915" s="7" t="s">
        <v>2771</v>
      </c>
      <c r="S4915" s="8">
        <v>45306</v>
      </c>
      <c r="T4915" s="8">
        <v>45291</v>
      </c>
      <c r="U4915" s="7" t="s">
        <v>2933</v>
      </c>
    </row>
    <row r="4916" spans="1:21" x14ac:dyDescent="0.25">
      <c r="A4916" s="7">
        <v>2023</v>
      </c>
      <c r="B4916" s="8">
        <v>45200</v>
      </c>
      <c r="C4916" s="8">
        <v>45291</v>
      </c>
      <c r="D4916" s="7" t="s">
        <v>61</v>
      </c>
      <c r="E4916" s="7" t="s">
        <v>69</v>
      </c>
      <c r="F4916" s="7">
        <v>25</v>
      </c>
      <c r="G4916" s="7" t="s">
        <v>2786</v>
      </c>
      <c r="H4916" s="7" t="s">
        <v>2786</v>
      </c>
      <c r="I4916" s="7" t="s">
        <v>1955</v>
      </c>
      <c r="J4916" s="7" t="s">
        <v>1927</v>
      </c>
      <c r="K4916" s="7" t="s">
        <v>1927</v>
      </c>
      <c r="L4916" s="7" t="s">
        <v>1927</v>
      </c>
      <c r="M4916" s="7" t="s">
        <v>74</v>
      </c>
      <c r="N4916" s="2" t="s">
        <v>2770</v>
      </c>
      <c r="O4916" s="7" t="s">
        <v>76</v>
      </c>
      <c r="P4916" s="2" t="s">
        <v>2770</v>
      </c>
      <c r="Q4916" s="2" t="s">
        <v>2770</v>
      </c>
      <c r="R4916" s="7" t="s">
        <v>2771</v>
      </c>
      <c r="S4916" s="8">
        <v>45306</v>
      </c>
      <c r="T4916" s="8">
        <v>45291</v>
      </c>
      <c r="U4916" s="7" t="s">
        <v>2933</v>
      </c>
    </row>
    <row r="4917" spans="1:21" x14ac:dyDescent="0.25">
      <c r="A4917" s="7">
        <v>2023</v>
      </c>
      <c r="B4917" s="8">
        <v>45200</v>
      </c>
      <c r="C4917" s="8">
        <v>45291</v>
      </c>
      <c r="D4917" s="7" t="s">
        <v>61</v>
      </c>
      <c r="E4917" s="7" t="s">
        <v>69</v>
      </c>
      <c r="F4917" s="7">
        <v>45</v>
      </c>
      <c r="G4917" s="7" t="s">
        <v>2790</v>
      </c>
      <c r="H4917" s="7" t="s">
        <v>2126</v>
      </c>
      <c r="I4917" s="7" t="s">
        <v>2126</v>
      </c>
      <c r="J4917" s="7" t="s">
        <v>840</v>
      </c>
      <c r="K4917" s="7" t="s">
        <v>2127</v>
      </c>
      <c r="L4917" s="7" t="s">
        <v>2128</v>
      </c>
      <c r="M4917" s="7" t="s">
        <v>73</v>
      </c>
      <c r="N4917" s="2" t="s">
        <v>2770</v>
      </c>
      <c r="O4917" s="7" t="s">
        <v>76</v>
      </c>
      <c r="P4917" s="2" t="s">
        <v>2770</v>
      </c>
      <c r="Q4917" s="2" t="s">
        <v>2770</v>
      </c>
      <c r="R4917" s="7" t="s">
        <v>2771</v>
      </c>
      <c r="S4917" s="8">
        <v>45306</v>
      </c>
      <c r="T4917" s="8">
        <v>45291</v>
      </c>
      <c r="U4917" s="7"/>
    </row>
    <row r="4918" spans="1:21" x14ac:dyDescent="0.25">
      <c r="A4918" s="7">
        <v>2023</v>
      </c>
      <c r="B4918" s="8">
        <v>45200</v>
      </c>
      <c r="C4918" s="8">
        <v>45291</v>
      </c>
      <c r="D4918" s="7" t="s">
        <v>61</v>
      </c>
      <c r="E4918" s="7" t="s">
        <v>69</v>
      </c>
      <c r="F4918" s="7">
        <v>29</v>
      </c>
      <c r="G4918" s="7" t="s">
        <v>2780</v>
      </c>
      <c r="H4918" s="7" t="s">
        <v>2129</v>
      </c>
      <c r="I4918" s="7" t="s">
        <v>2126</v>
      </c>
      <c r="J4918" s="7" t="s">
        <v>2130</v>
      </c>
      <c r="K4918" s="7" t="s">
        <v>233</v>
      </c>
      <c r="L4918" s="7" t="s">
        <v>82</v>
      </c>
      <c r="M4918" s="7" t="s">
        <v>74</v>
      </c>
      <c r="N4918" s="2" t="s">
        <v>2770</v>
      </c>
      <c r="O4918" s="7" t="s">
        <v>76</v>
      </c>
      <c r="P4918" s="2" t="s">
        <v>2770</v>
      </c>
      <c r="Q4918" s="2" t="s">
        <v>2770</v>
      </c>
      <c r="R4918" s="7" t="s">
        <v>2771</v>
      </c>
      <c r="S4918" s="8">
        <v>45306</v>
      </c>
      <c r="T4918" s="8">
        <v>45291</v>
      </c>
      <c r="U4918" s="7"/>
    </row>
    <row r="4919" spans="1:21" x14ac:dyDescent="0.25">
      <c r="A4919" s="7">
        <v>2023</v>
      </c>
      <c r="B4919" s="8">
        <v>45200</v>
      </c>
      <c r="C4919" s="8">
        <v>45291</v>
      </c>
      <c r="D4919" s="7" t="s">
        <v>61</v>
      </c>
      <c r="E4919" s="7" t="s">
        <v>69</v>
      </c>
      <c r="F4919" s="7">
        <v>40</v>
      </c>
      <c r="G4919" s="7" t="s">
        <v>2787</v>
      </c>
      <c r="H4919" s="7" t="s">
        <v>2934</v>
      </c>
      <c r="I4919" s="7" t="s">
        <v>2126</v>
      </c>
      <c r="J4919" s="7" t="s">
        <v>1569</v>
      </c>
      <c r="K4919" s="7" t="s">
        <v>87</v>
      </c>
      <c r="L4919" s="7" t="s">
        <v>171</v>
      </c>
      <c r="M4919" s="7" t="s">
        <v>74</v>
      </c>
      <c r="N4919" s="2" t="s">
        <v>2770</v>
      </c>
      <c r="O4919" s="7" t="s">
        <v>76</v>
      </c>
      <c r="P4919" s="2" t="s">
        <v>2770</v>
      </c>
      <c r="Q4919" s="2" t="s">
        <v>2770</v>
      </c>
      <c r="R4919" s="7" t="s">
        <v>2771</v>
      </c>
      <c r="S4919" s="8">
        <v>45306</v>
      </c>
      <c r="T4919" s="8">
        <v>45291</v>
      </c>
      <c r="U4919" s="7"/>
    </row>
    <row r="4920" spans="1:21" x14ac:dyDescent="0.25">
      <c r="A4920" s="7">
        <v>2023</v>
      </c>
      <c r="B4920" s="8">
        <v>45200</v>
      </c>
      <c r="C4920" s="8">
        <v>45291</v>
      </c>
      <c r="D4920" s="7" t="s">
        <v>61</v>
      </c>
      <c r="E4920" s="7" t="s">
        <v>69</v>
      </c>
      <c r="F4920" s="7">
        <v>40</v>
      </c>
      <c r="G4920" s="7" t="s">
        <v>2787</v>
      </c>
      <c r="H4920" s="7" t="s">
        <v>2131</v>
      </c>
      <c r="I4920" s="7" t="s">
        <v>2126</v>
      </c>
      <c r="J4920" s="7" t="s">
        <v>1950</v>
      </c>
      <c r="K4920" s="7" t="s">
        <v>212</v>
      </c>
      <c r="L4920" s="7" t="s">
        <v>194</v>
      </c>
      <c r="M4920" s="7" t="s">
        <v>74</v>
      </c>
      <c r="N4920" s="2" t="s">
        <v>2770</v>
      </c>
      <c r="O4920" s="7" t="s">
        <v>76</v>
      </c>
      <c r="P4920" s="2" t="s">
        <v>2770</v>
      </c>
      <c r="Q4920" s="2" t="s">
        <v>2770</v>
      </c>
      <c r="R4920" s="7" t="s">
        <v>2771</v>
      </c>
      <c r="S4920" s="8">
        <v>45306</v>
      </c>
      <c r="T4920" s="8">
        <v>45291</v>
      </c>
      <c r="U4920" s="7"/>
    </row>
    <row r="4921" spans="1:21" x14ac:dyDescent="0.25">
      <c r="A4921" s="7">
        <v>2023</v>
      </c>
      <c r="B4921" s="8">
        <v>45200</v>
      </c>
      <c r="C4921" s="8">
        <v>45291</v>
      </c>
      <c r="D4921" s="7" t="s">
        <v>61</v>
      </c>
      <c r="E4921" s="7" t="s">
        <v>69</v>
      </c>
      <c r="F4921" s="7">
        <v>29</v>
      </c>
      <c r="G4921" s="7" t="s">
        <v>2780</v>
      </c>
      <c r="H4921" s="7" t="s">
        <v>2132</v>
      </c>
      <c r="I4921" s="7" t="s">
        <v>2126</v>
      </c>
      <c r="J4921" s="7" t="s">
        <v>1341</v>
      </c>
      <c r="K4921" s="7" t="s">
        <v>122</v>
      </c>
      <c r="L4921" s="7" t="s">
        <v>456</v>
      </c>
      <c r="M4921" s="7" t="s">
        <v>73</v>
      </c>
      <c r="N4921" s="2" t="s">
        <v>2770</v>
      </c>
      <c r="O4921" s="7" t="s">
        <v>76</v>
      </c>
      <c r="P4921" s="2" t="s">
        <v>2770</v>
      </c>
      <c r="Q4921" s="2" t="s">
        <v>2770</v>
      </c>
      <c r="R4921" s="7" t="s">
        <v>2771</v>
      </c>
      <c r="S4921" s="8">
        <v>45306</v>
      </c>
      <c r="T4921" s="8">
        <v>45291</v>
      </c>
      <c r="U4921" s="7"/>
    </row>
    <row r="4922" spans="1:21" x14ac:dyDescent="0.25">
      <c r="A4922" s="7">
        <v>2023</v>
      </c>
      <c r="B4922" s="8">
        <v>45200</v>
      </c>
      <c r="C4922" s="8">
        <v>45291</v>
      </c>
      <c r="D4922" s="7" t="s">
        <v>61</v>
      </c>
      <c r="E4922" s="7" t="s">
        <v>69</v>
      </c>
      <c r="F4922" s="7">
        <v>29</v>
      </c>
      <c r="G4922" s="7" t="s">
        <v>2780</v>
      </c>
      <c r="H4922" s="7" t="s">
        <v>2134</v>
      </c>
      <c r="I4922" s="7" t="s">
        <v>2126</v>
      </c>
      <c r="J4922" s="7" t="s">
        <v>682</v>
      </c>
      <c r="K4922" s="7" t="s">
        <v>2135</v>
      </c>
      <c r="L4922" s="7" t="s">
        <v>183</v>
      </c>
      <c r="M4922" s="7" t="s">
        <v>74</v>
      </c>
      <c r="N4922" s="2" t="s">
        <v>2770</v>
      </c>
      <c r="O4922" s="7" t="s">
        <v>76</v>
      </c>
      <c r="P4922" s="2" t="s">
        <v>2770</v>
      </c>
      <c r="Q4922" s="2" t="s">
        <v>2770</v>
      </c>
      <c r="R4922" s="7" t="s">
        <v>2771</v>
      </c>
      <c r="S4922" s="8">
        <v>45306</v>
      </c>
      <c r="T4922" s="8">
        <v>45291</v>
      </c>
      <c r="U4922" s="7"/>
    </row>
    <row r="4923" spans="1:21" x14ac:dyDescent="0.25">
      <c r="A4923" s="7">
        <v>2023</v>
      </c>
      <c r="B4923" s="8">
        <v>45200</v>
      </c>
      <c r="C4923" s="8">
        <v>45291</v>
      </c>
      <c r="D4923" s="7" t="s">
        <v>61</v>
      </c>
      <c r="E4923" s="7" t="s">
        <v>69</v>
      </c>
      <c r="F4923" s="7">
        <v>25</v>
      </c>
      <c r="G4923" s="7" t="s">
        <v>2786</v>
      </c>
      <c r="H4923" s="7" t="s">
        <v>2136</v>
      </c>
      <c r="I4923" s="7" t="s">
        <v>2126</v>
      </c>
      <c r="J4923" s="7" t="s">
        <v>843</v>
      </c>
      <c r="K4923" s="7" t="s">
        <v>335</v>
      </c>
      <c r="L4923" s="7" t="s">
        <v>1107</v>
      </c>
      <c r="M4923" s="7" t="s">
        <v>73</v>
      </c>
      <c r="N4923" s="2" t="s">
        <v>2770</v>
      </c>
      <c r="O4923" s="7" t="s">
        <v>76</v>
      </c>
      <c r="P4923" s="2" t="s">
        <v>2770</v>
      </c>
      <c r="Q4923" s="2" t="s">
        <v>2770</v>
      </c>
      <c r="R4923" s="7" t="s">
        <v>2771</v>
      </c>
      <c r="S4923" s="8">
        <v>45306</v>
      </c>
      <c r="T4923" s="8">
        <v>45291</v>
      </c>
      <c r="U4923" s="7"/>
    </row>
    <row r="4924" spans="1:21" x14ac:dyDescent="0.25">
      <c r="A4924" s="7">
        <v>2023</v>
      </c>
      <c r="B4924" s="8">
        <v>45200</v>
      </c>
      <c r="C4924" s="8">
        <v>45291</v>
      </c>
      <c r="D4924" s="7" t="s">
        <v>61</v>
      </c>
      <c r="E4924" s="7" t="s">
        <v>69</v>
      </c>
      <c r="F4924" s="7">
        <v>40</v>
      </c>
      <c r="G4924" s="7" t="s">
        <v>2787</v>
      </c>
      <c r="H4924" s="7" t="s">
        <v>2138</v>
      </c>
      <c r="I4924" s="7" t="s">
        <v>2126</v>
      </c>
      <c r="J4924" s="7" t="s">
        <v>1626</v>
      </c>
      <c r="K4924" s="7" t="s">
        <v>205</v>
      </c>
      <c r="L4924" s="7" t="s">
        <v>201</v>
      </c>
      <c r="M4924" s="7" t="s">
        <v>73</v>
      </c>
      <c r="N4924" s="2" t="s">
        <v>2770</v>
      </c>
      <c r="O4924" s="7" t="s">
        <v>76</v>
      </c>
      <c r="P4924" s="2" t="s">
        <v>2770</v>
      </c>
      <c r="Q4924" s="2" t="s">
        <v>2770</v>
      </c>
      <c r="R4924" s="7" t="s">
        <v>2771</v>
      </c>
      <c r="S4924" s="8">
        <v>45306</v>
      </c>
      <c r="T4924" s="8">
        <v>45291</v>
      </c>
      <c r="U4924" s="7"/>
    </row>
    <row r="4925" spans="1:21" x14ac:dyDescent="0.25">
      <c r="A4925" s="7">
        <v>2023</v>
      </c>
      <c r="B4925" s="8">
        <v>45200</v>
      </c>
      <c r="C4925" s="8">
        <v>45291</v>
      </c>
      <c r="D4925" s="7" t="s">
        <v>61</v>
      </c>
      <c r="E4925" s="7" t="s">
        <v>69</v>
      </c>
      <c r="F4925" s="7">
        <v>29</v>
      </c>
      <c r="G4925" s="7" t="s">
        <v>2780</v>
      </c>
      <c r="H4925" s="7" t="s">
        <v>2139</v>
      </c>
      <c r="I4925" s="7" t="s">
        <v>2126</v>
      </c>
      <c r="J4925" s="7" t="s">
        <v>695</v>
      </c>
      <c r="K4925" s="7" t="s">
        <v>328</v>
      </c>
      <c r="L4925" s="7" t="s">
        <v>95</v>
      </c>
      <c r="M4925" s="7" t="s">
        <v>73</v>
      </c>
      <c r="N4925" s="2" t="s">
        <v>2770</v>
      </c>
      <c r="O4925" s="7" t="s">
        <v>76</v>
      </c>
      <c r="P4925" s="2" t="s">
        <v>2770</v>
      </c>
      <c r="Q4925" s="2" t="s">
        <v>2770</v>
      </c>
      <c r="R4925" s="7" t="s">
        <v>2771</v>
      </c>
      <c r="S4925" s="8">
        <v>45306</v>
      </c>
      <c r="T4925" s="8">
        <v>45291</v>
      </c>
      <c r="U4925" s="7"/>
    </row>
    <row r="4926" spans="1:21" x14ac:dyDescent="0.25">
      <c r="A4926" s="7">
        <v>2023</v>
      </c>
      <c r="B4926" s="8">
        <v>45200</v>
      </c>
      <c r="C4926" s="8">
        <v>45291</v>
      </c>
      <c r="D4926" s="7" t="s">
        <v>61</v>
      </c>
      <c r="E4926" s="7" t="s">
        <v>69</v>
      </c>
      <c r="F4926" s="7">
        <v>25</v>
      </c>
      <c r="G4926" s="7" t="s">
        <v>2786</v>
      </c>
      <c r="H4926" s="7" t="s">
        <v>2140</v>
      </c>
      <c r="I4926" s="7" t="s">
        <v>2126</v>
      </c>
      <c r="J4926" s="7" t="s">
        <v>2141</v>
      </c>
      <c r="K4926" s="7" t="s">
        <v>127</v>
      </c>
      <c r="L4926" s="7" t="s">
        <v>122</v>
      </c>
      <c r="M4926" s="7" t="s">
        <v>74</v>
      </c>
      <c r="N4926" s="2" t="s">
        <v>2770</v>
      </c>
      <c r="O4926" s="7" t="s">
        <v>76</v>
      </c>
      <c r="P4926" s="2" t="s">
        <v>2770</v>
      </c>
      <c r="Q4926" s="2" t="s">
        <v>2770</v>
      </c>
      <c r="R4926" s="7" t="s">
        <v>2771</v>
      </c>
      <c r="S4926" s="8">
        <v>45306</v>
      </c>
      <c r="T4926" s="8">
        <v>45291</v>
      </c>
      <c r="U4926" s="7"/>
    </row>
    <row r="4927" spans="1:21" x14ac:dyDescent="0.25">
      <c r="A4927" s="7">
        <v>2023</v>
      </c>
      <c r="B4927" s="8">
        <v>45200</v>
      </c>
      <c r="C4927" s="8">
        <v>45291</v>
      </c>
      <c r="D4927" s="7" t="s">
        <v>61</v>
      </c>
      <c r="E4927" s="7" t="s">
        <v>69</v>
      </c>
      <c r="F4927" s="7">
        <v>25</v>
      </c>
      <c r="G4927" s="7" t="s">
        <v>2786</v>
      </c>
      <c r="H4927" s="7" t="s">
        <v>2142</v>
      </c>
      <c r="I4927" s="7" t="s">
        <v>2126</v>
      </c>
      <c r="J4927" s="7" t="s">
        <v>434</v>
      </c>
      <c r="K4927" s="7" t="s">
        <v>420</v>
      </c>
      <c r="L4927" s="7" t="s">
        <v>126</v>
      </c>
      <c r="M4927" s="7" t="s">
        <v>74</v>
      </c>
      <c r="N4927" s="2" t="s">
        <v>2770</v>
      </c>
      <c r="O4927" s="7" t="s">
        <v>76</v>
      </c>
      <c r="P4927" s="2" t="s">
        <v>2770</v>
      </c>
      <c r="Q4927" s="2" t="s">
        <v>2770</v>
      </c>
      <c r="R4927" s="7" t="s">
        <v>2771</v>
      </c>
      <c r="S4927" s="8">
        <v>45306</v>
      </c>
      <c r="T4927" s="8">
        <v>45291</v>
      </c>
      <c r="U4927" s="7"/>
    </row>
    <row r="4928" spans="1:21" x14ac:dyDescent="0.25">
      <c r="A4928" s="7">
        <v>2023</v>
      </c>
      <c r="B4928" s="8">
        <v>45200</v>
      </c>
      <c r="C4928" s="8">
        <v>45291</v>
      </c>
      <c r="D4928" s="7" t="s">
        <v>61</v>
      </c>
      <c r="E4928" s="7" t="s">
        <v>69</v>
      </c>
      <c r="F4928" s="7">
        <v>25</v>
      </c>
      <c r="G4928" s="7" t="s">
        <v>2786</v>
      </c>
      <c r="H4928" s="7" t="s">
        <v>2143</v>
      </c>
      <c r="I4928" s="7" t="s">
        <v>2126</v>
      </c>
      <c r="J4928" s="7" t="s">
        <v>2144</v>
      </c>
      <c r="K4928" s="7" t="s">
        <v>867</v>
      </c>
      <c r="L4928" s="7" t="s">
        <v>2145</v>
      </c>
      <c r="M4928" s="7" t="s">
        <v>73</v>
      </c>
      <c r="N4928" s="2" t="s">
        <v>2770</v>
      </c>
      <c r="O4928" s="7" t="s">
        <v>76</v>
      </c>
      <c r="P4928" s="2" t="s">
        <v>2770</v>
      </c>
      <c r="Q4928" s="2" t="s">
        <v>2770</v>
      </c>
      <c r="R4928" s="7" t="s">
        <v>2771</v>
      </c>
      <c r="S4928" s="8">
        <v>45306</v>
      </c>
      <c r="T4928" s="8">
        <v>45291</v>
      </c>
      <c r="U4928" s="7"/>
    </row>
    <row r="4929" spans="1:21" x14ac:dyDescent="0.25">
      <c r="A4929" s="7">
        <v>2023</v>
      </c>
      <c r="B4929" s="8">
        <v>45200</v>
      </c>
      <c r="C4929" s="8">
        <v>45291</v>
      </c>
      <c r="D4929" s="7" t="s">
        <v>61</v>
      </c>
      <c r="E4929" s="7" t="s">
        <v>69</v>
      </c>
      <c r="F4929" s="7">
        <v>29</v>
      </c>
      <c r="G4929" s="7" t="s">
        <v>2780</v>
      </c>
      <c r="H4929" s="7" t="s">
        <v>2146</v>
      </c>
      <c r="I4929" s="7" t="s">
        <v>2126</v>
      </c>
      <c r="J4929" s="7" t="s">
        <v>2147</v>
      </c>
      <c r="K4929" s="7" t="s">
        <v>82</v>
      </c>
      <c r="L4929" s="7" t="s">
        <v>2148</v>
      </c>
      <c r="M4929" s="7" t="s">
        <v>74</v>
      </c>
      <c r="N4929" s="2" t="s">
        <v>2770</v>
      </c>
      <c r="O4929" s="7" t="s">
        <v>76</v>
      </c>
      <c r="P4929" s="2" t="s">
        <v>2770</v>
      </c>
      <c r="Q4929" s="2" t="s">
        <v>2770</v>
      </c>
      <c r="R4929" s="7" t="s">
        <v>2771</v>
      </c>
      <c r="S4929" s="8">
        <v>45306</v>
      </c>
      <c r="T4929" s="8">
        <v>45291</v>
      </c>
      <c r="U4929" s="7"/>
    </row>
    <row r="4930" spans="1:21" x14ac:dyDescent="0.25">
      <c r="A4930" s="7">
        <v>2023</v>
      </c>
      <c r="B4930" s="8">
        <v>45200</v>
      </c>
      <c r="C4930" s="8">
        <v>45291</v>
      </c>
      <c r="D4930" s="7" t="s">
        <v>61</v>
      </c>
      <c r="E4930" s="7" t="s">
        <v>69</v>
      </c>
      <c r="F4930" s="7">
        <v>25</v>
      </c>
      <c r="G4930" s="7" t="s">
        <v>2786</v>
      </c>
      <c r="H4930" s="7" t="s">
        <v>2149</v>
      </c>
      <c r="I4930" s="7" t="s">
        <v>2126</v>
      </c>
      <c r="J4930" s="7" t="s">
        <v>2150</v>
      </c>
      <c r="K4930" s="7" t="s">
        <v>87</v>
      </c>
      <c r="L4930" s="7" t="s">
        <v>2151</v>
      </c>
      <c r="M4930" s="7" t="s">
        <v>74</v>
      </c>
      <c r="N4930" s="2" t="s">
        <v>2770</v>
      </c>
      <c r="O4930" s="7" t="s">
        <v>76</v>
      </c>
      <c r="P4930" s="2" t="s">
        <v>2770</v>
      </c>
      <c r="Q4930" s="2" t="s">
        <v>2770</v>
      </c>
      <c r="R4930" s="7" t="s">
        <v>2771</v>
      </c>
      <c r="S4930" s="8">
        <v>45306</v>
      </c>
      <c r="T4930" s="8">
        <v>45291</v>
      </c>
      <c r="U4930" s="7"/>
    </row>
    <row r="4931" spans="1:21" x14ac:dyDescent="0.25">
      <c r="A4931" s="7">
        <v>2023</v>
      </c>
      <c r="B4931" s="8">
        <v>45200</v>
      </c>
      <c r="C4931" s="8">
        <v>45291</v>
      </c>
      <c r="D4931" s="7" t="s">
        <v>61</v>
      </c>
      <c r="E4931" s="7" t="s">
        <v>69</v>
      </c>
      <c r="F4931" s="7">
        <v>25</v>
      </c>
      <c r="G4931" s="7" t="s">
        <v>2786</v>
      </c>
      <c r="H4931" s="7" t="s">
        <v>2152</v>
      </c>
      <c r="I4931" s="7" t="s">
        <v>2126</v>
      </c>
      <c r="J4931" s="7" t="s">
        <v>2153</v>
      </c>
      <c r="K4931" s="7" t="s">
        <v>109</v>
      </c>
      <c r="L4931" s="7" t="s">
        <v>100</v>
      </c>
      <c r="M4931" s="7" t="s">
        <v>73</v>
      </c>
      <c r="N4931" s="2" t="s">
        <v>2770</v>
      </c>
      <c r="O4931" s="7" t="s">
        <v>76</v>
      </c>
      <c r="P4931" s="2" t="s">
        <v>2770</v>
      </c>
      <c r="Q4931" s="2" t="s">
        <v>2770</v>
      </c>
      <c r="R4931" s="7" t="s">
        <v>2771</v>
      </c>
      <c r="S4931" s="8">
        <v>45306</v>
      </c>
      <c r="T4931" s="8">
        <v>45291</v>
      </c>
      <c r="U4931" s="7"/>
    </row>
    <row r="4932" spans="1:21" x14ac:dyDescent="0.25">
      <c r="A4932" s="7">
        <v>2023</v>
      </c>
      <c r="B4932" s="8">
        <v>45200</v>
      </c>
      <c r="C4932" s="8">
        <v>45291</v>
      </c>
      <c r="D4932" s="7" t="s">
        <v>61</v>
      </c>
      <c r="E4932" s="7" t="s">
        <v>69</v>
      </c>
      <c r="F4932" s="7">
        <v>40</v>
      </c>
      <c r="G4932" s="7" t="s">
        <v>2787</v>
      </c>
      <c r="H4932" s="7" t="s">
        <v>2154</v>
      </c>
      <c r="I4932" s="7" t="s">
        <v>2126</v>
      </c>
      <c r="J4932" s="7" t="s">
        <v>2155</v>
      </c>
      <c r="K4932" s="7" t="s">
        <v>826</v>
      </c>
      <c r="L4932" s="7" t="s">
        <v>2156</v>
      </c>
      <c r="M4932" s="7" t="s">
        <v>73</v>
      </c>
      <c r="N4932" s="2" t="s">
        <v>2770</v>
      </c>
      <c r="O4932" s="7" t="s">
        <v>76</v>
      </c>
      <c r="P4932" s="2" t="s">
        <v>2770</v>
      </c>
      <c r="Q4932" s="2" t="s">
        <v>2770</v>
      </c>
      <c r="R4932" s="7" t="s">
        <v>2771</v>
      </c>
      <c r="S4932" s="8">
        <v>45306</v>
      </c>
      <c r="T4932" s="8">
        <v>45291</v>
      </c>
      <c r="U4932" s="7"/>
    </row>
    <row r="4933" spans="1:21" x14ac:dyDescent="0.25">
      <c r="A4933" s="7">
        <v>2023</v>
      </c>
      <c r="B4933" s="8">
        <v>45200</v>
      </c>
      <c r="C4933" s="8">
        <v>45291</v>
      </c>
      <c r="D4933" s="7" t="s">
        <v>61</v>
      </c>
      <c r="E4933" s="7" t="s">
        <v>69</v>
      </c>
      <c r="F4933" s="7">
        <v>29</v>
      </c>
      <c r="G4933" s="7" t="s">
        <v>2780</v>
      </c>
      <c r="H4933" s="7" t="s">
        <v>2157</v>
      </c>
      <c r="I4933" s="7" t="s">
        <v>2126</v>
      </c>
      <c r="J4933" s="7" t="s">
        <v>2158</v>
      </c>
      <c r="K4933" s="7" t="s">
        <v>502</v>
      </c>
      <c r="L4933" s="7" t="s">
        <v>1874</v>
      </c>
      <c r="M4933" s="7" t="s">
        <v>74</v>
      </c>
      <c r="N4933" s="2" t="s">
        <v>2770</v>
      </c>
      <c r="O4933" s="7" t="s">
        <v>76</v>
      </c>
      <c r="P4933" s="2" t="s">
        <v>2770</v>
      </c>
      <c r="Q4933" s="2" t="s">
        <v>2770</v>
      </c>
      <c r="R4933" s="7" t="s">
        <v>2771</v>
      </c>
      <c r="S4933" s="8">
        <v>45306</v>
      </c>
      <c r="T4933" s="8">
        <v>45291</v>
      </c>
      <c r="U4933" s="7"/>
    </row>
    <row r="4934" spans="1:21" x14ac:dyDescent="0.25">
      <c r="A4934" s="7">
        <v>2023</v>
      </c>
      <c r="B4934" s="8">
        <v>45200</v>
      </c>
      <c r="C4934" s="8">
        <v>45291</v>
      </c>
      <c r="D4934" s="7" t="s">
        <v>61</v>
      </c>
      <c r="E4934" s="7" t="s">
        <v>69</v>
      </c>
      <c r="F4934" s="7">
        <v>25</v>
      </c>
      <c r="G4934" s="7" t="s">
        <v>2786</v>
      </c>
      <c r="H4934" s="7" t="s">
        <v>2159</v>
      </c>
      <c r="I4934" s="7" t="s">
        <v>2126</v>
      </c>
      <c r="J4934" s="7" t="s">
        <v>2160</v>
      </c>
      <c r="K4934" s="7" t="s">
        <v>1292</v>
      </c>
      <c r="L4934" s="7" t="s">
        <v>179</v>
      </c>
      <c r="M4934" s="7" t="s">
        <v>74</v>
      </c>
      <c r="N4934" s="2" t="s">
        <v>2770</v>
      </c>
      <c r="O4934" s="7" t="s">
        <v>76</v>
      </c>
      <c r="P4934" s="2" t="s">
        <v>2770</v>
      </c>
      <c r="Q4934" s="2" t="s">
        <v>2770</v>
      </c>
      <c r="R4934" s="7" t="s">
        <v>2771</v>
      </c>
      <c r="S4934" s="8">
        <v>45306</v>
      </c>
      <c r="T4934" s="8">
        <v>45291</v>
      </c>
      <c r="U4934" s="7"/>
    </row>
    <row r="4935" spans="1:21" x14ac:dyDescent="0.25">
      <c r="A4935" s="7">
        <v>2023</v>
      </c>
      <c r="B4935" s="8">
        <v>45200</v>
      </c>
      <c r="C4935" s="8">
        <v>45291</v>
      </c>
      <c r="D4935" s="7" t="s">
        <v>61</v>
      </c>
      <c r="E4935" s="7" t="s">
        <v>69</v>
      </c>
      <c r="F4935" s="7">
        <v>25</v>
      </c>
      <c r="G4935" s="7" t="s">
        <v>2786</v>
      </c>
      <c r="H4935" s="7" t="s">
        <v>2161</v>
      </c>
      <c r="I4935" s="7" t="s">
        <v>2126</v>
      </c>
      <c r="J4935" s="7" t="s">
        <v>2162</v>
      </c>
      <c r="K4935" s="7" t="s">
        <v>2163</v>
      </c>
      <c r="L4935" s="7" t="s">
        <v>183</v>
      </c>
      <c r="M4935" s="7" t="s">
        <v>74</v>
      </c>
      <c r="N4935" s="2" t="s">
        <v>2770</v>
      </c>
      <c r="O4935" s="7" t="s">
        <v>76</v>
      </c>
      <c r="P4935" s="2" t="s">
        <v>2770</v>
      </c>
      <c r="Q4935" s="2" t="s">
        <v>2770</v>
      </c>
      <c r="R4935" s="7" t="s">
        <v>2771</v>
      </c>
      <c r="S4935" s="8">
        <v>45306</v>
      </c>
      <c r="T4935" s="8">
        <v>45291</v>
      </c>
      <c r="U4935" s="7"/>
    </row>
    <row r="4936" spans="1:21" x14ac:dyDescent="0.25">
      <c r="A4936" s="7">
        <v>2023</v>
      </c>
      <c r="B4936" s="8">
        <v>45200</v>
      </c>
      <c r="C4936" s="8">
        <v>45291</v>
      </c>
      <c r="D4936" s="7" t="s">
        <v>61</v>
      </c>
      <c r="E4936" s="7" t="s">
        <v>69</v>
      </c>
      <c r="F4936" s="7">
        <v>29</v>
      </c>
      <c r="G4936" s="7" t="s">
        <v>2780</v>
      </c>
      <c r="H4936" s="7" t="s">
        <v>2164</v>
      </c>
      <c r="I4936" s="7" t="s">
        <v>2126</v>
      </c>
      <c r="J4936" s="7" t="s">
        <v>142</v>
      </c>
      <c r="K4936" s="7" t="s">
        <v>2165</v>
      </c>
      <c r="L4936" s="7" t="s">
        <v>104</v>
      </c>
      <c r="M4936" s="7" t="s">
        <v>74</v>
      </c>
      <c r="N4936" s="2" t="s">
        <v>2770</v>
      </c>
      <c r="O4936" s="7" t="s">
        <v>76</v>
      </c>
      <c r="P4936" s="2" t="s">
        <v>2770</v>
      </c>
      <c r="Q4936" s="2" t="s">
        <v>2770</v>
      </c>
      <c r="R4936" s="7" t="s">
        <v>2771</v>
      </c>
      <c r="S4936" s="8">
        <v>45306</v>
      </c>
      <c r="T4936" s="8">
        <v>45291</v>
      </c>
      <c r="U4936" s="7"/>
    </row>
    <row r="4937" spans="1:21" x14ac:dyDescent="0.25">
      <c r="A4937" s="7">
        <v>2023</v>
      </c>
      <c r="B4937" s="8">
        <v>45200</v>
      </c>
      <c r="C4937" s="8">
        <v>45291</v>
      </c>
      <c r="D4937" s="7" t="s">
        <v>61</v>
      </c>
      <c r="E4937" s="7" t="s">
        <v>69</v>
      </c>
      <c r="F4937" s="7">
        <v>25</v>
      </c>
      <c r="G4937" s="7" t="s">
        <v>2786</v>
      </c>
      <c r="H4937" s="7" t="s">
        <v>2166</v>
      </c>
      <c r="I4937" s="7" t="s">
        <v>2126</v>
      </c>
      <c r="J4937" s="7" t="s">
        <v>337</v>
      </c>
      <c r="K4937" s="7" t="s">
        <v>492</v>
      </c>
      <c r="L4937" s="7" t="s">
        <v>1345</v>
      </c>
      <c r="M4937" s="7" t="s">
        <v>74</v>
      </c>
      <c r="N4937" s="2" t="s">
        <v>2770</v>
      </c>
      <c r="O4937" s="7" t="s">
        <v>76</v>
      </c>
      <c r="P4937" s="2" t="s">
        <v>2770</v>
      </c>
      <c r="Q4937" s="2" t="s">
        <v>2770</v>
      </c>
      <c r="R4937" s="7" t="s">
        <v>2771</v>
      </c>
      <c r="S4937" s="8">
        <v>45306</v>
      </c>
      <c r="T4937" s="8">
        <v>45291</v>
      </c>
      <c r="U4937" s="7"/>
    </row>
    <row r="4938" spans="1:21" x14ac:dyDescent="0.25">
      <c r="A4938" s="7">
        <v>2023</v>
      </c>
      <c r="B4938" s="8">
        <v>45200</v>
      </c>
      <c r="C4938" s="8">
        <v>45291</v>
      </c>
      <c r="D4938" s="7" t="s">
        <v>61</v>
      </c>
      <c r="E4938" s="7" t="s">
        <v>69</v>
      </c>
      <c r="F4938" s="7">
        <v>25</v>
      </c>
      <c r="G4938" s="7" t="s">
        <v>2786</v>
      </c>
      <c r="H4938" s="7" t="s">
        <v>2167</v>
      </c>
      <c r="I4938" s="7" t="s">
        <v>2126</v>
      </c>
      <c r="J4938" s="7" t="s">
        <v>2168</v>
      </c>
      <c r="K4938" s="7" t="s">
        <v>698</v>
      </c>
      <c r="L4938" s="7" t="s">
        <v>1165</v>
      </c>
      <c r="M4938" s="7" t="s">
        <v>74</v>
      </c>
      <c r="N4938" s="2" t="s">
        <v>2770</v>
      </c>
      <c r="O4938" s="7" t="s">
        <v>76</v>
      </c>
      <c r="P4938" s="2" t="s">
        <v>2770</v>
      </c>
      <c r="Q4938" s="2" t="s">
        <v>2770</v>
      </c>
      <c r="R4938" s="7" t="s">
        <v>2771</v>
      </c>
      <c r="S4938" s="8">
        <v>45306</v>
      </c>
      <c r="T4938" s="8">
        <v>45291</v>
      </c>
      <c r="U4938" s="7"/>
    </row>
    <row r="4939" spans="1:21" x14ac:dyDescent="0.25">
      <c r="A4939" s="7">
        <v>2023</v>
      </c>
      <c r="B4939" s="8">
        <v>45200</v>
      </c>
      <c r="C4939" s="8">
        <v>45291</v>
      </c>
      <c r="D4939" s="7" t="s">
        <v>61</v>
      </c>
      <c r="E4939" s="7" t="s">
        <v>69</v>
      </c>
      <c r="F4939" s="7">
        <v>25</v>
      </c>
      <c r="G4939" s="7" t="s">
        <v>2786</v>
      </c>
      <c r="H4939" s="7" t="s">
        <v>2169</v>
      </c>
      <c r="I4939" s="7" t="s">
        <v>2126</v>
      </c>
      <c r="J4939" s="7" t="s">
        <v>2170</v>
      </c>
      <c r="K4939" s="7" t="s">
        <v>180</v>
      </c>
      <c r="L4939" s="7" t="s">
        <v>233</v>
      </c>
      <c r="M4939" s="7" t="s">
        <v>74</v>
      </c>
      <c r="N4939" s="2" t="s">
        <v>2770</v>
      </c>
      <c r="O4939" s="7" t="s">
        <v>76</v>
      </c>
      <c r="P4939" s="2" t="s">
        <v>2770</v>
      </c>
      <c r="Q4939" s="2" t="s">
        <v>2770</v>
      </c>
      <c r="R4939" s="7" t="s">
        <v>2771</v>
      </c>
      <c r="S4939" s="8">
        <v>45306</v>
      </c>
      <c r="T4939" s="8">
        <v>45291</v>
      </c>
      <c r="U4939" s="7"/>
    </row>
    <row r="4940" spans="1:21" x14ac:dyDescent="0.25">
      <c r="A4940" s="7">
        <v>2023</v>
      </c>
      <c r="B4940" s="8">
        <v>45200</v>
      </c>
      <c r="C4940" s="8">
        <v>45291</v>
      </c>
      <c r="D4940" s="7" t="s">
        <v>61</v>
      </c>
      <c r="E4940" s="7" t="s">
        <v>69</v>
      </c>
      <c r="F4940" s="7">
        <v>40</v>
      </c>
      <c r="G4940" s="7" t="s">
        <v>2787</v>
      </c>
      <c r="H4940" s="7" t="s">
        <v>2171</v>
      </c>
      <c r="I4940" s="7" t="s">
        <v>2126</v>
      </c>
      <c r="J4940" s="7" t="s">
        <v>2172</v>
      </c>
      <c r="K4940" s="7" t="s">
        <v>2173</v>
      </c>
      <c r="L4940" s="7" t="s">
        <v>2174</v>
      </c>
      <c r="M4940" s="7" t="s">
        <v>74</v>
      </c>
      <c r="N4940" s="2" t="s">
        <v>2770</v>
      </c>
      <c r="O4940" s="7" t="s">
        <v>76</v>
      </c>
      <c r="P4940" s="2" t="s">
        <v>2770</v>
      </c>
      <c r="Q4940" s="2" t="s">
        <v>2770</v>
      </c>
      <c r="R4940" s="7" t="s">
        <v>2771</v>
      </c>
      <c r="S4940" s="8">
        <v>45306</v>
      </c>
      <c r="T4940" s="8">
        <v>45291</v>
      </c>
      <c r="U4940" s="7"/>
    </row>
    <row r="4941" spans="1:21" x14ac:dyDescent="0.25">
      <c r="A4941" s="7">
        <v>2023</v>
      </c>
      <c r="B4941" s="8">
        <v>45200</v>
      </c>
      <c r="C4941" s="8">
        <v>45291</v>
      </c>
      <c r="D4941" s="7" t="s">
        <v>61</v>
      </c>
      <c r="E4941" s="7" t="s">
        <v>69</v>
      </c>
      <c r="F4941" s="7">
        <v>29</v>
      </c>
      <c r="G4941" s="7" t="s">
        <v>2780</v>
      </c>
      <c r="H4941" s="7" t="s">
        <v>2175</v>
      </c>
      <c r="I4941" s="7" t="s">
        <v>2126</v>
      </c>
      <c r="J4941" s="7" t="s">
        <v>840</v>
      </c>
      <c r="K4941" s="7" t="s">
        <v>83</v>
      </c>
      <c r="L4941" s="7" t="s">
        <v>474</v>
      </c>
      <c r="M4941" s="7" t="s">
        <v>73</v>
      </c>
      <c r="N4941" s="2" t="s">
        <v>2770</v>
      </c>
      <c r="O4941" s="7" t="s">
        <v>76</v>
      </c>
      <c r="P4941" s="2" t="s">
        <v>2770</v>
      </c>
      <c r="Q4941" s="2" t="s">
        <v>2770</v>
      </c>
      <c r="R4941" s="7" t="s">
        <v>2771</v>
      </c>
      <c r="S4941" s="8">
        <v>45306</v>
      </c>
      <c r="T4941" s="8">
        <v>45291</v>
      </c>
      <c r="U4941" s="7"/>
    </row>
    <row r="4942" spans="1:21" x14ac:dyDescent="0.25">
      <c r="A4942" s="7">
        <v>2023</v>
      </c>
      <c r="B4942" s="8">
        <v>45200</v>
      </c>
      <c r="C4942" s="8">
        <v>45291</v>
      </c>
      <c r="D4942" s="7" t="s">
        <v>61</v>
      </c>
      <c r="E4942" s="7" t="s">
        <v>69</v>
      </c>
      <c r="F4942" s="7">
        <v>25</v>
      </c>
      <c r="G4942" s="7" t="s">
        <v>2786</v>
      </c>
      <c r="H4942" s="7" t="s">
        <v>2176</v>
      </c>
      <c r="I4942" s="7" t="s">
        <v>2126</v>
      </c>
      <c r="J4942" s="7" t="s">
        <v>748</v>
      </c>
      <c r="K4942" s="7" t="s">
        <v>148</v>
      </c>
      <c r="L4942" s="7" t="s">
        <v>122</v>
      </c>
      <c r="M4942" s="7" t="s">
        <v>74</v>
      </c>
      <c r="N4942" s="2" t="s">
        <v>2770</v>
      </c>
      <c r="O4942" s="7" t="s">
        <v>76</v>
      </c>
      <c r="P4942" s="2" t="s">
        <v>2770</v>
      </c>
      <c r="Q4942" s="2" t="s">
        <v>2770</v>
      </c>
      <c r="R4942" s="7" t="s">
        <v>2771</v>
      </c>
      <c r="S4942" s="8">
        <v>45306</v>
      </c>
      <c r="T4942" s="8">
        <v>45291</v>
      </c>
      <c r="U4942" s="7"/>
    </row>
    <row r="4943" spans="1:21" x14ac:dyDescent="0.25">
      <c r="A4943" s="7">
        <v>2023</v>
      </c>
      <c r="B4943" s="8">
        <v>45200</v>
      </c>
      <c r="C4943" s="8">
        <v>45291</v>
      </c>
      <c r="D4943" s="7" t="s">
        <v>61</v>
      </c>
      <c r="E4943" s="7" t="s">
        <v>69</v>
      </c>
      <c r="F4943" s="7">
        <v>25</v>
      </c>
      <c r="G4943" s="7" t="s">
        <v>2786</v>
      </c>
      <c r="H4943" s="7" t="s">
        <v>2177</v>
      </c>
      <c r="I4943" s="7" t="s">
        <v>2126</v>
      </c>
      <c r="J4943" s="7" t="s">
        <v>2178</v>
      </c>
      <c r="K4943" s="7" t="s">
        <v>2179</v>
      </c>
      <c r="L4943" s="7" t="s">
        <v>183</v>
      </c>
      <c r="M4943" s="7" t="s">
        <v>74</v>
      </c>
      <c r="N4943" s="2" t="s">
        <v>2770</v>
      </c>
      <c r="O4943" s="7" t="s">
        <v>76</v>
      </c>
      <c r="P4943" s="2" t="s">
        <v>2770</v>
      </c>
      <c r="Q4943" s="2" t="s">
        <v>2770</v>
      </c>
      <c r="R4943" s="7" t="s">
        <v>2771</v>
      </c>
      <c r="S4943" s="8">
        <v>45306</v>
      </c>
      <c r="T4943" s="8">
        <v>45291</v>
      </c>
      <c r="U4943" s="7"/>
    </row>
    <row r="4944" spans="1:21" x14ac:dyDescent="0.25">
      <c r="A4944" s="7">
        <v>2023</v>
      </c>
      <c r="B4944" s="8">
        <v>45200</v>
      </c>
      <c r="C4944" s="8">
        <v>45291</v>
      </c>
      <c r="D4944" s="7" t="s">
        <v>61</v>
      </c>
      <c r="E4944" s="7" t="s">
        <v>69</v>
      </c>
      <c r="F4944" s="7">
        <v>29</v>
      </c>
      <c r="G4944" s="7" t="s">
        <v>2780</v>
      </c>
      <c r="H4944" s="7" t="s">
        <v>2180</v>
      </c>
      <c r="I4944" s="7" t="s">
        <v>2126</v>
      </c>
      <c r="J4944" s="7" t="s">
        <v>847</v>
      </c>
      <c r="K4944" s="7" t="s">
        <v>158</v>
      </c>
      <c r="L4944" s="7" t="s">
        <v>2181</v>
      </c>
      <c r="M4944" s="7" t="s">
        <v>74</v>
      </c>
      <c r="N4944" s="2" t="s">
        <v>2770</v>
      </c>
      <c r="O4944" s="7" t="s">
        <v>76</v>
      </c>
      <c r="P4944" s="2" t="s">
        <v>2770</v>
      </c>
      <c r="Q4944" s="2" t="s">
        <v>2770</v>
      </c>
      <c r="R4944" s="7" t="s">
        <v>2771</v>
      </c>
      <c r="S4944" s="8">
        <v>45306</v>
      </c>
      <c r="T4944" s="8">
        <v>45291</v>
      </c>
      <c r="U4944" s="7"/>
    </row>
    <row r="4945" spans="1:21" x14ac:dyDescent="0.25">
      <c r="A4945" s="7">
        <v>2023</v>
      </c>
      <c r="B4945" s="8">
        <v>45200</v>
      </c>
      <c r="C4945" s="8">
        <v>45291</v>
      </c>
      <c r="D4945" s="7" t="s">
        <v>61</v>
      </c>
      <c r="E4945" s="7" t="s">
        <v>69</v>
      </c>
      <c r="F4945" s="7">
        <v>25</v>
      </c>
      <c r="G4945" s="7" t="s">
        <v>2786</v>
      </c>
      <c r="H4945" s="7" t="s">
        <v>2182</v>
      </c>
      <c r="I4945" s="7" t="s">
        <v>2126</v>
      </c>
      <c r="J4945" s="7" t="s">
        <v>2183</v>
      </c>
      <c r="K4945" s="7" t="s">
        <v>229</v>
      </c>
      <c r="L4945" s="7" t="s">
        <v>150</v>
      </c>
      <c r="M4945" s="7" t="s">
        <v>74</v>
      </c>
      <c r="N4945" s="2" t="s">
        <v>2770</v>
      </c>
      <c r="O4945" s="7" t="s">
        <v>76</v>
      </c>
      <c r="P4945" s="2" t="s">
        <v>2770</v>
      </c>
      <c r="Q4945" s="2" t="s">
        <v>2770</v>
      </c>
      <c r="R4945" s="7" t="s">
        <v>2771</v>
      </c>
      <c r="S4945" s="8">
        <v>45306</v>
      </c>
      <c r="T4945" s="8">
        <v>45291</v>
      </c>
      <c r="U4945" s="7"/>
    </row>
    <row r="4946" spans="1:21" x14ac:dyDescent="0.25">
      <c r="A4946" s="7">
        <v>2023</v>
      </c>
      <c r="B4946" s="8">
        <v>45200</v>
      </c>
      <c r="C4946" s="8">
        <v>45291</v>
      </c>
      <c r="D4946" s="7" t="s">
        <v>61</v>
      </c>
      <c r="E4946" s="7" t="s">
        <v>69</v>
      </c>
      <c r="F4946" s="7">
        <v>25</v>
      </c>
      <c r="G4946" s="7" t="s">
        <v>2786</v>
      </c>
      <c r="H4946" s="7" t="s">
        <v>2184</v>
      </c>
      <c r="I4946" s="7" t="s">
        <v>2126</v>
      </c>
      <c r="J4946" s="7" t="s">
        <v>2185</v>
      </c>
      <c r="K4946" s="7" t="s">
        <v>2186</v>
      </c>
      <c r="L4946" s="7" t="s">
        <v>2187</v>
      </c>
      <c r="M4946" s="7" t="s">
        <v>74</v>
      </c>
      <c r="N4946" s="2" t="s">
        <v>2770</v>
      </c>
      <c r="O4946" s="7" t="s">
        <v>76</v>
      </c>
      <c r="P4946" s="2" t="s">
        <v>2770</v>
      </c>
      <c r="Q4946" s="2" t="s">
        <v>2770</v>
      </c>
      <c r="R4946" s="7" t="s">
        <v>2771</v>
      </c>
      <c r="S4946" s="8">
        <v>45306</v>
      </c>
      <c r="T4946" s="8">
        <v>45291</v>
      </c>
      <c r="U4946" s="7"/>
    </row>
    <row r="4947" spans="1:21" x14ac:dyDescent="0.25">
      <c r="A4947" s="7">
        <v>2023</v>
      </c>
      <c r="B4947" s="8">
        <v>45200</v>
      </c>
      <c r="C4947" s="8">
        <v>45291</v>
      </c>
      <c r="D4947" s="7" t="s">
        <v>61</v>
      </c>
      <c r="E4947" s="7" t="s">
        <v>69</v>
      </c>
      <c r="F4947" s="7">
        <v>40</v>
      </c>
      <c r="G4947" s="7" t="s">
        <v>2787</v>
      </c>
      <c r="H4947" s="7" t="s">
        <v>2188</v>
      </c>
      <c r="I4947" s="7" t="s">
        <v>2126</v>
      </c>
      <c r="J4947" s="7" t="s">
        <v>2189</v>
      </c>
      <c r="K4947" s="7" t="s">
        <v>625</v>
      </c>
      <c r="L4947" s="7" t="s">
        <v>1429</v>
      </c>
      <c r="M4947" s="7" t="s">
        <v>73</v>
      </c>
      <c r="N4947" s="2" t="s">
        <v>2770</v>
      </c>
      <c r="O4947" s="7" t="s">
        <v>76</v>
      </c>
      <c r="P4947" s="2" t="s">
        <v>2770</v>
      </c>
      <c r="Q4947" s="2" t="s">
        <v>2770</v>
      </c>
      <c r="R4947" s="7" t="s">
        <v>2771</v>
      </c>
      <c r="S4947" s="8">
        <v>45306</v>
      </c>
      <c r="T4947" s="8">
        <v>45291</v>
      </c>
      <c r="U4947" s="7"/>
    </row>
    <row r="4948" spans="1:21" x14ac:dyDescent="0.25">
      <c r="A4948" s="7">
        <v>2023</v>
      </c>
      <c r="B4948" s="8">
        <v>45200</v>
      </c>
      <c r="C4948" s="8">
        <v>45291</v>
      </c>
      <c r="D4948" s="7" t="s">
        <v>61</v>
      </c>
      <c r="E4948" s="7" t="s">
        <v>69</v>
      </c>
      <c r="F4948" s="7">
        <v>29</v>
      </c>
      <c r="G4948" s="7" t="s">
        <v>2780</v>
      </c>
      <c r="H4948" s="7" t="s">
        <v>2190</v>
      </c>
      <c r="I4948" s="7" t="s">
        <v>2126</v>
      </c>
      <c r="J4948" s="7" t="s">
        <v>403</v>
      </c>
      <c r="K4948" s="7" t="s">
        <v>104</v>
      </c>
      <c r="L4948" s="7" t="s">
        <v>105</v>
      </c>
      <c r="M4948" s="7" t="s">
        <v>73</v>
      </c>
      <c r="N4948" s="2" t="s">
        <v>2770</v>
      </c>
      <c r="O4948" s="7" t="s">
        <v>76</v>
      </c>
      <c r="P4948" s="2" t="s">
        <v>2770</v>
      </c>
      <c r="Q4948" s="2" t="s">
        <v>2770</v>
      </c>
      <c r="R4948" s="7" t="s">
        <v>2771</v>
      </c>
      <c r="S4948" s="8">
        <v>45306</v>
      </c>
      <c r="T4948" s="8">
        <v>45291</v>
      </c>
      <c r="U4948" s="7"/>
    </row>
    <row r="4949" spans="1:21" x14ac:dyDescent="0.25">
      <c r="A4949" s="7">
        <v>2023</v>
      </c>
      <c r="B4949" s="8">
        <v>45200</v>
      </c>
      <c r="C4949" s="8">
        <v>45291</v>
      </c>
      <c r="D4949" s="7" t="s">
        <v>61</v>
      </c>
      <c r="E4949" s="7" t="s">
        <v>69</v>
      </c>
      <c r="F4949" s="7">
        <v>25</v>
      </c>
      <c r="G4949" s="7" t="s">
        <v>2786</v>
      </c>
      <c r="H4949" s="7" t="s">
        <v>2191</v>
      </c>
      <c r="I4949" s="7" t="s">
        <v>2126</v>
      </c>
      <c r="J4949" s="7" t="s">
        <v>2192</v>
      </c>
      <c r="K4949" s="7" t="s">
        <v>82</v>
      </c>
      <c r="L4949" s="7" t="s">
        <v>233</v>
      </c>
      <c r="M4949" s="7" t="s">
        <v>73</v>
      </c>
      <c r="N4949" s="2" t="s">
        <v>2770</v>
      </c>
      <c r="O4949" s="7" t="s">
        <v>76</v>
      </c>
      <c r="P4949" s="2" t="s">
        <v>2770</v>
      </c>
      <c r="Q4949" s="2" t="s">
        <v>2770</v>
      </c>
      <c r="R4949" s="7" t="s">
        <v>2771</v>
      </c>
      <c r="S4949" s="8">
        <v>45306</v>
      </c>
      <c r="T4949" s="8">
        <v>45291</v>
      </c>
      <c r="U4949" s="7"/>
    </row>
    <row r="4950" spans="1:21" x14ac:dyDescent="0.25">
      <c r="A4950" s="7">
        <v>2023</v>
      </c>
      <c r="B4950" s="8">
        <v>45200</v>
      </c>
      <c r="C4950" s="8">
        <v>45291</v>
      </c>
      <c r="D4950" s="7" t="s">
        <v>61</v>
      </c>
      <c r="E4950" s="7" t="s">
        <v>69</v>
      </c>
      <c r="F4950" s="7">
        <v>24</v>
      </c>
      <c r="G4950" s="7" t="s">
        <v>2782</v>
      </c>
      <c r="H4950" s="7" t="s">
        <v>2935</v>
      </c>
      <c r="I4950" s="7" t="s">
        <v>2126</v>
      </c>
      <c r="J4950" s="7" t="s">
        <v>477</v>
      </c>
      <c r="K4950" s="7" t="s">
        <v>2194</v>
      </c>
      <c r="L4950" s="7" t="s">
        <v>2163</v>
      </c>
      <c r="M4950" s="7" t="s">
        <v>73</v>
      </c>
      <c r="N4950" s="2" t="s">
        <v>2770</v>
      </c>
      <c r="O4950" s="7" t="s">
        <v>76</v>
      </c>
      <c r="P4950" s="2" t="s">
        <v>2770</v>
      </c>
      <c r="Q4950" s="2" t="s">
        <v>2770</v>
      </c>
      <c r="R4950" s="7" t="s">
        <v>2771</v>
      </c>
      <c r="S4950" s="8">
        <v>45306</v>
      </c>
      <c r="T4950" s="8">
        <v>45291</v>
      </c>
      <c r="U4950" s="7"/>
    </row>
    <row r="4951" spans="1:21" x14ac:dyDescent="0.25">
      <c r="A4951" s="7">
        <v>2023</v>
      </c>
      <c r="B4951" s="8">
        <v>45200</v>
      </c>
      <c r="C4951" s="8">
        <v>45291</v>
      </c>
      <c r="D4951" s="7" t="s">
        <v>61</v>
      </c>
      <c r="E4951" s="7" t="s">
        <v>69</v>
      </c>
      <c r="F4951" s="7">
        <v>29</v>
      </c>
      <c r="G4951" s="7" t="s">
        <v>2780</v>
      </c>
      <c r="H4951" s="7" t="s">
        <v>2195</v>
      </c>
      <c r="I4951" s="7" t="s">
        <v>2126</v>
      </c>
      <c r="J4951" s="7" t="s">
        <v>1808</v>
      </c>
      <c r="K4951" s="7" t="s">
        <v>1187</v>
      </c>
      <c r="L4951" s="7" t="s">
        <v>166</v>
      </c>
      <c r="M4951" s="7" t="s">
        <v>73</v>
      </c>
      <c r="N4951" s="2" t="s">
        <v>2770</v>
      </c>
      <c r="O4951" s="7" t="s">
        <v>76</v>
      </c>
      <c r="P4951" s="2" t="s">
        <v>2770</v>
      </c>
      <c r="Q4951" s="2" t="s">
        <v>2770</v>
      </c>
      <c r="R4951" s="7" t="s">
        <v>2771</v>
      </c>
      <c r="S4951" s="8">
        <v>45306</v>
      </c>
      <c r="T4951" s="8">
        <v>45291</v>
      </c>
      <c r="U4951" s="7"/>
    </row>
    <row r="4952" spans="1:21" x14ac:dyDescent="0.25">
      <c r="A4952" s="7">
        <v>2023</v>
      </c>
      <c r="B4952" s="8">
        <v>45200</v>
      </c>
      <c r="C4952" s="8">
        <v>45291</v>
      </c>
      <c r="D4952" s="7" t="s">
        <v>61</v>
      </c>
      <c r="E4952" s="7" t="s">
        <v>69</v>
      </c>
      <c r="F4952" s="7">
        <v>25</v>
      </c>
      <c r="G4952" s="7" t="s">
        <v>2786</v>
      </c>
      <c r="H4952" s="7" t="s">
        <v>2196</v>
      </c>
      <c r="I4952" s="7" t="s">
        <v>2126</v>
      </c>
      <c r="J4952" s="7" t="s">
        <v>1727</v>
      </c>
      <c r="K4952" s="7" t="s">
        <v>113</v>
      </c>
      <c r="L4952" s="7" t="s">
        <v>310</v>
      </c>
      <c r="M4952" s="7" t="s">
        <v>74</v>
      </c>
      <c r="N4952" s="2" t="s">
        <v>2770</v>
      </c>
      <c r="O4952" s="7" t="s">
        <v>76</v>
      </c>
      <c r="P4952" s="2" t="s">
        <v>2770</v>
      </c>
      <c r="Q4952" s="2" t="s">
        <v>2770</v>
      </c>
      <c r="R4952" s="7" t="s">
        <v>2771</v>
      </c>
      <c r="S4952" s="8">
        <v>45306</v>
      </c>
      <c r="T4952" s="8">
        <v>45291</v>
      </c>
      <c r="U4952" s="7"/>
    </row>
    <row r="4953" spans="1:21" x14ac:dyDescent="0.25">
      <c r="A4953" s="7">
        <v>2023</v>
      </c>
      <c r="B4953" s="8">
        <v>45200</v>
      </c>
      <c r="C4953" s="8">
        <v>45291</v>
      </c>
      <c r="D4953" s="7" t="s">
        <v>61</v>
      </c>
      <c r="E4953" s="7" t="s">
        <v>69</v>
      </c>
      <c r="F4953" s="7">
        <v>24</v>
      </c>
      <c r="G4953" s="7" t="s">
        <v>2782</v>
      </c>
      <c r="H4953" s="7" t="s">
        <v>2936</v>
      </c>
      <c r="I4953" s="7" t="s">
        <v>2126</v>
      </c>
      <c r="J4953" s="7" t="s">
        <v>2740</v>
      </c>
      <c r="K4953" s="7" t="s">
        <v>3156</v>
      </c>
      <c r="L4953" s="7" t="s">
        <v>183</v>
      </c>
      <c r="M4953" s="7" t="s">
        <v>74</v>
      </c>
      <c r="N4953" s="2" t="s">
        <v>2770</v>
      </c>
      <c r="O4953" s="7" t="s">
        <v>76</v>
      </c>
      <c r="P4953" s="2" t="s">
        <v>2770</v>
      </c>
      <c r="Q4953" s="2" t="s">
        <v>2770</v>
      </c>
      <c r="R4953" s="7" t="s">
        <v>2771</v>
      </c>
      <c r="S4953" s="8">
        <v>45306</v>
      </c>
      <c r="T4953" s="8">
        <v>45291</v>
      </c>
      <c r="U4953" s="7"/>
    </row>
    <row r="4954" spans="1:21" x14ac:dyDescent="0.25">
      <c r="A4954" s="7">
        <v>2023</v>
      </c>
      <c r="B4954" s="8">
        <v>45200</v>
      </c>
      <c r="C4954" s="8">
        <v>45291</v>
      </c>
      <c r="D4954" s="7" t="s">
        <v>61</v>
      </c>
      <c r="E4954" s="7" t="s">
        <v>69</v>
      </c>
      <c r="F4954" s="7">
        <v>25</v>
      </c>
      <c r="G4954" s="7" t="s">
        <v>2786</v>
      </c>
      <c r="H4954" s="7" t="s">
        <v>2198</v>
      </c>
      <c r="I4954" s="7" t="s">
        <v>2126</v>
      </c>
      <c r="J4954" s="7" t="s">
        <v>1434</v>
      </c>
      <c r="K4954" s="7" t="s">
        <v>183</v>
      </c>
      <c r="L4954" s="7" t="s">
        <v>233</v>
      </c>
      <c r="M4954" s="7" t="s">
        <v>74</v>
      </c>
      <c r="N4954" s="2" t="s">
        <v>2770</v>
      </c>
      <c r="O4954" s="7" t="s">
        <v>76</v>
      </c>
      <c r="P4954" s="2" t="s">
        <v>2770</v>
      </c>
      <c r="Q4954" s="2" t="s">
        <v>2770</v>
      </c>
      <c r="R4954" s="7" t="s">
        <v>2771</v>
      </c>
      <c r="S4954" s="8">
        <v>45306</v>
      </c>
      <c r="T4954" s="8">
        <v>45291</v>
      </c>
      <c r="U4954" s="7"/>
    </row>
    <row r="4955" spans="1:21" x14ac:dyDescent="0.25">
      <c r="A4955" s="7">
        <v>2023</v>
      </c>
      <c r="B4955" s="8">
        <v>45200</v>
      </c>
      <c r="C4955" s="8">
        <v>45291</v>
      </c>
      <c r="D4955" s="7" t="s">
        <v>61</v>
      </c>
      <c r="E4955" s="7" t="s">
        <v>69</v>
      </c>
      <c r="F4955" s="7">
        <v>40</v>
      </c>
      <c r="G4955" s="7" t="s">
        <v>2787</v>
      </c>
      <c r="H4955" s="7" t="s">
        <v>2199</v>
      </c>
      <c r="I4955" s="7" t="s">
        <v>2126</v>
      </c>
      <c r="J4955" s="7" t="s">
        <v>2200</v>
      </c>
      <c r="K4955" s="7" t="s">
        <v>126</v>
      </c>
      <c r="L4955" s="7" t="s">
        <v>478</v>
      </c>
      <c r="M4955" s="7" t="s">
        <v>73</v>
      </c>
      <c r="N4955" s="2" t="s">
        <v>2770</v>
      </c>
      <c r="O4955" s="7" t="s">
        <v>76</v>
      </c>
      <c r="P4955" s="2" t="s">
        <v>2770</v>
      </c>
      <c r="Q4955" s="2" t="s">
        <v>2770</v>
      </c>
      <c r="R4955" s="7" t="s">
        <v>2771</v>
      </c>
      <c r="S4955" s="8">
        <v>45306</v>
      </c>
      <c r="T4955" s="8">
        <v>45291</v>
      </c>
      <c r="U4955" s="7"/>
    </row>
    <row r="4956" spans="1:21" x14ac:dyDescent="0.25">
      <c r="A4956" s="7">
        <v>2023</v>
      </c>
      <c r="B4956" s="8">
        <v>45200</v>
      </c>
      <c r="C4956" s="8">
        <v>45291</v>
      </c>
      <c r="D4956" s="7" t="s">
        <v>61</v>
      </c>
      <c r="E4956" s="7" t="s">
        <v>69</v>
      </c>
      <c r="F4956" s="7">
        <v>29</v>
      </c>
      <c r="G4956" s="7" t="s">
        <v>2780</v>
      </c>
      <c r="H4956" s="7" t="s">
        <v>3157</v>
      </c>
      <c r="I4956" s="7" t="s">
        <v>2126</v>
      </c>
      <c r="J4956" s="7" t="s">
        <v>810</v>
      </c>
      <c r="K4956" s="7" t="s">
        <v>82</v>
      </c>
      <c r="L4956" s="7" t="s">
        <v>465</v>
      </c>
      <c r="M4956" s="7" t="s">
        <v>74</v>
      </c>
      <c r="N4956" s="2" t="s">
        <v>2770</v>
      </c>
      <c r="O4956" s="7" t="s">
        <v>76</v>
      </c>
      <c r="P4956" s="2" t="s">
        <v>2770</v>
      </c>
      <c r="Q4956" s="2" t="s">
        <v>2770</v>
      </c>
      <c r="R4956" s="7" t="s">
        <v>2771</v>
      </c>
      <c r="S4956" s="8">
        <v>45306</v>
      </c>
      <c r="T4956" s="8">
        <v>45291</v>
      </c>
      <c r="U4956" s="7"/>
    </row>
    <row r="4957" spans="1:21" x14ac:dyDescent="0.25">
      <c r="A4957" s="7">
        <v>2023</v>
      </c>
      <c r="B4957" s="8">
        <v>45200</v>
      </c>
      <c r="C4957" s="8">
        <v>45291</v>
      </c>
      <c r="D4957" s="7" t="s">
        <v>61</v>
      </c>
      <c r="E4957" s="7" t="s">
        <v>69</v>
      </c>
      <c r="F4957" s="7">
        <v>25</v>
      </c>
      <c r="G4957" s="7" t="s">
        <v>2786</v>
      </c>
      <c r="H4957" s="7" t="s">
        <v>2201</v>
      </c>
      <c r="I4957" s="7" t="s">
        <v>2126</v>
      </c>
      <c r="J4957" s="7" t="s">
        <v>2202</v>
      </c>
      <c r="K4957" s="7" t="s">
        <v>427</v>
      </c>
      <c r="L4957" s="7" t="s">
        <v>740</v>
      </c>
      <c r="M4957" s="7" t="s">
        <v>73</v>
      </c>
      <c r="N4957" s="2" t="s">
        <v>2770</v>
      </c>
      <c r="O4957" s="7" t="s">
        <v>76</v>
      </c>
      <c r="P4957" s="2" t="s">
        <v>2770</v>
      </c>
      <c r="Q4957" s="2" t="s">
        <v>2770</v>
      </c>
      <c r="R4957" s="7" t="s">
        <v>2771</v>
      </c>
      <c r="S4957" s="8">
        <v>45306</v>
      </c>
      <c r="T4957" s="8">
        <v>45291</v>
      </c>
      <c r="U4957" s="7"/>
    </row>
    <row r="4958" spans="1:21" x14ac:dyDescent="0.25">
      <c r="A4958" s="7">
        <v>2023</v>
      </c>
      <c r="B4958" s="8">
        <v>45200</v>
      </c>
      <c r="C4958" s="8">
        <v>45291</v>
      </c>
      <c r="D4958" s="7" t="s">
        <v>61</v>
      </c>
      <c r="E4958" s="7" t="s">
        <v>69</v>
      </c>
      <c r="F4958" s="7">
        <v>24</v>
      </c>
      <c r="G4958" s="7" t="s">
        <v>2782</v>
      </c>
      <c r="H4958" s="7" t="s">
        <v>3158</v>
      </c>
      <c r="I4958" s="7" t="s">
        <v>2126</v>
      </c>
      <c r="J4958" s="7" t="s">
        <v>3159</v>
      </c>
      <c r="K4958" s="7" t="s">
        <v>212</v>
      </c>
      <c r="L4958" s="7" t="s">
        <v>148</v>
      </c>
      <c r="M4958" s="7" t="s">
        <v>73</v>
      </c>
      <c r="N4958" s="2" t="s">
        <v>2770</v>
      </c>
      <c r="O4958" s="7" t="s">
        <v>76</v>
      </c>
      <c r="P4958" s="2" t="s">
        <v>2770</v>
      </c>
      <c r="Q4958" s="2" t="s">
        <v>2770</v>
      </c>
      <c r="R4958" s="7" t="s">
        <v>2771</v>
      </c>
      <c r="S4958" s="8">
        <v>45306</v>
      </c>
      <c r="T4958" s="8">
        <v>45291</v>
      </c>
      <c r="U4958" s="7"/>
    </row>
    <row r="4959" spans="1:21" x14ac:dyDescent="0.25">
      <c r="A4959" s="7">
        <v>2023</v>
      </c>
      <c r="B4959" s="8">
        <v>45200</v>
      </c>
      <c r="C4959" s="8">
        <v>45291</v>
      </c>
      <c r="D4959" s="7" t="s">
        <v>61</v>
      </c>
      <c r="E4959" s="7" t="s">
        <v>69</v>
      </c>
      <c r="F4959" s="7">
        <v>29</v>
      </c>
      <c r="G4959" s="7" t="s">
        <v>2780</v>
      </c>
      <c r="H4959" s="7" t="s">
        <v>2203</v>
      </c>
      <c r="I4959" s="7" t="s">
        <v>2126</v>
      </c>
      <c r="J4959" s="7" t="s">
        <v>2204</v>
      </c>
      <c r="K4959" s="7" t="s">
        <v>1719</v>
      </c>
      <c r="L4959" s="7" t="s">
        <v>1383</v>
      </c>
      <c r="M4959" s="7" t="s">
        <v>73</v>
      </c>
      <c r="N4959" s="2" t="s">
        <v>2770</v>
      </c>
      <c r="O4959" s="7" t="s">
        <v>76</v>
      </c>
      <c r="P4959" s="2" t="s">
        <v>2770</v>
      </c>
      <c r="Q4959" s="2" t="s">
        <v>2770</v>
      </c>
      <c r="R4959" s="7" t="s">
        <v>2771</v>
      </c>
      <c r="S4959" s="8">
        <v>45306</v>
      </c>
      <c r="T4959" s="8">
        <v>45291</v>
      </c>
      <c r="U4959" s="7"/>
    </row>
    <row r="4960" spans="1:21" x14ac:dyDescent="0.25">
      <c r="A4960" s="7">
        <v>2023</v>
      </c>
      <c r="B4960" s="8">
        <v>45200</v>
      </c>
      <c r="C4960" s="8">
        <v>45291</v>
      </c>
      <c r="D4960" s="7" t="s">
        <v>61</v>
      </c>
      <c r="E4960" s="7" t="s">
        <v>69</v>
      </c>
      <c r="F4960" s="7">
        <v>25</v>
      </c>
      <c r="G4960" s="7" t="s">
        <v>2786</v>
      </c>
      <c r="H4960" s="7" t="s">
        <v>2205</v>
      </c>
      <c r="I4960" s="7" t="s">
        <v>2126</v>
      </c>
      <c r="J4960" s="7" t="s">
        <v>3160</v>
      </c>
      <c r="K4960" s="7" t="s">
        <v>127</v>
      </c>
      <c r="L4960" s="7" t="s">
        <v>3161</v>
      </c>
      <c r="M4960" s="7" t="s">
        <v>74</v>
      </c>
      <c r="N4960" s="2" t="s">
        <v>2770</v>
      </c>
      <c r="O4960" s="7" t="s">
        <v>76</v>
      </c>
      <c r="P4960" s="2" t="s">
        <v>2770</v>
      </c>
      <c r="Q4960" s="2" t="s">
        <v>2770</v>
      </c>
      <c r="R4960" s="7" t="s">
        <v>2771</v>
      </c>
      <c r="S4960" s="8">
        <v>45306</v>
      </c>
      <c r="T4960" s="8">
        <v>45291</v>
      </c>
      <c r="U4960" s="7"/>
    </row>
    <row r="4961" spans="1:21" x14ac:dyDescent="0.25">
      <c r="A4961" s="7">
        <v>2023</v>
      </c>
      <c r="B4961" s="8">
        <v>45200</v>
      </c>
      <c r="C4961" s="8">
        <v>45291</v>
      </c>
      <c r="D4961" s="7" t="s">
        <v>61</v>
      </c>
      <c r="E4961" s="7" t="s">
        <v>69</v>
      </c>
      <c r="F4961" s="7">
        <v>24</v>
      </c>
      <c r="G4961" s="7" t="s">
        <v>2782</v>
      </c>
      <c r="H4961" s="7" t="s">
        <v>3162</v>
      </c>
      <c r="I4961" s="7" t="s">
        <v>2126</v>
      </c>
      <c r="J4961" s="7" t="s">
        <v>3163</v>
      </c>
      <c r="K4961" s="7" t="s">
        <v>3164</v>
      </c>
      <c r="L4961" s="7" t="s">
        <v>110</v>
      </c>
      <c r="M4961" s="7" t="s">
        <v>73</v>
      </c>
      <c r="N4961" s="2" t="s">
        <v>2770</v>
      </c>
      <c r="O4961" s="7" t="s">
        <v>76</v>
      </c>
      <c r="P4961" s="2" t="s">
        <v>2770</v>
      </c>
      <c r="Q4961" s="2" t="s">
        <v>2770</v>
      </c>
      <c r="R4961" s="7" t="s">
        <v>2771</v>
      </c>
      <c r="S4961" s="8">
        <v>45306</v>
      </c>
      <c r="T4961" s="8">
        <v>45291</v>
      </c>
      <c r="U4961" s="7"/>
    </row>
    <row r="4962" spans="1:21" x14ac:dyDescent="0.25">
      <c r="A4962" s="7">
        <v>2023</v>
      </c>
      <c r="B4962" s="8">
        <v>45200</v>
      </c>
      <c r="C4962" s="8">
        <v>45291</v>
      </c>
      <c r="D4962" s="7" t="s">
        <v>61</v>
      </c>
      <c r="E4962" s="7" t="s">
        <v>69</v>
      </c>
      <c r="F4962" s="7">
        <v>25</v>
      </c>
      <c r="G4962" s="7" t="s">
        <v>2786</v>
      </c>
      <c r="H4962" s="7" t="s">
        <v>2206</v>
      </c>
      <c r="I4962" s="7" t="s">
        <v>2126</v>
      </c>
      <c r="J4962" s="7" t="s">
        <v>2207</v>
      </c>
      <c r="K4962" s="7" t="s">
        <v>2208</v>
      </c>
      <c r="L4962" s="7" t="s">
        <v>114</v>
      </c>
      <c r="M4962" s="7" t="s">
        <v>73</v>
      </c>
      <c r="N4962" s="2" t="s">
        <v>2770</v>
      </c>
      <c r="O4962" s="7" t="s">
        <v>76</v>
      </c>
      <c r="P4962" s="2" t="s">
        <v>2770</v>
      </c>
      <c r="Q4962" s="2" t="s">
        <v>2770</v>
      </c>
      <c r="R4962" s="7" t="s">
        <v>2771</v>
      </c>
      <c r="S4962" s="8">
        <v>45306</v>
      </c>
      <c r="T4962" s="8">
        <v>45291</v>
      </c>
      <c r="U4962" s="7"/>
    </row>
    <row r="4963" spans="1:21" x14ac:dyDescent="0.25">
      <c r="A4963" s="7">
        <v>2023</v>
      </c>
      <c r="B4963" s="8">
        <v>45200</v>
      </c>
      <c r="C4963" s="8">
        <v>45291</v>
      </c>
      <c r="D4963" s="7" t="s">
        <v>61</v>
      </c>
      <c r="E4963" s="7" t="s">
        <v>69</v>
      </c>
      <c r="F4963" s="7">
        <v>45</v>
      </c>
      <c r="G4963" s="7" t="s">
        <v>2790</v>
      </c>
      <c r="H4963" s="7" t="s">
        <v>2209</v>
      </c>
      <c r="I4963" s="7" t="s">
        <v>2209</v>
      </c>
      <c r="J4963" s="7" t="s">
        <v>2210</v>
      </c>
      <c r="K4963" s="7" t="s">
        <v>979</v>
      </c>
      <c r="L4963" s="7" t="s">
        <v>148</v>
      </c>
      <c r="M4963" s="7" t="s">
        <v>73</v>
      </c>
      <c r="N4963" s="2" t="s">
        <v>2770</v>
      </c>
      <c r="O4963" s="7" t="s">
        <v>76</v>
      </c>
      <c r="P4963" s="2" t="s">
        <v>2770</v>
      </c>
      <c r="Q4963" s="2" t="s">
        <v>2770</v>
      </c>
      <c r="R4963" s="7" t="s">
        <v>2771</v>
      </c>
      <c r="S4963" s="8">
        <v>45306</v>
      </c>
      <c r="T4963" s="8">
        <v>45291</v>
      </c>
      <c r="U4963" s="7"/>
    </row>
    <row r="4964" spans="1:21" x14ac:dyDescent="0.25">
      <c r="A4964" s="7">
        <v>2023</v>
      </c>
      <c r="B4964" s="8">
        <v>45200</v>
      </c>
      <c r="C4964" s="8">
        <v>45291</v>
      </c>
      <c r="D4964" s="7" t="s">
        <v>61</v>
      </c>
      <c r="E4964" s="7" t="s">
        <v>69</v>
      </c>
      <c r="F4964" s="7">
        <v>23</v>
      </c>
      <c r="G4964" s="7" t="s">
        <v>2797</v>
      </c>
      <c r="H4964" s="7" t="s">
        <v>2937</v>
      </c>
      <c r="I4964" s="7" t="s">
        <v>2209</v>
      </c>
      <c r="J4964" s="7" t="s">
        <v>2212</v>
      </c>
      <c r="K4964" s="7" t="s">
        <v>1886</v>
      </c>
      <c r="L4964" s="7" t="s">
        <v>749</v>
      </c>
      <c r="M4964" s="7" t="s">
        <v>74</v>
      </c>
      <c r="N4964" s="2" t="s">
        <v>2770</v>
      </c>
      <c r="O4964" s="7" t="s">
        <v>76</v>
      </c>
      <c r="P4964" s="2" t="s">
        <v>2770</v>
      </c>
      <c r="Q4964" s="2" t="s">
        <v>2770</v>
      </c>
      <c r="R4964" s="7" t="s">
        <v>2771</v>
      </c>
      <c r="S4964" s="8">
        <v>45306</v>
      </c>
      <c r="T4964" s="8">
        <v>45291</v>
      </c>
      <c r="U4964" s="7"/>
    </row>
    <row r="4965" spans="1:21" x14ac:dyDescent="0.25">
      <c r="A4965" s="7">
        <v>2023</v>
      </c>
      <c r="B4965" s="8">
        <v>45200</v>
      </c>
      <c r="C4965" s="8">
        <v>45291</v>
      </c>
      <c r="D4965" s="7" t="s">
        <v>61</v>
      </c>
      <c r="E4965" s="7" t="s">
        <v>69</v>
      </c>
      <c r="F4965" s="7">
        <v>34</v>
      </c>
      <c r="G4965" s="7" t="s">
        <v>2795</v>
      </c>
      <c r="H4965" s="7" t="s">
        <v>2213</v>
      </c>
      <c r="I4965" s="7" t="s">
        <v>2209</v>
      </c>
      <c r="J4965" s="7" t="s">
        <v>246</v>
      </c>
      <c r="K4965" s="7" t="s">
        <v>126</v>
      </c>
      <c r="L4965" s="7" t="s">
        <v>205</v>
      </c>
      <c r="M4965" s="7" t="s">
        <v>73</v>
      </c>
      <c r="N4965" s="2" t="s">
        <v>2770</v>
      </c>
      <c r="O4965" s="7" t="s">
        <v>76</v>
      </c>
      <c r="P4965" s="2" t="s">
        <v>2770</v>
      </c>
      <c r="Q4965" s="2" t="s">
        <v>2770</v>
      </c>
      <c r="R4965" s="7" t="s">
        <v>2771</v>
      </c>
      <c r="S4965" s="8">
        <v>45306</v>
      </c>
      <c r="T4965" s="8">
        <v>45291</v>
      </c>
      <c r="U4965" s="7"/>
    </row>
    <row r="4966" spans="1:21" x14ac:dyDescent="0.25">
      <c r="A4966" s="7">
        <v>2023</v>
      </c>
      <c r="B4966" s="8">
        <v>45200</v>
      </c>
      <c r="C4966" s="8">
        <v>45291</v>
      </c>
      <c r="D4966" s="7" t="s">
        <v>61</v>
      </c>
      <c r="E4966" s="7" t="s">
        <v>69</v>
      </c>
      <c r="F4966" s="7">
        <v>25</v>
      </c>
      <c r="G4966" s="7" t="s">
        <v>2786</v>
      </c>
      <c r="H4966" s="7" t="s">
        <v>2214</v>
      </c>
      <c r="I4966" s="7" t="s">
        <v>2209</v>
      </c>
      <c r="J4966" s="7" t="s">
        <v>2215</v>
      </c>
      <c r="K4966" s="7" t="s">
        <v>148</v>
      </c>
      <c r="L4966" s="7" t="s">
        <v>127</v>
      </c>
      <c r="M4966" s="7" t="s">
        <v>74</v>
      </c>
      <c r="N4966" s="2" t="s">
        <v>2770</v>
      </c>
      <c r="O4966" s="7" t="s">
        <v>76</v>
      </c>
      <c r="P4966" s="2" t="s">
        <v>2770</v>
      </c>
      <c r="Q4966" s="2" t="s">
        <v>2770</v>
      </c>
      <c r="R4966" s="7" t="s">
        <v>2771</v>
      </c>
      <c r="S4966" s="8">
        <v>45306</v>
      </c>
      <c r="T4966" s="8">
        <v>45291</v>
      </c>
      <c r="U4966" s="7"/>
    </row>
    <row r="4967" spans="1:21" x14ac:dyDescent="0.25">
      <c r="A4967" s="7">
        <v>2023</v>
      </c>
      <c r="B4967" s="8">
        <v>45200</v>
      </c>
      <c r="C4967" s="8">
        <v>45291</v>
      </c>
      <c r="D4967" s="7" t="s">
        <v>61</v>
      </c>
      <c r="E4967" s="7" t="s">
        <v>69</v>
      </c>
      <c r="F4967" s="7">
        <v>25</v>
      </c>
      <c r="G4967" s="7" t="s">
        <v>2786</v>
      </c>
      <c r="H4967" s="7" t="s">
        <v>2216</v>
      </c>
      <c r="I4967" s="7" t="s">
        <v>2209</v>
      </c>
      <c r="J4967" s="7" t="s">
        <v>2217</v>
      </c>
      <c r="K4967" s="7" t="s">
        <v>1666</v>
      </c>
      <c r="L4967" s="7" t="s">
        <v>183</v>
      </c>
      <c r="M4967" s="7" t="s">
        <v>73</v>
      </c>
      <c r="N4967" s="2" t="s">
        <v>2770</v>
      </c>
      <c r="O4967" s="7" t="s">
        <v>76</v>
      </c>
      <c r="P4967" s="2" t="s">
        <v>2770</v>
      </c>
      <c r="Q4967" s="2" t="s">
        <v>2770</v>
      </c>
      <c r="R4967" s="7" t="s">
        <v>2771</v>
      </c>
      <c r="S4967" s="8">
        <v>45306</v>
      </c>
      <c r="T4967" s="8">
        <v>45291</v>
      </c>
      <c r="U4967" s="7"/>
    </row>
    <row r="4968" spans="1:21" x14ac:dyDescent="0.25">
      <c r="A4968" s="7">
        <v>2023</v>
      </c>
      <c r="B4968" s="8">
        <v>45200</v>
      </c>
      <c r="C4968" s="8">
        <v>45291</v>
      </c>
      <c r="D4968" s="7" t="s">
        <v>61</v>
      </c>
      <c r="E4968" s="7" t="s">
        <v>69</v>
      </c>
      <c r="F4968" s="7">
        <v>34</v>
      </c>
      <c r="G4968" s="7" t="s">
        <v>2795</v>
      </c>
      <c r="H4968" s="7" t="s">
        <v>2218</v>
      </c>
      <c r="I4968" s="7" t="s">
        <v>2209</v>
      </c>
      <c r="J4968" s="7" t="s">
        <v>2219</v>
      </c>
      <c r="K4968" s="7" t="s">
        <v>657</v>
      </c>
      <c r="L4968" s="7" t="s">
        <v>415</v>
      </c>
      <c r="M4968" s="7" t="s">
        <v>74</v>
      </c>
      <c r="N4968" s="2" t="s">
        <v>2770</v>
      </c>
      <c r="O4968" s="7" t="s">
        <v>76</v>
      </c>
      <c r="P4968" s="2" t="s">
        <v>2770</v>
      </c>
      <c r="Q4968" s="2" t="s">
        <v>2770</v>
      </c>
      <c r="R4968" s="7" t="s">
        <v>2771</v>
      </c>
      <c r="S4968" s="8">
        <v>45306</v>
      </c>
      <c r="T4968" s="8">
        <v>45291</v>
      </c>
      <c r="U4968" s="7"/>
    </row>
    <row r="4969" spans="1:21" x14ac:dyDescent="0.25">
      <c r="A4969" s="7">
        <v>2023</v>
      </c>
      <c r="B4969" s="8">
        <v>45200</v>
      </c>
      <c r="C4969" s="8">
        <v>45291</v>
      </c>
      <c r="D4969" s="7" t="s">
        <v>61</v>
      </c>
      <c r="E4969" s="7" t="s">
        <v>69</v>
      </c>
      <c r="F4969" s="7">
        <v>25</v>
      </c>
      <c r="G4969" s="7" t="s">
        <v>2786</v>
      </c>
      <c r="H4969" s="7" t="s">
        <v>2938</v>
      </c>
      <c r="I4969" s="7" t="s">
        <v>2209</v>
      </c>
      <c r="J4969" s="7" t="s">
        <v>843</v>
      </c>
      <c r="K4969" s="7" t="s">
        <v>310</v>
      </c>
      <c r="L4969" s="7" t="s">
        <v>2939</v>
      </c>
      <c r="M4969" s="7" t="s">
        <v>73</v>
      </c>
      <c r="N4969" s="2" t="s">
        <v>2770</v>
      </c>
      <c r="O4969" s="7" t="s">
        <v>76</v>
      </c>
      <c r="P4969" s="2" t="s">
        <v>2770</v>
      </c>
      <c r="Q4969" s="2" t="s">
        <v>2770</v>
      </c>
      <c r="R4969" s="7" t="s">
        <v>2771</v>
      </c>
      <c r="S4969" s="8">
        <v>45306</v>
      </c>
      <c r="T4969" s="8">
        <v>45291</v>
      </c>
      <c r="U4969" s="7"/>
    </row>
    <row r="4970" spans="1:21" x14ac:dyDescent="0.25">
      <c r="A4970" s="7">
        <v>2023</v>
      </c>
      <c r="B4970" s="8">
        <v>45200</v>
      </c>
      <c r="C4970" s="8">
        <v>45291</v>
      </c>
      <c r="D4970" s="7" t="s">
        <v>61</v>
      </c>
      <c r="E4970" s="7" t="s">
        <v>69</v>
      </c>
      <c r="F4970" s="7">
        <v>25</v>
      </c>
      <c r="G4970" s="7" t="s">
        <v>2786</v>
      </c>
      <c r="H4970" s="7" t="s">
        <v>2220</v>
      </c>
      <c r="I4970" s="7" t="s">
        <v>2209</v>
      </c>
      <c r="J4970" s="7" t="s">
        <v>2221</v>
      </c>
      <c r="K4970" s="7" t="s">
        <v>2079</v>
      </c>
      <c r="L4970" s="7" t="s">
        <v>2222</v>
      </c>
      <c r="M4970" s="7" t="s">
        <v>73</v>
      </c>
      <c r="N4970" s="2" t="s">
        <v>2770</v>
      </c>
      <c r="O4970" s="7" t="s">
        <v>76</v>
      </c>
      <c r="P4970" s="2" t="s">
        <v>2770</v>
      </c>
      <c r="Q4970" s="2" t="s">
        <v>2770</v>
      </c>
      <c r="R4970" s="7" t="s">
        <v>2771</v>
      </c>
      <c r="S4970" s="8">
        <v>45306</v>
      </c>
      <c r="T4970" s="8">
        <v>45291</v>
      </c>
      <c r="U4970" s="7"/>
    </row>
    <row r="4971" spans="1:21" x14ac:dyDescent="0.25">
      <c r="A4971" s="7">
        <v>2023</v>
      </c>
      <c r="B4971" s="8">
        <v>45200</v>
      </c>
      <c r="C4971" s="8">
        <v>45291</v>
      </c>
      <c r="D4971" s="7" t="s">
        <v>61</v>
      </c>
      <c r="E4971" s="7" t="s">
        <v>69</v>
      </c>
      <c r="F4971" s="7">
        <v>25</v>
      </c>
      <c r="G4971" s="7" t="s">
        <v>2786</v>
      </c>
      <c r="H4971" s="7" t="s">
        <v>2223</v>
      </c>
      <c r="I4971" s="7" t="s">
        <v>2209</v>
      </c>
      <c r="J4971" s="7" t="s">
        <v>2224</v>
      </c>
      <c r="K4971" s="7" t="s">
        <v>260</v>
      </c>
      <c r="L4971" s="7" t="s">
        <v>1429</v>
      </c>
      <c r="M4971" s="7" t="s">
        <v>73</v>
      </c>
      <c r="N4971" s="2" t="s">
        <v>2770</v>
      </c>
      <c r="O4971" s="7" t="s">
        <v>76</v>
      </c>
      <c r="P4971" s="2" t="s">
        <v>2770</v>
      </c>
      <c r="Q4971" s="2" t="s">
        <v>2770</v>
      </c>
      <c r="R4971" s="7" t="s">
        <v>2771</v>
      </c>
      <c r="S4971" s="8">
        <v>45306</v>
      </c>
      <c r="T4971" s="8">
        <v>45291</v>
      </c>
      <c r="U4971" s="7"/>
    </row>
    <row r="4972" spans="1:21" x14ac:dyDescent="0.25">
      <c r="A4972" s="7">
        <v>2023</v>
      </c>
      <c r="B4972" s="8">
        <v>45200</v>
      </c>
      <c r="C4972" s="8">
        <v>45291</v>
      </c>
      <c r="D4972" s="7" t="s">
        <v>61</v>
      </c>
      <c r="E4972" s="7" t="s">
        <v>69</v>
      </c>
      <c r="F4972" s="7">
        <v>40</v>
      </c>
      <c r="G4972" s="7" t="s">
        <v>2787</v>
      </c>
      <c r="H4972" s="7" t="s">
        <v>2225</v>
      </c>
      <c r="I4972" s="7" t="s">
        <v>2209</v>
      </c>
      <c r="J4972" s="7" t="s">
        <v>133</v>
      </c>
      <c r="K4972" s="7" t="s">
        <v>991</v>
      </c>
      <c r="L4972" s="7" t="s">
        <v>126</v>
      </c>
      <c r="M4972" s="7" t="s">
        <v>73</v>
      </c>
      <c r="N4972" s="2" t="s">
        <v>2770</v>
      </c>
      <c r="O4972" s="7" t="s">
        <v>76</v>
      </c>
      <c r="P4972" s="2" t="s">
        <v>2770</v>
      </c>
      <c r="Q4972" s="2" t="s">
        <v>2770</v>
      </c>
      <c r="R4972" s="7" t="s">
        <v>2771</v>
      </c>
      <c r="S4972" s="8">
        <v>45306</v>
      </c>
      <c r="T4972" s="8">
        <v>45291</v>
      </c>
      <c r="U4972" s="7"/>
    </row>
    <row r="4973" spans="1:21" x14ac:dyDescent="0.25">
      <c r="A4973" s="7">
        <v>2023</v>
      </c>
      <c r="B4973" s="8">
        <v>45200</v>
      </c>
      <c r="C4973" s="8">
        <v>45291</v>
      </c>
      <c r="D4973" s="7" t="s">
        <v>61</v>
      </c>
      <c r="E4973" s="7" t="s">
        <v>69</v>
      </c>
      <c r="F4973" s="7">
        <v>29</v>
      </c>
      <c r="G4973" s="7" t="s">
        <v>2780</v>
      </c>
      <c r="H4973" s="7" t="s">
        <v>2226</v>
      </c>
      <c r="I4973" s="7" t="s">
        <v>2209</v>
      </c>
      <c r="J4973" s="7" t="s">
        <v>2227</v>
      </c>
      <c r="K4973" s="7" t="s">
        <v>127</v>
      </c>
      <c r="L4973" s="7" t="s">
        <v>2228</v>
      </c>
      <c r="M4973" s="7" t="s">
        <v>73</v>
      </c>
      <c r="N4973" s="2" t="s">
        <v>2770</v>
      </c>
      <c r="O4973" s="7" t="s">
        <v>76</v>
      </c>
      <c r="P4973" s="2" t="s">
        <v>2770</v>
      </c>
      <c r="Q4973" s="2" t="s">
        <v>2770</v>
      </c>
      <c r="R4973" s="7" t="s">
        <v>2771</v>
      </c>
      <c r="S4973" s="8">
        <v>45306</v>
      </c>
      <c r="T4973" s="8">
        <v>45291</v>
      </c>
      <c r="U4973" s="7"/>
    </row>
    <row r="4974" spans="1:21" x14ac:dyDescent="0.25">
      <c r="A4974" s="7">
        <v>2023</v>
      </c>
      <c r="B4974" s="8">
        <v>45200</v>
      </c>
      <c r="C4974" s="8">
        <v>45291</v>
      </c>
      <c r="D4974" s="7" t="s">
        <v>61</v>
      </c>
      <c r="E4974" s="7" t="s">
        <v>69</v>
      </c>
      <c r="F4974" s="7">
        <v>25</v>
      </c>
      <c r="G4974" s="7" t="s">
        <v>2786</v>
      </c>
      <c r="H4974" s="7" t="s">
        <v>2229</v>
      </c>
      <c r="I4974" s="7" t="s">
        <v>2209</v>
      </c>
      <c r="J4974" s="7" t="s">
        <v>2230</v>
      </c>
      <c r="K4974" s="7" t="s">
        <v>263</v>
      </c>
      <c r="L4974" s="7" t="s">
        <v>2231</v>
      </c>
      <c r="M4974" s="7" t="s">
        <v>73</v>
      </c>
      <c r="N4974" s="2" t="s">
        <v>2770</v>
      </c>
      <c r="O4974" s="7" t="s">
        <v>76</v>
      </c>
      <c r="P4974" s="2" t="s">
        <v>2770</v>
      </c>
      <c r="Q4974" s="2" t="s">
        <v>2770</v>
      </c>
      <c r="R4974" s="7" t="s">
        <v>2771</v>
      </c>
      <c r="S4974" s="8">
        <v>45306</v>
      </c>
      <c r="T4974" s="8">
        <v>45291</v>
      </c>
      <c r="U4974" s="7"/>
    </row>
    <row r="4975" spans="1:21" x14ac:dyDescent="0.25">
      <c r="A4975" s="7">
        <v>2023</v>
      </c>
      <c r="B4975" s="8">
        <v>45200</v>
      </c>
      <c r="C4975" s="8">
        <v>45291</v>
      </c>
      <c r="D4975" s="7" t="s">
        <v>61</v>
      </c>
      <c r="E4975" s="7" t="s">
        <v>69</v>
      </c>
      <c r="F4975" s="7">
        <v>25</v>
      </c>
      <c r="G4975" s="7" t="s">
        <v>2786</v>
      </c>
      <c r="H4975" s="7" t="s">
        <v>3227</v>
      </c>
      <c r="I4975" s="7" t="s">
        <v>2209</v>
      </c>
      <c r="J4975" s="7" t="s">
        <v>3228</v>
      </c>
      <c r="K4975" s="7" t="s">
        <v>264</v>
      </c>
      <c r="L4975" s="7" t="s">
        <v>87</v>
      </c>
      <c r="M4975" s="7" t="s">
        <v>73</v>
      </c>
      <c r="N4975" s="2" t="s">
        <v>2770</v>
      </c>
      <c r="O4975" s="7" t="s">
        <v>76</v>
      </c>
      <c r="P4975" s="2" t="s">
        <v>2770</v>
      </c>
      <c r="Q4975" s="2" t="s">
        <v>2770</v>
      </c>
      <c r="R4975" s="7" t="s">
        <v>2771</v>
      </c>
      <c r="S4975" s="8">
        <v>45306</v>
      </c>
      <c r="T4975" s="8">
        <v>45291</v>
      </c>
      <c r="U4975" s="7"/>
    </row>
    <row r="4976" spans="1:21" x14ac:dyDescent="0.25">
      <c r="A4976" s="7">
        <v>2023</v>
      </c>
      <c r="B4976" s="8">
        <v>45200</v>
      </c>
      <c r="C4976" s="8">
        <v>45291</v>
      </c>
      <c r="D4976" s="7" t="s">
        <v>61</v>
      </c>
      <c r="E4976" s="7" t="s">
        <v>69</v>
      </c>
      <c r="F4976" s="7">
        <v>29</v>
      </c>
      <c r="G4976" s="7" t="s">
        <v>2780</v>
      </c>
      <c r="H4976" s="7" t="s">
        <v>2232</v>
      </c>
      <c r="I4976" s="7" t="s">
        <v>2209</v>
      </c>
      <c r="J4976" s="7" t="s">
        <v>2233</v>
      </c>
      <c r="K4976" s="7" t="s">
        <v>127</v>
      </c>
      <c r="L4976" s="7" t="s">
        <v>95</v>
      </c>
      <c r="M4976" s="7" t="s">
        <v>73</v>
      </c>
      <c r="N4976" s="2" t="s">
        <v>2770</v>
      </c>
      <c r="O4976" s="7" t="s">
        <v>76</v>
      </c>
      <c r="P4976" s="2" t="s">
        <v>2770</v>
      </c>
      <c r="Q4976" s="2" t="s">
        <v>2770</v>
      </c>
      <c r="R4976" s="7" t="s">
        <v>2771</v>
      </c>
      <c r="S4976" s="8">
        <v>45306</v>
      </c>
      <c r="T4976" s="8">
        <v>45291</v>
      </c>
      <c r="U4976" s="7"/>
    </row>
    <row r="4977" spans="1:21" x14ac:dyDescent="0.25">
      <c r="A4977" s="7">
        <v>2023</v>
      </c>
      <c r="B4977" s="8">
        <v>45200</v>
      </c>
      <c r="C4977" s="8">
        <v>45291</v>
      </c>
      <c r="D4977" s="7" t="s">
        <v>61</v>
      </c>
      <c r="E4977" s="7" t="s">
        <v>69</v>
      </c>
      <c r="F4977" s="7">
        <v>25</v>
      </c>
      <c r="G4977" s="7" t="s">
        <v>2786</v>
      </c>
      <c r="H4977" s="7" t="s">
        <v>2234</v>
      </c>
      <c r="I4977" s="7" t="s">
        <v>2209</v>
      </c>
      <c r="J4977" s="7" t="s">
        <v>2235</v>
      </c>
      <c r="K4977" s="7" t="s">
        <v>139</v>
      </c>
      <c r="L4977" s="7" t="s">
        <v>87</v>
      </c>
      <c r="M4977" s="7" t="s">
        <v>73</v>
      </c>
      <c r="N4977" s="2" t="s">
        <v>2770</v>
      </c>
      <c r="O4977" s="7" t="s">
        <v>76</v>
      </c>
      <c r="P4977" s="2" t="s">
        <v>2770</v>
      </c>
      <c r="Q4977" s="2" t="s">
        <v>2770</v>
      </c>
      <c r="R4977" s="7" t="s">
        <v>2771</v>
      </c>
      <c r="S4977" s="8">
        <v>45306</v>
      </c>
      <c r="T4977" s="8">
        <v>45291</v>
      </c>
      <c r="U4977" s="7"/>
    </row>
    <row r="4978" spans="1:21" x14ac:dyDescent="0.25">
      <c r="A4978" s="7">
        <v>2023</v>
      </c>
      <c r="B4978" s="8">
        <v>45200</v>
      </c>
      <c r="C4978" s="8">
        <v>45291</v>
      </c>
      <c r="D4978" s="7" t="s">
        <v>61</v>
      </c>
      <c r="E4978" s="7" t="s">
        <v>69</v>
      </c>
      <c r="F4978" s="7">
        <v>25</v>
      </c>
      <c r="G4978" s="7" t="s">
        <v>2786</v>
      </c>
      <c r="H4978" s="7" t="s">
        <v>2236</v>
      </c>
      <c r="I4978" s="7" t="s">
        <v>2209</v>
      </c>
      <c r="J4978" s="7" t="s">
        <v>939</v>
      </c>
      <c r="K4978" s="7" t="s">
        <v>113</v>
      </c>
      <c r="L4978" s="7" t="s">
        <v>1798</v>
      </c>
      <c r="M4978" s="7" t="s">
        <v>73</v>
      </c>
      <c r="N4978" s="2" t="s">
        <v>2770</v>
      </c>
      <c r="O4978" s="7" t="s">
        <v>76</v>
      </c>
      <c r="P4978" s="2" t="s">
        <v>2770</v>
      </c>
      <c r="Q4978" s="2" t="s">
        <v>2770</v>
      </c>
      <c r="R4978" s="7" t="s">
        <v>2771</v>
      </c>
      <c r="S4978" s="8">
        <v>45306</v>
      </c>
      <c r="T4978" s="8">
        <v>45291</v>
      </c>
      <c r="U4978" s="7"/>
    </row>
    <row r="4979" spans="1:21" x14ac:dyDescent="0.25">
      <c r="A4979" s="7">
        <v>2023</v>
      </c>
      <c r="B4979" s="8">
        <v>45200</v>
      </c>
      <c r="C4979" s="8">
        <v>45291</v>
      </c>
      <c r="D4979" s="7" t="s">
        <v>61</v>
      </c>
      <c r="E4979" s="7" t="s">
        <v>69</v>
      </c>
      <c r="F4979" s="7">
        <v>29</v>
      </c>
      <c r="G4979" s="7" t="s">
        <v>2780</v>
      </c>
      <c r="H4979" s="7" t="s">
        <v>2237</v>
      </c>
      <c r="I4979" s="7" t="s">
        <v>2209</v>
      </c>
      <c r="J4979" s="7" t="s">
        <v>2238</v>
      </c>
      <c r="K4979" s="7" t="s">
        <v>255</v>
      </c>
      <c r="L4979" s="7" t="s">
        <v>2239</v>
      </c>
      <c r="M4979" s="7" t="s">
        <v>74</v>
      </c>
      <c r="N4979" s="2" t="s">
        <v>2770</v>
      </c>
      <c r="O4979" s="7" t="s">
        <v>76</v>
      </c>
      <c r="P4979" s="2" t="s">
        <v>2770</v>
      </c>
      <c r="Q4979" s="2" t="s">
        <v>2770</v>
      </c>
      <c r="R4979" s="7" t="s">
        <v>2771</v>
      </c>
      <c r="S4979" s="8">
        <v>45306</v>
      </c>
      <c r="T4979" s="8">
        <v>45291</v>
      </c>
      <c r="U4979" s="7"/>
    </row>
    <row r="4980" spans="1:21" x14ac:dyDescent="0.25">
      <c r="A4980" s="7">
        <v>2023</v>
      </c>
      <c r="B4980" s="8">
        <v>45200</v>
      </c>
      <c r="C4980" s="8">
        <v>45291</v>
      </c>
      <c r="D4980" s="7" t="s">
        <v>61</v>
      </c>
      <c r="E4980" s="7" t="s">
        <v>69</v>
      </c>
      <c r="F4980" s="7">
        <v>25</v>
      </c>
      <c r="G4980" s="7" t="s">
        <v>2786</v>
      </c>
      <c r="H4980" s="7" t="s">
        <v>2240</v>
      </c>
      <c r="I4980" s="7" t="s">
        <v>2209</v>
      </c>
      <c r="J4980" s="7" t="s">
        <v>274</v>
      </c>
      <c r="K4980" s="7" t="s">
        <v>987</v>
      </c>
      <c r="L4980" s="7" t="s">
        <v>1211</v>
      </c>
      <c r="M4980" s="7" t="s">
        <v>73</v>
      </c>
      <c r="N4980" s="2" t="s">
        <v>2770</v>
      </c>
      <c r="O4980" s="7" t="s">
        <v>76</v>
      </c>
      <c r="P4980" s="2" t="s">
        <v>2770</v>
      </c>
      <c r="Q4980" s="2" t="s">
        <v>2770</v>
      </c>
      <c r="R4980" s="7" t="s">
        <v>2771</v>
      </c>
      <c r="S4980" s="8">
        <v>45306</v>
      </c>
      <c r="T4980" s="8">
        <v>45291</v>
      </c>
      <c r="U4980" s="7"/>
    </row>
    <row r="4981" spans="1:21" x14ac:dyDescent="0.25">
      <c r="A4981" s="7">
        <v>2023</v>
      </c>
      <c r="B4981" s="8">
        <v>45200</v>
      </c>
      <c r="C4981" s="8">
        <v>45291</v>
      </c>
      <c r="D4981" s="7" t="s">
        <v>61</v>
      </c>
      <c r="E4981" s="7" t="s">
        <v>69</v>
      </c>
      <c r="F4981" s="7">
        <v>42</v>
      </c>
      <c r="G4981" s="7" t="s">
        <v>2781</v>
      </c>
      <c r="H4981" s="7" t="s">
        <v>2241</v>
      </c>
      <c r="I4981" s="7" t="s">
        <v>2209</v>
      </c>
      <c r="J4981" s="7" t="s">
        <v>243</v>
      </c>
      <c r="K4981" s="7" t="s">
        <v>109</v>
      </c>
      <c r="L4981" s="7" t="s">
        <v>2242</v>
      </c>
      <c r="M4981" s="7" t="s">
        <v>73</v>
      </c>
      <c r="N4981" s="2" t="s">
        <v>2770</v>
      </c>
      <c r="O4981" s="7" t="s">
        <v>76</v>
      </c>
      <c r="P4981" s="2" t="s">
        <v>2770</v>
      </c>
      <c r="Q4981" s="2" t="s">
        <v>2770</v>
      </c>
      <c r="R4981" s="7" t="s">
        <v>2771</v>
      </c>
      <c r="S4981" s="8">
        <v>45306</v>
      </c>
      <c r="T4981" s="8">
        <v>45291</v>
      </c>
      <c r="U4981" s="7"/>
    </row>
    <row r="4982" spans="1:21" x14ac:dyDescent="0.25">
      <c r="A4982" s="7">
        <v>2023</v>
      </c>
      <c r="B4982" s="8">
        <v>45200</v>
      </c>
      <c r="C4982" s="8">
        <v>45291</v>
      </c>
      <c r="D4982" s="7" t="s">
        <v>61</v>
      </c>
      <c r="E4982" s="7" t="s">
        <v>69</v>
      </c>
      <c r="F4982" s="7">
        <v>29</v>
      </c>
      <c r="G4982" s="7" t="s">
        <v>2780</v>
      </c>
      <c r="H4982" s="7" t="s">
        <v>2243</v>
      </c>
      <c r="I4982" s="7" t="s">
        <v>2209</v>
      </c>
      <c r="J4982" s="7" t="s">
        <v>2244</v>
      </c>
      <c r="K4982" s="7" t="s">
        <v>578</v>
      </c>
      <c r="L4982" s="7" t="s">
        <v>701</v>
      </c>
      <c r="M4982" s="7" t="s">
        <v>73</v>
      </c>
      <c r="N4982" s="2" t="s">
        <v>2770</v>
      </c>
      <c r="O4982" s="7" t="s">
        <v>76</v>
      </c>
      <c r="P4982" s="2" t="s">
        <v>2770</v>
      </c>
      <c r="Q4982" s="2" t="s">
        <v>2770</v>
      </c>
      <c r="R4982" s="7" t="s">
        <v>2771</v>
      </c>
      <c r="S4982" s="8">
        <v>45306</v>
      </c>
      <c r="T4982" s="8">
        <v>45291</v>
      </c>
      <c r="U4982" s="7"/>
    </row>
    <row r="4983" spans="1:21" x14ac:dyDescent="0.25">
      <c r="A4983" s="7">
        <v>2023</v>
      </c>
      <c r="B4983" s="8">
        <v>45200</v>
      </c>
      <c r="C4983" s="8">
        <v>45291</v>
      </c>
      <c r="D4983" s="7" t="s">
        <v>61</v>
      </c>
      <c r="E4983" s="7" t="s">
        <v>69</v>
      </c>
      <c r="F4983" s="7">
        <v>25</v>
      </c>
      <c r="G4983" s="7" t="s">
        <v>2786</v>
      </c>
      <c r="H4983" s="7" t="s">
        <v>2245</v>
      </c>
      <c r="I4983" s="7" t="s">
        <v>2209</v>
      </c>
      <c r="J4983" s="7" t="s">
        <v>2246</v>
      </c>
      <c r="K4983" s="7" t="s">
        <v>1220</v>
      </c>
      <c r="L4983" s="7" t="s">
        <v>205</v>
      </c>
      <c r="M4983" s="7" t="s">
        <v>73</v>
      </c>
      <c r="N4983" s="2" t="s">
        <v>2770</v>
      </c>
      <c r="O4983" s="7" t="s">
        <v>76</v>
      </c>
      <c r="P4983" s="2" t="s">
        <v>2770</v>
      </c>
      <c r="Q4983" s="2" t="s">
        <v>2770</v>
      </c>
      <c r="R4983" s="7" t="s">
        <v>2771</v>
      </c>
      <c r="S4983" s="8">
        <v>45306</v>
      </c>
      <c r="T4983" s="8">
        <v>45291</v>
      </c>
      <c r="U4983" s="7"/>
    </row>
    <row r="4984" spans="1:21" x14ac:dyDescent="0.25">
      <c r="A4984" s="7">
        <v>2023</v>
      </c>
      <c r="B4984" s="8">
        <v>45200</v>
      </c>
      <c r="C4984" s="8">
        <v>45291</v>
      </c>
      <c r="D4984" s="7" t="s">
        <v>61</v>
      </c>
      <c r="E4984" s="7" t="s">
        <v>69</v>
      </c>
      <c r="F4984" s="7">
        <v>25</v>
      </c>
      <c r="G4984" s="7" t="s">
        <v>2786</v>
      </c>
      <c r="H4984" s="7" t="s">
        <v>2247</v>
      </c>
      <c r="I4984" s="7" t="s">
        <v>2209</v>
      </c>
      <c r="J4984" s="7" t="s">
        <v>2248</v>
      </c>
      <c r="K4984" s="7" t="s">
        <v>2249</v>
      </c>
      <c r="L4984" s="7" t="s">
        <v>127</v>
      </c>
      <c r="M4984" s="7" t="s">
        <v>74</v>
      </c>
      <c r="N4984" s="2" t="s">
        <v>2770</v>
      </c>
      <c r="O4984" s="7" t="s">
        <v>76</v>
      </c>
      <c r="P4984" s="2" t="s">
        <v>2770</v>
      </c>
      <c r="Q4984" s="2" t="s">
        <v>2770</v>
      </c>
      <c r="R4984" s="7" t="s">
        <v>2771</v>
      </c>
      <c r="S4984" s="8">
        <v>45306</v>
      </c>
      <c r="T4984" s="8">
        <v>45291</v>
      </c>
      <c r="U4984" s="7"/>
    </row>
    <row r="4985" spans="1:21" x14ac:dyDescent="0.25">
      <c r="A4985" s="7">
        <v>2023</v>
      </c>
      <c r="B4985" s="8">
        <v>45200</v>
      </c>
      <c r="C4985" s="8">
        <v>45291</v>
      </c>
      <c r="D4985" s="7" t="s">
        <v>61</v>
      </c>
      <c r="E4985" s="7" t="s">
        <v>69</v>
      </c>
      <c r="F4985" s="7">
        <v>29</v>
      </c>
      <c r="G4985" s="7" t="s">
        <v>2780</v>
      </c>
      <c r="H4985" s="7" t="s">
        <v>2250</v>
      </c>
      <c r="I4985" s="7" t="s">
        <v>2209</v>
      </c>
      <c r="J4985" s="7" t="s">
        <v>1138</v>
      </c>
      <c r="K4985" s="7" t="s">
        <v>104</v>
      </c>
      <c r="L4985" s="7" t="s">
        <v>113</v>
      </c>
      <c r="M4985" s="7" t="s">
        <v>73</v>
      </c>
      <c r="N4985" s="2" t="s">
        <v>2770</v>
      </c>
      <c r="O4985" s="7" t="s">
        <v>76</v>
      </c>
      <c r="P4985" s="2" t="s">
        <v>2770</v>
      </c>
      <c r="Q4985" s="2" t="s">
        <v>2770</v>
      </c>
      <c r="R4985" s="7" t="s">
        <v>2771</v>
      </c>
      <c r="S4985" s="8">
        <v>45306</v>
      </c>
      <c r="T4985" s="8">
        <v>45291</v>
      </c>
      <c r="U4985" s="7"/>
    </row>
    <row r="4986" spans="1:21" x14ac:dyDescent="0.25">
      <c r="A4986" s="7">
        <v>2023</v>
      </c>
      <c r="B4986" s="8">
        <v>45200</v>
      </c>
      <c r="C4986" s="8">
        <v>45291</v>
      </c>
      <c r="D4986" s="7" t="s">
        <v>61</v>
      </c>
      <c r="E4986" s="7" t="s">
        <v>69</v>
      </c>
      <c r="F4986" s="7">
        <v>25</v>
      </c>
      <c r="G4986" s="7" t="s">
        <v>2786</v>
      </c>
      <c r="H4986" s="7" t="s">
        <v>2251</v>
      </c>
      <c r="I4986" s="7" t="s">
        <v>2209</v>
      </c>
      <c r="J4986" s="7" t="s">
        <v>652</v>
      </c>
      <c r="K4986" s="7" t="s">
        <v>600</v>
      </c>
      <c r="L4986" s="7" t="s">
        <v>850</v>
      </c>
      <c r="M4986" s="7" t="s">
        <v>73</v>
      </c>
      <c r="N4986" s="2" t="s">
        <v>2770</v>
      </c>
      <c r="O4986" s="7" t="s">
        <v>76</v>
      </c>
      <c r="P4986" s="2" t="s">
        <v>2770</v>
      </c>
      <c r="Q4986" s="2" t="s">
        <v>2770</v>
      </c>
      <c r="R4986" s="7" t="s">
        <v>2771</v>
      </c>
      <c r="S4986" s="8">
        <v>45306</v>
      </c>
      <c r="T4986" s="8">
        <v>45291</v>
      </c>
      <c r="U4986" s="7"/>
    </row>
    <row r="4987" spans="1:21" x14ac:dyDescent="0.25">
      <c r="A4987" s="7">
        <v>2023</v>
      </c>
      <c r="B4987" s="8">
        <v>45200</v>
      </c>
      <c r="C4987" s="8">
        <v>45291</v>
      </c>
      <c r="D4987" s="7" t="s">
        <v>61</v>
      </c>
      <c r="E4987" s="7" t="s">
        <v>69</v>
      </c>
      <c r="F4987" s="7">
        <v>25</v>
      </c>
      <c r="G4987" s="7" t="s">
        <v>2786</v>
      </c>
      <c r="H4987" s="7" t="s">
        <v>2252</v>
      </c>
      <c r="I4987" s="7" t="s">
        <v>2209</v>
      </c>
      <c r="J4987" s="7" t="s">
        <v>944</v>
      </c>
      <c r="K4987" s="7" t="s">
        <v>95</v>
      </c>
      <c r="L4987" s="7" t="s">
        <v>969</v>
      </c>
      <c r="M4987" s="7" t="s">
        <v>73</v>
      </c>
      <c r="N4987" s="2" t="s">
        <v>2770</v>
      </c>
      <c r="O4987" s="7" t="s">
        <v>76</v>
      </c>
      <c r="P4987" s="2" t="s">
        <v>2770</v>
      </c>
      <c r="Q4987" s="2" t="s">
        <v>2770</v>
      </c>
      <c r="R4987" s="7" t="s">
        <v>2771</v>
      </c>
      <c r="S4987" s="8">
        <v>45306</v>
      </c>
      <c r="T4987" s="8">
        <v>45291</v>
      </c>
      <c r="U4987" s="7"/>
    </row>
    <row r="4988" spans="1:21" x14ac:dyDescent="0.25">
      <c r="A4988" s="7">
        <v>2023</v>
      </c>
      <c r="B4988" s="8">
        <v>45200</v>
      </c>
      <c r="C4988" s="8">
        <v>45291</v>
      </c>
      <c r="D4988" s="7" t="s">
        <v>61</v>
      </c>
      <c r="E4988" s="7" t="s">
        <v>69</v>
      </c>
      <c r="F4988" s="7">
        <v>29</v>
      </c>
      <c r="G4988" s="7" t="s">
        <v>2780</v>
      </c>
      <c r="H4988" s="7" t="s">
        <v>2253</v>
      </c>
      <c r="I4988" s="7" t="s">
        <v>2209</v>
      </c>
      <c r="J4988" s="7" t="s">
        <v>2254</v>
      </c>
      <c r="K4988" s="7" t="s">
        <v>264</v>
      </c>
      <c r="L4988" s="7" t="s">
        <v>380</v>
      </c>
      <c r="M4988" s="7" t="s">
        <v>73</v>
      </c>
      <c r="N4988" s="2" t="s">
        <v>2770</v>
      </c>
      <c r="O4988" s="7" t="s">
        <v>76</v>
      </c>
      <c r="P4988" s="2" t="s">
        <v>2770</v>
      </c>
      <c r="Q4988" s="2" t="s">
        <v>2770</v>
      </c>
      <c r="R4988" s="7" t="s">
        <v>2771</v>
      </c>
      <c r="S4988" s="8">
        <v>45306</v>
      </c>
      <c r="T4988" s="8">
        <v>45291</v>
      </c>
      <c r="U4988" s="7"/>
    </row>
    <row r="4989" spans="1:21" x14ac:dyDescent="0.25">
      <c r="A4989" s="7">
        <v>2023</v>
      </c>
      <c r="B4989" s="8">
        <v>45200</v>
      </c>
      <c r="C4989" s="8">
        <v>45291</v>
      </c>
      <c r="D4989" s="7" t="s">
        <v>61</v>
      </c>
      <c r="E4989" s="7" t="s">
        <v>69</v>
      </c>
      <c r="F4989" s="7">
        <v>25</v>
      </c>
      <c r="G4989" s="7" t="s">
        <v>2786</v>
      </c>
      <c r="H4989" s="7" t="s">
        <v>2255</v>
      </c>
      <c r="I4989" s="7" t="s">
        <v>2209</v>
      </c>
      <c r="J4989" s="7" t="s">
        <v>446</v>
      </c>
      <c r="K4989" s="7" t="s">
        <v>167</v>
      </c>
      <c r="L4989" s="7" t="s">
        <v>122</v>
      </c>
      <c r="M4989" s="7" t="s">
        <v>74</v>
      </c>
      <c r="N4989" s="2" t="s">
        <v>2770</v>
      </c>
      <c r="O4989" s="7" t="s">
        <v>76</v>
      </c>
      <c r="P4989" s="2" t="s">
        <v>2770</v>
      </c>
      <c r="Q4989" s="2" t="s">
        <v>2770</v>
      </c>
      <c r="R4989" s="7" t="s">
        <v>2771</v>
      </c>
      <c r="S4989" s="8">
        <v>45306</v>
      </c>
      <c r="T4989" s="8">
        <v>45291</v>
      </c>
      <c r="U4989" s="7"/>
    </row>
    <row r="4990" spans="1:21" x14ac:dyDescent="0.25">
      <c r="A4990" s="7">
        <v>2023</v>
      </c>
      <c r="B4990" s="8">
        <v>45200</v>
      </c>
      <c r="C4990" s="8">
        <v>45291</v>
      </c>
      <c r="D4990" s="7" t="s">
        <v>61</v>
      </c>
      <c r="E4990" s="7" t="s">
        <v>69</v>
      </c>
      <c r="F4990" s="7">
        <v>25</v>
      </c>
      <c r="G4990" s="7" t="s">
        <v>2786</v>
      </c>
      <c r="H4990" s="7" t="s">
        <v>2256</v>
      </c>
      <c r="I4990" s="7" t="s">
        <v>2209</v>
      </c>
      <c r="J4990" s="7" t="s">
        <v>2257</v>
      </c>
      <c r="K4990" s="7" t="s">
        <v>180</v>
      </c>
      <c r="L4990" s="7" t="s">
        <v>991</v>
      </c>
      <c r="M4990" s="7" t="s">
        <v>73</v>
      </c>
      <c r="N4990" s="2" t="s">
        <v>2770</v>
      </c>
      <c r="O4990" s="7" t="s">
        <v>76</v>
      </c>
      <c r="P4990" s="2" t="s">
        <v>2770</v>
      </c>
      <c r="Q4990" s="2" t="s">
        <v>2770</v>
      </c>
      <c r="R4990" s="7" t="s">
        <v>2771</v>
      </c>
      <c r="S4990" s="8">
        <v>45306</v>
      </c>
      <c r="T4990" s="8">
        <v>45291</v>
      </c>
      <c r="U4990" s="7"/>
    </row>
    <row r="4991" spans="1:21" x14ac:dyDescent="0.25">
      <c r="A4991" s="7">
        <v>2023</v>
      </c>
      <c r="B4991" s="8">
        <v>45200</v>
      </c>
      <c r="C4991" s="8">
        <v>45291</v>
      </c>
      <c r="D4991" s="7" t="s">
        <v>61</v>
      </c>
      <c r="E4991" s="7" t="s">
        <v>69</v>
      </c>
      <c r="F4991" s="7">
        <v>29</v>
      </c>
      <c r="G4991" s="7" t="s">
        <v>2780</v>
      </c>
      <c r="H4991" s="7" t="s">
        <v>2258</v>
      </c>
      <c r="I4991" s="7" t="s">
        <v>2209</v>
      </c>
      <c r="J4991" s="7" t="s">
        <v>2259</v>
      </c>
      <c r="K4991" s="7" t="s">
        <v>252</v>
      </c>
      <c r="L4991" s="7" t="s">
        <v>82</v>
      </c>
      <c r="M4991" s="7" t="s">
        <v>73</v>
      </c>
      <c r="N4991" s="2" t="s">
        <v>2770</v>
      </c>
      <c r="O4991" s="7" t="s">
        <v>76</v>
      </c>
      <c r="P4991" s="2" t="s">
        <v>2770</v>
      </c>
      <c r="Q4991" s="2" t="s">
        <v>2770</v>
      </c>
      <c r="R4991" s="7" t="s">
        <v>2771</v>
      </c>
      <c r="S4991" s="8">
        <v>45306</v>
      </c>
      <c r="T4991" s="8">
        <v>45291</v>
      </c>
      <c r="U4991" s="7"/>
    </row>
    <row r="4992" spans="1:21" x14ac:dyDescent="0.25">
      <c r="A4992" s="7">
        <v>2023</v>
      </c>
      <c r="B4992" s="8">
        <v>45200</v>
      </c>
      <c r="C4992" s="8">
        <v>45291</v>
      </c>
      <c r="D4992" s="7" t="s">
        <v>61</v>
      </c>
      <c r="E4992" s="7" t="s">
        <v>69</v>
      </c>
      <c r="F4992" s="7">
        <v>25</v>
      </c>
      <c r="G4992" s="7" t="s">
        <v>2786</v>
      </c>
      <c r="H4992" s="7" t="s">
        <v>2260</v>
      </c>
      <c r="I4992" s="7" t="s">
        <v>2209</v>
      </c>
      <c r="J4992" s="7" t="s">
        <v>3229</v>
      </c>
      <c r="K4992" s="7" t="s">
        <v>1523</v>
      </c>
      <c r="L4992" s="7" t="s">
        <v>890</v>
      </c>
      <c r="M4992" s="7" t="s">
        <v>74</v>
      </c>
      <c r="N4992" s="2" t="s">
        <v>2770</v>
      </c>
      <c r="O4992" s="7" t="s">
        <v>76</v>
      </c>
      <c r="P4992" s="2" t="s">
        <v>2770</v>
      </c>
      <c r="Q4992" s="2" t="s">
        <v>2770</v>
      </c>
      <c r="R4992" s="7" t="s">
        <v>2771</v>
      </c>
      <c r="S4992" s="8">
        <v>45306</v>
      </c>
      <c r="T4992" s="8">
        <v>45291</v>
      </c>
      <c r="U4992" s="7"/>
    </row>
    <row r="4993" spans="1:21" x14ac:dyDescent="0.25">
      <c r="A4993" s="7">
        <v>2023</v>
      </c>
      <c r="B4993" s="8">
        <v>45200</v>
      </c>
      <c r="C4993" s="8">
        <v>45291</v>
      </c>
      <c r="D4993" s="7" t="s">
        <v>61</v>
      </c>
      <c r="E4993" s="7" t="s">
        <v>69</v>
      </c>
      <c r="F4993" s="7">
        <v>25</v>
      </c>
      <c r="G4993" s="7" t="s">
        <v>2786</v>
      </c>
      <c r="H4993" s="7" t="s">
        <v>2261</v>
      </c>
      <c r="I4993" s="7" t="s">
        <v>2209</v>
      </c>
      <c r="J4993" s="7" t="s">
        <v>1084</v>
      </c>
      <c r="K4993" s="7" t="s">
        <v>212</v>
      </c>
      <c r="L4993" s="7" t="s">
        <v>2262</v>
      </c>
      <c r="M4993" s="7" t="s">
        <v>73</v>
      </c>
      <c r="N4993" s="2" t="s">
        <v>2770</v>
      </c>
      <c r="O4993" s="7" t="s">
        <v>76</v>
      </c>
      <c r="P4993" s="2" t="s">
        <v>2770</v>
      </c>
      <c r="Q4993" s="2" t="s">
        <v>2770</v>
      </c>
      <c r="R4993" s="7" t="s">
        <v>2771</v>
      </c>
      <c r="S4993" s="8">
        <v>45306</v>
      </c>
      <c r="T4993" s="8">
        <v>45291</v>
      </c>
      <c r="U4993" s="7"/>
    </row>
    <row r="4994" spans="1:21" x14ac:dyDescent="0.25">
      <c r="A4994" s="7">
        <v>2023</v>
      </c>
      <c r="B4994" s="8">
        <v>45200</v>
      </c>
      <c r="C4994" s="8">
        <v>45291</v>
      </c>
      <c r="D4994" s="7" t="s">
        <v>61</v>
      </c>
      <c r="E4994" s="7" t="s">
        <v>69</v>
      </c>
      <c r="F4994" s="7">
        <v>29</v>
      </c>
      <c r="G4994" s="7" t="s">
        <v>2780</v>
      </c>
      <c r="H4994" s="7" t="s">
        <v>2263</v>
      </c>
      <c r="I4994" s="7" t="s">
        <v>2209</v>
      </c>
      <c r="J4994" s="7" t="s">
        <v>2264</v>
      </c>
      <c r="K4994" s="7" t="s">
        <v>2265</v>
      </c>
      <c r="L4994" s="7" t="s">
        <v>600</v>
      </c>
      <c r="M4994" s="7" t="s">
        <v>73</v>
      </c>
      <c r="N4994" s="2" t="s">
        <v>2770</v>
      </c>
      <c r="O4994" s="7" t="s">
        <v>76</v>
      </c>
      <c r="P4994" s="2" t="s">
        <v>2770</v>
      </c>
      <c r="Q4994" s="2" t="s">
        <v>2770</v>
      </c>
      <c r="R4994" s="7" t="s">
        <v>2771</v>
      </c>
      <c r="S4994" s="8">
        <v>45306</v>
      </c>
      <c r="T4994" s="8">
        <v>45291</v>
      </c>
      <c r="U4994" s="7"/>
    </row>
    <row r="4995" spans="1:21" x14ac:dyDescent="0.25">
      <c r="A4995" s="7">
        <v>2023</v>
      </c>
      <c r="B4995" s="8">
        <v>45200</v>
      </c>
      <c r="C4995" s="8">
        <v>45291</v>
      </c>
      <c r="D4995" s="7" t="s">
        <v>61</v>
      </c>
      <c r="E4995" s="7" t="s">
        <v>69</v>
      </c>
      <c r="F4995" s="7">
        <v>25</v>
      </c>
      <c r="G4995" s="7" t="s">
        <v>2786</v>
      </c>
      <c r="H4995" s="7" t="s">
        <v>2266</v>
      </c>
      <c r="I4995" s="7" t="s">
        <v>2209</v>
      </c>
      <c r="J4995" s="7" t="s">
        <v>2267</v>
      </c>
      <c r="K4995" s="7" t="s">
        <v>264</v>
      </c>
      <c r="L4995" s="7" t="s">
        <v>653</v>
      </c>
      <c r="M4995" s="7" t="s">
        <v>73</v>
      </c>
      <c r="N4995" s="2" t="s">
        <v>2770</v>
      </c>
      <c r="O4995" s="7" t="s">
        <v>76</v>
      </c>
      <c r="P4995" s="2" t="s">
        <v>2770</v>
      </c>
      <c r="Q4995" s="2" t="s">
        <v>2770</v>
      </c>
      <c r="R4995" s="7" t="s">
        <v>2771</v>
      </c>
      <c r="S4995" s="8">
        <v>45306</v>
      </c>
      <c r="T4995" s="8">
        <v>45291</v>
      </c>
      <c r="U4995" s="7"/>
    </row>
    <row r="4996" spans="1:21" x14ac:dyDescent="0.25">
      <c r="A4996" s="7">
        <v>2023</v>
      </c>
      <c r="B4996" s="8">
        <v>45200</v>
      </c>
      <c r="C4996" s="8">
        <v>45291</v>
      </c>
      <c r="D4996" s="7" t="s">
        <v>61</v>
      </c>
      <c r="E4996" s="7" t="s">
        <v>69</v>
      </c>
      <c r="F4996" s="7">
        <v>42</v>
      </c>
      <c r="G4996" s="7" t="s">
        <v>2781</v>
      </c>
      <c r="H4996" s="7" t="s">
        <v>2268</v>
      </c>
      <c r="I4996" s="7" t="s">
        <v>2209</v>
      </c>
      <c r="J4996" s="7" t="s">
        <v>847</v>
      </c>
      <c r="K4996" s="7" t="s">
        <v>95</v>
      </c>
      <c r="L4996" s="7" t="s">
        <v>534</v>
      </c>
      <c r="M4996" s="7" t="s">
        <v>74</v>
      </c>
      <c r="N4996" s="2" t="s">
        <v>2770</v>
      </c>
      <c r="O4996" s="7" t="s">
        <v>76</v>
      </c>
      <c r="P4996" s="2" t="s">
        <v>2770</v>
      </c>
      <c r="Q4996" s="2" t="s">
        <v>2770</v>
      </c>
      <c r="R4996" s="7" t="s">
        <v>2771</v>
      </c>
      <c r="S4996" s="8">
        <v>45306</v>
      </c>
      <c r="T4996" s="8">
        <v>45291</v>
      </c>
      <c r="U4996" s="7"/>
    </row>
    <row r="4997" spans="1:21" x14ac:dyDescent="0.25">
      <c r="A4997" s="7">
        <v>2023</v>
      </c>
      <c r="B4997" s="8">
        <v>45200</v>
      </c>
      <c r="C4997" s="8">
        <v>45291</v>
      </c>
      <c r="D4997" s="7" t="s">
        <v>61</v>
      </c>
      <c r="E4997" s="7" t="s">
        <v>69</v>
      </c>
      <c r="F4997" s="7">
        <v>29</v>
      </c>
      <c r="G4997" s="7" t="s">
        <v>2780</v>
      </c>
      <c r="H4997" s="7" t="s">
        <v>2269</v>
      </c>
      <c r="I4997" s="7" t="s">
        <v>2209</v>
      </c>
      <c r="J4997" s="7" t="s">
        <v>645</v>
      </c>
      <c r="K4997" s="7" t="s">
        <v>233</v>
      </c>
      <c r="L4997" s="7" t="s">
        <v>1208</v>
      </c>
      <c r="M4997" s="7" t="s">
        <v>73</v>
      </c>
      <c r="N4997" s="2" t="s">
        <v>2770</v>
      </c>
      <c r="O4997" s="7" t="s">
        <v>76</v>
      </c>
      <c r="P4997" s="2" t="s">
        <v>2770</v>
      </c>
      <c r="Q4997" s="2" t="s">
        <v>2770</v>
      </c>
      <c r="R4997" s="7" t="s">
        <v>2771</v>
      </c>
      <c r="S4997" s="8">
        <v>45306</v>
      </c>
      <c r="T4997" s="8">
        <v>45291</v>
      </c>
      <c r="U4997" s="7"/>
    </row>
    <row r="4998" spans="1:21" x14ac:dyDescent="0.25">
      <c r="A4998" s="7">
        <v>2023</v>
      </c>
      <c r="B4998" s="8">
        <v>45200</v>
      </c>
      <c r="C4998" s="8">
        <v>45291</v>
      </c>
      <c r="D4998" s="7" t="s">
        <v>61</v>
      </c>
      <c r="E4998" s="7" t="s">
        <v>69</v>
      </c>
      <c r="F4998" s="7">
        <v>25</v>
      </c>
      <c r="G4998" s="7" t="s">
        <v>2786</v>
      </c>
      <c r="H4998" s="7" t="s">
        <v>2270</v>
      </c>
      <c r="I4998" s="7" t="s">
        <v>2209</v>
      </c>
      <c r="J4998" s="7" t="s">
        <v>2271</v>
      </c>
      <c r="K4998" s="7" t="s">
        <v>714</v>
      </c>
      <c r="L4998" s="7" t="s">
        <v>292</v>
      </c>
      <c r="M4998" s="7" t="s">
        <v>73</v>
      </c>
      <c r="N4998" s="2" t="s">
        <v>2770</v>
      </c>
      <c r="O4998" s="7" t="s">
        <v>76</v>
      </c>
      <c r="P4998" s="2" t="s">
        <v>2770</v>
      </c>
      <c r="Q4998" s="2" t="s">
        <v>2770</v>
      </c>
      <c r="R4998" s="7" t="s">
        <v>2771</v>
      </c>
      <c r="S4998" s="8">
        <v>45306</v>
      </c>
      <c r="T4998" s="8">
        <v>45291</v>
      </c>
      <c r="U4998" s="7"/>
    </row>
    <row r="4999" spans="1:21" x14ac:dyDescent="0.25">
      <c r="A4999" s="7">
        <v>2023</v>
      </c>
      <c r="B4999" s="8">
        <v>45200</v>
      </c>
      <c r="C4999" s="8">
        <v>45291</v>
      </c>
      <c r="D4999" s="7" t="s">
        <v>61</v>
      </c>
      <c r="E4999" s="7" t="s">
        <v>69</v>
      </c>
      <c r="F4999" s="7">
        <v>25</v>
      </c>
      <c r="G4999" s="7" t="s">
        <v>2786</v>
      </c>
      <c r="H4999" s="7" t="s">
        <v>2272</v>
      </c>
      <c r="I4999" s="7" t="s">
        <v>2209</v>
      </c>
      <c r="J4999" s="7" t="s">
        <v>2273</v>
      </c>
      <c r="K4999" s="7" t="s">
        <v>2274</v>
      </c>
      <c r="L4999" s="7" t="s">
        <v>95</v>
      </c>
      <c r="M4999" s="7" t="s">
        <v>73</v>
      </c>
      <c r="N4999" s="2" t="s">
        <v>2770</v>
      </c>
      <c r="O4999" s="7" t="s">
        <v>76</v>
      </c>
      <c r="P4999" s="2" t="s">
        <v>2770</v>
      </c>
      <c r="Q4999" s="2" t="s">
        <v>2770</v>
      </c>
      <c r="R4999" s="7" t="s">
        <v>2771</v>
      </c>
      <c r="S4999" s="8">
        <v>45306</v>
      </c>
      <c r="T4999" s="8">
        <v>45291</v>
      </c>
      <c r="U4999" s="7"/>
    </row>
    <row r="5000" spans="1:21" x14ac:dyDescent="0.25">
      <c r="A5000" s="7">
        <v>2023</v>
      </c>
      <c r="B5000" s="8">
        <v>45200</v>
      </c>
      <c r="C5000" s="8">
        <v>45291</v>
      </c>
      <c r="D5000" s="7" t="s">
        <v>61</v>
      </c>
      <c r="E5000" s="7" t="s">
        <v>69</v>
      </c>
      <c r="F5000" s="7">
        <v>29</v>
      </c>
      <c r="G5000" s="7" t="s">
        <v>2780</v>
      </c>
      <c r="H5000" s="7" t="s">
        <v>2275</v>
      </c>
      <c r="I5000" s="7" t="s">
        <v>2209</v>
      </c>
      <c r="J5000" s="7" t="s">
        <v>996</v>
      </c>
      <c r="K5000" s="7" t="s">
        <v>2276</v>
      </c>
      <c r="L5000" s="7" t="s">
        <v>2277</v>
      </c>
      <c r="M5000" s="7" t="s">
        <v>73</v>
      </c>
      <c r="N5000" s="2" t="s">
        <v>2770</v>
      </c>
      <c r="O5000" s="7" t="s">
        <v>76</v>
      </c>
      <c r="P5000" s="2" t="s">
        <v>2770</v>
      </c>
      <c r="Q5000" s="2" t="s">
        <v>2770</v>
      </c>
      <c r="R5000" s="7" t="s">
        <v>2771</v>
      </c>
      <c r="S5000" s="8">
        <v>45306</v>
      </c>
      <c r="T5000" s="8">
        <v>45291</v>
      </c>
      <c r="U5000" s="7"/>
    </row>
    <row r="5001" spans="1:21" x14ac:dyDescent="0.25">
      <c r="A5001" s="7">
        <v>2023</v>
      </c>
      <c r="B5001" s="8">
        <v>45200</v>
      </c>
      <c r="C5001" s="8">
        <v>45291</v>
      </c>
      <c r="D5001" s="7" t="s">
        <v>61</v>
      </c>
      <c r="E5001" s="7" t="s">
        <v>69</v>
      </c>
      <c r="F5001" s="7">
        <v>25</v>
      </c>
      <c r="G5001" s="7" t="s">
        <v>2786</v>
      </c>
      <c r="H5001" s="7" t="s">
        <v>2278</v>
      </c>
      <c r="I5001" s="7" t="s">
        <v>2209</v>
      </c>
      <c r="J5001" s="7" t="s">
        <v>2279</v>
      </c>
      <c r="K5001" s="7" t="s">
        <v>2280</v>
      </c>
      <c r="L5001" s="7" t="s">
        <v>623</v>
      </c>
      <c r="M5001" s="7" t="s">
        <v>73</v>
      </c>
      <c r="N5001" s="2" t="s">
        <v>2770</v>
      </c>
      <c r="O5001" s="7" t="s">
        <v>76</v>
      </c>
      <c r="P5001" s="2" t="s">
        <v>2770</v>
      </c>
      <c r="Q5001" s="2" t="s">
        <v>2770</v>
      </c>
      <c r="R5001" s="7" t="s">
        <v>2771</v>
      </c>
      <c r="S5001" s="8">
        <v>45306</v>
      </c>
      <c r="T5001" s="8">
        <v>45291</v>
      </c>
      <c r="U5001" s="7"/>
    </row>
    <row r="5002" spans="1:21" x14ac:dyDescent="0.25">
      <c r="A5002" s="7">
        <v>2023</v>
      </c>
      <c r="B5002" s="8">
        <v>45200</v>
      </c>
      <c r="C5002" s="8">
        <v>45291</v>
      </c>
      <c r="D5002" s="7" t="s">
        <v>61</v>
      </c>
      <c r="E5002" s="7" t="s">
        <v>69</v>
      </c>
      <c r="F5002" s="7">
        <v>25</v>
      </c>
      <c r="G5002" s="7" t="s">
        <v>2786</v>
      </c>
      <c r="H5002" s="7" t="s">
        <v>2281</v>
      </c>
      <c r="I5002" s="7" t="s">
        <v>2209</v>
      </c>
      <c r="J5002" s="7" t="s">
        <v>2282</v>
      </c>
      <c r="K5002" s="7" t="s">
        <v>1977</v>
      </c>
      <c r="L5002" s="7" t="s">
        <v>82</v>
      </c>
      <c r="M5002" s="7" t="s">
        <v>74</v>
      </c>
      <c r="N5002" s="2" t="s">
        <v>2770</v>
      </c>
      <c r="O5002" s="7" t="s">
        <v>76</v>
      </c>
      <c r="P5002" s="2" t="s">
        <v>2770</v>
      </c>
      <c r="Q5002" s="2" t="s">
        <v>2770</v>
      </c>
      <c r="R5002" s="7" t="s">
        <v>2771</v>
      </c>
      <c r="S5002" s="8">
        <v>45306</v>
      </c>
      <c r="T5002" s="8">
        <v>45291</v>
      </c>
      <c r="U5002" s="7"/>
    </row>
    <row r="5003" spans="1:21" x14ac:dyDescent="0.25">
      <c r="A5003" s="7">
        <v>2023</v>
      </c>
      <c r="B5003" s="8">
        <v>45200</v>
      </c>
      <c r="C5003" s="8">
        <v>45291</v>
      </c>
      <c r="D5003" s="7" t="s">
        <v>61</v>
      </c>
      <c r="E5003" s="7" t="s">
        <v>69</v>
      </c>
      <c r="F5003" s="7">
        <v>32</v>
      </c>
      <c r="G5003" s="7" t="s">
        <v>2892</v>
      </c>
      <c r="H5003" s="7" t="s">
        <v>2283</v>
      </c>
      <c r="I5003" s="7" t="s">
        <v>2209</v>
      </c>
      <c r="J5003" s="7" t="s">
        <v>2284</v>
      </c>
      <c r="K5003" s="7" t="s">
        <v>2285</v>
      </c>
      <c r="L5003" s="7" t="s">
        <v>2286</v>
      </c>
      <c r="M5003" s="7" t="s">
        <v>73</v>
      </c>
      <c r="N5003" s="2" t="s">
        <v>2770</v>
      </c>
      <c r="O5003" s="7" t="s">
        <v>76</v>
      </c>
      <c r="P5003" s="2" t="s">
        <v>2770</v>
      </c>
      <c r="Q5003" s="2" t="s">
        <v>2770</v>
      </c>
      <c r="R5003" s="7" t="s">
        <v>2771</v>
      </c>
      <c r="S5003" s="8">
        <v>45306</v>
      </c>
      <c r="T5003" s="8">
        <v>45291</v>
      </c>
      <c r="U5003" s="7"/>
    </row>
    <row r="5004" spans="1:21" x14ac:dyDescent="0.25">
      <c r="A5004" s="7">
        <v>2023</v>
      </c>
      <c r="B5004" s="8">
        <v>45200</v>
      </c>
      <c r="C5004" s="8">
        <v>45291</v>
      </c>
      <c r="D5004" s="7" t="s">
        <v>61</v>
      </c>
      <c r="E5004" s="7" t="s">
        <v>69</v>
      </c>
      <c r="F5004" s="7">
        <v>25</v>
      </c>
      <c r="G5004" s="7" t="s">
        <v>2786</v>
      </c>
      <c r="H5004" s="7" t="s">
        <v>2287</v>
      </c>
      <c r="I5004" s="7" t="s">
        <v>2209</v>
      </c>
      <c r="J5004" s="7" t="s">
        <v>1841</v>
      </c>
      <c r="K5004" s="7" t="s">
        <v>2288</v>
      </c>
      <c r="L5004" s="7" t="s">
        <v>452</v>
      </c>
      <c r="M5004" s="7" t="s">
        <v>73</v>
      </c>
      <c r="N5004" s="2" t="s">
        <v>2770</v>
      </c>
      <c r="O5004" s="7" t="s">
        <v>76</v>
      </c>
      <c r="P5004" s="2" t="s">
        <v>2770</v>
      </c>
      <c r="Q5004" s="2" t="s">
        <v>2770</v>
      </c>
      <c r="R5004" s="7" t="s">
        <v>2771</v>
      </c>
      <c r="S5004" s="8">
        <v>45306</v>
      </c>
      <c r="T5004" s="8">
        <v>45291</v>
      </c>
      <c r="U5004" s="7"/>
    </row>
    <row r="5005" spans="1:21" x14ac:dyDescent="0.25">
      <c r="A5005" s="7">
        <v>2023</v>
      </c>
      <c r="B5005" s="8">
        <v>45200</v>
      </c>
      <c r="C5005" s="8">
        <v>45291</v>
      </c>
      <c r="D5005" s="7" t="s">
        <v>61</v>
      </c>
      <c r="E5005" s="7" t="s">
        <v>69</v>
      </c>
      <c r="F5005" s="7">
        <v>25</v>
      </c>
      <c r="G5005" s="7" t="s">
        <v>2786</v>
      </c>
      <c r="H5005" s="7" t="s">
        <v>2289</v>
      </c>
      <c r="I5005" s="7" t="s">
        <v>2209</v>
      </c>
      <c r="J5005" s="7" t="s">
        <v>2016</v>
      </c>
      <c r="K5005" s="7" t="s">
        <v>2007</v>
      </c>
      <c r="L5005" s="7" t="s">
        <v>123</v>
      </c>
      <c r="M5005" s="7" t="s">
        <v>74</v>
      </c>
      <c r="N5005" s="2" t="s">
        <v>2770</v>
      </c>
      <c r="O5005" s="7" t="s">
        <v>76</v>
      </c>
      <c r="P5005" s="2" t="s">
        <v>2770</v>
      </c>
      <c r="Q5005" s="2" t="s">
        <v>2770</v>
      </c>
      <c r="R5005" s="7" t="s">
        <v>2771</v>
      </c>
      <c r="S5005" s="8">
        <v>45306</v>
      </c>
      <c r="T5005" s="8">
        <v>45291</v>
      </c>
      <c r="U5005" s="7"/>
    </row>
    <row r="5006" spans="1:21" x14ac:dyDescent="0.25">
      <c r="A5006" s="7">
        <v>2023</v>
      </c>
      <c r="B5006" s="8">
        <v>45200</v>
      </c>
      <c r="C5006" s="8">
        <v>45291</v>
      </c>
      <c r="D5006" s="7" t="s">
        <v>61</v>
      </c>
      <c r="E5006" s="7" t="s">
        <v>69</v>
      </c>
      <c r="F5006" s="7">
        <v>34</v>
      </c>
      <c r="G5006" s="7" t="s">
        <v>2795</v>
      </c>
      <c r="H5006" s="7" t="s">
        <v>2290</v>
      </c>
      <c r="I5006" s="7" t="s">
        <v>2209</v>
      </c>
      <c r="J5006" s="7" t="s">
        <v>2291</v>
      </c>
      <c r="K5006" s="7" t="s">
        <v>335</v>
      </c>
      <c r="L5006" s="7" t="s">
        <v>2292</v>
      </c>
      <c r="M5006" s="7" t="s">
        <v>73</v>
      </c>
      <c r="N5006" s="2" t="s">
        <v>2770</v>
      </c>
      <c r="O5006" s="7" t="s">
        <v>76</v>
      </c>
      <c r="P5006" s="2" t="s">
        <v>2770</v>
      </c>
      <c r="Q5006" s="2" t="s">
        <v>2770</v>
      </c>
      <c r="R5006" s="7" t="s">
        <v>2771</v>
      </c>
      <c r="S5006" s="8">
        <v>45306</v>
      </c>
      <c r="T5006" s="8">
        <v>45291</v>
      </c>
      <c r="U5006" s="7"/>
    </row>
    <row r="5007" spans="1:21" x14ac:dyDescent="0.25">
      <c r="A5007" s="7">
        <v>2023</v>
      </c>
      <c r="B5007" s="8">
        <v>45200</v>
      </c>
      <c r="C5007" s="8">
        <v>45291</v>
      </c>
      <c r="D5007" s="7" t="s">
        <v>61</v>
      </c>
      <c r="E5007" s="7" t="s">
        <v>69</v>
      </c>
      <c r="F5007" s="7">
        <v>29</v>
      </c>
      <c r="G5007" s="7" t="s">
        <v>2780</v>
      </c>
      <c r="H5007" s="7" t="s">
        <v>2293</v>
      </c>
      <c r="I5007" s="7" t="s">
        <v>2209</v>
      </c>
      <c r="J5007" s="7" t="s">
        <v>2294</v>
      </c>
      <c r="K5007" s="7" t="s">
        <v>104</v>
      </c>
      <c r="L5007" s="7" t="s">
        <v>240</v>
      </c>
      <c r="M5007" s="7" t="s">
        <v>73</v>
      </c>
      <c r="N5007" s="2" t="s">
        <v>2770</v>
      </c>
      <c r="O5007" s="7" t="s">
        <v>76</v>
      </c>
      <c r="P5007" s="2" t="s">
        <v>2770</v>
      </c>
      <c r="Q5007" s="2" t="s">
        <v>2770</v>
      </c>
      <c r="R5007" s="7" t="s">
        <v>2771</v>
      </c>
      <c r="S5007" s="8">
        <v>45306</v>
      </c>
      <c r="T5007" s="8">
        <v>45291</v>
      </c>
      <c r="U5007" s="7"/>
    </row>
    <row r="5008" spans="1:21" x14ac:dyDescent="0.25">
      <c r="A5008" s="7">
        <v>2023</v>
      </c>
      <c r="B5008" s="8">
        <v>45200</v>
      </c>
      <c r="C5008" s="8">
        <v>45291</v>
      </c>
      <c r="D5008" s="7" t="s">
        <v>61</v>
      </c>
      <c r="E5008" s="7" t="s">
        <v>69</v>
      </c>
      <c r="F5008" s="7">
        <v>25</v>
      </c>
      <c r="G5008" s="7" t="s">
        <v>2786</v>
      </c>
      <c r="H5008" s="7" t="s">
        <v>2295</v>
      </c>
      <c r="I5008" s="7" t="s">
        <v>2209</v>
      </c>
      <c r="J5008" s="7" t="s">
        <v>2296</v>
      </c>
      <c r="K5008" s="7" t="s">
        <v>716</v>
      </c>
      <c r="L5008" s="7" t="s">
        <v>2297</v>
      </c>
      <c r="M5008" s="7" t="s">
        <v>74</v>
      </c>
      <c r="N5008" s="2" t="s">
        <v>2770</v>
      </c>
      <c r="O5008" s="7" t="s">
        <v>76</v>
      </c>
      <c r="P5008" s="2" t="s">
        <v>2770</v>
      </c>
      <c r="Q5008" s="2" t="s">
        <v>2770</v>
      </c>
      <c r="R5008" s="7" t="s">
        <v>2771</v>
      </c>
      <c r="S5008" s="8">
        <v>45306</v>
      </c>
      <c r="T5008" s="8">
        <v>45291</v>
      </c>
      <c r="U5008" s="7"/>
    </row>
    <row r="5009" spans="1:21" x14ac:dyDescent="0.25">
      <c r="A5009" s="7">
        <v>2023</v>
      </c>
      <c r="B5009" s="8">
        <v>45200</v>
      </c>
      <c r="C5009" s="8">
        <v>45291</v>
      </c>
      <c r="D5009" s="7" t="s">
        <v>61</v>
      </c>
      <c r="E5009" s="7" t="s">
        <v>69</v>
      </c>
      <c r="F5009" s="7">
        <v>25</v>
      </c>
      <c r="G5009" s="7" t="s">
        <v>2786</v>
      </c>
      <c r="H5009" s="7" t="s">
        <v>2298</v>
      </c>
      <c r="I5009" s="7" t="s">
        <v>2209</v>
      </c>
      <c r="J5009" s="7" t="s">
        <v>1276</v>
      </c>
      <c r="K5009" s="7" t="s">
        <v>2299</v>
      </c>
      <c r="L5009" s="7" t="s">
        <v>248</v>
      </c>
      <c r="M5009" s="7" t="s">
        <v>74</v>
      </c>
      <c r="N5009" s="2" t="s">
        <v>2770</v>
      </c>
      <c r="O5009" s="7" t="s">
        <v>76</v>
      </c>
      <c r="P5009" s="2" t="s">
        <v>2770</v>
      </c>
      <c r="Q5009" s="2" t="s">
        <v>2770</v>
      </c>
      <c r="R5009" s="7" t="s">
        <v>2771</v>
      </c>
      <c r="S5009" s="8">
        <v>45306</v>
      </c>
      <c r="T5009" s="8">
        <v>45291</v>
      </c>
      <c r="U5009" s="7"/>
    </row>
    <row r="5010" spans="1:21" x14ac:dyDescent="0.25">
      <c r="A5010" s="7">
        <v>2023</v>
      </c>
      <c r="B5010" s="8">
        <v>45200</v>
      </c>
      <c r="C5010" s="8">
        <v>45291</v>
      </c>
      <c r="D5010" s="7" t="s">
        <v>61</v>
      </c>
      <c r="E5010" s="7" t="s">
        <v>69</v>
      </c>
      <c r="F5010" s="7">
        <v>29</v>
      </c>
      <c r="G5010" s="7" t="s">
        <v>2780</v>
      </c>
      <c r="H5010" s="7" t="s">
        <v>2300</v>
      </c>
      <c r="I5010" s="7" t="s">
        <v>2209</v>
      </c>
      <c r="J5010" s="7" t="s">
        <v>2301</v>
      </c>
      <c r="K5010" s="7" t="s">
        <v>2302</v>
      </c>
      <c r="L5010" s="7" t="s">
        <v>127</v>
      </c>
      <c r="M5010" s="7" t="s">
        <v>74</v>
      </c>
      <c r="N5010" s="2" t="s">
        <v>2770</v>
      </c>
      <c r="O5010" s="7" t="s">
        <v>76</v>
      </c>
      <c r="P5010" s="2" t="s">
        <v>2770</v>
      </c>
      <c r="Q5010" s="2" t="s">
        <v>2770</v>
      </c>
      <c r="R5010" s="7" t="s">
        <v>2771</v>
      </c>
      <c r="S5010" s="8">
        <v>45306</v>
      </c>
      <c r="T5010" s="8">
        <v>45291</v>
      </c>
      <c r="U5010" s="7"/>
    </row>
    <row r="5011" spans="1:21" x14ac:dyDescent="0.25">
      <c r="A5011" s="7">
        <v>2023</v>
      </c>
      <c r="B5011" s="8">
        <v>45200</v>
      </c>
      <c r="C5011" s="8">
        <v>45291</v>
      </c>
      <c r="D5011" s="7" t="s">
        <v>61</v>
      </c>
      <c r="E5011" s="7" t="s">
        <v>69</v>
      </c>
      <c r="F5011" s="7">
        <v>25</v>
      </c>
      <c r="G5011" s="7" t="s">
        <v>2786</v>
      </c>
      <c r="H5011" s="7" t="s">
        <v>2303</v>
      </c>
      <c r="I5011" s="7" t="s">
        <v>2209</v>
      </c>
      <c r="J5011" s="7" t="s">
        <v>279</v>
      </c>
      <c r="K5011" s="7" t="s">
        <v>113</v>
      </c>
      <c r="L5011" s="7" t="s">
        <v>209</v>
      </c>
      <c r="M5011" s="7" t="s">
        <v>73</v>
      </c>
      <c r="N5011" s="2" t="s">
        <v>2770</v>
      </c>
      <c r="O5011" s="7" t="s">
        <v>76</v>
      </c>
      <c r="P5011" s="2" t="s">
        <v>2770</v>
      </c>
      <c r="Q5011" s="2" t="s">
        <v>2770</v>
      </c>
      <c r="R5011" s="7" t="s">
        <v>2771</v>
      </c>
      <c r="S5011" s="8">
        <v>45306</v>
      </c>
      <c r="T5011" s="8">
        <v>45291</v>
      </c>
      <c r="U5011" s="7"/>
    </row>
    <row r="5012" spans="1:21" x14ac:dyDescent="0.25">
      <c r="A5012" s="7">
        <v>2023</v>
      </c>
      <c r="B5012" s="8">
        <v>45200</v>
      </c>
      <c r="C5012" s="8">
        <v>45291</v>
      </c>
      <c r="D5012" s="7" t="s">
        <v>61</v>
      </c>
      <c r="E5012" s="7" t="s">
        <v>69</v>
      </c>
      <c r="F5012" s="7">
        <v>25</v>
      </c>
      <c r="G5012" s="7" t="s">
        <v>2786</v>
      </c>
      <c r="H5012" s="7" t="s">
        <v>2304</v>
      </c>
      <c r="I5012" s="7" t="s">
        <v>2209</v>
      </c>
      <c r="J5012" s="7" t="s">
        <v>1745</v>
      </c>
      <c r="K5012" s="7" t="s">
        <v>110</v>
      </c>
      <c r="L5012" s="7" t="s">
        <v>215</v>
      </c>
      <c r="M5012" s="7" t="s">
        <v>73</v>
      </c>
      <c r="N5012" s="2" t="s">
        <v>2770</v>
      </c>
      <c r="O5012" s="7" t="s">
        <v>76</v>
      </c>
      <c r="P5012" s="2" t="s">
        <v>2770</v>
      </c>
      <c r="Q5012" s="2" t="s">
        <v>2770</v>
      </c>
      <c r="R5012" s="7" t="s">
        <v>2771</v>
      </c>
      <c r="S5012" s="8">
        <v>45306</v>
      </c>
      <c r="T5012" s="8">
        <v>45291</v>
      </c>
      <c r="U5012" s="7"/>
    </row>
    <row r="5013" spans="1:21" x14ac:dyDescent="0.25">
      <c r="A5013" s="7">
        <v>2023</v>
      </c>
      <c r="B5013" s="8">
        <v>45200</v>
      </c>
      <c r="C5013" s="8">
        <v>45291</v>
      </c>
      <c r="D5013" s="7" t="s">
        <v>61</v>
      </c>
      <c r="E5013" s="7" t="s">
        <v>69</v>
      </c>
      <c r="F5013" s="7">
        <v>34</v>
      </c>
      <c r="G5013" s="7" t="s">
        <v>2795</v>
      </c>
      <c r="H5013" s="7" t="s">
        <v>2305</v>
      </c>
      <c r="I5013" s="7" t="s">
        <v>2209</v>
      </c>
      <c r="J5013" s="7" t="s">
        <v>843</v>
      </c>
      <c r="K5013" s="7" t="s">
        <v>82</v>
      </c>
      <c r="L5013" s="7" t="s">
        <v>148</v>
      </c>
      <c r="M5013" s="7" t="s">
        <v>73</v>
      </c>
      <c r="N5013" s="2" t="s">
        <v>2770</v>
      </c>
      <c r="O5013" s="7" t="s">
        <v>76</v>
      </c>
      <c r="P5013" s="2" t="s">
        <v>2770</v>
      </c>
      <c r="Q5013" s="2" t="s">
        <v>2770</v>
      </c>
      <c r="R5013" s="7" t="s">
        <v>2771</v>
      </c>
      <c r="S5013" s="8">
        <v>45306</v>
      </c>
      <c r="T5013" s="8">
        <v>45291</v>
      </c>
      <c r="U5013" s="7"/>
    </row>
    <row r="5014" spans="1:21" x14ac:dyDescent="0.25">
      <c r="A5014" s="7">
        <v>2023</v>
      </c>
      <c r="B5014" s="8">
        <v>45200</v>
      </c>
      <c r="C5014" s="8">
        <v>45291</v>
      </c>
      <c r="D5014" s="7" t="s">
        <v>61</v>
      </c>
      <c r="E5014" s="7" t="s">
        <v>69</v>
      </c>
      <c r="F5014" s="7">
        <v>29</v>
      </c>
      <c r="G5014" s="7" t="s">
        <v>2780</v>
      </c>
      <c r="H5014" s="7" t="s">
        <v>2306</v>
      </c>
      <c r="I5014" s="7" t="s">
        <v>2209</v>
      </c>
      <c r="J5014" s="7" t="s">
        <v>2200</v>
      </c>
      <c r="K5014" s="7" t="s">
        <v>180</v>
      </c>
      <c r="L5014" s="7" t="s">
        <v>158</v>
      </c>
      <c r="M5014" s="7" t="s">
        <v>73</v>
      </c>
      <c r="N5014" s="2" t="s">
        <v>2770</v>
      </c>
      <c r="O5014" s="7" t="s">
        <v>76</v>
      </c>
      <c r="P5014" s="2" t="s">
        <v>2770</v>
      </c>
      <c r="Q5014" s="2" t="s">
        <v>2770</v>
      </c>
      <c r="R5014" s="7" t="s">
        <v>2771</v>
      </c>
      <c r="S5014" s="8">
        <v>45306</v>
      </c>
      <c r="T5014" s="8">
        <v>45291</v>
      </c>
      <c r="U5014" s="7"/>
    </row>
    <row r="5015" spans="1:21" x14ac:dyDescent="0.25">
      <c r="A5015" s="7">
        <v>2023</v>
      </c>
      <c r="B5015" s="8">
        <v>45200</v>
      </c>
      <c r="C5015" s="8">
        <v>45291</v>
      </c>
      <c r="D5015" s="7" t="s">
        <v>61</v>
      </c>
      <c r="E5015" s="7" t="s">
        <v>69</v>
      </c>
      <c r="F5015" s="7">
        <v>25</v>
      </c>
      <c r="G5015" s="7" t="s">
        <v>2786</v>
      </c>
      <c r="H5015" s="7" t="s">
        <v>2307</v>
      </c>
      <c r="I5015" s="7" t="s">
        <v>2209</v>
      </c>
      <c r="J5015" s="7" t="s">
        <v>1138</v>
      </c>
      <c r="K5015" s="7" t="s">
        <v>127</v>
      </c>
      <c r="L5015" s="7" t="s">
        <v>151</v>
      </c>
      <c r="M5015" s="7" t="s">
        <v>73</v>
      </c>
      <c r="N5015" s="2" t="s">
        <v>2770</v>
      </c>
      <c r="O5015" s="7" t="s">
        <v>76</v>
      </c>
      <c r="P5015" s="2" t="s">
        <v>2770</v>
      </c>
      <c r="Q5015" s="2" t="s">
        <v>2770</v>
      </c>
      <c r="R5015" s="7" t="s">
        <v>2771</v>
      </c>
      <c r="S5015" s="8">
        <v>45306</v>
      </c>
      <c r="T5015" s="8">
        <v>45291</v>
      </c>
      <c r="U5015" s="7"/>
    </row>
    <row r="5016" spans="1:21" x14ac:dyDescent="0.25">
      <c r="A5016" s="7">
        <v>2023</v>
      </c>
      <c r="B5016" s="8">
        <v>45200</v>
      </c>
      <c r="C5016" s="8">
        <v>45291</v>
      </c>
      <c r="D5016" s="7" t="s">
        <v>61</v>
      </c>
      <c r="E5016" s="7" t="s">
        <v>69</v>
      </c>
      <c r="F5016" s="7">
        <v>25</v>
      </c>
      <c r="G5016" s="7" t="s">
        <v>2786</v>
      </c>
      <c r="H5016" s="7" t="s">
        <v>2308</v>
      </c>
      <c r="I5016" s="7" t="s">
        <v>2209</v>
      </c>
      <c r="J5016" s="7" t="s">
        <v>1905</v>
      </c>
      <c r="K5016" s="7" t="s">
        <v>1345</v>
      </c>
      <c r="L5016" s="7" t="s">
        <v>82</v>
      </c>
      <c r="M5016" s="7" t="s">
        <v>73</v>
      </c>
      <c r="N5016" s="2" t="s">
        <v>2770</v>
      </c>
      <c r="O5016" s="7" t="s">
        <v>76</v>
      </c>
      <c r="P5016" s="2" t="s">
        <v>2770</v>
      </c>
      <c r="Q5016" s="2" t="s">
        <v>2770</v>
      </c>
      <c r="R5016" s="7" t="s">
        <v>2771</v>
      </c>
      <c r="S5016" s="8">
        <v>45306</v>
      </c>
      <c r="T5016" s="8">
        <v>45291</v>
      </c>
      <c r="U5016" s="7"/>
    </row>
    <row r="5017" spans="1:21" x14ac:dyDescent="0.25">
      <c r="A5017" s="7">
        <v>2023</v>
      </c>
      <c r="B5017" s="8">
        <v>45200</v>
      </c>
      <c r="C5017" s="8">
        <v>45291</v>
      </c>
      <c r="D5017" s="7" t="s">
        <v>61</v>
      </c>
      <c r="E5017" s="7" t="s">
        <v>69</v>
      </c>
      <c r="F5017" s="7">
        <v>29</v>
      </c>
      <c r="G5017" s="7" t="s">
        <v>2780</v>
      </c>
      <c r="H5017" s="7" t="s">
        <v>2309</v>
      </c>
      <c r="I5017" s="7" t="s">
        <v>2209</v>
      </c>
      <c r="J5017" s="7" t="s">
        <v>2310</v>
      </c>
      <c r="K5017" s="7" t="s">
        <v>439</v>
      </c>
      <c r="L5017" s="7" t="s">
        <v>2311</v>
      </c>
      <c r="M5017" s="7" t="s">
        <v>73</v>
      </c>
      <c r="N5017" s="2" t="s">
        <v>2770</v>
      </c>
      <c r="O5017" s="7" t="s">
        <v>76</v>
      </c>
      <c r="P5017" s="2" t="s">
        <v>2770</v>
      </c>
      <c r="Q5017" s="2" t="s">
        <v>2770</v>
      </c>
      <c r="R5017" s="7" t="s">
        <v>2771</v>
      </c>
      <c r="S5017" s="8">
        <v>45306</v>
      </c>
      <c r="T5017" s="8">
        <v>45291</v>
      </c>
      <c r="U5017" s="7"/>
    </row>
    <row r="5018" spans="1:21" x14ac:dyDescent="0.25">
      <c r="A5018" s="7">
        <v>2023</v>
      </c>
      <c r="B5018" s="8">
        <v>45200</v>
      </c>
      <c r="C5018" s="8">
        <v>45291</v>
      </c>
      <c r="D5018" s="7" t="s">
        <v>61</v>
      </c>
      <c r="E5018" s="7" t="s">
        <v>69</v>
      </c>
      <c r="F5018" s="7">
        <v>25</v>
      </c>
      <c r="G5018" s="7" t="s">
        <v>2786</v>
      </c>
      <c r="H5018" s="7" t="s">
        <v>2220</v>
      </c>
      <c r="I5018" s="7" t="s">
        <v>2209</v>
      </c>
      <c r="J5018" s="7" t="s">
        <v>2940</v>
      </c>
      <c r="K5018" s="7" t="s">
        <v>95</v>
      </c>
      <c r="L5018" s="7" t="s">
        <v>1202</v>
      </c>
      <c r="M5018" s="7" t="s">
        <v>73</v>
      </c>
      <c r="N5018" s="2" t="s">
        <v>2770</v>
      </c>
      <c r="O5018" s="7" t="s">
        <v>76</v>
      </c>
      <c r="P5018" s="2" t="s">
        <v>2770</v>
      </c>
      <c r="Q5018" s="2" t="s">
        <v>2770</v>
      </c>
      <c r="R5018" s="7" t="s">
        <v>2771</v>
      </c>
      <c r="S5018" s="8">
        <v>45306</v>
      </c>
      <c r="T5018" s="8">
        <v>45291</v>
      </c>
      <c r="U5018" s="7"/>
    </row>
    <row r="5019" spans="1:21" x14ac:dyDescent="0.25">
      <c r="A5019" s="7">
        <v>2023</v>
      </c>
      <c r="B5019" s="8">
        <v>45200</v>
      </c>
      <c r="C5019" s="8">
        <v>45291</v>
      </c>
      <c r="D5019" s="7" t="s">
        <v>61</v>
      </c>
      <c r="E5019" s="7" t="s">
        <v>69</v>
      </c>
      <c r="F5019" s="7">
        <v>25</v>
      </c>
      <c r="G5019" s="7" t="s">
        <v>2786</v>
      </c>
      <c r="H5019" s="7" t="s">
        <v>2313</v>
      </c>
      <c r="I5019" s="7" t="s">
        <v>2209</v>
      </c>
      <c r="J5019" s="7" t="s">
        <v>2314</v>
      </c>
      <c r="K5019" s="7" t="s">
        <v>1844</v>
      </c>
      <c r="L5019" s="7" t="s">
        <v>1240</v>
      </c>
      <c r="M5019" s="7" t="s">
        <v>74</v>
      </c>
      <c r="N5019" s="2" t="s">
        <v>2770</v>
      </c>
      <c r="O5019" s="7" t="s">
        <v>76</v>
      </c>
      <c r="P5019" s="2" t="s">
        <v>2770</v>
      </c>
      <c r="Q5019" s="2" t="s">
        <v>2770</v>
      </c>
      <c r="R5019" s="7" t="s">
        <v>2771</v>
      </c>
      <c r="S5019" s="8">
        <v>45306</v>
      </c>
      <c r="T5019" s="8">
        <v>45291</v>
      </c>
      <c r="U5019" s="7"/>
    </row>
    <row r="5020" spans="1:21" x14ac:dyDescent="0.25">
      <c r="A5020" s="7">
        <v>2023</v>
      </c>
      <c r="B5020" s="8">
        <v>45200</v>
      </c>
      <c r="C5020" s="8">
        <v>45291</v>
      </c>
      <c r="D5020" s="7" t="s">
        <v>61</v>
      </c>
      <c r="E5020" s="7" t="s">
        <v>69</v>
      </c>
      <c r="F5020" s="7">
        <v>29</v>
      </c>
      <c r="G5020" s="7" t="s">
        <v>2780</v>
      </c>
      <c r="H5020" s="7" t="s">
        <v>2315</v>
      </c>
      <c r="I5020" s="7" t="s">
        <v>2209</v>
      </c>
      <c r="J5020" s="7" t="s">
        <v>2316</v>
      </c>
      <c r="K5020" s="7" t="s">
        <v>890</v>
      </c>
      <c r="L5020" s="7" t="s">
        <v>578</v>
      </c>
      <c r="M5020" s="7" t="s">
        <v>73</v>
      </c>
      <c r="N5020" s="2" t="s">
        <v>2770</v>
      </c>
      <c r="O5020" s="7" t="s">
        <v>76</v>
      </c>
      <c r="P5020" s="2" t="s">
        <v>2770</v>
      </c>
      <c r="Q5020" s="2" t="s">
        <v>2770</v>
      </c>
      <c r="R5020" s="7" t="s">
        <v>2771</v>
      </c>
      <c r="S5020" s="8">
        <v>45306</v>
      </c>
      <c r="T5020" s="8">
        <v>45291</v>
      </c>
      <c r="U5020" s="7"/>
    </row>
    <row r="5021" spans="1:21" x14ac:dyDescent="0.25">
      <c r="A5021" s="7">
        <v>2023</v>
      </c>
      <c r="B5021" s="8">
        <v>45200</v>
      </c>
      <c r="C5021" s="8">
        <v>45291</v>
      </c>
      <c r="D5021" s="7" t="s">
        <v>61</v>
      </c>
      <c r="E5021" s="7" t="s">
        <v>69</v>
      </c>
      <c r="F5021" s="7">
        <v>25</v>
      </c>
      <c r="G5021" s="7" t="s">
        <v>2786</v>
      </c>
      <c r="H5021" s="7" t="s">
        <v>2317</v>
      </c>
      <c r="I5021" s="7" t="s">
        <v>2209</v>
      </c>
      <c r="J5021" s="7" t="s">
        <v>2318</v>
      </c>
      <c r="K5021" s="7" t="s">
        <v>180</v>
      </c>
      <c r="L5021" s="7" t="s">
        <v>104</v>
      </c>
      <c r="M5021" s="7" t="s">
        <v>73</v>
      </c>
      <c r="N5021" s="2" t="s">
        <v>2770</v>
      </c>
      <c r="O5021" s="7" t="s">
        <v>76</v>
      </c>
      <c r="P5021" s="2" t="s">
        <v>2770</v>
      </c>
      <c r="Q5021" s="2" t="s">
        <v>2770</v>
      </c>
      <c r="R5021" s="7" t="s">
        <v>2771</v>
      </c>
      <c r="S5021" s="8">
        <v>45306</v>
      </c>
      <c r="T5021" s="8">
        <v>45291</v>
      </c>
      <c r="U5021" s="7"/>
    </row>
    <row r="5022" spans="1:21" x14ac:dyDescent="0.25">
      <c r="A5022" s="7">
        <v>2023</v>
      </c>
      <c r="B5022" s="8">
        <v>45200</v>
      </c>
      <c r="C5022" s="8">
        <v>45291</v>
      </c>
      <c r="D5022" s="7" t="s">
        <v>61</v>
      </c>
      <c r="E5022" s="7" t="s">
        <v>69</v>
      </c>
      <c r="F5022" s="7">
        <v>34</v>
      </c>
      <c r="G5022" s="7" t="s">
        <v>2795</v>
      </c>
      <c r="H5022" s="7" t="s">
        <v>2319</v>
      </c>
      <c r="I5022" s="7" t="s">
        <v>2209</v>
      </c>
      <c r="J5022" s="7" t="s">
        <v>2320</v>
      </c>
      <c r="K5022" s="7" t="s">
        <v>183</v>
      </c>
      <c r="L5022" s="7" t="s">
        <v>874</v>
      </c>
      <c r="M5022" s="7" t="s">
        <v>73</v>
      </c>
      <c r="N5022" s="2" t="s">
        <v>2770</v>
      </c>
      <c r="O5022" s="7" t="s">
        <v>76</v>
      </c>
      <c r="P5022" s="2" t="s">
        <v>2770</v>
      </c>
      <c r="Q5022" s="2" t="s">
        <v>2770</v>
      </c>
      <c r="R5022" s="7" t="s">
        <v>2771</v>
      </c>
      <c r="S5022" s="8">
        <v>45306</v>
      </c>
      <c r="T5022" s="8">
        <v>45291</v>
      </c>
      <c r="U5022" s="7"/>
    </row>
    <row r="5023" spans="1:21" x14ac:dyDescent="0.25">
      <c r="A5023" s="7">
        <v>2023</v>
      </c>
      <c r="B5023" s="8">
        <v>45200</v>
      </c>
      <c r="C5023" s="8">
        <v>45291</v>
      </c>
      <c r="D5023" s="7" t="s">
        <v>61</v>
      </c>
      <c r="E5023" s="7" t="s">
        <v>69</v>
      </c>
      <c r="F5023" s="7">
        <v>29</v>
      </c>
      <c r="G5023" s="7" t="s">
        <v>2780</v>
      </c>
      <c r="H5023" s="7" t="s">
        <v>2321</v>
      </c>
      <c r="I5023" s="7" t="s">
        <v>2209</v>
      </c>
      <c r="J5023" s="7" t="s">
        <v>352</v>
      </c>
      <c r="K5023" s="7" t="s">
        <v>2322</v>
      </c>
      <c r="L5023" s="7" t="s">
        <v>2323</v>
      </c>
      <c r="M5023" s="7" t="s">
        <v>73</v>
      </c>
      <c r="N5023" s="2" t="s">
        <v>2770</v>
      </c>
      <c r="O5023" s="7" t="s">
        <v>76</v>
      </c>
      <c r="P5023" s="2" t="s">
        <v>2770</v>
      </c>
      <c r="Q5023" s="2" t="s">
        <v>2770</v>
      </c>
      <c r="R5023" s="7" t="s">
        <v>2771</v>
      </c>
      <c r="S5023" s="8">
        <v>45306</v>
      </c>
      <c r="T5023" s="8">
        <v>45291</v>
      </c>
      <c r="U5023" s="7"/>
    </row>
    <row r="5024" spans="1:21" x14ac:dyDescent="0.25">
      <c r="A5024" s="7">
        <v>2023</v>
      </c>
      <c r="B5024" s="8">
        <v>45200</v>
      </c>
      <c r="C5024" s="8">
        <v>45291</v>
      </c>
      <c r="D5024" s="7" t="s">
        <v>61</v>
      </c>
      <c r="E5024" s="7" t="s">
        <v>69</v>
      </c>
      <c r="F5024" s="7">
        <v>25</v>
      </c>
      <c r="G5024" s="7" t="s">
        <v>2786</v>
      </c>
      <c r="H5024" s="7" t="s">
        <v>2324</v>
      </c>
      <c r="I5024" s="7" t="s">
        <v>2209</v>
      </c>
      <c r="J5024" s="7" t="s">
        <v>1138</v>
      </c>
      <c r="K5024" s="7" t="s">
        <v>784</v>
      </c>
      <c r="L5024" s="7" t="s">
        <v>126</v>
      </c>
      <c r="M5024" s="7" t="s">
        <v>73</v>
      </c>
      <c r="N5024" s="2" t="s">
        <v>2770</v>
      </c>
      <c r="O5024" s="7" t="s">
        <v>76</v>
      </c>
      <c r="P5024" s="2" t="s">
        <v>2770</v>
      </c>
      <c r="Q5024" s="2" t="s">
        <v>2770</v>
      </c>
      <c r="R5024" s="7" t="s">
        <v>2771</v>
      </c>
      <c r="S5024" s="8">
        <v>45306</v>
      </c>
      <c r="T5024" s="8">
        <v>45291</v>
      </c>
      <c r="U5024" s="7"/>
    </row>
    <row r="5025" spans="1:21" x14ac:dyDescent="0.25">
      <c r="A5025" s="7">
        <v>2023</v>
      </c>
      <c r="B5025" s="8">
        <v>45200</v>
      </c>
      <c r="C5025" s="8">
        <v>45291</v>
      </c>
      <c r="D5025" s="7" t="s">
        <v>61</v>
      </c>
      <c r="E5025" s="7" t="s">
        <v>69</v>
      </c>
      <c r="F5025" s="7">
        <v>25</v>
      </c>
      <c r="G5025" s="7" t="s">
        <v>2786</v>
      </c>
      <c r="H5025" s="7" t="s">
        <v>2325</v>
      </c>
      <c r="I5025" s="7" t="s">
        <v>2209</v>
      </c>
      <c r="J5025" s="7" t="s">
        <v>1213</v>
      </c>
      <c r="K5025" s="7" t="s">
        <v>233</v>
      </c>
      <c r="L5025" s="7" t="s">
        <v>1394</v>
      </c>
      <c r="M5025" s="7" t="s">
        <v>73</v>
      </c>
      <c r="N5025" s="2" t="s">
        <v>2770</v>
      </c>
      <c r="O5025" s="7" t="s">
        <v>76</v>
      </c>
      <c r="P5025" s="2" t="s">
        <v>2770</v>
      </c>
      <c r="Q5025" s="2" t="s">
        <v>2770</v>
      </c>
      <c r="R5025" s="7" t="s">
        <v>2771</v>
      </c>
      <c r="S5025" s="8">
        <v>45306</v>
      </c>
      <c r="T5025" s="8">
        <v>45291</v>
      </c>
      <c r="U5025" s="7"/>
    </row>
    <row r="5026" spans="1:21" x14ac:dyDescent="0.25">
      <c r="A5026" s="7">
        <v>2023</v>
      </c>
      <c r="B5026" s="8">
        <v>45200</v>
      </c>
      <c r="C5026" s="8">
        <v>45291</v>
      </c>
      <c r="D5026" s="7" t="s">
        <v>61</v>
      </c>
      <c r="E5026" s="7" t="s">
        <v>69</v>
      </c>
      <c r="F5026" s="7">
        <v>29</v>
      </c>
      <c r="G5026" s="7" t="s">
        <v>2780</v>
      </c>
      <c r="H5026" s="7" t="s">
        <v>2326</v>
      </c>
      <c r="I5026" s="7" t="s">
        <v>2209</v>
      </c>
      <c r="J5026" s="7" t="s">
        <v>1182</v>
      </c>
      <c r="K5026" s="7" t="s">
        <v>664</v>
      </c>
      <c r="L5026" s="7" t="s">
        <v>496</v>
      </c>
      <c r="M5026" s="7" t="s">
        <v>73</v>
      </c>
      <c r="N5026" s="2" t="s">
        <v>2770</v>
      </c>
      <c r="O5026" s="7" t="s">
        <v>76</v>
      </c>
      <c r="P5026" s="2" t="s">
        <v>2770</v>
      </c>
      <c r="Q5026" s="2" t="s">
        <v>2770</v>
      </c>
      <c r="R5026" s="7" t="s">
        <v>2771</v>
      </c>
      <c r="S5026" s="8">
        <v>45306</v>
      </c>
      <c r="T5026" s="8">
        <v>45291</v>
      </c>
      <c r="U5026" s="7"/>
    </row>
    <row r="5027" spans="1:21" x14ac:dyDescent="0.25">
      <c r="A5027" s="7">
        <v>2023</v>
      </c>
      <c r="B5027" s="8">
        <v>45200</v>
      </c>
      <c r="C5027" s="8">
        <v>45291</v>
      </c>
      <c r="D5027" s="7" t="s">
        <v>61</v>
      </c>
      <c r="E5027" s="7" t="s">
        <v>69</v>
      </c>
      <c r="F5027" s="7">
        <v>25</v>
      </c>
      <c r="G5027" s="7" t="s">
        <v>2786</v>
      </c>
      <c r="H5027" s="7" t="s">
        <v>2327</v>
      </c>
      <c r="I5027" s="7" t="s">
        <v>2209</v>
      </c>
      <c r="J5027" s="7" t="s">
        <v>2328</v>
      </c>
      <c r="K5027" s="7" t="s">
        <v>255</v>
      </c>
      <c r="L5027" s="7" t="s">
        <v>183</v>
      </c>
      <c r="M5027" s="7" t="s">
        <v>73</v>
      </c>
      <c r="N5027" s="2" t="s">
        <v>2770</v>
      </c>
      <c r="O5027" s="7" t="s">
        <v>76</v>
      </c>
      <c r="P5027" s="2" t="s">
        <v>2770</v>
      </c>
      <c r="Q5027" s="2" t="s">
        <v>2770</v>
      </c>
      <c r="R5027" s="7" t="s">
        <v>2771</v>
      </c>
      <c r="S5027" s="8">
        <v>45306</v>
      </c>
      <c r="T5027" s="8">
        <v>45291</v>
      </c>
      <c r="U5027" s="7"/>
    </row>
    <row r="5028" spans="1:21" x14ac:dyDescent="0.25">
      <c r="A5028" s="7">
        <v>2023</v>
      </c>
      <c r="B5028" s="8">
        <v>45200</v>
      </c>
      <c r="C5028" s="8">
        <v>45291</v>
      </c>
      <c r="D5028" s="7" t="s">
        <v>61</v>
      </c>
      <c r="E5028" s="7" t="s">
        <v>69</v>
      </c>
      <c r="F5028" s="7">
        <v>25</v>
      </c>
      <c r="G5028" s="7" t="s">
        <v>2786</v>
      </c>
      <c r="H5028" s="7" t="s">
        <v>2329</v>
      </c>
      <c r="I5028" s="7" t="s">
        <v>2209</v>
      </c>
      <c r="J5028" s="7" t="s">
        <v>246</v>
      </c>
      <c r="K5028" s="7" t="s">
        <v>205</v>
      </c>
      <c r="L5028" s="7" t="s">
        <v>545</v>
      </c>
      <c r="M5028" s="7" t="s">
        <v>73</v>
      </c>
      <c r="N5028" s="2" t="s">
        <v>2770</v>
      </c>
      <c r="O5028" s="7" t="s">
        <v>76</v>
      </c>
      <c r="P5028" s="2" t="s">
        <v>2770</v>
      </c>
      <c r="Q5028" s="2" t="s">
        <v>2770</v>
      </c>
      <c r="R5028" s="7" t="s">
        <v>2771</v>
      </c>
      <c r="S5028" s="8">
        <v>45306</v>
      </c>
      <c r="T5028" s="8">
        <v>45291</v>
      </c>
      <c r="U5028" s="7"/>
    </row>
    <row r="5029" spans="1:21" x14ac:dyDescent="0.25">
      <c r="A5029" s="7">
        <v>2023</v>
      </c>
      <c r="B5029" s="8">
        <v>45200</v>
      </c>
      <c r="C5029" s="8">
        <v>45291</v>
      </c>
      <c r="D5029" s="7" t="s">
        <v>61</v>
      </c>
      <c r="E5029" s="7" t="s">
        <v>69</v>
      </c>
      <c r="F5029" s="10">
        <v>47</v>
      </c>
      <c r="G5029" s="7" t="s">
        <v>3165</v>
      </c>
      <c r="H5029" s="7" t="s">
        <v>2331</v>
      </c>
      <c r="I5029" s="7" t="s">
        <v>2331</v>
      </c>
      <c r="J5029" s="7" t="s">
        <v>477</v>
      </c>
      <c r="K5029" s="7" t="s">
        <v>1432</v>
      </c>
      <c r="L5029" s="7" t="s">
        <v>3166</v>
      </c>
      <c r="M5029" s="7" t="s">
        <v>73</v>
      </c>
      <c r="N5029" s="2" t="s">
        <v>2770</v>
      </c>
      <c r="O5029" s="7" t="s">
        <v>76</v>
      </c>
      <c r="P5029" s="2" t="s">
        <v>2770</v>
      </c>
      <c r="Q5029" s="2" t="s">
        <v>2770</v>
      </c>
      <c r="R5029" s="7" t="s">
        <v>2771</v>
      </c>
      <c r="S5029" s="8">
        <v>45306</v>
      </c>
      <c r="T5029" s="8">
        <v>45291</v>
      </c>
      <c r="U5029" s="7"/>
    </row>
    <row r="5030" spans="1:21" x14ac:dyDescent="0.25">
      <c r="A5030" s="7">
        <v>2023</v>
      </c>
      <c r="B5030" s="8">
        <v>45200</v>
      </c>
      <c r="C5030" s="8">
        <v>45291</v>
      </c>
      <c r="D5030" s="7" t="s">
        <v>61</v>
      </c>
      <c r="E5030" s="7" t="s">
        <v>69</v>
      </c>
      <c r="F5030" s="7">
        <v>29</v>
      </c>
      <c r="G5030" s="7" t="s">
        <v>2780</v>
      </c>
      <c r="H5030" s="7" t="s">
        <v>2333</v>
      </c>
      <c r="I5030" s="7" t="s">
        <v>2331</v>
      </c>
      <c r="J5030" s="7" t="s">
        <v>2334</v>
      </c>
      <c r="K5030" s="7" t="s">
        <v>148</v>
      </c>
      <c r="L5030" s="7" t="s">
        <v>212</v>
      </c>
      <c r="M5030" s="7" t="s">
        <v>74</v>
      </c>
      <c r="N5030" s="2" t="s">
        <v>2770</v>
      </c>
      <c r="O5030" s="7" t="s">
        <v>76</v>
      </c>
      <c r="P5030" s="2" t="s">
        <v>2770</v>
      </c>
      <c r="Q5030" s="2" t="s">
        <v>2770</v>
      </c>
      <c r="R5030" s="7" t="s">
        <v>2771</v>
      </c>
      <c r="S5030" s="8">
        <v>45306</v>
      </c>
      <c r="T5030" s="8">
        <v>45291</v>
      </c>
      <c r="U5030" s="7"/>
    </row>
    <row r="5031" spans="1:21" x14ac:dyDescent="0.25">
      <c r="A5031" s="7">
        <v>2023</v>
      </c>
      <c r="B5031" s="8">
        <v>45200</v>
      </c>
      <c r="C5031" s="8">
        <v>45291</v>
      </c>
      <c r="D5031" s="7" t="s">
        <v>61</v>
      </c>
      <c r="E5031" s="7" t="s">
        <v>69</v>
      </c>
      <c r="F5031" s="7">
        <v>43</v>
      </c>
      <c r="G5031" s="7" t="s">
        <v>2823</v>
      </c>
      <c r="H5031" s="7" t="s">
        <v>2335</v>
      </c>
      <c r="I5031" s="7" t="s">
        <v>2331</v>
      </c>
      <c r="J5031" s="7" t="s">
        <v>2336</v>
      </c>
      <c r="K5031" s="7" t="s">
        <v>126</v>
      </c>
      <c r="L5031" s="7" t="s">
        <v>2337</v>
      </c>
      <c r="M5031" s="7" t="s">
        <v>74</v>
      </c>
      <c r="N5031" s="2" t="s">
        <v>2770</v>
      </c>
      <c r="O5031" s="7" t="s">
        <v>76</v>
      </c>
      <c r="P5031" s="2" t="s">
        <v>2770</v>
      </c>
      <c r="Q5031" s="2" t="s">
        <v>2770</v>
      </c>
      <c r="R5031" s="7" t="s">
        <v>2771</v>
      </c>
      <c r="S5031" s="8">
        <v>45306</v>
      </c>
      <c r="T5031" s="8">
        <v>45291</v>
      </c>
      <c r="U5031" s="7"/>
    </row>
    <row r="5032" spans="1:21" x14ac:dyDescent="0.25">
      <c r="A5032" s="7">
        <v>2023</v>
      </c>
      <c r="B5032" s="8">
        <v>45200</v>
      </c>
      <c r="C5032" s="8">
        <v>45291</v>
      </c>
      <c r="D5032" s="7" t="s">
        <v>61</v>
      </c>
      <c r="E5032" s="7" t="s">
        <v>69</v>
      </c>
      <c r="F5032" s="7">
        <v>20</v>
      </c>
      <c r="G5032" s="7" t="s">
        <v>281</v>
      </c>
      <c r="H5032" s="7" t="s">
        <v>2338</v>
      </c>
      <c r="I5032" s="7" t="s">
        <v>2331</v>
      </c>
      <c r="J5032" s="7" t="s">
        <v>3230</v>
      </c>
      <c r="K5032" s="7" t="s">
        <v>310</v>
      </c>
      <c r="L5032" s="7" t="s">
        <v>310</v>
      </c>
      <c r="M5032" s="7" t="s">
        <v>73</v>
      </c>
      <c r="N5032" s="2" t="s">
        <v>2770</v>
      </c>
      <c r="O5032" s="7" t="s">
        <v>76</v>
      </c>
      <c r="P5032" s="2" t="s">
        <v>2770</v>
      </c>
      <c r="Q5032" s="2" t="s">
        <v>2770</v>
      </c>
      <c r="R5032" s="7" t="s">
        <v>2771</v>
      </c>
      <c r="S5032" s="8">
        <v>45306</v>
      </c>
      <c r="T5032" s="8">
        <v>45291</v>
      </c>
      <c r="U5032" s="7"/>
    </row>
    <row r="5033" spans="1:21" x14ac:dyDescent="0.25">
      <c r="A5033" s="7">
        <v>2023</v>
      </c>
      <c r="B5033" s="8">
        <v>45200</v>
      </c>
      <c r="C5033" s="8">
        <v>45291</v>
      </c>
      <c r="D5033" s="7" t="s">
        <v>61</v>
      </c>
      <c r="E5033" s="7" t="s">
        <v>69</v>
      </c>
      <c r="F5033" s="7">
        <v>20</v>
      </c>
      <c r="G5033" s="7" t="s">
        <v>281</v>
      </c>
      <c r="H5033" s="7" t="s">
        <v>2341</v>
      </c>
      <c r="I5033" s="7" t="s">
        <v>2331</v>
      </c>
      <c r="J5033" s="7" t="s">
        <v>2342</v>
      </c>
      <c r="K5033" s="7" t="s">
        <v>2343</v>
      </c>
      <c r="L5033" s="7" t="s">
        <v>1583</v>
      </c>
      <c r="M5033" s="7" t="s">
        <v>73</v>
      </c>
      <c r="N5033" s="2" t="s">
        <v>2770</v>
      </c>
      <c r="O5033" s="7" t="s">
        <v>76</v>
      </c>
      <c r="P5033" s="2" t="s">
        <v>2770</v>
      </c>
      <c r="Q5033" s="2" t="s">
        <v>2770</v>
      </c>
      <c r="R5033" s="7" t="s">
        <v>2771</v>
      </c>
      <c r="S5033" s="8">
        <v>45306</v>
      </c>
      <c r="T5033" s="8">
        <v>45291</v>
      </c>
      <c r="U5033" s="7"/>
    </row>
    <row r="5034" spans="1:21" x14ac:dyDescent="0.25">
      <c r="A5034" s="7">
        <v>2023</v>
      </c>
      <c r="B5034" s="8">
        <v>45200</v>
      </c>
      <c r="C5034" s="8">
        <v>45291</v>
      </c>
      <c r="D5034" s="7" t="s">
        <v>61</v>
      </c>
      <c r="E5034" s="7" t="s">
        <v>69</v>
      </c>
      <c r="F5034" s="7">
        <v>20</v>
      </c>
      <c r="G5034" s="7" t="s">
        <v>281</v>
      </c>
      <c r="H5034" s="7" t="s">
        <v>2344</v>
      </c>
      <c r="I5034" s="7" t="s">
        <v>2331</v>
      </c>
      <c r="J5034" s="7" t="s">
        <v>2345</v>
      </c>
      <c r="K5034" s="7" t="s">
        <v>2346</v>
      </c>
      <c r="L5034" s="7" t="s">
        <v>87</v>
      </c>
      <c r="M5034" s="7" t="s">
        <v>73</v>
      </c>
      <c r="N5034" s="2" t="s">
        <v>2770</v>
      </c>
      <c r="O5034" s="7" t="s">
        <v>76</v>
      </c>
      <c r="P5034" s="2" t="s">
        <v>2770</v>
      </c>
      <c r="Q5034" s="2" t="s">
        <v>2770</v>
      </c>
      <c r="R5034" s="7" t="s">
        <v>2771</v>
      </c>
      <c r="S5034" s="8">
        <v>45306</v>
      </c>
      <c r="T5034" s="8">
        <v>45291</v>
      </c>
      <c r="U5034" s="7"/>
    </row>
    <row r="5035" spans="1:21" x14ac:dyDescent="0.25">
      <c r="A5035" s="7">
        <v>2023</v>
      </c>
      <c r="B5035" s="8">
        <v>45200</v>
      </c>
      <c r="C5035" s="8">
        <v>45291</v>
      </c>
      <c r="D5035" s="7" t="s">
        <v>61</v>
      </c>
      <c r="E5035" s="7" t="s">
        <v>69</v>
      </c>
      <c r="F5035" s="7">
        <v>29</v>
      </c>
      <c r="G5035" s="7" t="s">
        <v>2780</v>
      </c>
      <c r="H5035" s="7" t="s">
        <v>2347</v>
      </c>
      <c r="I5035" s="7" t="s">
        <v>2331</v>
      </c>
      <c r="J5035" s="7" t="s">
        <v>1841</v>
      </c>
      <c r="K5035" s="7" t="s">
        <v>2348</v>
      </c>
      <c r="L5035" s="7" t="s">
        <v>821</v>
      </c>
      <c r="M5035" s="7" t="s">
        <v>73</v>
      </c>
      <c r="N5035" s="2" t="s">
        <v>2770</v>
      </c>
      <c r="O5035" s="7" t="s">
        <v>76</v>
      </c>
      <c r="P5035" s="2" t="s">
        <v>2770</v>
      </c>
      <c r="Q5035" s="2" t="s">
        <v>2770</v>
      </c>
      <c r="R5035" s="7" t="s">
        <v>2771</v>
      </c>
      <c r="S5035" s="8">
        <v>45306</v>
      </c>
      <c r="T5035" s="8">
        <v>45291</v>
      </c>
      <c r="U5035" s="7"/>
    </row>
    <row r="5036" spans="1:21" x14ac:dyDescent="0.25">
      <c r="A5036" s="7">
        <v>2023</v>
      </c>
      <c r="B5036" s="8">
        <v>45200</v>
      </c>
      <c r="C5036" s="8">
        <v>45291</v>
      </c>
      <c r="D5036" s="7" t="s">
        <v>61</v>
      </c>
      <c r="E5036" s="7" t="s">
        <v>69</v>
      </c>
      <c r="F5036" s="7">
        <v>29</v>
      </c>
      <c r="G5036" s="7" t="s">
        <v>2780</v>
      </c>
      <c r="H5036" s="7" t="s">
        <v>2349</v>
      </c>
      <c r="I5036" s="7" t="s">
        <v>2331</v>
      </c>
      <c r="J5036" s="7" t="s">
        <v>2350</v>
      </c>
      <c r="K5036" s="7" t="s">
        <v>180</v>
      </c>
      <c r="L5036" s="7" t="s">
        <v>474</v>
      </c>
      <c r="M5036" s="7" t="s">
        <v>74</v>
      </c>
      <c r="N5036" s="2" t="s">
        <v>2770</v>
      </c>
      <c r="O5036" s="7" t="s">
        <v>76</v>
      </c>
      <c r="P5036" s="2" t="s">
        <v>2770</v>
      </c>
      <c r="Q5036" s="2" t="s">
        <v>2770</v>
      </c>
      <c r="R5036" s="7" t="s">
        <v>2771</v>
      </c>
      <c r="S5036" s="8">
        <v>45306</v>
      </c>
      <c r="T5036" s="8">
        <v>45291</v>
      </c>
      <c r="U5036" s="7"/>
    </row>
    <row r="5037" spans="1:21" x14ac:dyDescent="0.25">
      <c r="A5037" s="7">
        <v>2023</v>
      </c>
      <c r="B5037" s="8">
        <v>45200</v>
      </c>
      <c r="C5037" s="8">
        <v>45291</v>
      </c>
      <c r="D5037" s="7" t="s">
        <v>61</v>
      </c>
      <c r="E5037" s="7" t="s">
        <v>69</v>
      </c>
      <c r="F5037" s="7">
        <v>43</v>
      </c>
      <c r="G5037" s="7" t="s">
        <v>2823</v>
      </c>
      <c r="H5037" s="7" t="s">
        <v>2351</v>
      </c>
      <c r="I5037" s="7" t="s">
        <v>2331</v>
      </c>
      <c r="J5037" s="7" t="s">
        <v>86</v>
      </c>
      <c r="K5037" s="7" t="s">
        <v>897</v>
      </c>
      <c r="L5037" s="7" t="s">
        <v>2352</v>
      </c>
      <c r="M5037" s="7" t="s">
        <v>74</v>
      </c>
      <c r="N5037" s="2" t="s">
        <v>2770</v>
      </c>
      <c r="O5037" s="7" t="s">
        <v>76</v>
      </c>
      <c r="P5037" s="2" t="s">
        <v>2770</v>
      </c>
      <c r="Q5037" s="2" t="s">
        <v>2770</v>
      </c>
      <c r="R5037" s="7" t="s">
        <v>2771</v>
      </c>
      <c r="S5037" s="8">
        <v>45306</v>
      </c>
      <c r="T5037" s="8">
        <v>45291</v>
      </c>
      <c r="U5037" s="7"/>
    </row>
    <row r="5038" spans="1:21" x14ac:dyDescent="0.25">
      <c r="A5038" s="7">
        <v>2023</v>
      </c>
      <c r="B5038" s="8">
        <v>45200</v>
      </c>
      <c r="C5038" s="8">
        <v>45291</v>
      </c>
      <c r="D5038" s="7" t="s">
        <v>61</v>
      </c>
      <c r="E5038" s="7" t="s">
        <v>69</v>
      </c>
      <c r="F5038" s="7">
        <v>20</v>
      </c>
      <c r="G5038" s="7" t="s">
        <v>281</v>
      </c>
      <c r="H5038" s="7" t="s">
        <v>2353</v>
      </c>
      <c r="I5038" s="7" t="s">
        <v>2331</v>
      </c>
      <c r="J5038" s="7" t="s">
        <v>555</v>
      </c>
      <c r="K5038" s="7" t="s">
        <v>514</v>
      </c>
      <c r="L5038" s="7" t="s">
        <v>496</v>
      </c>
      <c r="M5038" s="7" t="s">
        <v>73</v>
      </c>
      <c r="N5038" s="2" t="s">
        <v>2770</v>
      </c>
      <c r="O5038" s="7" t="s">
        <v>76</v>
      </c>
      <c r="P5038" s="2" t="s">
        <v>2770</v>
      </c>
      <c r="Q5038" s="2" t="s">
        <v>2770</v>
      </c>
      <c r="R5038" s="7" t="s">
        <v>2771</v>
      </c>
      <c r="S5038" s="8">
        <v>45306</v>
      </c>
      <c r="T5038" s="8">
        <v>45291</v>
      </c>
      <c r="U5038" s="7"/>
    </row>
    <row r="5039" spans="1:21" x14ac:dyDescent="0.25">
      <c r="A5039" s="7">
        <v>2023</v>
      </c>
      <c r="B5039" s="8">
        <v>45200</v>
      </c>
      <c r="C5039" s="8">
        <v>45291</v>
      </c>
      <c r="D5039" s="7" t="s">
        <v>61</v>
      </c>
      <c r="E5039" s="7" t="s">
        <v>69</v>
      </c>
      <c r="F5039" s="7">
        <v>20</v>
      </c>
      <c r="G5039" s="7" t="s">
        <v>281</v>
      </c>
      <c r="H5039" s="7" t="s">
        <v>2355</v>
      </c>
      <c r="I5039" s="7" t="s">
        <v>2331</v>
      </c>
      <c r="J5039" s="7" t="s">
        <v>121</v>
      </c>
      <c r="K5039" s="7" t="s">
        <v>1281</v>
      </c>
      <c r="L5039" s="7" t="s">
        <v>171</v>
      </c>
      <c r="M5039" s="7" t="s">
        <v>74</v>
      </c>
      <c r="N5039" s="2" t="s">
        <v>2770</v>
      </c>
      <c r="O5039" s="7" t="s">
        <v>76</v>
      </c>
      <c r="P5039" s="2" t="s">
        <v>2770</v>
      </c>
      <c r="Q5039" s="2" t="s">
        <v>2770</v>
      </c>
      <c r="R5039" s="7" t="s">
        <v>2771</v>
      </c>
      <c r="S5039" s="8">
        <v>45306</v>
      </c>
      <c r="T5039" s="8">
        <v>45291</v>
      </c>
      <c r="U5039" s="7"/>
    </row>
    <row r="5040" spans="1:21" x14ac:dyDescent="0.25">
      <c r="A5040" s="7">
        <v>2023</v>
      </c>
      <c r="B5040" s="8">
        <v>45200</v>
      </c>
      <c r="C5040" s="8">
        <v>45291</v>
      </c>
      <c r="D5040" s="7" t="s">
        <v>61</v>
      </c>
      <c r="E5040" s="7" t="s">
        <v>69</v>
      </c>
      <c r="F5040" s="7">
        <v>20</v>
      </c>
      <c r="G5040" s="7" t="s">
        <v>281</v>
      </c>
      <c r="H5040" s="7" t="s">
        <v>2359</v>
      </c>
      <c r="I5040" s="7" t="s">
        <v>2331</v>
      </c>
      <c r="J5040" s="7" t="s">
        <v>923</v>
      </c>
      <c r="K5040" s="7" t="s">
        <v>205</v>
      </c>
      <c r="L5040" s="7" t="s">
        <v>148</v>
      </c>
      <c r="M5040" s="7" t="s">
        <v>74</v>
      </c>
      <c r="N5040" s="2" t="s">
        <v>2770</v>
      </c>
      <c r="O5040" s="7" t="s">
        <v>76</v>
      </c>
      <c r="P5040" s="2" t="s">
        <v>2770</v>
      </c>
      <c r="Q5040" s="2" t="s">
        <v>2770</v>
      </c>
      <c r="R5040" s="7" t="s">
        <v>2771</v>
      </c>
      <c r="S5040" s="8">
        <v>45306</v>
      </c>
      <c r="T5040" s="8">
        <v>45291</v>
      </c>
      <c r="U5040" s="7"/>
    </row>
    <row r="5041" spans="1:21" x14ac:dyDescent="0.25">
      <c r="A5041" s="7">
        <v>2023</v>
      </c>
      <c r="B5041" s="8">
        <v>45200</v>
      </c>
      <c r="C5041" s="8">
        <v>45291</v>
      </c>
      <c r="D5041" s="7" t="s">
        <v>61</v>
      </c>
      <c r="E5041" s="7" t="s">
        <v>69</v>
      </c>
      <c r="F5041" s="7">
        <v>20</v>
      </c>
      <c r="G5041" s="7" t="s">
        <v>281</v>
      </c>
      <c r="H5041" s="7" t="s">
        <v>2360</v>
      </c>
      <c r="I5041" s="7" t="s">
        <v>2331</v>
      </c>
      <c r="J5041" s="7" t="s">
        <v>2361</v>
      </c>
      <c r="K5041" s="7" t="s">
        <v>2362</v>
      </c>
      <c r="L5041" s="7" t="s">
        <v>127</v>
      </c>
      <c r="M5041" s="7" t="s">
        <v>73</v>
      </c>
      <c r="N5041" s="2" t="s">
        <v>2770</v>
      </c>
      <c r="O5041" s="7" t="s">
        <v>76</v>
      </c>
      <c r="P5041" s="2" t="s">
        <v>2770</v>
      </c>
      <c r="Q5041" s="2" t="s">
        <v>2770</v>
      </c>
      <c r="R5041" s="7" t="s">
        <v>2771</v>
      </c>
      <c r="S5041" s="8">
        <v>45306</v>
      </c>
      <c r="T5041" s="8">
        <v>45291</v>
      </c>
      <c r="U5041" s="7"/>
    </row>
    <row r="5042" spans="1:21" x14ac:dyDescent="0.25">
      <c r="A5042" s="7">
        <v>2023</v>
      </c>
      <c r="B5042" s="8">
        <v>45200</v>
      </c>
      <c r="C5042" s="8">
        <v>45291</v>
      </c>
      <c r="D5042" s="7" t="s">
        <v>61</v>
      </c>
      <c r="E5042" s="7" t="s">
        <v>69</v>
      </c>
      <c r="F5042" s="7">
        <v>20</v>
      </c>
      <c r="G5042" s="7" t="s">
        <v>281</v>
      </c>
      <c r="H5042" s="7" t="s">
        <v>2942</v>
      </c>
      <c r="I5042" s="7" t="s">
        <v>2331</v>
      </c>
      <c r="J5042" s="7" t="s">
        <v>810</v>
      </c>
      <c r="K5042" s="7" t="s">
        <v>87</v>
      </c>
      <c r="L5042" s="7" t="s">
        <v>335</v>
      </c>
      <c r="M5042" s="7" t="s">
        <v>74</v>
      </c>
      <c r="N5042" s="2" t="s">
        <v>2770</v>
      </c>
      <c r="O5042" s="7" t="s">
        <v>76</v>
      </c>
      <c r="P5042" s="2" t="s">
        <v>2770</v>
      </c>
      <c r="Q5042" s="2" t="s">
        <v>2770</v>
      </c>
      <c r="R5042" s="7" t="s">
        <v>2771</v>
      </c>
      <c r="S5042" s="8">
        <v>45306</v>
      </c>
      <c r="T5042" s="8">
        <v>45291</v>
      </c>
      <c r="U5042" s="7"/>
    </row>
    <row r="5043" spans="1:21" x14ac:dyDescent="0.25">
      <c r="A5043" s="7">
        <v>2023</v>
      </c>
      <c r="B5043" s="8">
        <v>45200</v>
      </c>
      <c r="C5043" s="8">
        <v>45291</v>
      </c>
      <c r="D5043" s="7" t="s">
        <v>61</v>
      </c>
      <c r="E5043" s="7" t="s">
        <v>69</v>
      </c>
      <c r="F5043" s="7">
        <v>20</v>
      </c>
      <c r="G5043" s="7" t="s">
        <v>281</v>
      </c>
      <c r="H5043" s="7" t="s">
        <v>2363</v>
      </c>
      <c r="I5043" s="7" t="s">
        <v>2331</v>
      </c>
      <c r="J5043" s="7" t="s">
        <v>3167</v>
      </c>
      <c r="K5043" s="7" t="s">
        <v>2119</v>
      </c>
      <c r="L5043" s="7" t="s">
        <v>122</v>
      </c>
      <c r="M5043" s="7" t="s">
        <v>74</v>
      </c>
      <c r="N5043" s="2" t="s">
        <v>2770</v>
      </c>
      <c r="O5043" s="7" t="s">
        <v>76</v>
      </c>
      <c r="P5043" s="2" t="s">
        <v>2770</v>
      </c>
      <c r="Q5043" s="2" t="s">
        <v>2770</v>
      </c>
      <c r="R5043" s="7" t="s">
        <v>2771</v>
      </c>
      <c r="S5043" s="8">
        <v>45306</v>
      </c>
      <c r="T5043" s="8">
        <v>45291</v>
      </c>
      <c r="U5043" s="7"/>
    </row>
    <row r="5044" spans="1:21" x14ac:dyDescent="0.25">
      <c r="A5044" s="7">
        <v>2023</v>
      </c>
      <c r="B5044" s="8">
        <v>45200</v>
      </c>
      <c r="C5044" s="8">
        <v>45291</v>
      </c>
      <c r="D5044" s="7" t="s">
        <v>61</v>
      </c>
      <c r="E5044" s="7" t="s">
        <v>69</v>
      </c>
      <c r="F5044" s="7">
        <v>20</v>
      </c>
      <c r="G5044" s="7" t="s">
        <v>281</v>
      </c>
      <c r="H5044" s="7" t="s">
        <v>2366</v>
      </c>
      <c r="I5044" s="7" t="s">
        <v>2331</v>
      </c>
      <c r="J5044" s="7" t="s">
        <v>2367</v>
      </c>
      <c r="K5044" s="7" t="s">
        <v>2368</v>
      </c>
      <c r="L5044" s="7" t="s">
        <v>2369</v>
      </c>
      <c r="M5044" s="7" t="s">
        <v>73</v>
      </c>
      <c r="N5044" s="2" t="s">
        <v>2770</v>
      </c>
      <c r="O5044" s="7" t="s">
        <v>76</v>
      </c>
      <c r="P5044" s="2" t="s">
        <v>2770</v>
      </c>
      <c r="Q5044" s="2" t="s">
        <v>2770</v>
      </c>
      <c r="R5044" s="7" t="s">
        <v>2771</v>
      </c>
      <c r="S5044" s="8">
        <v>45306</v>
      </c>
      <c r="T5044" s="8">
        <v>45291</v>
      </c>
      <c r="U5044" s="7"/>
    </row>
    <row r="5045" spans="1:21" x14ac:dyDescent="0.25">
      <c r="A5045" s="7">
        <v>2023</v>
      </c>
      <c r="B5045" s="8">
        <v>45200</v>
      </c>
      <c r="C5045" s="8">
        <v>45291</v>
      </c>
      <c r="D5045" s="7" t="s">
        <v>61</v>
      </c>
      <c r="E5045" s="7" t="s">
        <v>69</v>
      </c>
      <c r="F5045" s="7">
        <v>20</v>
      </c>
      <c r="G5045" s="7" t="s">
        <v>281</v>
      </c>
      <c r="H5045" s="7" t="s">
        <v>2943</v>
      </c>
      <c r="I5045" s="7" t="s">
        <v>2331</v>
      </c>
      <c r="J5045" s="7" t="s">
        <v>2944</v>
      </c>
      <c r="K5045" s="7" t="s">
        <v>95</v>
      </c>
      <c r="L5045" s="7" t="s">
        <v>180</v>
      </c>
      <c r="M5045" s="7" t="s">
        <v>74</v>
      </c>
      <c r="N5045" s="2" t="s">
        <v>2770</v>
      </c>
      <c r="O5045" s="7" t="s">
        <v>76</v>
      </c>
      <c r="P5045" s="2" t="s">
        <v>2770</v>
      </c>
      <c r="Q5045" s="2" t="s">
        <v>2770</v>
      </c>
      <c r="R5045" s="7" t="s">
        <v>2771</v>
      </c>
      <c r="S5045" s="8">
        <v>45306</v>
      </c>
      <c r="T5045" s="8">
        <v>45291</v>
      </c>
      <c r="U5045" s="7"/>
    </row>
    <row r="5046" spans="1:21" x14ac:dyDescent="0.25">
      <c r="A5046" s="7">
        <v>2023</v>
      </c>
      <c r="B5046" s="8">
        <v>45200</v>
      </c>
      <c r="C5046" s="8">
        <v>45291</v>
      </c>
      <c r="D5046" s="7" t="s">
        <v>61</v>
      </c>
      <c r="E5046" s="7" t="s">
        <v>69</v>
      </c>
      <c r="F5046" s="7">
        <v>39</v>
      </c>
      <c r="G5046" s="7" t="s">
        <v>2791</v>
      </c>
      <c r="H5046" s="7" t="s">
        <v>2370</v>
      </c>
      <c r="I5046" s="7" t="s">
        <v>2331</v>
      </c>
      <c r="J5046" s="7" t="s">
        <v>1045</v>
      </c>
      <c r="K5046" s="7" t="s">
        <v>82</v>
      </c>
      <c r="L5046" s="7" t="s">
        <v>126</v>
      </c>
      <c r="M5046" s="7" t="s">
        <v>74</v>
      </c>
      <c r="N5046" s="2" t="s">
        <v>2770</v>
      </c>
      <c r="O5046" s="7" t="s">
        <v>76</v>
      </c>
      <c r="P5046" s="2" t="s">
        <v>2770</v>
      </c>
      <c r="Q5046" s="2" t="s">
        <v>2770</v>
      </c>
      <c r="R5046" s="7" t="s">
        <v>2771</v>
      </c>
      <c r="S5046" s="8">
        <v>45306</v>
      </c>
      <c r="T5046" s="8">
        <v>45291</v>
      </c>
      <c r="U5046" s="7"/>
    </row>
    <row r="5047" spans="1:21" x14ac:dyDescent="0.25">
      <c r="A5047" s="7">
        <v>2023</v>
      </c>
      <c r="B5047" s="8">
        <v>45200</v>
      </c>
      <c r="C5047" s="8">
        <v>45291</v>
      </c>
      <c r="D5047" s="7" t="s">
        <v>61</v>
      </c>
      <c r="E5047" s="7" t="s">
        <v>69</v>
      </c>
      <c r="F5047" s="7">
        <v>29</v>
      </c>
      <c r="G5047" s="7" t="s">
        <v>2780</v>
      </c>
      <c r="H5047" s="7" t="s">
        <v>2372</v>
      </c>
      <c r="I5047" s="7" t="s">
        <v>2331</v>
      </c>
      <c r="J5047" s="7" t="s">
        <v>1174</v>
      </c>
      <c r="K5047" s="7" t="s">
        <v>728</v>
      </c>
      <c r="L5047" s="7" t="s">
        <v>150</v>
      </c>
      <c r="M5047" s="7" t="s">
        <v>74</v>
      </c>
      <c r="N5047" s="2" t="s">
        <v>2770</v>
      </c>
      <c r="O5047" s="7" t="s">
        <v>76</v>
      </c>
      <c r="P5047" s="2" t="s">
        <v>2770</v>
      </c>
      <c r="Q5047" s="2" t="s">
        <v>2770</v>
      </c>
      <c r="R5047" s="7" t="s">
        <v>2771</v>
      </c>
      <c r="S5047" s="8">
        <v>45306</v>
      </c>
      <c r="T5047" s="8">
        <v>45291</v>
      </c>
      <c r="U5047" s="7"/>
    </row>
    <row r="5048" spans="1:21" x14ac:dyDescent="0.25">
      <c r="A5048" s="7">
        <v>2023</v>
      </c>
      <c r="B5048" s="8">
        <v>45200</v>
      </c>
      <c r="C5048" s="8">
        <v>45291</v>
      </c>
      <c r="D5048" s="7" t="s">
        <v>61</v>
      </c>
      <c r="E5048" s="7" t="s">
        <v>69</v>
      </c>
      <c r="F5048" s="7">
        <v>25</v>
      </c>
      <c r="G5048" s="7" t="s">
        <v>2786</v>
      </c>
      <c r="H5048" s="7" t="s">
        <v>2373</v>
      </c>
      <c r="I5048" s="7" t="s">
        <v>2331</v>
      </c>
      <c r="J5048" s="7" t="s">
        <v>682</v>
      </c>
      <c r="K5048" s="7" t="s">
        <v>148</v>
      </c>
      <c r="L5048" s="7" t="s">
        <v>2374</v>
      </c>
      <c r="M5048" s="7" t="s">
        <v>74</v>
      </c>
      <c r="N5048" s="2" t="s">
        <v>2770</v>
      </c>
      <c r="O5048" s="7" t="s">
        <v>76</v>
      </c>
      <c r="P5048" s="2" t="s">
        <v>2770</v>
      </c>
      <c r="Q5048" s="2" t="s">
        <v>2770</v>
      </c>
      <c r="R5048" s="7" t="s">
        <v>2771</v>
      </c>
      <c r="S5048" s="8">
        <v>45306</v>
      </c>
      <c r="T5048" s="8">
        <v>45291</v>
      </c>
      <c r="U5048" s="7"/>
    </row>
    <row r="5049" spans="1:21" x14ac:dyDescent="0.25">
      <c r="A5049" s="7">
        <v>2023</v>
      </c>
      <c r="B5049" s="8">
        <v>45200</v>
      </c>
      <c r="C5049" s="8">
        <v>45291</v>
      </c>
      <c r="D5049" s="7" t="s">
        <v>61</v>
      </c>
      <c r="E5049" s="7" t="s">
        <v>69</v>
      </c>
      <c r="F5049" s="7">
        <v>29</v>
      </c>
      <c r="G5049" s="7" t="s">
        <v>2780</v>
      </c>
      <c r="H5049" s="7" t="s">
        <v>2375</v>
      </c>
      <c r="I5049" s="7" t="s">
        <v>2331</v>
      </c>
      <c r="J5049" s="7" t="s">
        <v>3168</v>
      </c>
      <c r="K5049" s="7" t="s">
        <v>122</v>
      </c>
      <c r="L5049" s="7" t="s">
        <v>1281</v>
      </c>
      <c r="M5049" s="7" t="s">
        <v>74</v>
      </c>
      <c r="N5049" s="2" t="s">
        <v>2770</v>
      </c>
      <c r="O5049" s="7" t="s">
        <v>76</v>
      </c>
      <c r="P5049" s="2" t="s">
        <v>2770</v>
      </c>
      <c r="Q5049" s="2" t="s">
        <v>2770</v>
      </c>
      <c r="R5049" s="7" t="s">
        <v>2771</v>
      </c>
      <c r="S5049" s="8">
        <v>45306</v>
      </c>
      <c r="T5049" s="8">
        <v>45291</v>
      </c>
      <c r="U5049" s="7"/>
    </row>
    <row r="5050" spans="1:21" x14ac:dyDescent="0.25">
      <c r="A5050" s="7">
        <v>2023</v>
      </c>
      <c r="B5050" s="8">
        <v>45200</v>
      </c>
      <c r="C5050" s="8">
        <v>45291</v>
      </c>
      <c r="D5050" s="7" t="s">
        <v>61</v>
      </c>
      <c r="E5050" s="7" t="s">
        <v>69</v>
      </c>
      <c r="F5050" s="7">
        <v>39</v>
      </c>
      <c r="G5050" s="7" t="s">
        <v>2791</v>
      </c>
      <c r="H5050" s="7" t="s">
        <v>2378</v>
      </c>
      <c r="I5050" s="7" t="s">
        <v>2331</v>
      </c>
      <c r="J5050" s="7" t="s">
        <v>2379</v>
      </c>
      <c r="K5050" s="7" t="s">
        <v>1151</v>
      </c>
      <c r="L5050" s="7" t="s">
        <v>2380</v>
      </c>
      <c r="M5050" s="7" t="s">
        <v>74</v>
      </c>
      <c r="N5050" s="2" t="s">
        <v>2770</v>
      </c>
      <c r="O5050" s="7" t="s">
        <v>76</v>
      </c>
      <c r="P5050" s="2" t="s">
        <v>2770</v>
      </c>
      <c r="Q5050" s="2" t="s">
        <v>2770</v>
      </c>
      <c r="R5050" s="7" t="s">
        <v>2771</v>
      </c>
      <c r="S5050" s="8">
        <v>45306</v>
      </c>
      <c r="T5050" s="8">
        <v>45291</v>
      </c>
      <c r="U5050" s="7"/>
    </row>
    <row r="5051" spans="1:21" x14ac:dyDescent="0.25">
      <c r="A5051" s="7">
        <v>2023</v>
      </c>
      <c r="B5051" s="8">
        <v>45200</v>
      </c>
      <c r="C5051" s="8">
        <v>45291</v>
      </c>
      <c r="D5051" s="7" t="s">
        <v>61</v>
      </c>
      <c r="E5051" s="7" t="s">
        <v>69</v>
      </c>
      <c r="F5051" s="7">
        <v>29</v>
      </c>
      <c r="G5051" s="7" t="s">
        <v>2780</v>
      </c>
      <c r="H5051" s="7" t="s">
        <v>2381</v>
      </c>
      <c r="I5051" s="7" t="s">
        <v>2331</v>
      </c>
      <c r="J5051" s="7" t="s">
        <v>1291</v>
      </c>
      <c r="K5051" s="7" t="s">
        <v>1728</v>
      </c>
      <c r="L5051" s="7" t="s">
        <v>606</v>
      </c>
      <c r="M5051" s="7" t="s">
        <v>74</v>
      </c>
      <c r="N5051" s="2" t="s">
        <v>2770</v>
      </c>
      <c r="O5051" s="7" t="s">
        <v>76</v>
      </c>
      <c r="P5051" s="2" t="s">
        <v>2770</v>
      </c>
      <c r="Q5051" s="2" t="s">
        <v>2770</v>
      </c>
      <c r="R5051" s="7" t="s">
        <v>2771</v>
      </c>
      <c r="S5051" s="8">
        <v>45306</v>
      </c>
      <c r="T5051" s="8">
        <v>45291</v>
      </c>
      <c r="U5051" s="7"/>
    </row>
    <row r="5052" spans="1:21" x14ac:dyDescent="0.25">
      <c r="A5052" s="7">
        <v>2023</v>
      </c>
      <c r="B5052" s="8">
        <v>45200</v>
      </c>
      <c r="C5052" s="8">
        <v>45291</v>
      </c>
      <c r="D5052" s="7" t="s">
        <v>61</v>
      </c>
      <c r="E5052" s="7" t="s">
        <v>69</v>
      </c>
      <c r="F5052" s="7">
        <v>25</v>
      </c>
      <c r="G5052" s="7" t="s">
        <v>2786</v>
      </c>
      <c r="H5052" s="7" t="s">
        <v>2383</v>
      </c>
      <c r="I5052" s="7" t="s">
        <v>2331</v>
      </c>
      <c r="J5052" s="7" t="s">
        <v>2204</v>
      </c>
      <c r="K5052" s="7" t="s">
        <v>1424</v>
      </c>
      <c r="L5052" s="7" t="s">
        <v>148</v>
      </c>
      <c r="M5052" s="7" t="s">
        <v>73</v>
      </c>
      <c r="N5052" s="2" t="s">
        <v>2770</v>
      </c>
      <c r="O5052" s="7" t="s">
        <v>76</v>
      </c>
      <c r="P5052" s="2" t="s">
        <v>2770</v>
      </c>
      <c r="Q5052" s="2" t="s">
        <v>2770</v>
      </c>
      <c r="R5052" s="7" t="s">
        <v>2771</v>
      </c>
      <c r="S5052" s="8">
        <v>45306</v>
      </c>
      <c r="T5052" s="8">
        <v>45291</v>
      </c>
      <c r="U5052" s="7"/>
    </row>
    <row r="5053" spans="1:21" x14ac:dyDescent="0.25">
      <c r="A5053" s="7">
        <v>2023</v>
      </c>
      <c r="B5053" s="8">
        <v>45200</v>
      </c>
      <c r="C5053" s="8">
        <v>45291</v>
      </c>
      <c r="D5053" s="7" t="s">
        <v>61</v>
      </c>
      <c r="E5053" s="7" t="s">
        <v>69</v>
      </c>
      <c r="F5053" s="7">
        <v>23</v>
      </c>
      <c r="G5053" s="7" t="s">
        <v>2797</v>
      </c>
      <c r="H5053" s="7" t="s">
        <v>2945</v>
      </c>
      <c r="I5053" s="7" t="s">
        <v>2331</v>
      </c>
      <c r="J5053" s="7" t="s">
        <v>2386</v>
      </c>
      <c r="K5053" s="7" t="s">
        <v>122</v>
      </c>
      <c r="L5053" s="7" t="s">
        <v>921</v>
      </c>
      <c r="M5053" s="7" t="s">
        <v>73</v>
      </c>
      <c r="N5053" s="2" t="s">
        <v>2770</v>
      </c>
      <c r="O5053" s="7" t="s">
        <v>76</v>
      </c>
      <c r="P5053" s="2" t="s">
        <v>2770</v>
      </c>
      <c r="Q5053" s="2" t="s">
        <v>2770</v>
      </c>
      <c r="R5053" s="7" t="s">
        <v>2771</v>
      </c>
      <c r="S5053" s="8">
        <v>45306</v>
      </c>
      <c r="T5053" s="8">
        <v>45291</v>
      </c>
      <c r="U5053" s="7"/>
    </row>
    <row r="5054" spans="1:21" x14ac:dyDescent="0.25">
      <c r="A5054" s="7">
        <v>2023</v>
      </c>
      <c r="B5054" s="8">
        <v>45200</v>
      </c>
      <c r="C5054" s="8">
        <v>45291</v>
      </c>
      <c r="D5054" s="7" t="s">
        <v>61</v>
      </c>
      <c r="E5054" s="7" t="s">
        <v>69</v>
      </c>
      <c r="F5054" s="7">
        <v>23</v>
      </c>
      <c r="G5054" s="7" t="s">
        <v>2797</v>
      </c>
      <c r="H5054" s="7" t="s">
        <v>3169</v>
      </c>
      <c r="I5054" s="7" t="s">
        <v>2331</v>
      </c>
      <c r="J5054" s="7" t="s">
        <v>3170</v>
      </c>
      <c r="K5054" s="7" t="s">
        <v>87</v>
      </c>
      <c r="L5054" s="7" t="s">
        <v>415</v>
      </c>
      <c r="M5054" s="7" t="s">
        <v>73</v>
      </c>
      <c r="N5054" s="2" t="s">
        <v>2770</v>
      </c>
      <c r="O5054" s="7" t="s">
        <v>76</v>
      </c>
      <c r="P5054" s="2" t="s">
        <v>2770</v>
      </c>
      <c r="Q5054" s="2" t="s">
        <v>2770</v>
      </c>
      <c r="R5054" s="7" t="s">
        <v>2771</v>
      </c>
      <c r="S5054" s="8">
        <v>45306</v>
      </c>
      <c r="T5054" s="8">
        <v>45291</v>
      </c>
      <c r="U5054" s="7"/>
    </row>
    <row r="5055" spans="1:21" x14ac:dyDescent="0.25">
      <c r="A5055" s="7">
        <v>2023</v>
      </c>
      <c r="B5055" s="8">
        <v>45200</v>
      </c>
      <c r="C5055" s="8">
        <v>45291</v>
      </c>
      <c r="D5055" s="7" t="s">
        <v>61</v>
      </c>
      <c r="E5055" s="7" t="s">
        <v>69</v>
      </c>
      <c r="F5055" s="7">
        <v>29</v>
      </c>
      <c r="G5055" s="7" t="s">
        <v>2780</v>
      </c>
      <c r="H5055" s="7" t="s">
        <v>2391</v>
      </c>
      <c r="I5055" s="7" t="s">
        <v>2331</v>
      </c>
      <c r="J5055" s="7" t="s">
        <v>2382</v>
      </c>
      <c r="K5055" s="7" t="s">
        <v>670</v>
      </c>
      <c r="L5055" s="7" t="s">
        <v>158</v>
      </c>
      <c r="M5055" s="7" t="s">
        <v>73</v>
      </c>
      <c r="N5055" s="2" t="s">
        <v>2770</v>
      </c>
      <c r="O5055" s="7" t="s">
        <v>76</v>
      </c>
      <c r="P5055" s="2" t="s">
        <v>2770</v>
      </c>
      <c r="Q5055" s="2" t="s">
        <v>2770</v>
      </c>
      <c r="R5055" s="7" t="s">
        <v>2771</v>
      </c>
      <c r="S5055" s="8">
        <v>45306</v>
      </c>
      <c r="T5055" s="8">
        <v>45291</v>
      </c>
      <c r="U5055" s="7"/>
    </row>
    <row r="5056" spans="1:21" x14ac:dyDescent="0.25">
      <c r="A5056" s="7">
        <v>2023</v>
      </c>
      <c r="B5056" s="8">
        <v>45200</v>
      </c>
      <c r="C5056" s="8">
        <v>45291</v>
      </c>
      <c r="D5056" s="7" t="s">
        <v>61</v>
      </c>
      <c r="E5056" s="7" t="s">
        <v>69</v>
      </c>
      <c r="F5056" s="7">
        <v>25</v>
      </c>
      <c r="G5056" s="7" t="s">
        <v>2786</v>
      </c>
      <c r="H5056" s="7" t="s">
        <v>2393</v>
      </c>
      <c r="I5056" s="7" t="s">
        <v>2331</v>
      </c>
      <c r="J5056" s="7" t="s">
        <v>1272</v>
      </c>
      <c r="K5056" s="7" t="s">
        <v>82</v>
      </c>
      <c r="L5056" s="7" t="s">
        <v>714</v>
      </c>
      <c r="M5056" s="7" t="s">
        <v>74</v>
      </c>
      <c r="N5056" s="2" t="s">
        <v>2770</v>
      </c>
      <c r="O5056" s="7" t="s">
        <v>76</v>
      </c>
      <c r="P5056" s="2" t="s">
        <v>2770</v>
      </c>
      <c r="Q5056" s="2" t="s">
        <v>2770</v>
      </c>
      <c r="R5056" s="7" t="s">
        <v>2771</v>
      </c>
      <c r="S5056" s="8">
        <v>45306</v>
      </c>
      <c r="T5056" s="8">
        <v>45291</v>
      </c>
      <c r="U5056" s="7"/>
    </row>
    <row r="5057" spans="1:21" x14ac:dyDescent="0.25">
      <c r="A5057" s="7">
        <v>2023</v>
      </c>
      <c r="B5057" s="8">
        <v>45200</v>
      </c>
      <c r="C5057" s="8">
        <v>45291</v>
      </c>
      <c r="D5057" s="7" t="s">
        <v>61</v>
      </c>
      <c r="E5057" s="7" t="s">
        <v>69</v>
      </c>
      <c r="F5057" s="7">
        <v>25</v>
      </c>
      <c r="G5057" s="7" t="s">
        <v>2786</v>
      </c>
      <c r="H5057" s="7" t="s">
        <v>2394</v>
      </c>
      <c r="I5057" s="7" t="s">
        <v>2331</v>
      </c>
      <c r="J5057" s="7" t="s">
        <v>2395</v>
      </c>
      <c r="K5057" s="7" t="s">
        <v>1626</v>
      </c>
      <c r="L5057" s="7" t="s">
        <v>118</v>
      </c>
      <c r="M5057" s="7" t="s">
        <v>73</v>
      </c>
      <c r="N5057" s="2" t="s">
        <v>2770</v>
      </c>
      <c r="O5057" s="7" t="s">
        <v>76</v>
      </c>
      <c r="P5057" s="2" t="s">
        <v>2770</v>
      </c>
      <c r="Q5057" s="2" t="s">
        <v>2770</v>
      </c>
      <c r="R5057" s="7" t="s">
        <v>2771</v>
      </c>
      <c r="S5057" s="8">
        <v>45306</v>
      </c>
      <c r="T5057" s="8">
        <v>45291</v>
      </c>
      <c r="U5057" s="7"/>
    </row>
    <row r="5058" spans="1:21" x14ac:dyDescent="0.25">
      <c r="A5058" s="7">
        <v>2023</v>
      </c>
      <c r="B5058" s="8">
        <v>45200</v>
      </c>
      <c r="C5058" s="8">
        <v>45291</v>
      </c>
      <c r="D5058" s="7" t="s">
        <v>61</v>
      </c>
      <c r="E5058" s="7" t="s">
        <v>69</v>
      </c>
      <c r="F5058" s="7">
        <v>39</v>
      </c>
      <c r="G5058" s="7" t="s">
        <v>2791</v>
      </c>
      <c r="H5058" s="7" t="s">
        <v>2396</v>
      </c>
      <c r="I5058" s="7" t="s">
        <v>2331</v>
      </c>
      <c r="J5058" s="7" t="s">
        <v>502</v>
      </c>
      <c r="K5058" s="7" t="s">
        <v>1002</v>
      </c>
      <c r="L5058" s="7" t="s">
        <v>2397</v>
      </c>
      <c r="M5058" s="7" t="s">
        <v>73</v>
      </c>
      <c r="N5058" s="2" t="s">
        <v>2770</v>
      </c>
      <c r="O5058" s="7" t="s">
        <v>76</v>
      </c>
      <c r="P5058" s="2" t="s">
        <v>2770</v>
      </c>
      <c r="Q5058" s="2" t="s">
        <v>2770</v>
      </c>
      <c r="R5058" s="7" t="s">
        <v>2771</v>
      </c>
      <c r="S5058" s="8">
        <v>45306</v>
      </c>
      <c r="T5058" s="8">
        <v>45291</v>
      </c>
      <c r="U5058" s="7"/>
    </row>
    <row r="5059" spans="1:21" x14ac:dyDescent="0.25">
      <c r="A5059" s="7">
        <v>2023</v>
      </c>
      <c r="B5059" s="8">
        <v>45200</v>
      </c>
      <c r="C5059" s="8">
        <v>45291</v>
      </c>
      <c r="D5059" s="7" t="s">
        <v>61</v>
      </c>
      <c r="E5059" s="7" t="s">
        <v>69</v>
      </c>
      <c r="F5059" s="7">
        <v>20</v>
      </c>
      <c r="G5059" s="7" t="s">
        <v>281</v>
      </c>
      <c r="H5059" s="7" t="s">
        <v>2398</v>
      </c>
      <c r="I5059" s="7" t="s">
        <v>2331</v>
      </c>
      <c r="J5059" s="7" t="s">
        <v>2399</v>
      </c>
      <c r="K5059" s="7" t="s">
        <v>163</v>
      </c>
      <c r="L5059" s="7" t="s">
        <v>95</v>
      </c>
      <c r="M5059" s="7" t="s">
        <v>74</v>
      </c>
      <c r="N5059" s="2" t="s">
        <v>2770</v>
      </c>
      <c r="O5059" s="7" t="s">
        <v>76</v>
      </c>
      <c r="P5059" s="2" t="s">
        <v>2770</v>
      </c>
      <c r="Q5059" s="2" t="s">
        <v>2770</v>
      </c>
      <c r="R5059" s="7" t="s">
        <v>2771</v>
      </c>
      <c r="S5059" s="8">
        <v>45306</v>
      </c>
      <c r="T5059" s="8">
        <v>45291</v>
      </c>
      <c r="U5059" s="7"/>
    </row>
    <row r="5060" spans="1:21" x14ac:dyDescent="0.25">
      <c r="A5060" s="7">
        <v>2023</v>
      </c>
      <c r="B5060" s="8">
        <v>45200</v>
      </c>
      <c r="C5060" s="8">
        <v>45291</v>
      </c>
      <c r="D5060" s="7" t="s">
        <v>61</v>
      </c>
      <c r="E5060" s="7" t="s">
        <v>69</v>
      </c>
      <c r="F5060" s="7">
        <v>29</v>
      </c>
      <c r="G5060" s="7" t="s">
        <v>2780</v>
      </c>
      <c r="H5060" s="7" t="s">
        <v>2400</v>
      </c>
      <c r="I5060" s="7" t="s">
        <v>2331</v>
      </c>
      <c r="J5060" s="7" t="s">
        <v>2401</v>
      </c>
      <c r="K5060" s="7" t="s">
        <v>2402</v>
      </c>
      <c r="L5060" s="7" t="s">
        <v>126</v>
      </c>
      <c r="M5060" s="7" t="s">
        <v>74</v>
      </c>
      <c r="N5060" s="2" t="s">
        <v>2770</v>
      </c>
      <c r="O5060" s="7" t="s">
        <v>76</v>
      </c>
      <c r="P5060" s="2" t="s">
        <v>2770</v>
      </c>
      <c r="Q5060" s="2" t="s">
        <v>2770</v>
      </c>
      <c r="R5060" s="7" t="s">
        <v>2771</v>
      </c>
      <c r="S5060" s="8">
        <v>45306</v>
      </c>
      <c r="T5060" s="8">
        <v>45291</v>
      </c>
      <c r="U5060" s="7"/>
    </row>
    <row r="5061" spans="1:21" x14ac:dyDescent="0.25">
      <c r="A5061" s="7">
        <v>2023</v>
      </c>
      <c r="B5061" s="8">
        <v>45200</v>
      </c>
      <c r="C5061" s="8">
        <v>45291</v>
      </c>
      <c r="D5061" s="7" t="s">
        <v>61</v>
      </c>
      <c r="E5061" s="7" t="s">
        <v>69</v>
      </c>
      <c r="F5061" s="7">
        <v>29</v>
      </c>
      <c r="G5061" s="7" t="s">
        <v>2780</v>
      </c>
      <c r="H5061" s="7" t="s">
        <v>2403</v>
      </c>
      <c r="I5061" s="7" t="s">
        <v>2331</v>
      </c>
      <c r="J5061" s="7" t="s">
        <v>2404</v>
      </c>
      <c r="K5061" s="7" t="s">
        <v>148</v>
      </c>
      <c r="L5061" s="7" t="s">
        <v>335</v>
      </c>
      <c r="M5061" s="7" t="s">
        <v>73</v>
      </c>
      <c r="N5061" s="2" t="s">
        <v>2770</v>
      </c>
      <c r="O5061" s="7" t="s">
        <v>76</v>
      </c>
      <c r="P5061" s="2" t="s">
        <v>2770</v>
      </c>
      <c r="Q5061" s="2" t="s">
        <v>2770</v>
      </c>
      <c r="R5061" s="7" t="s">
        <v>2771</v>
      </c>
      <c r="S5061" s="8">
        <v>45306</v>
      </c>
      <c r="T5061" s="8">
        <v>45291</v>
      </c>
      <c r="U5061" s="7"/>
    </row>
    <row r="5062" spans="1:21" x14ac:dyDescent="0.25">
      <c r="A5062" s="7">
        <v>2023</v>
      </c>
      <c r="B5062" s="8">
        <v>45200</v>
      </c>
      <c r="C5062" s="8">
        <v>45291</v>
      </c>
      <c r="D5062" s="7" t="s">
        <v>61</v>
      </c>
      <c r="E5062" s="7" t="s">
        <v>69</v>
      </c>
      <c r="F5062" s="7">
        <v>25</v>
      </c>
      <c r="G5062" s="7" t="s">
        <v>2786</v>
      </c>
      <c r="H5062" s="7" t="s">
        <v>2405</v>
      </c>
      <c r="I5062" s="7" t="s">
        <v>2331</v>
      </c>
      <c r="J5062" s="7" t="s">
        <v>2406</v>
      </c>
      <c r="K5062" s="7" t="s">
        <v>2407</v>
      </c>
      <c r="L5062" s="7" t="s">
        <v>2408</v>
      </c>
      <c r="M5062" s="7" t="s">
        <v>74</v>
      </c>
      <c r="N5062" s="2" t="s">
        <v>2770</v>
      </c>
      <c r="O5062" s="7" t="s">
        <v>76</v>
      </c>
      <c r="P5062" s="2" t="s">
        <v>2770</v>
      </c>
      <c r="Q5062" s="2" t="s">
        <v>2770</v>
      </c>
      <c r="R5062" s="7" t="s">
        <v>2771</v>
      </c>
      <c r="S5062" s="8">
        <v>45306</v>
      </c>
      <c r="T5062" s="8">
        <v>45291</v>
      </c>
      <c r="U5062" s="7"/>
    </row>
    <row r="5063" spans="1:21" x14ac:dyDescent="0.25">
      <c r="A5063" s="7">
        <v>2023</v>
      </c>
      <c r="B5063" s="8">
        <v>45200</v>
      </c>
      <c r="C5063" s="8">
        <v>45291</v>
      </c>
      <c r="D5063" s="7" t="s">
        <v>61</v>
      </c>
      <c r="E5063" s="7" t="s">
        <v>69</v>
      </c>
      <c r="F5063" s="7">
        <v>43</v>
      </c>
      <c r="G5063" s="7" t="s">
        <v>2823</v>
      </c>
      <c r="H5063" s="7" t="s">
        <v>2409</v>
      </c>
      <c r="I5063" s="7" t="s">
        <v>2331</v>
      </c>
      <c r="J5063" s="7" t="s">
        <v>3231</v>
      </c>
      <c r="K5063" s="7" t="s">
        <v>514</v>
      </c>
      <c r="L5063" s="7" t="s">
        <v>3232</v>
      </c>
      <c r="M5063" s="7" t="s">
        <v>74</v>
      </c>
      <c r="N5063" s="2" t="s">
        <v>2770</v>
      </c>
      <c r="O5063" s="7" t="s">
        <v>76</v>
      </c>
      <c r="P5063" s="2" t="s">
        <v>2770</v>
      </c>
      <c r="Q5063" s="2" t="s">
        <v>2770</v>
      </c>
      <c r="R5063" s="7" t="s">
        <v>2771</v>
      </c>
      <c r="S5063" s="8">
        <v>45306</v>
      </c>
      <c r="T5063" s="8">
        <v>45291</v>
      </c>
      <c r="U5063" s="7"/>
    </row>
    <row r="5064" spans="1:21" x14ac:dyDescent="0.25">
      <c r="A5064" s="7">
        <v>2023</v>
      </c>
      <c r="B5064" s="8">
        <v>45200</v>
      </c>
      <c r="C5064" s="8">
        <v>45291</v>
      </c>
      <c r="D5064" s="7" t="s">
        <v>61</v>
      </c>
      <c r="E5064" s="7" t="s">
        <v>69</v>
      </c>
      <c r="F5064" s="7">
        <v>20</v>
      </c>
      <c r="G5064" s="7" t="s">
        <v>281</v>
      </c>
      <c r="H5064" s="7" t="s">
        <v>2412</v>
      </c>
      <c r="I5064" s="7" t="s">
        <v>2331</v>
      </c>
      <c r="J5064" s="7" t="s">
        <v>313</v>
      </c>
      <c r="K5064" s="7" t="s">
        <v>519</v>
      </c>
      <c r="L5064" s="7" t="s">
        <v>2413</v>
      </c>
      <c r="M5064" s="7" t="s">
        <v>73</v>
      </c>
      <c r="N5064" s="2" t="s">
        <v>2770</v>
      </c>
      <c r="O5064" s="7" t="s">
        <v>76</v>
      </c>
      <c r="P5064" s="2" t="s">
        <v>2770</v>
      </c>
      <c r="Q5064" s="2" t="s">
        <v>2770</v>
      </c>
      <c r="R5064" s="7" t="s">
        <v>2771</v>
      </c>
      <c r="S5064" s="8">
        <v>45306</v>
      </c>
      <c r="T5064" s="8">
        <v>45291</v>
      </c>
      <c r="U5064" s="7"/>
    </row>
    <row r="5065" spans="1:21" x14ac:dyDescent="0.25">
      <c r="A5065" s="7">
        <v>2023</v>
      </c>
      <c r="B5065" s="8">
        <v>45200</v>
      </c>
      <c r="C5065" s="8">
        <v>45291</v>
      </c>
      <c r="D5065" s="7" t="s">
        <v>61</v>
      </c>
      <c r="E5065" s="7" t="s">
        <v>69</v>
      </c>
      <c r="F5065" s="7">
        <v>20</v>
      </c>
      <c r="G5065" s="7" t="s">
        <v>281</v>
      </c>
      <c r="H5065" s="7" t="s">
        <v>2414</v>
      </c>
      <c r="I5065" s="7" t="s">
        <v>2331</v>
      </c>
      <c r="J5065" s="7" t="s">
        <v>2415</v>
      </c>
      <c r="K5065" s="7" t="s">
        <v>113</v>
      </c>
      <c r="L5065" s="7" t="s">
        <v>890</v>
      </c>
      <c r="M5065" s="7" t="s">
        <v>74</v>
      </c>
      <c r="N5065" s="2" t="s">
        <v>2770</v>
      </c>
      <c r="O5065" s="7" t="s">
        <v>76</v>
      </c>
      <c r="P5065" s="2" t="s">
        <v>2770</v>
      </c>
      <c r="Q5065" s="2" t="s">
        <v>2770</v>
      </c>
      <c r="R5065" s="7" t="s">
        <v>2771</v>
      </c>
      <c r="S5065" s="8">
        <v>45306</v>
      </c>
      <c r="T5065" s="8">
        <v>45291</v>
      </c>
      <c r="U5065" s="7"/>
    </row>
    <row r="5066" spans="1:21" x14ac:dyDescent="0.25">
      <c r="A5066" s="7">
        <v>2023</v>
      </c>
      <c r="B5066" s="8">
        <v>45200</v>
      </c>
      <c r="C5066" s="8">
        <v>45291</v>
      </c>
      <c r="D5066" s="7" t="s">
        <v>61</v>
      </c>
      <c r="E5066" s="7" t="s">
        <v>69</v>
      </c>
      <c r="F5066" s="7">
        <v>20</v>
      </c>
      <c r="G5066" s="7" t="s">
        <v>281</v>
      </c>
      <c r="H5066" s="7" t="s">
        <v>2416</v>
      </c>
      <c r="I5066" s="7" t="s">
        <v>2331</v>
      </c>
      <c r="J5066" s="7" t="s">
        <v>98</v>
      </c>
      <c r="K5066" s="7" t="s">
        <v>1491</v>
      </c>
      <c r="L5066" s="7" t="s">
        <v>2417</v>
      </c>
      <c r="M5066" s="7" t="s">
        <v>74</v>
      </c>
      <c r="N5066" s="2" t="s">
        <v>2770</v>
      </c>
      <c r="O5066" s="7" t="s">
        <v>76</v>
      </c>
      <c r="P5066" s="2" t="s">
        <v>2770</v>
      </c>
      <c r="Q5066" s="2" t="s">
        <v>2770</v>
      </c>
      <c r="R5066" s="7" t="s">
        <v>2771</v>
      </c>
      <c r="S5066" s="8">
        <v>45306</v>
      </c>
      <c r="T5066" s="8">
        <v>45291</v>
      </c>
      <c r="U5066" s="7"/>
    </row>
    <row r="5067" spans="1:21" x14ac:dyDescent="0.25">
      <c r="A5067" s="7">
        <v>2023</v>
      </c>
      <c r="B5067" s="8">
        <v>45200</v>
      </c>
      <c r="C5067" s="8">
        <v>45291</v>
      </c>
      <c r="D5067" s="7" t="s">
        <v>61</v>
      </c>
      <c r="E5067" s="7" t="s">
        <v>69</v>
      </c>
      <c r="F5067" s="7">
        <v>39</v>
      </c>
      <c r="G5067" s="7" t="s">
        <v>2791</v>
      </c>
      <c r="H5067" s="7" t="s">
        <v>2418</v>
      </c>
      <c r="I5067" s="7" t="s">
        <v>2331</v>
      </c>
      <c r="J5067" s="7" t="s">
        <v>2419</v>
      </c>
      <c r="K5067" s="7" t="s">
        <v>113</v>
      </c>
      <c r="L5067" s="7" t="s">
        <v>233</v>
      </c>
      <c r="M5067" s="7" t="s">
        <v>74</v>
      </c>
      <c r="N5067" s="2" t="s">
        <v>2770</v>
      </c>
      <c r="O5067" s="7" t="s">
        <v>76</v>
      </c>
      <c r="P5067" s="2" t="s">
        <v>2770</v>
      </c>
      <c r="Q5067" s="2" t="s">
        <v>2770</v>
      </c>
      <c r="R5067" s="7" t="s">
        <v>2771</v>
      </c>
      <c r="S5067" s="8">
        <v>45306</v>
      </c>
      <c r="T5067" s="8">
        <v>45291</v>
      </c>
      <c r="U5067" s="7"/>
    </row>
    <row r="5068" spans="1:21" x14ac:dyDescent="0.25">
      <c r="A5068" s="7">
        <v>2023</v>
      </c>
      <c r="B5068" s="8">
        <v>45200</v>
      </c>
      <c r="C5068" s="8">
        <v>45291</v>
      </c>
      <c r="D5068" s="7" t="s">
        <v>61</v>
      </c>
      <c r="E5068" s="7" t="s">
        <v>69</v>
      </c>
      <c r="F5068" s="7">
        <v>29</v>
      </c>
      <c r="G5068" s="7" t="s">
        <v>2780</v>
      </c>
      <c r="H5068" s="7" t="s">
        <v>2420</v>
      </c>
      <c r="I5068" s="7" t="s">
        <v>2331</v>
      </c>
      <c r="J5068" s="7" t="s">
        <v>2421</v>
      </c>
      <c r="K5068" s="7" t="s">
        <v>82</v>
      </c>
      <c r="L5068" s="7" t="s">
        <v>2422</v>
      </c>
      <c r="M5068" s="7" t="s">
        <v>74</v>
      </c>
      <c r="N5068" s="2" t="s">
        <v>2770</v>
      </c>
      <c r="O5068" s="7" t="s">
        <v>76</v>
      </c>
      <c r="P5068" s="2" t="s">
        <v>2770</v>
      </c>
      <c r="Q5068" s="2" t="s">
        <v>2770</v>
      </c>
      <c r="R5068" s="7" t="s">
        <v>2771</v>
      </c>
      <c r="S5068" s="8">
        <v>45306</v>
      </c>
      <c r="T5068" s="8">
        <v>45291</v>
      </c>
      <c r="U5068" s="7"/>
    </row>
    <row r="5069" spans="1:21" x14ac:dyDescent="0.25">
      <c r="A5069" s="7">
        <v>2023</v>
      </c>
      <c r="B5069" s="8">
        <v>45200</v>
      </c>
      <c r="C5069" s="8">
        <v>45291</v>
      </c>
      <c r="D5069" s="7" t="s">
        <v>61</v>
      </c>
      <c r="E5069" s="7" t="s">
        <v>69</v>
      </c>
      <c r="F5069" s="7">
        <v>25</v>
      </c>
      <c r="G5069" s="7" t="s">
        <v>2786</v>
      </c>
      <c r="H5069" s="7" t="s">
        <v>2423</v>
      </c>
      <c r="I5069" s="7" t="s">
        <v>2331</v>
      </c>
      <c r="J5069" s="7" t="s">
        <v>2424</v>
      </c>
      <c r="K5069" s="7" t="s">
        <v>209</v>
      </c>
      <c r="L5069" s="7" t="s">
        <v>452</v>
      </c>
      <c r="M5069" s="7" t="s">
        <v>74</v>
      </c>
      <c r="N5069" s="2" t="s">
        <v>2770</v>
      </c>
      <c r="O5069" s="7" t="s">
        <v>76</v>
      </c>
      <c r="P5069" s="2" t="s">
        <v>2770</v>
      </c>
      <c r="Q5069" s="2" t="s">
        <v>2770</v>
      </c>
      <c r="R5069" s="7" t="s">
        <v>2771</v>
      </c>
      <c r="S5069" s="8">
        <v>45306</v>
      </c>
      <c r="T5069" s="8">
        <v>45291</v>
      </c>
      <c r="U5069" s="7"/>
    </row>
    <row r="5070" spans="1:21" x14ac:dyDescent="0.25">
      <c r="A5070" s="7">
        <v>2023</v>
      </c>
      <c r="B5070" s="8">
        <v>45200</v>
      </c>
      <c r="C5070" s="8">
        <v>45291</v>
      </c>
      <c r="D5070" s="7" t="s">
        <v>61</v>
      </c>
      <c r="E5070" s="7" t="s">
        <v>69</v>
      </c>
      <c r="F5070" s="7">
        <v>39</v>
      </c>
      <c r="G5070" s="7" t="s">
        <v>2791</v>
      </c>
      <c r="H5070" s="7" t="s">
        <v>2425</v>
      </c>
      <c r="I5070" s="7" t="s">
        <v>2331</v>
      </c>
      <c r="J5070" s="7" t="s">
        <v>2426</v>
      </c>
      <c r="K5070" s="7" t="s">
        <v>1038</v>
      </c>
      <c r="L5070" s="7" t="s">
        <v>584</v>
      </c>
      <c r="M5070" s="7" t="s">
        <v>74</v>
      </c>
      <c r="N5070" s="2" t="s">
        <v>2770</v>
      </c>
      <c r="O5070" s="7" t="s">
        <v>76</v>
      </c>
      <c r="P5070" s="2" t="s">
        <v>2770</v>
      </c>
      <c r="Q5070" s="2" t="s">
        <v>2770</v>
      </c>
      <c r="R5070" s="7" t="s">
        <v>2771</v>
      </c>
      <c r="S5070" s="8">
        <v>45306</v>
      </c>
      <c r="T5070" s="8">
        <v>45291</v>
      </c>
      <c r="U5070" s="7"/>
    </row>
    <row r="5071" spans="1:21" x14ac:dyDescent="0.25">
      <c r="A5071" s="7">
        <v>2023</v>
      </c>
      <c r="B5071" s="8">
        <v>45200</v>
      </c>
      <c r="C5071" s="8">
        <v>45291</v>
      </c>
      <c r="D5071" s="7" t="s">
        <v>61</v>
      </c>
      <c r="E5071" s="7" t="s">
        <v>69</v>
      </c>
      <c r="F5071" s="7">
        <v>29</v>
      </c>
      <c r="G5071" s="7" t="s">
        <v>2780</v>
      </c>
      <c r="H5071" s="7" t="s">
        <v>2427</v>
      </c>
      <c r="I5071" s="7" t="s">
        <v>2331</v>
      </c>
      <c r="J5071" s="7" t="s">
        <v>1213</v>
      </c>
      <c r="K5071" s="7" t="s">
        <v>2428</v>
      </c>
      <c r="L5071" s="7" t="s">
        <v>143</v>
      </c>
      <c r="M5071" s="7" t="s">
        <v>73</v>
      </c>
      <c r="N5071" s="2" t="s">
        <v>2770</v>
      </c>
      <c r="O5071" s="7" t="s">
        <v>76</v>
      </c>
      <c r="P5071" s="2" t="s">
        <v>2770</v>
      </c>
      <c r="Q5071" s="2" t="s">
        <v>2770</v>
      </c>
      <c r="R5071" s="7" t="s">
        <v>2771</v>
      </c>
      <c r="S5071" s="8">
        <v>45306</v>
      </c>
      <c r="T5071" s="8">
        <v>45291</v>
      </c>
      <c r="U5071" s="7"/>
    </row>
    <row r="5072" spans="1:21" x14ac:dyDescent="0.25">
      <c r="A5072" s="7">
        <v>2023</v>
      </c>
      <c r="B5072" s="8">
        <v>45200</v>
      </c>
      <c r="C5072" s="8">
        <v>45291</v>
      </c>
      <c r="D5072" s="7" t="s">
        <v>61</v>
      </c>
      <c r="E5072" s="7" t="s">
        <v>69</v>
      </c>
      <c r="F5072" s="7">
        <v>25</v>
      </c>
      <c r="G5072" s="7" t="s">
        <v>2786</v>
      </c>
      <c r="H5072" s="7" t="s">
        <v>2429</v>
      </c>
      <c r="I5072" s="7" t="s">
        <v>2331</v>
      </c>
      <c r="J5072" s="7" t="s">
        <v>2430</v>
      </c>
      <c r="K5072" s="7" t="s">
        <v>2431</v>
      </c>
      <c r="L5072" s="7" t="s">
        <v>194</v>
      </c>
      <c r="M5072" s="7" t="s">
        <v>73</v>
      </c>
      <c r="N5072" s="2" t="s">
        <v>2770</v>
      </c>
      <c r="O5072" s="7" t="s">
        <v>76</v>
      </c>
      <c r="P5072" s="2" t="s">
        <v>2770</v>
      </c>
      <c r="Q5072" s="2" t="s">
        <v>2770</v>
      </c>
      <c r="R5072" s="7" t="s">
        <v>2771</v>
      </c>
      <c r="S5072" s="8">
        <v>45306</v>
      </c>
      <c r="T5072" s="8">
        <v>45291</v>
      </c>
      <c r="U5072" s="7"/>
    </row>
    <row r="5073" spans="1:21" x14ac:dyDescent="0.25">
      <c r="A5073" s="7">
        <v>2023</v>
      </c>
      <c r="B5073" s="8">
        <v>45200</v>
      </c>
      <c r="C5073" s="8">
        <v>45291</v>
      </c>
      <c r="D5073" s="7" t="s">
        <v>61</v>
      </c>
      <c r="E5073" s="7" t="s">
        <v>69</v>
      </c>
      <c r="F5073" s="7">
        <v>46</v>
      </c>
      <c r="G5073" s="7" t="s">
        <v>2946</v>
      </c>
      <c r="H5073" s="7" t="s">
        <v>2433</v>
      </c>
      <c r="I5073" s="7" t="s">
        <v>2433</v>
      </c>
      <c r="J5073" s="7" t="s">
        <v>2434</v>
      </c>
      <c r="K5073" s="7" t="s">
        <v>95</v>
      </c>
      <c r="L5073" s="7" t="s">
        <v>2435</v>
      </c>
      <c r="M5073" s="7" t="s">
        <v>73</v>
      </c>
      <c r="N5073" s="2" t="s">
        <v>2770</v>
      </c>
      <c r="O5073" s="7" t="s">
        <v>76</v>
      </c>
      <c r="P5073" s="2" t="s">
        <v>2770</v>
      </c>
      <c r="Q5073" s="2" t="s">
        <v>2770</v>
      </c>
      <c r="R5073" s="7" t="s">
        <v>2771</v>
      </c>
      <c r="S5073" s="8">
        <v>45306</v>
      </c>
      <c r="T5073" s="8">
        <v>45291</v>
      </c>
      <c r="U5073" s="7"/>
    </row>
    <row r="5074" spans="1:21" x14ac:dyDescent="0.25">
      <c r="A5074" s="7">
        <v>2023</v>
      </c>
      <c r="B5074" s="8">
        <v>45200</v>
      </c>
      <c r="C5074" s="8">
        <v>45291</v>
      </c>
      <c r="D5074" s="7" t="s">
        <v>61</v>
      </c>
      <c r="E5074" s="7" t="s">
        <v>69</v>
      </c>
      <c r="F5074" s="7">
        <v>29</v>
      </c>
      <c r="G5074" s="7" t="s">
        <v>2780</v>
      </c>
      <c r="H5074" s="7" t="s">
        <v>2436</v>
      </c>
      <c r="I5074" s="7" t="s">
        <v>2433</v>
      </c>
      <c r="J5074" s="7" t="s">
        <v>2437</v>
      </c>
      <c r="K5074" s="7" t="s">
        <v>653</v>
      </c>
      <c r="L5074" s="7" t="s">
        <v>2438</v>
      </c>
      <c r="M5074" s="7" t="s">
        <v>74</v>
      </c>
      <c r="N5074" s="2" t="s">
        <v>2770</v>
      </c>
      <c r="O5074" s="7" t="s">
        <v>76</v>
      </c>
      <c r="P5074" s="2" t="s">
        <v>2770</v>
      </c>
      <c r="Q5074" s="2" t="s">
        <v>2770</v>
      </c>
      <c r="R5074" s="7" t="s">
        <v>2771</v>
      </c>
      <c r="S5074" s="8">
        <v>45306</v>
      </c>
      <c r="T5074" s="8">
        <v>45291</v>
      </c>
      <c r="U5074" s="7"/>
    </row>
    <row r="5075" spans="1:21" x14ac:dyDescent="0.25">
      <c r="A5075" s="7">
        <v>2023</v>
      </c>
      <c r="B5075" s="8">
        <v>45200</v>
      </c>
      <c r="C5075" s="8">
        <v>45291</v>
      </c>
      <c r="D5075" s="7" t="s">
        <v>61</v>
      </c>
      <c r="E5075" s="7" t="s">
        <v>69</v>
      </c>
      <c r="F5075" s="7">
        <v>20</v>
      </c>
      <c r="G5075" s="7" t="s">
        <v>281</v>
      </c>
      <c r="H5075" s="7" t="s">
        <v>2439</v>
      </c>
      <c r="I5075" s="7" t="s">
        <v>2433</v>
      </c>
      <c r="J5075" s="7" t="s">
        <v>2440</v>
      </c>
      <c r="K5075" s="7" t="s">
        <v>2441</v>
      </c>
      <c r="L5075" s="7" t="s">
        <v>127</v>
      </c>
      <c r="M5075" s="7" t="s">
        <v>73</v>
      </c>
      <c r="N5075" s="2" t="s">
        <v>2770</v>
      </c>
      <c r="O5075" s="7" t="s">
        <v>76</v>
      </c>
      <c r="P5075" s="2" t="s">
        <v>2770</v>
      </c>
      <c r="Q5075" s="2" t="s">
        <v>2770</v>
      </c>
      <c r="R5075" s="7" t="s">
        <v>2771</v>
      </c>
      <c r="S5075" s="8">
        <v>45306</v>
      </c>
      <c r="T5075" s="8">
        <v>45291</v>
      </c>
      <c r="U5075" s="7"/>
    </row>
    <row r="5076" spans="1:21" x14ac:dyDescent="0.25">
      <c r="A5076" s="7">
        <v>2023</v>
      </c>
      <c r="B5076" s="8">
        <v>45200</v>
      </c>
      <c r="C5076" s="8">
        <v>45291</v>
      </c>
      <c r="D5076" s="7" t="s">
        <v>61</v>
      </c>
      <c r="E5076" s="7" t="s">
        <v>69</v>
      </c>
      <c r="F5076" s="7">
        <v>25</v>
      </c>
      <c r="G5076" s="7" t="s">
        <v>2786</v>
      </c>
      <c r="H5076" s="7" t="s">
        <v>2442</v>
      </c>
      <c r="I5076" s="7" t="s">
        <v>2433</v>
      </c>
      <c r="J5076" s="7" t="s">
        <v>1193</v>
      </c>
      <c r="K5076" s="7" t="s">
        <v>834</v>
      </c>
      <c r="L5076" s="7" t="s">
        <v>2443</v>
      </c>
      <c r="M5076" s="7" t="s">
        <v>73</v>
      </c>
      <c r="N5076" s="2" t="s">
        <v>2770</v>
      </c>
      <c r="O5076" s="7" t="s">
        <v>76</v>
      </c>
      <c r="P5076" s="2" t="s">
        <v>2770</v>
      </c>
      <c r="Q5076" s="2" t="s">
        <v>2770</v>
      </c>
      <c r="R5076" s="7" t="s">
        <v>2771</v>
      </c>
      <c r="S5076" s="8">
        <v>45306</v>
      </c>
      <c r="T5076" s="8">
        <v>45291</v>
      </c>
      <c r="U5076" s="7"/>
    </row>
    <row r="5077" spans="1:21" x14ac:dyDescent="0.25">
      <c r="A5077" s="7">
        <v>2023</v>
      </c>
      <c r="B5077" s="8">
        <v>45200</v>
      </c>
      <c r="C5077" s="8">
        <v>45291</v>
      </c>
      <c r="D5077" s="7" t="s">
        <v>61</v>
      </c>
      <c r="E5077" s="7" t="s">
        <v>69</v>
      </c>
      <c r="F5077" s="7">
        <v>34</v>
      </c>
      <c r="G5077" s="7" t="s">
        <v>2795</v>
      </c>
      <c r="H5077" s="7" t="s">
        <v>2444</v>
      </c>
      <c r="I5077" s="7" t="s">
        <v>2433</v>
      </c>
      <c r="J5077" s="7" t="s">
        <v>2445</v>
      </c>
      <c r="K5077" s="7" t="s">
        <v>194</v>
      </c>
      <c r="L5077" s="7" t="s">
        <v>126</v>
      </c>
      <c r="M5077" s="7" t="s">
        <v>73</v>
      </c>
      <c r="N5077" s="2" t="s">
        <v>2770</v>
      </c>
      <c r="O5077" s="7" t="s">
        <v>76</v>
      </c>
      <c r="P5077" s="2" t="s">
        <v>2770</v>
      </c>
      <c r="Q5077" s="2" t="s">
        <v>2770</v>
      </c>
      <c r="R5077" s="7" t="s">
        <v>2771</v>
      </c>
      <c r="S5077" s="8">
        <v>45306</v>
      </c>
      <c r="T5077" s="8">
        <v>45291</v>
      </c>
      <c r="U5077" s="7"/>
    </row>
    <row r="5078" spans="1:21" x14ac:dyDescent="0.25">
      <c r="A5078" s="7">
        <v>2023</v>
      </c>
      <c r="B5078" s="8">
        <v>45200</v>
      </c>
      <c r="C5078" s="8">
        <v>45291</v>
      </c>
      <c r="D5078" s="7" t="s">
        <v>61</v>
      </c>
      <c r="E5078" s="7" t="s">
        <v>69</v>
      </c>
      <c r="F5078" s="7">
        <v>24</v>
      </c>
      <c r="G5078" s="7" t="s">
        <v>2782</v>
      </c>
      <c r="H5078" s="7" t="s">
        <v>2805</v>
      </c>
      <c r="I5078" s="7" t="s">
        <v>2433</v>
      </c>
      <c r="J5078" s="7" t="s">
        <v>1565</v>
      </c>
      <c r="K5078" s="7" t="s">
        <v>82</v>
      </c>
      <c r="L5078" s="7" t="s">
        <v>151</v>
      </c>
      <c r="M5078" s="7" t="s">
        <v>73</v>
      </c>
      <c r="N5078" s="2" t="s">
        <v>2770</v>
      </c>
      <c r="O5078" s="7" t="s">
        <v>76</v>
      </c>
      <c r="P5078" s="2" t="s">
        <v>2770</v>
      </c>
      <c r="Q5078" s="2" t="s">
        <v>2770</v>
      </c>
      <c r="R5078" s="7" t="s">
        <v>2771</v>
      </c>
      <c r="S5078" s="8">
        <v>45306</v>
      </c>
      <c r="T5078" s="8">
        <v>45291</v>
      </c>
      <c r="U5078" s="7"/>
    </row>
    <row r="5079" spans="1:21" x14ac:dyDescent="0.25">
      <c r="A5079" s="7">
        <v>2023</v>
      </c>
      <c r="B5079" s="8">
        <v>45200</v>
      </c>
      <c r="C5079" s="8">
        <v>45291</v>
      </c>
      <c r="D5079" s="7" t="s">
        <v>61</v>
      </c>
      <c r="E5079" s="7" t="s">
        <v>69</v>
      </c>
      <c r="F5079" s="7">
        <v>24</v>
      </c>
      <c r="G5079" s="7" t="s">
        <v>2782</v>
      </c>
      <c r="H5079" s="7" t="s">
        <v>2947</v>
      </c>
      <c r="I5079" s="7" t="s">
        <v>2433</v>
      </c>
      <c r="J5079" s="7" t="s">
        <v>2009</v>
      </c>
      <c r="K5079" s="7" t="s">
        <v>2447</v>
      </c>
      <c r="L5079" s="7" t="s">
        <v>2448</v>
      </c>
      <c r="M5079" s="7" t="s">
        <v>74</v>
      </c>
      <c r="N5079" s="2" t="s">
        <v>2770</v>
      </c>
      <c r="O5079" s="7" t="s">
        <v>76</v>
      </c>
      <c r="P5079" s="2" t="s">
        <v>2770</v>
      </c>
      <c r="Q5079" s="2" t="s">
        <v>2770</v>
      </c>
      <c r="R5079" s="7" t="s">
        <v>2771</v>
      </c>
      <c r="S5079" s="8">
        <v>45306</v>
      </c>
      <c r="T5079" s="8">
        <v>45291</v>
      </c>
      <c r="U5079" s="7"/>
    </row>
    <row r="5080" spans="1:21" x14ac:dyDescent="0.25">
      <c r="A5080" s="7">
        <v>2023</v>
      </c>
      <c r="B5080" s="8">
        <v>45200</v>
      </c>
      <c r="C5080" s="8">
        <v>45291</v>
      </c>
      <c r="D5080" s="7" t="s">
        <v>61</v>
      </c>
      <c r="E5080" s="7" t="s">
        <v>69</v>
      </c>
      <c r="F5080" s="7">
        <v>24</v>
      </c>
      <c r="G5080" s="7" t="s">
        <v>2782</v>
      </c>
      <c r="H5080" s="7" t="s">
        <v>2948</v>
      </c>
      <c r="I5080" s="7" t="s">
        <v>2433</v>
      </c>
      <c r="J5080" s="7" t="s">
        <v>2450</v>
      </c>
      <c r="K5080" s="7" t="s">
        <v>148</v>
      </c>
      <c r="L5080" s="7" t="s">
        <v>183</v>
      </c>
      <c r="M5080" s="7" t="s">
        <v>73</v>
      </c>
      <c r="N5080" s="2" t="s">
        <v>2770</v>
      </c>
      <c r="O5080" s="7" t="s">
        <v>76</v>
      </c>
      <c r="P5080" s="2" t="s">
        <v>2770</v>
      </c>
      <c r="Q5080" s="2" t="s">
        <v>2770</v>
      </c>
      <c r="R5080" s="7" t="s">
        <v>2771</v>
      </c>
      <c r="S5080" s="8">
        <v>45306</v>
      </c>
      <c r="T5080" s="8">
        <v>45291</v>
      </c>
      <c r="U5080" s="7"/>
    </row>
    <row r="5081" spans="1:21" x14ac:dyDescent="0.25">
      <c r="A5081" s="7">
        <v>2023</v>
      </c>
      <c r="B5081" s="8">
        <v>45200</v>
      </c>
      <c r="C5081" s="8">
        <v>45291</v>
      </c>
      <c r="D5081" s="7" t="s">
        <v>61</v>
      </c>
      <c r="E5081" s="7" t="s">
        <v>69</v>
      </c>
      <c r="F5081" s="7">
        <v>45</v>
      </c>
      <c r="G5081" s="7" t="s">
        <v>2949</v>
      </c>
      <c r="H5081" s="7" t="s">
        <v>2452</v>
      </c>
      <c r="I5081" s="7" t="s">
        <v>2433</v>
      </c>
      <c r="J5081" s="7" t="s">
        <v>2453</v>
      </c>
      <c r="K5081" s="7" t="s">
        <v>95</v>
      </c>
      <c r="L5081" s="7" t="s">
        <v>587</v>
      </c>
      <c r="M5081" s="7" t="s">
        <v>73</v>
      </c>
      <c r="N5081" s="2" t="s">
        <v>2770</v>
      </c>
      <c r="O5081" s="7" t="s">
        <v>76</v>
      </c>
      <c r="P5081" s="2" t="s">
        <v>2770</v>
      </c>
      <c r="Q5081" s="2" t="s">
        <v>2770</v>
      </c>
      <c r="R5081" s="7" t="s">
        <v>2771</v>
      </c>
      <c r="S5081" s="8">
        <v>45306</v>
      </c>
      <c r="T5081" s="8">
        <v>45291</v>
      </c>
      <c r="U5081" s="7"/>
    </row>
    <row r="5082" spans="1:21" x14ac:dyDescent="0.25">
      <c r="A5082" s="7">
        <v>2023</v>
      </c>
      <c r="B5082" s="8">
        <v>45200</v>
      </c>
      <c r="C5082" s="8">
        <v>45291</v>
      </c>
      <c r="D5082" s="7" t="s">
        <v>61</v>
      </c>
      <c r="E5082" s="7" t="s">
        <v>69</v>
      </c>
      <c r="F5082" s="7">
        <v>23</v>
      </c>
      <c r="G5082" s="7" t="s">
        <v>2797</v>
      </c>
      <c r="H5082" s="7" t="s">
        <v>2950</v>
      </c>
      <c r="I5082" s="7" t="s">
        <v>2433</v>
      </c>
      <c r="J5082" s="7" t="s">
        <v>2455</v>
      </c>
      <c r="K5082" s="7" t="s">
        <v>127</v>
      </c>
      <c r="L5082" s="7" t="s">
        <v>148</v>
      </c>
      <c r="M5082" s="7" t="s">
        <v>74</v>
      </c>
      <c r="N5082" s="2" t="s">
        <v>2770</v>
      </c>
      <c r="O5082" s="7" t="s">
        <v>76</v>
      </c>
      <c r="P5082" s="2" t="s">
        <v>2770</v>
      </c>
      <c r="Q5082" s="2" t="s">
        <v>2770</v>
      </c>
      <c r="R5082" s="7" t="s">
        <v>2771</v>
      </c>
      <c r="S5082" s="8">
        <v>45306</v>
      </c>
      <c r="T5082" s="8">
        <v>45291</v>
      </c>
      <c r="U5082" s="7"/>
    </row>
    <row r="5083" spans="1:21" x14ac:dyDescent="0.25">
      <c r="A5083" s="7">
        <v>2023</v>
      </c>
      <c r="B5083" s="8">
        <v>45200</v>
      </c>
      <c r="C5083" s="8">
        <v>45291</v>
      </c>
      <c r="D5083" s="7" t="s">
        <v>61</v>
      </c>
      <c r="E5083" s="7" t="s">
        <v>69</v>
      </c>
      <c r="F5083" s="7">
        <v>42</v>
      </c>
      <c r="G5083" s="7" t="s">
        <v>2951</v>
      </c>
      <c r="H5083" s="7" t="s">
        <v>2457</v>
      </c>
      <c r="I5083" s="7" t="s">
        <v>2433</v>
      </c>
      <c r="J5083" s="7" t="s">
        <v>2458</v>
      </c>
      <c r="K5083" s="7" t="s">
        <v>233</v>
      </c>
      <c r="L5083" s="7" t="s">
        <v>384</v>
      </c>
      <c r="M5083" s="7" t="s">
        <v>73</v>
      </c>
      <c r="N5083" s="2" t="s">
        <v>2770</v>
      </c>
      <c r="O5083" s="7" t="s">
        <v>76</v>
      </c>
      <c r="P5083" s="2" t="s">
        <v>2770</v>
      </c>
      <c r="Q5083" s="2" t="s">
        <v>2770</v>
      </c>
      <c r="R5083" s="7" t="s">
        <v>2771</v>
      </c>
      <c r="S5083" s="8">
        <v>45306</v>
      </c>
      <c r="T5083" s="8">
        <v>45291</v>
      </c>
      <c r="U5083" s="7"/>
    </row>
    <row r="5084" spans="1:21" x14ac:dyDescent="0.25">
      <c r="A5084" s="7">
        <v>2023</v>
      </c>
      <c r="B5084" s="8">
        <v>45200</v>
      </c>
      <c r="C5084" s="8">
        <v>45291</v>
      </c>
      <c r="D5084" s="7" t="s">
        <v>61</v>
      </c>
      <c r="E5084" s="7" t="s">
        <v>69</v>
      </c>
      <c r="F5084" s="7">
        <v>34</v>
      </c>
      <c r="G5084" s="7" t="s">
        <v>2795</v>
      </c>
      <c r="H5084" s="7" t="s">
        <v>2459</v>
      </c>
      <c r="I5084" s="7" t="s">
        <v>2433</v>
      </c>
      <c r="J5084" s="7" t="s">
        <v>564</v>
      </c>
      <c r="K5084" s="7" t="s">
        <v>82</v>
      </c>
      <c r="L5084" s="7" t="s">
        <v>148</v>
      </c>
      <c r="M5084" s="7" t="s">
        <v>74</v>
      </c>
      <c r="N5084" s="2" t="s">
        <v>2770</v>
      </c>
      <c r="O5084" s="7" t="s">
        <v>76</v>
      </c>
      <c r="P5084" s="2" t="s">
        <v>2770</v>
      </c>
      <c r="Q5084" s="2" t="s">
        <v>2770</v>
      </c>
      <c r="R5084" s="7" t="s">
        <v>2771</v>
      </c>
      <c r="S5084" s="8">
        <v>45306</v>
      </c>
      <c r="T5084" s="8">
        <v>45291</v>
      </c>
      <c r="U5084" s="7"/>
    </row>
    <row r="5085" spans="1:21" x14ac:dyDescent="0.25">
      <c r="A5085" s="7">
        <v>2023</v>
      </c>
      <c r="B5085" s="8">
        <v>45200</v>
      </c>
      <c r="C5085" s="8">
        <v>45291</v>
      </c>
      <c r="D5085" s="7" t="s">
        <v>61</v>
      </c>
      <c r="E5085" s="7" t="s">
        <v>69</v>
      </c>
      <c r="F5085" s="7">
        <v>25</v>
      </c>
      <c r="G5085" s="7" t="s">
        <v>2786</v>
      </c>
      <c r="H5085" s="7" t="s">
        <v>2460</v>
      </c>
      <c r="I5085" s="7" t="s">
        <v>2433</v>
      </c>
      <c r="J5085" s="7" t="s">
        <v>2461</v>
      </c>
      <c r="K5085" s="7" t="s">
        <v>2462</v>
      </c>
      <c r="L5085" s="7" t="s">
        <v>126</v>
      </c>
      <c r="M5085" s="7" t="s">
        <v>74</v>
      </c>
      <c r="N5085" s="2" t="s">
        <v>2770</v>
      </c>
      <c r="O5085" s="7" t="s">
        <v>76</v>
      </c>
      <c r="P5085" s="2" t="s">
        <v>2770</v>
      </c>
      <c r="Q5085" s="2" t="s">
        <v>2770</v>
      </c>
      <c r="R5085" s="7" t="s">
        <v>2771</v>
      </c>
      <c r="S5085" s="8">
        <v>45306</v>
      </c>
      <c r="T5085" s="8">
        <v>45291</v>
      </c>
      <c r="U5085" s="7"/>
    </row>
    <row r="5086" spans="1:21" x14ac:dyDescent="0.25">
      <c r="A5086" s="7">
        <v>2023</v>
      </c>
      <c r="B5086" s="8">
        <v>45200</v>
      </c>
      <c r="C5086" s="8">
        <v>45291</v>
      </c>
      <c r="D5086" s="7" t="s">
        <v>61</v>
      </c>
      <c r="E5086" s="7" t="s">
        <v>69</v>
      </c>
      <c r="F5086" s="7">
        <v>25</v>
      </c>
      <c r="G5086" s="7" t="s">
        <v>2786</v>
      </c>
      <c r="H5086" s="7" t="s">
        <v>2463</v>
      </c>
      <c r="I5086" s="7" t="s">
        <v>2433</v>
      </c>
      <c r="J5086" s="7" t="s">
        <v>944</v>
      </c>
      <c r="K5086" s="7" t="s">
        <v>113</v>
      </c>
      <c r="L5086" s="7" t="s">
        <v>1151</v>
      </c>
      <c r="M5086" s="7" t="s">
        <v>73</v>
      </c>
      <c r="N5086" s="2" t="s">
        <v>2770</v>
      </c>
      <c r="O5086" s="7" t="s">
        <v>76</v>
      </c>
      <c r="P5086" s="2" t="s">
        <v>2770</v>
      </c>
      <c r="Q5086" s="2" t="s">
        <v>2770</v>
      </c>
      <c r="R5086" s="7" t="s">
        <v>2771</v>
      </c>
      <c r="S5086" s="8">
        <v>45306</v>
      </c>
      <c r="T5086" s="8">
        <v>45291</v>
      </c>
      <c r="U5086" s="7"/>
    </row>
    <row r="5087" spans="1:21" x14ac:dyDescent="0.25">
      <c r="A5087" s="7">
        <v>2023</v>
      </c>
      <c r="B5087" s="8">
        <v>45200</v>
      </c>
      <c r="C5087" s="8">
        <v>45291</v>
      </c>
      <c r="D5087" s="7" t="s">
        <v>61</v>
      </c>
      <c r="E5087" s="7" t="s">
        <v>69</v>
      </c>
      <c r="F5087" s="7">
        <v>39</v>
      </c>
      <c r="G5087" s="7" t="s">
        <v>2952</v>
      </c>
      <c r="H5087" s="7" t="s">
        <v>2465</v>
      </c>
      <c r="I5087" s="7" t="s">
        <v>2433</v>
      </c>
      <c r="J5087" s="7" t="s">
        <v>695</v>
      </c>
      <c r="K5087" s="7" t="s">
        <v>1632</v>
      </c>
      <c r="L5087" s="7" t="s">
        <v>95</v>
      </c>
      <c r="M5087" s="7" t="s">
        <v>73</v>
      </c>
      <c r="N5087" s="2" t="s">
        <v>2770</v>
      </c>
      <c r="O5087" s="7" t="s">
        <v>76</v>
      </c>
      <c r="P5087" s="2" t="s">
        <v>2770</v>
      </c>
      <c r="Q5087" s="2" t="s">
        <v>2770</v>
      </c>
      <c r="R5087" s="7" t="s">
        <v>2771</v>
      </c>
      <c r="S5087" s="8">
        <v>45306</v>
      </c>
      <c r="T5087" s="8">
        <v>45291</v>
      </c>
      <c r="U5087" s="7"/>
    </row>
    <row r="5088" spans="1:21" x14ac:dyDescent="0.25">
      <c r="A5088" s="7">
        <v>2023</v>
      </c>
      <c r="B5088" s="8">
        <v>45200</v>
      </c>
      <c r="C5088" s="8">
        <v>45291</v>
      </c>
      <c r="D5088" s="7" t="s">
        <v>61</v>
      </c>
      <c r="E5088" s="7" t="s">
        <v>69</v>
      </c>
      <c r="F5088" s="7">
        <v>23</v>
      </c>
      <c r="G5088" s="7" t="s">
        <v>2797</v>
      </c>
      <c r="H5088" s="7" t="s">
        <v>2953</v>
      </c>
      <c r="I5088" s="7" t="s">
        <v>2433</v>
      </c>
      <c r="J5088" s="7" t="s">
        <v>417</v>
      </c>
      <c r="K5088" s="7" t="s">
        <v>661</v>
      </c>
      <c r="L5088" s="7" t="s">
        <v>310</v>
      </c>
      <c r="M5088" s="7" t="s">
        <v>73</v>
      </c>
      <c r="N5088" s="2" t="s">
        <v>2770</v>
      </c>
      <c r="O5088" s="7" t="s">
        <v>76</v>
      </c>
      <c r="P5088" s="2" t="s">
        <v>2770</v>
      </c>
      <c r="Q5088" s="2" t="s">
        <v>2770</v>
      </c>
      <c r="R5088" s="7" t="s">
        <v>2771</v>
      </c>
      <c r="S5088" s="8">
        <v>45306</v>
      </c>
      <c r="T5088" s="8">
        <v>45291</v>
      </c>
      <c r="U5088" s="7"/>
    </row>
    <row r="5089" spans="1:21" x14ac:dyDescent="0.25">
      <c r="A5089" s="7">
        <v>2023</v>
      </c>
      <c r="B5089" s="8">
        <v>45200</v>
      </c>
      <c r="C5089" s="8">
        <v>45291</v>
      </c>
      <c r="D5089" s="7" t="s">
        <v>61</v>
      </c>
      <c r="E5089" s="7" t="s">
        <v>69</v>
      </c>
      <c r="F5089" s="7">
        <v>29</v>
      </c>
      <c r="G5089" s="7" t="s">
        <v>2780</v>
      </c>
      <c r="H5089" s="7" t="s">
        <v>2467</v>
      </c>
      <c r="I5089" s="7" t="s">
        <v>2433</v>
      </c>
      <c r="J5089" s="7" t="s">
        <v>2468</v>
      </c>
      <c r="K5089" s="7" t="s">
        <v>2469</v>
      </c>
      <c r="L5089" s="7" t="s">
        <v>524</v>
      </c>
      <c r="M5089" s="7" t="s">
        <v>74</v>
      </c>
      <c r="N5089" s="2" t="s">
        <v>2770</v>
      </c>
      <c r="O5089" s="7" t="s">
        <v>76</v>
      </c>
      <c r="P5089" s="2" t="s">
        <v>2770</v>
      </c>
      <c r="Q5089" s="2" t="s">
        <v>2770</v>
      </c>
      <c r="R5089" s="7" t="s">
        <v>2771</v>
      </c>
      <c r="S5089" s="8">
        <v>45306</v>
      </c>
      <c r="T5089" s="8">
        <v>45291</v>
      </c>
      <c r="U5089" s="7"/>
    </row>
    <row r="5090" spans="1:21" x14ac:dyDescent="0.25">
      <c r="A5090" s="7">
        <v>2023</v>
      </c>
      <c r="B5090" s="8">
        <v>45200</v>
      </c>
      <c r="C5090" s="8">
        <v>45291</v>
      </c>
      <c r="D5090" s="7" t="s">
        <v>61</v>
      </c>
      <c r="E5090" s="7" t="s">
        <v>69</v>
      </c>
      <c r="F5090" s="7">
        <v>25</v>
      </c>
      <c r="G5090" s="7" t="s">
        <v>2786</v>
      </c>
      <c r="H5090" s="7" t="s">
        <v>2470</v>
      </c>
      <c r="I5090" s="7" t="s">
        <v>2433</v>
      </c>
      <c r="J5090" s="7" t="s">
        <v>2471</v>
      </c>
      <c r="K5090" s="7" t="s">
        <v>310</v>
      </c>
      <c r="L5090" s="7" t="s">
        <v>310</v>
      </c>
      <c r="M5090" s="7" t="s">
        <v>74</v>
      </c>
      <c r="N5090" s="2" t="s">
        <v>2770</v>
      </c>
      <c r="O5090" s="7" t="s">
        <v>76</v>
      </c>
      <c r="P5090" s="2" t="s">
        <v>2770</v>
      </c>
      <c r="Q5090" s="2" t="s">
        <v>2770</v>
      </c>
      <c r="R5090" s="7" t="s">
        <v>2771</v>
      </c>
      <c r="S5090" s="8">
        <v>45306</v>
      </c>
      <c r="T5090" s="8">
        <v>45291</v>
      </c>
      <c r="U5090" s="7"/>
    </row>
    <row r="5091" spans="1:21" x14ac:dyDescent="0.25">
      <c r="A5091" s="7">
        <v>2023</v>
      </c>
      <c r="B5091" s="8">
        <v>45200</v>
      </c>
      <c r="C5091" s="8">
        <v>45291</v>
      </c>
      <c r="D5091" s="7" t="s">
        <v>61</v>
      </c>
      <c r="E5091" s="7" t="s">
        <v>69</v>
      </c>
      <c r="F5091" s="7">
        <v>25</v>
      </c>
      <c r="G5091" s="7" t="s">
        <v>2786</v>
      </c>
      <c r="H5091" s="7" t="s">
        <v>2472</v>
      </c>
      <c r="I5091" s="7" t="s">
        <v>2433</v>
      </c>
      <c r="J5091" s="7" t="s">
        <v>211</v>
      </c>
      <c r="K5091" s="7" t="s">
        <v>209</v>
      </c>
      <c r="L5091" s="7" t="s">
        <v>2473</v>
      </c>
      <c r="M5091" s="7" t="s">
        <v>73</v>
      </c>
      <c r="N5091" s="2" t="s">
        <v>2770</v>
      </c>
      <c r="O5091" s="7" t="s">
        <v>76</v>
      </c>
      <c r="P5091" s="2" t="s">
        <v>2770</v>
      </c>
      <c r="Q5091" s="2" t="s">
        <v>2770</v>
      </c>
      <c r="R5091" s="7" t="s">
        <v>2771</v>
      </c>
      <c r="S5091" s="8">
        <v>45306</v>
      </c>
      <c r="T5091" s="8">
        <v>45291</v>
      </c>
      <c r="U5091" s="7"/>
    </row>
    <row r="5092" spans="1:21" x14ac:dyDescent="0.25">
      <c r="A5092" s="7">
        <v>2023</v>
      </c>
      <c r="B5092" s="8">
        <v>45200</v>
      </c>
      <c r="C5092" s="8">
        <v>45291</v>
      </c>
      <c r="D5092" s="7" t="s">
        <v>61</v>
      </c>
      <c r="E5092" s="7" t="s">
        <v>69</v>
      </c>
      <c r="F5092" s="7">
        <v>42</v>
      </c>
      <c r="G5092" s="7" t="s">
        <v>2951</v>
      </c>
      <c r="H5092" s="7" t="s">
        <v>2474</v>
      </c>
      <c r="I5092" s="7" t="s">
        <v>2433</v>
      </c>
      <c r="J5092" s="7" t="s">
        <v>677</v>
      </c>
      <c r="K5092" s="7" t="s">
        <v>171</v>
      </c>
      <c r="L5092" s="7" t="s">
        <v>2475</v>
      </c>
      <c r="M5092" s="7" t="s">
        <v>73</v>
      </c>
      <c r="N5092" s="2" t="s">
        <v>2770</v>
      </c>
      <c r="O5092" s="7" t="s">
        <v>76</v>
      </c>
      <c r="P5092" s="2" t="s">
        <v>2770</v>
      </c>
      <c r="Q5092" s="2" t="s">
        <v>2770</v>
      </c>
      <c r="R5092" s="7" t="s">
        <v>2771</v>
      </c>
      <c r="S5092" s="8">
        <v>45306</v>
      </c>
      <c r="T5092" s="8">
        <v>45291</v>
      </c>
      <c r="U5092" s="7"/>
    </row>
    <row r="5093" spans="1:21" x14ac:dyDescent="0.25">
      <c r="A5093" s="7">
        <v>2023</v>
      </c>
      <c r="B5093" s="8">
        <v>45200</v>
      </c>
      <c r="C5093" s="8">
        <v>45291</v>
      </c>
      <c r="D5093" s="7" t="s">
        <v>61</v>
      </c>
      <c r="E5093" s="7" t="s">
        <v>69</v>
      </c>
      <c r="F5093" s="7">
        <v>29</v>
      </c>
      <c r="G5093" s="7" t="s">
        <v>2780</v>
      </c>
      <c r="H5093" s="7" t="s">
        <v>2476</v>
      </c>
      <c r="I5093" s="7" t="s">
        <v>2433</v>
      </c>
      <c r="J5093" s="7" t="s">
        <v>2477</v>
      </c>
      <c r="K5093" s="7" t="s">
        <v>951</v>
      </c>
      <c r="L5093" s="7" t="s">
        <v>2478</v>
      </c>
      <c r="M5093" s="7" t="s">
        <v>74</v>
      </c>
      <c r="N5093" s="2" t="s">
        <v>2770</v>
      </c>
      <c r="O5093" s="7" t="s">
        <v>76</v>
      </c>
      <c r="P5093" s="2" t="s">
        <v>2770</v>
      </c>
      <c r="Q5093" s="2" t="s">
        <v>2770</v>
      </c>
      <c r="R5093" s="7" t="s">
        <v>2771</v>
      </c>
      <c r="S5093" s="8">
        <v>45306</v>
      </c>
      <c r="T5093" s="8">
        <v>45291</v>
      </c>
      <c r="U5093" s="7"/>
    </row>
    <row r="5094" spans="1:21" x14ac:dyDescent="0.25">
      <c r="A5094" s="7">
        <v>2023</v>
      </c>
      <c r="B5094" s="8">
        <v>45200</v>
      </c>
      <c r="C5094" s="8">
        <v>45291</v>
      </c>
      <c r="D5094" s="7" t="s">
        <v>61</v>
      </c>
      <c r="E5094" s="7" t="s">
        <v>69</v>
      </c>
      <c r="F5094" s="7">
        <v>25</v>
      </c>
      <c r="G5094" s="7" t="s">
        <v>2786</v>
      </c>
      <c r="H5094" s="7" t="s">
        <v>2479</v>
      </c>
      <c r="I5094" s="7" t="s">
        <v>2433</v>
      </c>
      <c r="J5094" s="7" t="s">
        <v>473</v>
      </c>
      <c r="K5094" s="7" t="s">
        <v>95</v>
      </c>
      <c r="L5094" s="7" t="s">
        <v>663</v>
      </c>
      <c r="M5094" s="7" t="s">
        <v>74</v>
      </c>
      <c r="N5094" s="2" t="s">
        <v>2770</v>
      </c>
      <c r="O5094" s="7" t="s">
        <v>76</v>
      </c>
      <c r="P5094" s="2" t="s">
        <v>2770</v>
      </c>
      <c r="Q5094" s="2" t="s">
        <v>2770</v>
      </c>
      <c r="R5094" s="7" t="s">
        <v>2771</v>
      </c>
      <c r="S5094" s="8">
        <v>45306</v>
      </c>
      <c r="T5094" s="8">
        <v>45291</v>
      </c>
      <c r="U5094" s="7"/>
    </row>
    <row r="5095" spans="1:21" x14ac:dyDescent="0.25">
      <c r="A5095" s="7">
        <v>2023</v>
      </c>
      <c r="B5095" s="8">
        <v>45200</v>
      </c>
      <c r="C5095" s="8">
        <v>45291</v>
      </c>
      <c r="D5095" s="7" t="s">
        <v>61</v>
      </c>
      <c r="E5095" s="7" t="s">
        <v>69</v>
      </c>
      <c r="F5095" s="7">
        <v>25</v>
      </c>
      <c r="G5095" s="7" t="s">
        <v>2786</v>
      </c>
      <c r="H5095" s="7" t="s">
        <v>2480</v>
      </c>
      <c r="I5095" s="7" t="s">
        <v>2433</v>
      </c>
      <c r="J5095" s="7" t="s">
        <v>302</v>
      </c>
      <c r="K5095" s="7" t="s">
        <v>2481</v>
      </c>
      <c r="L5095" s="7" t="s">
        <v>2482</v>
      </c>
      <c r="M5095" s="7" t="s">
        <v>74</v>
      </c>
      <c r="N5095" s="2" t="s">
        <v>2770</v>
      </c>
      <c r="O5095" s="7" t="s">
        <v>76</v>
      </c>
      <c r="P5095" s="2" t="s">
        <v>2770</v>
      </c>
      <c r="Q5095" s="2" t="s">
        <v>2770</v>
      </c>
      <c r="R5095" s="7" t="s">
        <v>2771</v>
      </c>
      <c r="S5095" s="8">
        <v>45306</v>
      </c>
      <c r="T5095" s="8">
        <v>45291</v>
      </c>
      <c r="U5095" s="7"/>
    </row>
    <row r="5096" spans="1:21" x14ac:dyDescent="0.25">
      <c r="A5096" s="7">
        <v>2023</v>
      </c>
      <c r="B5096" s="8">
        <v>45200</v>
      </c>
      <c r="C5096" s="8">
        <v>45291</v>
      </c>
      <c r="D5096" s="7" t="s">
        <v>61</v>
      </c>
      <c r="E5096" s="7" t="s">
        <v>69</v>
      </c>
      <c r="F5096" s="7">
        <v>29</v>
      </c>
      <c r="G5096" s="7" t="s">
        <v>2780</v>
      </c>
      <c r="H5096" s="7" t="s">
        <v>2483</v>
      </c>
      <c r="I5096" s="7" t="s">
        <v>2433</v>
      </c>
      <c r="J5096" s="7" t="s">
        <v>2484</v>
      </c>
      <c r="K5096" s="7" t="s">
        <v>126</v>
      </c>
      <c r="L5096" s="7" t="s">
        <v>335</v>
      </c>
      <c r="M5096" s="7" t="s">
        <v>73</v>
      </c>
      <c r="N5096" s="2" t="s">
        <v>2770</v>
      </c>
      <c r="O5096" s="7" t="s">
        <v>76</v>
      </c>
      <c r="P5096" s="2" t="s">
        <v>2770</v>
      </c>
      <c r="Q5096" s="2" t="s">
        <v>2770</v>
      </c>
      <c r="R5096" s="7" t="s">
        <v>2771</v>
      </c>
      <c r="S5096" s="8">
        <v>45306</v>
      </c>
      <c r="T5096" s="8">
        <v>45291</v>
      </c>
      <c r="U5096" s="7"/>
    </row>
    <row r="5097" spans="1:21" x14ac:dyDescent="0.25">
      <c r="A5097" s="7">
        <v>2023</v>
      </c>
      <c r="B5097" s="8">
        <v>45200</v>
      </c>
      <c r="C5097" s="8">
        <v>45291</v>
      </c>
      <c r="D5097" s="7" t="s">
        <v>61</v>
      </c>
      <c r="E5097" s="7" t="s">
        <v>69</v>
      </c>
      <c r="F5097" s="7">
        <v>23</v>
      </c>
      <c r="G5097" s="7" t="s">
        <v>2797</v>
      </c>
      <c r="H5097" s="7" t="s">
        <v>2954</v>
      </c>
      <c r="I5097" s="7" t="s">
        <v>2433</v>
      </c>
      <c r="J5097" s="7" t="s">
        <v>1174</v>
      </c>
      <c r="K5097" s="7" t="s">
        <v>139</v>
      </c>
      <c r="L5097" s="7" t="s">
        <v>148</v>
      </c>
      <c r="M5097" s="7" t="s">
        <v>74</v>
      </c>
      <c r="N5097" s="2" t="s">
        <v>2770</v>
      </c>
      <c r="O5097" s="7" t="s">
        <v>76</v>
      </c>
      <c r="P5097" s="2" t="s">
        <v>2770</v>
      </c>
      <c r="Q5097" s="2" t="s">
        <v>2770</v>
      </c>
      <c r="R5097" s="7" t="s">
        <v>2771</v>
      </c>
      <c r="S5097" s="8">
        <v>45306</v>
      </c>
      <c r="T5097" s="8">
        <v>45291</v>
      </c>
      <c r="U5097" s="7"/>
    </row>
    <row r="5098" spans="1:21" x14ac:dyDescent="0.25">
      <c r="A5098" s="7">
        <v>2023</v>
      </c>
      <c r="B5098" s="8">
        <v>45200</v>
      </c>
      <c r="C5098" s="8">
        <v>45291</v>
      </c>
      <c r="D5098" s="7" t="s">
        <v>61</v>
      </c>
      <c r="E5098" s="7" t="s">
        <v>69</v>
      </c>
      <c r="F5098" s="7">
        <v>23</v>
      </c>
      <c r="G5098" s="7" t="s">
        <v>2797</v>
      </c>
      <c r="H5098" s="7" t="s">
        <v>2955</v>
      </c>
      <c r="I5098" s="7" t="s">
        <v>2433</v>
      </c>
      <c r="J5098" s="7" t="s">
        <v>2487</v>
      </c>
      <c r="K5098" s="7" t="s">
        <v>113</v>
      </c>
      <c r="L5098" s="7" t="s">
        <v>1554</v>
      </c>
      <c r="M5098" s="7" t="s">
        <v>74</v>
      </c>
      <c r="N5098" s="2" t="s">
        <v>2770</v>
      </c>
      <c r="O5098" s="7" t="s">
        <v>76</v>
      </c>
      <c r="P5098" s="2" t="s">
        <v>2770</v>
      </c>
      <c r="Q5098" s="2" t="s">
        <v>2770</v>
      </c>
      <c r="R5098" s="7" t="s">
        <v>2771</v>
      </c>
      <c r="S5098" s="8">
        <v>45306</v>
      </c>
      <c r="T5098" s="8">
        <v>45291</v>
      </c>
      <c r="U5098" s="7"/>
    </row>
    <row r="5099" spans="1:21" x14ac:dyDescent="0.25">
      <c r="A5099" s="7">
        <v>2023</v>
      </c>
      <c r="B5099" s="8">
        <v>45200</v>
      </c>
      <c r="C5099" s="8">
        <v>45291</v>
      </c>
      <c r="D5099" s="7" t="s">
        <v>61</v>
      </c>
      <c r="E5099" s="7" t="s">
        <v>69</v>
      </c>
      <c r="F5099" s="7">
        <v>25</v>
      </c>
      <c r="G5099" s="7" t="s">
        <v>2786</v>
      </c>
      <c r="H5099" s="7" t="s">
        <v>2488</v>
      </c>
      <c r="I5099" s="7" t="s">
        <v>2433</v>
      </c>
      <c r="J5099" s="7" t="s">
        <v>2489</v>
      </c>
      <c r="K5099" s="7" t="s">
        <v>1836</v>
      </c>
      <c r="L5099" s="7" t="s">
        <v>151</v>
      </c>
      <c r="M5099" s="7" t="s">
        <v>73</v>
      </c>
      <c r="N5099" s="2" t="s">
        <v>2770</v>
      </c>
      <c r="O5099" s="7" t="s">
        <v>76</v>
      </c>
      <c r="P5099" s="2" t="s">
        <v>2770</v>
      </c>
      <c r="Q5099" s="2" t="s">
        <v>2770</v>
      </c>
      <c r="R5099" s="7" t="s">
        <v>2771</v>
      </c>
      <c r="S5099" s="8">
        <v>45306</v>
      </c>
      <c r="T5099" s="8">
        <v>45291</v>
      </c>
      <c r="U5099" s="7"/>
    </row>
    <row r="5100" spans="1:21" x14ac:dyDescent="0.25">
      <c r="A5100" s="7">
        <v>2023</v>
      </c>
      <c r="B5100" s="8">
        <v>45200</v>
      </c>
      <c r="C5100" s="8">
        <v>45291</v>
      </c>
      <c r="D5100" s="7" t="s">
        <v>61</v>
      </c>
      <c r="E5100" s="7" t="s">
        <v>69</v>
      </c>
      <c r="F5100" s="7">
        <v>25</v>
      </c>
      <c r="G5100" s="7" t="s">
        <v>2786</v>
      </c>
      <c r="H5100" s="7" t="s">
        <v>2490</v>
      </c>
      <c r="I5100" s="7" t="s">
        <v>2433</v>
      </c>
      <c r="J5100" s="7" t="s">
        <v>2491</v>
      </c>
      <c r="K5100" s="7" t="s">
        <v>2492</v>
      </c>
      <c r="L5100" s="7" t="s">
        <v>190</v>
      </c>
      <c r="M5100" s="7" t="s">
        <v>74</v>
      </c>
      <c r="N5100" s="2" t="s">
        <v>2770</v>
      </c>
      <c r="O5100" s="7" t="s">
        <v>76</v>
      </c>
      <c r="P5100" s="2" t="s">
        <v>2770</v>
      </c>
      <c r="Q5100" s="2" t="s">
        <v>2770</v>
      </c>
      <c r="R5100" s="7" t="s">
        <v>2771</v>
      </c>
      <c r="S5100" s="8">
        <v>45306</v>
      </c>
      <c r="T5100" s="8">
        <v>45291</v>
      </c>
      <c r="U5100" s="7"/>
    </row>
    <row r="5101" spans="1:21" x14ac:dyDescent="0.25">
      <c r="A5101" s="7">
        <v>2023</v>
      </c>
      <c r="B5101" s="8">
        <v>45200</v>
      </c>
      <c r="C5101" s="8">
        <v>45291</v>
      </c>
      <c r="D5101" s="7" t="s">
        <v>61</v>
      </c>
      <c r="E5101" s="7" t="s">
        <v>69</v>
      </c>
      <c r="F5101" s="7">
        <v>44</v>
      </c>
      <c r="G5101" s="7" t="s">
        <v>2956</v>
      </c>
      <c r="H5101" s="7" t="s">
        <v>2494</v>
      </c>
      <c r="I5101" s="7" t="s">
        <v>2433</v>
      </c>
      <c r="J5101" s="7" t="s">
        <v>2495</v>
      </c>
      <c r="K5101" s="7" t="s">
        <v>2496</v>
      </c>
      <c r="L5101" s="7" t="s">
        <v>732</v>
      </c>
      <c r="M5101" s="7" t="s">
        <v>74</v>
      </c>
      <c r="N5101" s="2" t="s">
        <v>2770</v>
      </c>
      <c r="O5101" s="7" t="s">
        <v>76</v>
      </c>
      <c r="P5101" s="2" t="s">
        <v>2770</v>
      </c>
      <c r="Q5101" s="2" t="s">
        <v>2770</v>
      </c>
      <c r="R5101" s="7" t="s">
        <v>2771</v>
      </c>
      <c r="S5101" s="8">
        <v>45306</v>
      </c>
      <c r="T5101" s="8">
        <v>45291</v>
      </c>
      <c r="U5101" s="7"/>
    </row>
    <row r="5102" spans="1:21" x14ac:dyDescent="0.25">
      <c r="A5102" s="7">
        <v>2023</v>
      </c>
      <c r="B5102" s="8">
        <v>45200</v>
      </c>
      <c r="C5102" s="8">
        <v>45291</v>
      </c>
      <c r="D5102" s="7" t="s">
        <v>61</v>
      </c>
      <c r="E5102" s="7" t="s">
        <v>69</v>
      </c>
      <c r="F5102" s="7">
        <v>23</v>
      </c>
      <c r="G5102" s="7" t="s">
        <v>2797</v>
      </c>
      <c r="H5102" s="7" t="s">
        <v>2805</v>
      </c>
      <c r="I5102" s="7" t="s">
        <v>2433</v>
      </c>
      <c r="J5102" s="7" t="s">
        <v>1397</v>
      </c>
      <c r="K5102" s="7" t="s">
        <v>163</v>
      </c>
      <c r="L5102" s="7" t="s">
        <v>2497</v>
      </c>
      <c r="M5102" s="7" t="s">
        <v>74</v>
      </c>
      <c r="N5102" s="2" t="s">
        <v>2770</v>
      </c>
      <c r="O5102" s="7" t="s">
        <v>76</v>
      </c>
      <c r="P5102" s="2" t="s">
        <v>2770</v>
      </c>
      <c r="Q5102" s="2" t="s">
        <v>2770</v>
      </c>
      <c r="R5102" s="7" t="s">
        <v>2771</v>
      </c>
      <c r="S5102" s="8">
        <v>45306</v>
      </c>
      <c r="T5102" s="8">
        <v>45291</v>
      </c>
      <c r="U5102" s="7"/>
    </row>
    <row r="5103" spans="1:21" x14ac:dyDescent="0.25">
      <c r="A5103" s="7">
        <v>2023</v>
      </c>
      <c r="B5103" s="8">
        <v>45200</v>
      </c>
      <c r="C5103" s="8">
        <v>45291</v>
      </c>
      <c r="D5103" s="7" t="s">
        <v>61</v>
      </c>
      <c r="E5103" s="7" t="s">
        <v>69</v>
      </c>
      <c r="F5103" s="7">
        <v>29</v>
      </c>
      <c r="G5103" s="7" t="s">
        <v>2780</v>
      </c>
      <c r="H5103" s="7" t="s">
        <v>2498</v>
      </c>
      <c r="I5103" s="7" t="s">
        <v>2433</v>
      </c>
      <c r="J5103" s="7" t="s">
        <v>2499</v>
      </c>
      <c r="K5103" s="7" t="s">
        <v>187</v>
      </c>
      <c r="L5103" s="7" t="s">
        <v>148</v>
      </c>
      <c r="M5103" s="7" t="s">
        <v>74</v>
      </c>
      <c r="N5103" s="2" t="s">
        <v>2770</v>
      </c>
      <c r="O5103" s="7" t="s">
        <v>76</v>
      </c>
      <c r="P5103" s="2" t="s">
        <v>2770</v>
      </c>
      <c r="Q5103" s="2" t="s">
        <v>2770</v>
      </c>
      <c r="R5103" s="7" t="s">
        <v>2771</v>
      </c>
      <c r="S5103" s="8">
        <v>45306</v>
      </c>
      <c r="T5103" s="8">
        <v>45291</v>
      </c>
      <c r="U5103" s="7"/>
    </row>
    <row r="5104" spans="1:21" x14ac:dyDescent="0.25">
      <c r="A5104" s="7">
        <v>2023</v>
      </c>
      <c r="B5104" s="8">
        <v>45200</v>
      </c>
      <c r="C5104" s="8">
        <v>45291</v>
      </c>
      <c r="D5104" s="7" t="s">
        <v>61</v>
      </c>
      <c r="E5104" s="7" t="s">
        <v>69</v>
      </c>
      <c r="F5104" s="7">
        <v>39</v>
      </c>
      <c r="G5104" s="7" t="s">
        <v>2952</v>
      </c>
      <c r="H5104" s="7" t="s">
        <v>2500</v>
      </c>
      <c r="I5104" s="7" t="s">
        <v>2433</v>
      </c>
      <c r="J5104" s="7" t="s">
        <v>810</v>
      </c>
      <c r="K5104" s="7" t="s">
        <v>1485</v>
      </c>
      <c r="L5104" s="7" t="s">
        <v>2337</v>
      </c>
      <c r="M5104" s="7" t="s">
        <v>74</v>
      </c>
      <c r="N5104" s="2" t="s">
        <v>2770</v>
      </c>
      <c r="O5104" s="7" t="s">
        <v>76</v>
      </c>
      <c r="P5104" s="2" t="s">
        <v>2770</v>
      </c>
      <c r="Q5104" s="2" t="s">
        <v>2770</v>
      </c>
      <c r="R5104" s="7" t="s">
        <v>2771</v>
      </c>
      <c r="S5104" s="8">
        <v>45306</v>
      </c>
      <c r="T5104" s="8">
        <v>45291</v>
      </c>
      <c r="U5104" s="7"/>
    </row>
    <row r="5105" spans="1:21" x14ac:dyDescent="0.25">
      <c r="A5105" s="7">
        <v>2023</v>
      </c>
      <c r="B5105" s="8">
        <v>45200</v>
      </c>
      <c r="C5105" s="8">
        <v>45291</v>
      </c>
      <c r="D5105" s="7" t="s">
        <v>61</v>
      </c>
      <c r="E5105" s="7" t="s">
        <v>69</v>
      </c>
      <c r="F5105" s="7">
        <v>29</v>
      </c>
      <c r="G5105" s="7" t="s">
        <v>2780</v>
      </c>
      <c r="H5105" s="7" t="s">
        <v>2501</v>
      </c>
      <c r="I5105" s="7" t="s">
        <v>2433</v>
      </c>
      <c r="J5105" s="7" t="s">
        <v>2399</v>
      </c>
      <c r="K5105" s="7" t="s">
        <v>3233</v>
      </c>
      <c r="L5105" s="7" t="s">
        <v>215</v>
      </c>
      <c r="M5105" s="7" t="s">
        <v>74</v>
      </c>
      <c r="N5105" s="2" t="s">
        <v>2770</v>
      </c>
      <c r="O5105" s="7" t="s">
        <v>76</v>
      </c>
      <c r="P5105" s="2" t="s">
        <v>2770</v>
      </c>
      <c r="Q5105" s="2" t="s">
        <v>2770</v>
      </c>
      <c r="R5105" s="7" t="s">
        <v>2771</v>
      </c>
      <c r="S5105" s="8">
        <v>45306</v>
      </c>
      <c r="T5105" s="8">
        <v>45291</v>
      </c>
      <c r="U5105" s="7"/>
    </row>
    <row r="5106" spans="1:21" x14ac:dyDescent="0.25">
      <c r="A5106" s="7">
        <v>2023</v>
      </c>
      <c r="B5106" s="8">
        <v>45200</v>
      </c>
      <c r="C5106" s="8">
        <v>45291</v>
      </c>
      <c r="D5106" s="7" t="s">
        <v>61</v>
      </c>
      <c r="E5106" s="7" t="s">
        <v>69</v>
      </c>
      <c r="F5106" s="7">
        <v>23</v>
      </c>
      <c r="G5106" s="7" t="s">
        <v>2797</v>
      </c>
      <c r="H5106" s="7" t="s">
        <v>2957</v>
      </c>
      <c r="I5106" s="7" t="s">
        <v>2433</v>
      </c>
      <c r="J5106" s="7" t="s">
        <v>1382</v>
      </c>
      <c r="K5106" s="7" t="s">
        <v>198</v>
      </c>
      <c r="L5106" s="7" t="s">
        <v>306</v>
      </c>
      <c r="M5106" s="7" t="s">
        <v>73</v>
      </c>
      <c r="N5106" s="2" t="s">
        <v>2770</v>
      </c>
      <c r="O5106" s="7" t="s">
        <v>76</v>
      </c>
      <c r="P5106" s="2" t="s">
        <v>2770</v>
      </c>
      <c r="Q5106" s="2" t="s">
        <v>2770</v>
      </c>
      <c r="R5106" s="7" t="s">
        <v>2771</v>
      </c>
      <c r="S5106" s="8">
        <v>45306</v>
      </c>
      <c r="T5106" s="8">
        <v>45291</v>
      </c>
      <c r="U5106" s="7"/>
    </row>
    <row r="5107" spans="1:21" x14ac:dyDescent="0.25">
      <c r="A5107" s="7">
        <v>2023</v>
      </c>
      <c r="B5107" s="8">
        <v>45200</v>
      </c>
      <c r="C5107" s="8">
        <v>45291</v>
      </c>
      <c r="D5107" s="7" t="s">
        <v>61</v>
      </c>
      <c r="E5107" s="7" t="s">
        <v>69</v>
      </c>
      <c r="F5107" s="7">
        <v>29</v>
      </c>
      <c r="G5107" s="7" t="s">
        <v>2780</v>
      </c>
      <c r="H5107" s="7" t="s">
        <v>2505</v>
      </c>
      <c r="I5107" s="7" t="s">
        <v>2433</v>
      </c>
      <c r="J5107" s="7" t="s">
        <v>972</v>
      </c>
      <c r="K5107" s="7" t="s">
        <v>321</v>
      </c>
      <c r="L5107" s="7" t="s">
        <v>87</v>
      </c>
      <c r="M5107" s="7" t="s">
        <v>74</v>
      </c>
      <c r="N5107" s="2" t="s">
        <v>2770</v>
      </c>
      <c r="O5107" s="7" t="s">
        <v>76</v>
      </c>
      <c r="P5107" s="2" t="s">
        <v>2770</v>
      </c>
      <c r="Q5107" s="2" t="s">
        <v>2770</v>
      </c>
      <c r="R5107" s="7" t="s">
        <v>2771</v>
      </c>
      <c r="S5107" s="8">
        <v>45306</v>
      </c>
      <c r="T5107" s="8">
        <v>45291</v>
      </c>
      <c r="U5107" s="7"/>
    </row>
    <row r="5108" spans="1:21" x14ac:dyDescent="0.25">
      <c r="A5108" s="7">
        <v>2023</v>
      </c>
      <c r="B5108" s="8">
        <v>45200</v>
      </c>
      <c r="C5108" s="8">
        <v>45291</v>
      </c>
      <c r="D5108" s="7" t="s">
        <v>61</v>
      </c>
      <c r="E5108" s="7" t="s">
        <v>69</v>
      </c>
      <c r="F5108" s="7">
        <v>25</v>
      </c>
      <c r="G5108" s="7" t="s">
        <v>2786</v>
      </c>
      <c r="H5108" s="7" t="s">
        <v>2958</v>
      </c>
      <c r="I5108" s="7" t="s">
        <v>2433</v>
      </c>
      <c r="J5108" s="7" t="s">
        <v>2959</v>
      </c>
      <c r="K5108" s="7" t="s">
        <v>453</v>
      </c>
      <c r="L5108" s="7" t="s">
        <v>180</v>
      </c>
      <c r="M5108" s="7" t="s">
        <v>74</v>
      </c>
      <c r="N5108" s="2" t="s">
        <v>2770</v>
      </c>
      <c r="O5108" s="7" t="s">
        <v>76</v>
      </c>
      <c r="P5108" s="2" t="s">
        <v>2770</v>
      </c>
      <c r="Q5108" s="2" t="s">
        <v>2770</v>
      </c>
      <c r="R5108" s="7" t="s">
        <v>2771</v>
      </c>
      <c r="S5108" s="8">
        <v>45306</v>
      </c>
      <c r="T5108" s="8">
        <v>45291</v>
      </c>
      <c r="U5108" s="7"/>
    </row>
    <row r="5109" spans="1:21" x14ac:dyDescent="0.25">
      <c r="A5109" s="7">
        <v>2023</v>
      </c>
      <c r="B5109" s="8">
        <v>45200</v>
      </c>
      <c r="C5109" s="8">
        <v>45291</v>
      </c>
      <c r="D5109" s="7" t="s">
        <v>61</v>
      </c>
      <c r="E5109" s="7" t="s">
        <v>69</v>
      </c>
      <c r="F5109" s="7">
        <v>29</v>
      </c>
      <c r="G5109" s="7" t="s">
        <v>2780</v>
      </c>
      <c r="H5109" s="7" t="s">
        <v>2508</v>
      </c>
      <c r="I5109" s="7" t="s">
        <v>2433</v>
      </c>
      <c r="J5109" s="7" t="s">
        <v>849</v>
      </c>
      <c r="K5109" s="7" t="s">
        <v>2960</v>
      </c>
      <c r="L5109" s="7" t="s">
        <v>2469</v>
      </c>
      <c r="M5109" s="7" t="s">
        <v>74</v>
      </c>
      <c r="N5109" s="2" t="s">
        <v>2770</v>
      </c>
      <c r="O5109" s="7" t="s">
        <v>76</v>
      </c>
      <c r="P5109" s="2" t="s">
        <v>2770</v>
      </c>
      <c r="Q5109" s="2" t="s">
        <v>2770</v>
      </c>
      <c r="R5109" s="7" t="s">
        <v>2771</v>
      </c>
      <c r="S5109" s="8">
        <v>45306</v>
      </c>
      <c r="T5109" s="8">
        <v>45291</v>
      </c>
      <c r="U5109" s="7"/>
    </row>
    <row r="5110" spans="1:21" x14ac:dyDescent="0.25">
      <c r="A5110" s="7">
        <v>2023</v>
      </c>
      <c r="B5110" s="8">
        <v>45200</v>
      </c>
      <c r="C5110" s="8">
        <v>45291</v>
      </c>
      <c r="D5110" s="7" t="s">
        <v>61</v>
      </c>
      <c r="E5110" s="7" t="s">
        <v>69</v>
      </c>
      <c r="F5110" s="7">
        <v>25</v>
      </c>
      <c r="G5110" s="7" t="s">
        <v>2786</v>
      </c>
      <c r="H5110" s="7" t="s">
        <v>2511</v>
      </c>
      <c r="I5110" s="7" t="s">
        <v>2433</v>
      </c>
      <c r="J5110" s="7" t="s">
        <v>810</v>
      </c>
      <c r="K5110" s="7" t="s">
        <v>113</v>
      </c>
      <c r="L5110" s="7" t="s">
        <v>2512</v>
      </c>
      <c r="M5110" s="7" t="s">
        <v>74</v>
      </c>
      <c r="N5110" s="2" t="s">
        <v>2770</v>
      </c>
      <c r="O5110" s="7" t="s">
        <v>76</v>
      </c>
      <c r="P5110" s="2" t="s">
        <v>2770</v>
      </c>
      <c r="Q5110" s="2" t="s">
        <v>2770</v>
      </c>
      <c r="R5110" s="7" t="s">
        <v>2771</v>
      </c>
      <c r="S5110" s="8">
        <v>45306</v>
      </c>
      <c r="T5110" s="8">
        <v>45291</v>
      </c>
      <c r="U5110" s="7"/>
    </row>
    <row r="5111" spans="1:21" x14ac:dyDescent="0.25">
      <c r="A5111" s="7">
        <v>2023</v>
      </c>
      <c r="B5111" s="8">
        <v>45200</v>
      </c>
      <c r="C5111" s="8">
        <v>45291</v>
      </c>
      <c r="D5111" s="7" t="s">
        <v>61</v>
      </c>
      <c r="E5111" s="7" t="s">
        <v>69</v>
      </c>
      <c r="F5111" s="7">
        <v>43</v>
      </c>
      <c r="G5111" s="7" t="s">
        <v>2823</v>
      </c>
      <c r="H5111" s="7" t="s">
        <v>2513</v>
      </c>
      <c r="I5111" s="7" t="s">
        <v>2433</v>
      </c>
      <c r="J5111" s="7" t="s">
        <v>2514</v>
      </c>
      <c r="K5111" s="7" t="s">
        <v>2515</v>
      </c>
      <c r="L5111" s="7" t="s">
        <v>2516</v>
      </c>
      <c r="M5111" s="7" t="s">
        <v>74</v>
      </c>
      <c r="N5111" s="2" t="s">
        <v>2770</v>
      </c>
      <c r="O5111" s="7" t="s">
        <v>76</v>
      </c>
      <c r="P5111" s="2" t="s">
        <v>2770</v>
      </c>
      <c r="Q5111" s="2" t="s">
        <v>2770</v>
      </c>
      <c r="R5111" s="7" t="s">
        <v>2771</v>
      </c>
      <c r="S5111" s="8">
        <v>45306</v>
      </c>
      <c r="T5111" s="8">
        <v>45291</v>
      </c>
      <c r="U5111" s="7"/>
    </row>
    <row r="5112" spans="1:21" x14ac:dyDescent="0.25">
      <c r="A5112" s="7">
        <v>2023</v>
      </c>
      <c r="B5112" s="8">
        <v>45200</v>
      </c>
      <c r="C5112" s="8">
        <v>45291</v>
      </c>
      <c r="D5112" s="7" t="s">
        <v>61</v>
      </c>
      <c r="E5112" s="7" t="s">
        <v>69</v>
      </c>
      <c r="F5112" s="7">
        <v>29</v>
      </c>
      <c r="G5112" s="7" t="s">
        <v>2780</v>
      </c>
      <c r="H5112" s="7" t="s">
        <v>2517</v>
      </c>
      <c r="I5112" s="7" t="s">
        <v>2433</v>
      </c>
      <c r="J5112" s="7" t="s">
        <v>1337</v>
      </c>
      <c r="K5112" s="7" t="s">
        <v>197</v>
      </c>
      <c r="L5112" s="7" t="s">
        <v>2518</v>
      </c>
      <c r="M5112" s="7" t="s">
        <v>74</v>
      </c>
      <c r="N5112" s="2" t="s">
        <v>2770</v>
      </c>
      <c r="O5112" s="7" t="s">
        <v>76</v>
      </c>
      <c r="P5112" s="2" t="s">
        <v>2770</v>
      </c>
      <c r="Q5112" s="2" t="s">
        <v>2770</v>
      </c>
      <c r="R5112" s="7" t="s">
        <v>2771</v>
      </c>
      <c r="S5112" s="8">
        <v>45306</v>
      </c>
      <c r="T5112" s="8">
        <v>45291</v>
      </c>
      <c r="U5112" s="7"/>
    </row>
    <row r="5113" spans="1:21" x14ac:dyDescent="0.25">
      <c r="A5113" s="7">
        <v>2023</v>
      </c>
      <c r="B5113" s="8">
        <v>45200</v>
      </c>
      <c r="C5113" s="8">
        <v>45291</v>
      </c>
      <c r="D5113" s="7" t="s">
        <v>61</v>
      </c>
      <c r="E5113" s="7" t="s">
        <v>69</v>
      </c>
      <c r="F5113" s="7">
        <v>25</v>
      </c>
      <c r="G5113" s="7" t="s">
        <v>2786</v>
      </c>
      <c r="H5113" s="7" t="s">
        <v>2519</v>
      </c>
      <c r="I5113" s="7" t="s">
        <v>2433</v>
      </c>
      <c r="J5113" s="7" t="s">
        <v>2520</v>
      </c>
      <c r="K5113" s="7" t="s">
        <v>2521</v>
      </c>
      <c r="L5113" s="7" t="s">
        <v>2148</v>
      </c>
      <c r="M5113" s="7" t="s">
        <v>74</v>
      </c>
      <c r="N5113" s="2" t="s">
        <v>2770</v>
      </c>
      <c r="O5113" s="7" t="s">
        <v>76</v>
      </c>
      <c r="P5113" s="2" t="s">
        <v>2770</v>
      </c>
      <c r="Q5113" s="2" t="s">
        <v>2770</v>
      </c>
      <c r="R5113" s="7" t="s">
        <v>2771</v>
      </c>
      <c r="S5113" s="8">
        <v>45306</v>
      </c>
      <c r="T5113" s="8">
        <v>45291</v>
      </c>
      <c r="U5113" s="7"/>
    </row>
    <row r="5114" spans="1:21" x14ac:dyDescent="0.25">
      <c r="A5114" s="7">
        <v>2023</v>
      </c>
      <c r="B5114" s="8">
        <v>45200</v>
      </c>
      <c r="C5114" s="8">
        <v>45291</v>
      </c>
      <c r="D5114" s="7" t="s">
        <v>61</v>
      </c>
      <c r="E5114" s="7" t="s">
        <v>69</v>
      </c>
      <c r="F5114" s="7">
        <v>25</v>
      </c>
      <c r="G5114" s="7" t="s">
        <v>2786</v>
      </c>
      <c r="H5114" s="7" t="s">
        <v>2522</v>
      </c>
      <c r="I5114" s="7" t="s">
        <v>2433</v>
      </c>
      <c r="J5114" s="7" t="s">
        <v>691</v>
      </c>
      <c r="K5114" s="7" t="s">
        <v>321</v>
      </c>
      <c r="L5114" s="7" t="s">
        <v>368</v>
      </c>
      <c r="M5114" s="7" t="s">
        <v>73</v>
      </c>
      <c r="N5114" s="2" t="s">
        <v>2770</v>
      </c>
      <c r="O5114" s="7" t="s">
        <v>76</v>
      </c>
      <c r="P5114" s="2" t="s">
        <v>2770</v>
      </c>
      <c r="Q5114" s="2" t="s">
        <v>2770</v>
      </c>
      <c r="R5114" s="7" t="s">
        <v>2771</v>
      </c>
      <c r="S5114" s="8">
        <v>45306</v>
      </c>
      <c r="T5114" s="8">
        <v>45291</v>
      </c>
      <c r="U5114" s="7"/>
    </row>
    <row r="5115" spans="1:21" x14ac:dyDescent="0.25">
      <c r="A5115" s="7">
        <v>2023</v>
      </c>
      <c r="B5115" s="8">
        <v>45200</v>
      </c>
      <c r="C5115" s="8">
        <v>45291</v>
      </c>
      <c r="D5115" s="7" t="s">
        <v>61</v>
      </c>
      <c r="E5115" s="7" t="s">
        <v>69</v>
      </c>
      <c r="F5115" s="7">
        <v>29</v>
      </c>
      <c r="G5115" s="7" t="s">
        <v>2780</v>
      </c>
      <c r="H5115" s="7" t="s">
        <v>2523</v>
      </c>
      <c r="I5115" s="7" t="s">
        <v>2433</v>
      </c>
      <c r="J5115" s="7" t="s">
        <v>1234</v>
      </c>
      <c r="K5115" s="7" t="s">
        <v>937</v>
      </c>
      <c r="L5115" s="7" t="s">
        <v>126</v>
      </c>
      <c r="M5115" s="7" t="s">
        <v>74</v>
      </c>
      <c r="N5115" s="2" t="s">
        <v>2770</v>
      </c>
      <c r="O5115" s="7" t="s">
        <v>76</v>
      </c>
      <c r="P5115" s="2" t="s">
        <v>2770</v>
      </c>
      <c r="Q5115" s="2" t="s">
        <v>2770</v>
      </c>
      <c r="R5115" s="7" t="s">
        <v>2771</v>
      </c>
      <c r="S5115" s="8">
        <v>45306</v>
      </c>
      <c r="T5115" s="8">
        <v>45291</v>
      </c>
      <c r="U5115" s="7"/>
    </row>
    <row r="5116" spans="1:21" x14ac:dyDescent="0.25">
      <c r="A5116" s="7">
        <v>2023</v>
      </c>
      <c r="B5116" s="8">
        <v>45200</v>
      </c>
      <c r="C5116" s="8">
        <v>45291</v>
      </c>
      <c r="D5116" s="7" t="s">
        <v>61</v>
      </c>
      <c r="E5116" s="7" t="s">
        <v>69</v>
      </c>
      <c r="F5116" s="7">
        <v>25</v>
      </c>
      <c r="G5116" s="7" t="s">
        <v>2786</v>
      </c>
      <c r="H5116" s="7" t="s">
        <v>2524</v>
      </c>
      <c r="I5116" s="7" t="s">
        <v>2433</v>
      </c>
      <c r="J5116" s="7" t="s">
        <v>2525</v>
      </c>
      <c r="K5116" s="7" t="s">
        <v>2497</v>
      </c>
      <c r="L5116" s="7" t="s">
        <v>1202</v>
      </c>
      <c r="M5116" s="7" t="s">
        <v>74</v>
      </c>
      <c r="N5116" s="2" t="s">
        <v>2770</v>
      </c>
      <c r="O5116" s="7" t="s">
        <v>76</v>
      </c>
      <c r="P5116" s="2" t="s">
        <v>2770</v>
      </c>
      <c r="Q5116" s="2" t="s">
        <v>2770</v>
      </c>
      <c r="R5116" s="7" t="s">
        <v>2771</v>
      </c>
      <c r="S5116" s="8">
        <v>45306</v>
      </c>
      <c r="T5116" s="8">
        <v>45291</v>
      </c>
      <c r="U5116" s="7"/>
    </row>
    <row r="5117" spans="1:21" x14ac:dyDescent="0.25">
      <c r="A5117" s="7">
        <v>2023</v>
      </c>
      <c r="B5117" s="8">
        <v>45200</v>
      </c>
      <c r="C5117" s="8">
        <v>45291</v>
      </c>
      <c r="D5117" s="7" t="s">
        <v>61</v>
      </c>
      <c r="E5117" s="7" t="s">
        <v>69</v>
      </c>
      <c r="F5117" s="7">
        <v>25</v>
      </c>
      <c r="G5117" s="7" t="s">
        <v>2786</v>
      </c>
      <c r="H5117" s="7" t="s">
        <v>2526</v>
      </c>
      <c r="I5117" s="7" t="s">
        <v>2433</v>
      </c>
      <c r="J5117" s="7" t="s">
        <v>637</v>
      </c>
      <c r="K5117" s="7" t="s">
        <v>167</v>
      </c>
      <c r="L5117" s="7" t="s">
        <v>2527</v>
      </c>
      <c r="M5117" s="7" t="s">
        <v>74</v>
      </c>
      <c r="N5117" s="2" t="s">
        <v>2770</v>
      </c>
      <c r="O5117" s="7" t="s">
        <v>76</v>
      </c>
      <c r="P5117" s="2" t="s">
        <v>2770</v>
      </c>
      <c r="Q5117" s="2" t="s">
        <v>2770</v>
      </c>
      <c r="R5117" s="7" t="s">
        <v>2771</v>
      </c>
      <c r="S5117" s="8">
        <v>45306</v>
      </c>
      <c r="T5117" s="8">
        <v>45291</v>
      </c>
      <c r="U5117" s="7"/>
    </row>
    <row r="5118" spans="1:21" x14ac:dyDescent="0.25">
      <c r="A5118" s="7">
        <v>2023</v>
      </c>
      <c r="B5118" s="8">
        <v>45200</v>
      </c>
      <c r="C5118" s="8">
        <v>45291</v>
      </c>
      <c r="D5118" s="7" t="s">
        <v>61</v>
      </c>
      <c r="E5118" s="7" t="s">
        <v>69</v>
      </c>
      <c r="F5118" s="7">
        <v>23</v>
      </c>
      <c r="G5118" s="7" t="s">
        <v>2797</v>
      </c>
      <c r="H5118" s="7" t="s">
        <v>2961</v>
      </c>
      <c r="I5118" s="7" t="s">
        <v>2433</v>
      </c>
      <c r="J5118" s="7" t="s">
        <v>2529</v>
      </c>
      <c r="K5118" s="7" t="s">
        <v>126</v>
      </c>
      <c r="L5118" s="7" t="s">
        <v>205</v>
      </c>
      <c r="M5118" s="7" t="s">
        <v>73</v>
      </c>
      <c r="N5118" s="2" t="s">
        <v>2770</v>
      </c>
      <c r="O5118" s="7" t="s">
        <v>76</v>
      </c>
      <c r="P5118" s="2" t="s">
        <v>2770</v>
      </c>
      <c r="Q5118" s="2" t="s">
        <v>2770</v>
      </c>
      <c r="R5118" s="7" t="s">
        <v>2771</v>
      </c>
      <c r="S5118" s="8">
        <v>45306</v>
      </c>
      <c r="T5118" s="8">
        <v>45291</v>
      </c>
      <c r="U5118" s="7"/>
    </row>
    <row r="5119" spans="1:21" x14ac:dyDescent="0.25">
      <c r="A5119" s="7">
        <v>2023</v>
      </c>
      <c r="B5119" s="8">
        <v>45200</v>
      </c>
      <c r="C5119" s="8">
        <v>45291</v>
      </c>
      <c r="D5119" s="7" t="s">
        <v>61</v>
      </c>
      <c r="E5119" s="7" t="s">
        <v>69</v>
      </c>
      <c r="F5119" s="7">
        <v>45</v>
      </c>
      <c r="G5119" s="7" t="s">
        <v>2949</v>
      </c>
      <c r="H5119" s="7" t="s">
        <v>2530</v>
      </c>
      <c r="I5119" s="7" t="s">
        <v>2433</v>
      </c>
      <c r="J5119" s="7" t="s">
        <v>2531</v>
      </c>
      <c r="K5119" s="7" t="s">
        <v>2532</v>
      </c>
      <c r="L5119" s="7" t="s">
        <v>2194</v>
      </c>
      <c r="M5119" s="7" t="s">
        <v>74</v>
      </c>
      <c r="N5119" s="2" t="s">
        <v>2770</v>
      </c>
      <c r="O5119" s="7" t="s">
        <v>76</v>
      </c>
      <c r="P5119" s="2" t="s">
        <v>2770</v>
      </c>
      <c r="Q5119" s="2" t="s">
        <v>2770</v>
      </c>
      <c r="R5119" s="7" t="s">
        <v>2771</v>
      </c>
      <c r="S5119" s="8">
        <v>45306</v>
      </c>
      <c r="T5119" s="8">
        <v>45291</v>
      </c>
      <c r="U5119" s="7"/>
    </row>
    <row r="5120" spans="1:21" x14ac:dyDescent="0.25">
      <c r="A5120" s="7">
        <v>2023</v>
      </c>
      <c r="B5120" s="8">
        <v>45200</v>
      </c>
      <c r="C5120" s="8">
        <v>45291</v>
      </c>
      <c r="D5120" s="7" t="s">
        <v>61</v>
      </c>
      <c r="E5120" s="7" t="s">
        <v>69</v>
      </c>
      <c r="F5120" s="7">
        <v>23</v>
      </c>
      <c r="G5120" s="7" t="s">
        <v>2797</v>
      </c>
      <c r="H5120" s="7" t="s">
        <v>2805</v>
      </c>
      <c r="I5120" s="7" t="s">
        <v>2433</v>
      </c>
      <c r="J5120" s="7" t="s">
        <v>2533</v>
      </c>
      <c r="K5120" s="7" t="s">
        <v>2534</v>
      </c>
      <c r="L5120" s="7" t="s">
        <v>2535</v>
      </c>
      <c r="M5120" s="7" t="s">
        <v>73</v>
      </c>
      <c r="N5120" s="2" t="s">
        <v>2770</v>
      </c>
      <c r="O5120" s="7" t="s">
        <v>76</v>
      </c>
      <c r="P5120" s="2" t="s">
        <v>2770</v>
      </c>
      <c r="Q5120" s="2" t="s">
        <v>2770</v>
      </c>
      <c r="R5120" s="7" t="s">
        <v>2771</v>
      </c>
      <c r="S5120" s="8">
        <v>45306</v>
      </c>
      <c r="T5120" s="8">
        <v>45291</v>
      </c>
      <c r="U5120" s="7"/>
    </row>
    <row r="5121" spans="1:21" x14ac:dyDescent="0.25">
      <c r="A5121" s="7">
        <v>2023</v>
      </c>
      <c r="B5121" s="8">
        <v>45200</v>
      </c>
      <c r="C5121" s="8">
        <v>45291</v>
      </c>
      <c r="D5121" s="7" t="s">
        <v>61</v>
      </c>
      <c r="E5121" s="7" t="s">
        <v>69</v>
      </c>
      <c r="F5121" s="7">
        <v>25</v>
      </c>
      <c r="G5121" s="7" t="s">
        <v>2786</v>
      </c>
      <c r="H5121" s="7" t="s">
        <v>2536</v>
      </c>
      <c r="I5121" s="7" t="s">
        <v>2433</v>
      </c>
      <c r="J5121" s="7" t="s">
        <v>2537</v>
      </c>
      <c r="K5121" s="7" t="s">
        <v>1986</v>
      </c>
      <c r="L5121" s="7" t="s">
        <v>2538</v>
      </c>
      <c r="M5121" s="7" t="s">
        <v>73</v>
      </c>
      <c r="N5121" s="2" t="s">
        <v>2770</v>
      </c>
      <c r="O5121" s="7" t="s">
        <v>76</v>
      </c>
      <c r="P5121" s="2" t="s">
        <v>2770</v>
      </c>
      <c r="Q5121" s="2" t="s">
        <v>2770</v>
      </c>
      <c r="R5121" s="7" t="s">
        <v>2771</v>
      </c>
      <c r="S5121" s="8">
        <v>45306</v>
      </c>
      <c r="T5121" s="8">
        <v>45291</v>
      </c>
      <c r="U5121" s="7"/>
    </row>
    <row r="5122" spans="1:21" x14ac:dyDescent="0.25">
      <c r="A5122" s="7">
        <v>2023</v>
      </c>
      <c r="B5122" s="8">
        <v>45200</v>
      </c>
      <c r="C5122" s="8">
        <v>45291</v>
      </c>
      <c r="D5122" s="7" t="s">
        <v>61</v>
      </c>
      <c r="E5122" s="7" t="s">
        <v>69</v>
      </c>
      <c r="F5122" s="7">
        <v>42</v>
      </c>
      <c r="G5122" s="7" t="s">
        <v>2951</v>
      </c>
      <c r="H5122" s="7" t="s">
        <v>2539</v>
      </c>
      <c r="I5122" s="7" t="s">
        <v>2433</v>
      </c>
      <c r="J5122" s="7" t="s">
        <v>2540</v>
      </c>
      <c r="K5122" s="7" t="s">
        <v>2541</v>
      </c>
      <c r="L5122" s="7" t="s">
        <v>83</v>
      </c>
      <c r="M5122" s="7" t="s">
        <v>73</v>
      </c>
      <c r="N5122" s="2" t="s">
        <v>2770</v>
      </c>
      <c r="O5122" s="7" t="s">
        <v>76</v>
      </c>
      <c r="P5122" s="2" t="s">
        <v>2770</v>
      </c>
      <c r="Q5122" s="2" t="s">
        <v>2770</v>
      </c>
      <c r="R5122" s="7" t="s">
        <v>2771</v>
      </c>
      <c r="S5122" s="8">
        <v>45306</v>
      </c>
      <c r="T5122" s="8">
        <v>45291</v>
      </c>
      <c r="U5122" s="7"/>
    </row>
    <row r="5123" spans="1:21" x14ac:dyDescent="0.25">
      <c r="A5123" s="7">
        <v>2023</v>
      </c>
      <c r="B5123" s="8">
        <v>45200</v>
      </c>
      <c r="C5123" s="8">
        <v>45291</v>
      </c>
      <c r="D5123" s="7" t="s">
        <v>61</v>
      </c>
      <c r="E5123" s="7" t="s">
        <v>69</v>
      </c>
      <c r="F5123" s="7">
        <v>23</v>
      </c>
      <c r="G5123" s="7" t="s">
        <v>2797</v>
      </c>
      <c r="H5123" s="7" t="s">
        <v>2962</v>
      </c>
      <c r="I5123" s="7" t="s">
        <v>2433</v>
      </c>
      <c r="J5123" s="7" t="s">
        <v>200</v>
      </c>
      <c r="K5123" s="7" t="s">
        <v>2543</v>
      </c>
      <c r="L5123" s="7" t="s">
        <v>2544</v>
      </c>
      <c r="M5123" s="7" t="s">
        <v>74</v>
      </c>
      <c r="N5123" s="2" t="s">
        <v>2770</v>
      </c>
      <c r="O5123" s="7" t="s">
        <v>76</v>
      </c>
      <c r="P5123" s="2" t="s">
        <v>2770</v>
      </c>
      <c r="Q5123" s="2" t="s">
        <v>2770</v>
      </c>
      <c r="R5123" s="7" t="s">
        <v>2771</v>
      </c>
      <c r="S5123" s="8">
        <v>45306</v>
      </c>
      <c r="T5123" s="8">
        <v>45291</v>
      </c>
      <c r="U5123" s="7"/>
    </row>
    <row r="5124" spans="1:21" x14ac:dyDescent="0.25">
      <c r="A5124" s="7">
        <v>2023</v>
      </c>
      <c r="B5124" s="8">
        <v>45200</v>
      </c>
      <c r="C5124" s="8">
        <v>45291</v>
      </c>
      <c r="D5124" s="7" t="s">
        <v>61</v>
      </c>
      <c r="E5124" s="7" t="s">
        <v>69</v>
      </c>
      <c r="F5124" s="7">
        <v>23</v>
      </c>
      <c r="G5124" s="7" t="s">
        <v>2797</v>
      </c>
      <c r="H5124" s="7" t="s">
        <v>2962</v>
      </c>
      <c r="I5124" s="7" t="s">
        <v>2433</v>
      </c>
      <c r="J5124" s="7" t="s">
        <v>214</v>
      </c>
      <c r="K5124" s="7" t="s">
        <v>310</v>
      </c>
      <c r="L5124" s="7" t="s">
        <v>578</v>
      </c>
      <c r="M5124" s="7" t="s">
        <v>74</v>
      </c>
      <c r="N5124" s="2" t="s">
        <v>2770</v>
      </c>
      <c r="O5124" s="7" t="s">
        <v>76</v>
      </c>
      <c r="P5124" s="2" t="s">
        <v>2770</v>
      </c>
      <c r="Q5124" s="2" t="s">
        <v>2770</v>
      </c>
      <c r="R5124" s="7" t="s">
        <v>2771</v>
      </c>
      <c r="S5124" s="8">
        <v>45306</v>
      </c>
      <c r="T5124" s="8">
        <v>45291</v>
      </c>
      <c r="U5124" s="7"/>
    </row>
    <row r="5125" spans="1:21" x14ac:dyDescent="0.25">
      <c r="A5125" s="7">
        <v>2023</v>
      </c>
      <c r="B5125" s="8">
        <v>45200</v>
      </c>
      <c r="C5125" s="8">
        <v>45291</v>
      </c>
      <c r="D5125" s="7" t="s">
        <v>61</v>
      </c>
      <c r="E5125" s="7" t="s">
        <v>69</v>
      </c>
      <c r="F5125" s="7">
        <v>23</v>
      </c>
      <c r="G5125" s="7" t="s">
        <v>2797</v>
      </c>
      <c r="H5125" s="7" t="s">
        <v>2963</v>
      </c>
      <c r="I5125" s="7" t="s">
        <v>2433</v>
      </c>
      <c r="J5125" s="7" t="s">
        <v>2546</v>
      </c>
      <c r="K5125" s="7" t="s">
        <v>600</v>
      </c>
      <c r="L5125" s="7" t="s">
        <v>148</v>
      </c>
      <c r="M5125" s="7" t="s">
        <v>74</v>
      </c>
      <c r="N5125" s="2" t="s">
        <v>2770</v>
      </c>
      <c r="O5125" s="7" t="s">
        <v>76</v>
      </c>
      <c r="P5125" s="2" t="s">
        <v>2770</v>
      </c>
      <c r="Q5125" s="2" t="s">
        <v>2770</v>
      </c>
      <c r="R5125" s="7" t="s">
        <v>2771</v>
      </c>
      <c r="S5125" s="8">
        <v>45306</v>
      </c>
      <c r="T5125" s="8">
        <v>45291</v>
      </c>
      <c r="U5125" s="7"/>
    </row>
    <row r="5126" spans="1:21" x14ac:dyDescent="0.25">
      <c r="A5126" s="7">
        <v>2023</v>
      </c>
      <c r="B5126" s="8">
        <v>45200</v>
      </c>
      <c r="C5126" s="8">
        <v>45291</v>
      </c>
      <c r="D5126" s="7" t="s">
        <v>61</v>
      </c>
      <c r="E5126" s="7" t="s">
        <v>69</v>
      </c>
      <c r="F5126" s="7">
        <v>25</v>
      </c>
      <c r="G5126" s="7" t="s">
        <v>2786</v>
      </c>
      <c r="H5126" s="7" t="s">
        <v>2547</v>
      </c>
      <c r="I5126" s="7" t="s">
        <v>2433</v>
      </c>
      <c r="J5126" s="7" t="s">
        <v>2548</v>
      </c>
      <c r="K5126" s="7" t="s">
        <v>479</v>
      </c>
      <c r="L5126" s="7" t="s">
        <v>148</v>
      </c>
      <c r="M5126" s="7" t="s">
        <v>73</v>
      </c>
      <c r="N5126" s="2" t="s">
        <v>2770</v>
      </c>
      <c r="O5126" s="7" t="s">
        <v>76</v>
      </c>
      <c r="P5126" s="2" t="s">
        <v>2770</v>
      </c>
      <c r="Q5126" s="2" t="s">
        <v>2770</v>
      </c>
      <c r="R5126" s="7" t="s">
        <v>2771</v>
      </c>
      <c r="S5126" s="8">
        <v>45306</v>
      </c>
      <c r="T5126" s="8">
        <v>45291</v>
      </c>
      <c r="U5126" s="7"/>
    </row>
    <row r="5127" spans="1:21" x14ac:dyDescent="0.25">
      <c r="A5127" s="7">
        <v>2023</v>
      </c>
      <c r="B5127" s="8">
        <v>45200</v>
      </c>
      <c r="C5127" s="8">
        <v>45291</v>
      </c>
      <c r="D5127" s="7" t="s">
        <v>61</v>
      </c>
      <c r="E5127" s="7" t="s">
        <v>69</v>
      </c>
      <c r="F5127" s="7">
        <v>25</v>
      </c>
      <c r="G5127" s="7" t="s">
        <v>2786</v>
      </c>
      <c r="H5127" s="7" t="s">
        <v>2549</v>
      </c>
      <c r="I5127" s="7" t="s">
        <v>2433</v>
      </c>
      <c r="J5127" s="7" t="s">
        <v>843</v>
      </c>
      <c r="K5127" s="7" t="s">
        <v>99</v>
      </c>
      <c r="L5127" s="7" t="s">
        <v>233</v>
      </c>
      <c r="M5127" s="7" t="s">
        <v>73</v>
      </c>
      <c r="N5127" s="2" t="s">
        <v>2770</v>
      </c>
      <c r="O5127" s="7" t="s">
        <v>76</v>
      </c>
      <c r="P5127" s="2" t="s">
        <v>2770</v>
      </c>
      <c r="Q5127" s="2" t="s">
        <v>2770</v>
      </c>
      <c r="R5127" s="7" t="s">
        <v>2771</v>
      </c>
      <c r="S5127" s="8">
        <v>45306</v>
      </c>
      <c r="T5127" s="8">
        <v>45291</v>
      </c>
      <c r="U5127" s="7"/>
    </row>
    <row r="5128" spans="1:21" x14ac:dyDescent="0.25">
      <c r="A5128" s="7">
        <v>2023</v>
      </c>
      <c r="B5128" s="8">
        <v>45200</v>
      </c>
      <c r="C5128" s="8">
        <v>45291</v>
      </c>
      <c r="D5128" s="7" t="s">
        <v>61</v>
      </c>
      <c r="E5128" s="7" t="s">
        <v>69</v>
      </c>
      <c r="F5128" s="7">
        <v>29</v>
      </c>
      <c r="G5128" s="7" t="s">
        <v>2780</v>
      </c>
      <c r="H5128" s="7" t="s">
        <v>2550</v>
      </c>
      <c r="I5128" s="7" t="s">
        <v>2433</v>
      </c>
      <c r="J5128" s="7" t="s">
        <v>2551</v>
      </c>
      <c r="K5128" s="7" t="s">
        <v>784</v>
      </c>
      <c r="L5128" s="7" t="s">
        <v>1154</v>
      </c>
      <c r="M5128" s="7" t="s">
        <v>73</v>
      </c>
      <c r="N5128" s="2" t="s">
        <v>2770</v>
      </c>
      <c r="O5128" s="7" t="s">
        <v>76</v>
      </c>
      <c r="P5128" s="2" t="s">
        <v>2770</v>
      </c>
      <c r="Q5128" s="2" t="s">
        <v>2770</v>
      </c>
      <c r="R5128" s="7" t="s">
        <v>2771</v>
      </c>
      <c r="S5128" s="8">
        <v>45306</v>
      </c>
      <c r="T5128" s="8">
        <v>45291</v>
      </c>
      <c r="U5128" s="7"/>
    </row>
    <row r="5129" spans="1:21" x14ac:dyDescent="0.25">
      <c r="A5129" s="7">
        <v>2023</v>
      </c>
      <c r="B5129" s="8">
        <v>45200</v>
      </c>
      <c r="C5129" s="8">
        <v>45291</v>
      </c>
      <c r="D5129" s="7" t="s">
        <v>61</v>
      </c>
      <c r="E5129" s="7" t="s">
        <v>69</v>
      </c>
      <c r="F5129" s="7">
        <v>25</v>
      </c>
      <c r="G5129" s="7" t="s">
        <v>2786</v>
      </c>
      <c r="H5129" s="7" t="s">
        <v>2552</v>
      </c>
      <c r="I5129" s="7" t="s">
        <v>2433</v>
      </c>
      <c r="J5129" s="7" t="s">
        <v>2553</v>
      </c>
      <c r="K5129" s="7" t="s">
        <v>478</v>
      </c>
      <c r="L5129" s="7" t="s">
        <v>82</v>
      </c>
      <c r="M5129" s="7" t="s">
        <v>73</v>
      </c>
      <c r="N5129" s="2" t="s">
        <v>2770</v>
      </c>
      <c r="O5129" s="7" t="s">
        <v>76</v>
      </c>
      <c r="P5129" s="2" t="s">
        <v>2770</v>
      </c>
      <c r="Q5129" s="2" t="s">
        <v>2770</v>
      </c>
      <c r="R5129" s="7" t="s">
        <v>2771</v>
      </c>
      <c r="S5129" s="8">
        <v>45306</v>
      </c>
      <c r="T5129" s="8">
        <v>45291</v>
      </c>
      <c r="U5129" s="7"/>
    </row>
    <row r="5130" spans="1:21" x14ac:dyDescent="0.25">
      <c r="A5130" s="7">
        <v>2023</v>
      </c>
      <c r="B5130" s="8">
        <v>45200</v>
      </c>
      <c r="C5130" s="8">
        <v>45291</v>
      </c>
      <c r="D5130" s="7" t="s">
        <v>61</v>
      </c>
      <c r="E5130" s="7" t="s">
        <v>69</v>
      </c>
      <c r="F5130" s="7">
        <v>25</v>
      </c>
      <c r="G5130" s="7" t="s">
        <v>2786</v>
      </c>
      <c r="H5130" s="7" t="s">
        <v>2554</v>
      </c>
      <c r="I5130" s="7" t="s">
        <v>2433</v>
      </c>
      <c r="J5130" s="7" t="s">
        <v>86</v>
      </c>
      <c r="K5130" s="7" t="s">
        <v>148</v>
      </c>
      <c r="L5130" s="7" t="s">
        <v>1937</v>
      </c>
      <c r="M5130" s="7" t="s">
        <v>74</v>
      </c>
      <c r="N5130" s="2" t="s">
        <v>2770</v>
      </c>
      <c r="O5130" s="7" t="s">
        <v>76</v>
      </c>
      <c r="P5130" s="2" t="s">
        <v>2770</v>
      </c>
      <c r="Q5130" s="2" t="s">
        <v>2770</v>
      </c>
      <c r="R5130" s="7" t="s">
        <v>2771</v>
      </c>
      <c r="S5130" s="8">
        <v>45306</v>
      </c>
      <c r="T5130" s="8">
        <v>45291</v>
      </c>
      <c r="U5130" s="7"/>
    </row>
    <row r="5131" spans="1:21" x14ac:dyDescent="0.25">
      <c r="A5131" s="7">
        <v>2023</v>
      </c>
      <c r="B5131" s="8">
        <v>45200</v>
      </c>
      <c r="C5131" s="8">
        <v>45291</v>
      </c>
      <c r="D5131" s="7" t="s">
        <v>61</v>
      </c>
      <c r="E5131" s="7" t="s">
        <v>69</v>
      </c>
      <c r="F5131" s="7">
        <v>45</v>
      </c>
      <c r="G5131" s="7" t="s">
        <v>2949</v>
      </c>
      <c r="H5131" s="7" t="s">
        <v>2555</v>
      </c>
      <c r="I5131" s="7" t="s">
        <v>2433</v>
      </c>
      <c r="J5131" s="7" t="s">
        <v>1222</v>
      </c>
      <c r="K5131" s="7" t="s">
        <v>487</v>
      </c>
      <c r="L5131" s="7" t="s">
        <v>664</v>
      </c>
      <c r="M5131" s="7" t="s">
        <v>74</v>
      </c>
      <c r="N5131" s="2" t="s">
        <v>2770</v>
      </c>
      <c r="O5131" s="7" t="s">
        <v>76</v>
      </c>
      <c r="P5131" s="2" t="s">
        <v>2770</v>
      </c>
      <c r="Q5131" s="2" t="s">
        <v>2770</v>
      </c>
      <c r="R5131" s="7" t="s">
        <v>2771</v>
      </c>
      <c r="S5131" s="8">
        <v>45306</v>
      </c>
      <c r="T5131" s="8">
        <v>45291</v>
      </c>
      <c r="U5131" s="7"/>
    </row>
    <row r="5132" spans="1:21" x14ac:dyDescent="0.25">
      <c r="A5132" s="7">
        <v>2023</v>
      </c>
      <c r="B5132" s="8">
        <v>45200</v>
      </c>
      <c r="C5132" s="8">
        <v>45291</v>
      </c>
      <c r="D5132" s="7" t="s">
        <v>61</v>
      </c>
      <c r="E5132" s="7" t="s">
        <v>69</v>
      </c>
      <c r="F5132" s="7">
        <v>25</v>
      </c>
      <c r="G5132" s="7" t="s">
        <v>2786</v>
      </c>
      <c r="H5132" s="7" t="s">
        <v>827</v>
      </c>
      <c r="I5132" s="7" t="s">
        <v>2433</v>
      </c>
      <c r="J5132" s="7" t="s">
        <v>2556</v>
      </c>
      <c r="K5132" s="7" t="s">
        <v>2348</v>
      </c>
      <c r="L5132" s="7" t="s">
        <v>2557</v>
      </c>
      <c r="M5132" s="7" t="s">
        <v>74</v>
      </c>
      <c r="N5132" s="2" t="s">
        <v>2770</v>
      </c>
      <c r="O5132" s="7" t="s">
        <v>76</v>
      </c>
      <c r="P5132" s="2" t="s">
        <v>2770</v>
      </c>
      <c r="Q5132" s="2" t="s">
        <v>2770</v>
      </c>
      <c r="R5132" s="7" t="s">
        <v>2771</v>
      </c>
      <c r="S5132" s="8">
        <v>45306</v>
      </c>
      <c r="T5132" s="8">
        <v>45291</v>
      </c>
      <c r="U5132" s="7"/>
    </row>
    <row r="5133" spans="1:21" x14ac:dyDescent="0.25">
      <c r="A5133" s="7">
        <v>2023</v>
      </c>
      <c r="B5133" s="8">
        <v>45200</v>
      </c>
      <c r="C5133" s="8">
        <v>45291</v>
      </c>
      <c r="D5133" s="7" t="s">
        <v>61</v>
      </c>
      <c r="E5133" s="7" t="s">
        <v>69</v>
      </c>
      <c r="F5133" s="7">
        <v>24</v>
      </c>
      <c r="G5133" s="7" t="s">
        <v>2782</v>
      </c>
      <c r="H5133" s="7" t="s">
        <v>2784</v>
      </c>
      <c r="I5133" s="7" t="s">
        <v>2433</v>
      </c>
      <c r="J5133" s="7" t="s">
        <v>2558</v>
      </c>
      <c r="K5133" s="7" t="s">
        <v>461</v>
      </c>
      <c r="L5133" s="7" t="s">
        <v>134</v>
      </c>
      <c r="M5133" s="7" t="s">
        <v>74</v>
      </c>
      <c r="N5133" s="2" t="s">
        <v>2770</v>
      </c>
      <c r="O5133" s="7" t="s">
        <v>76</v>
      </c>
      <c r="P5133" s="2" t="s">
        <v>2770</v>
      </c>
      <c r="Q5133" s="2" t="s">
        <v>2770</v>
      </c>
      <c r="R5133" s="7" t="s">
        <v>2771</v>
      </c>
      <c r="S5133" s="8">
        <v>45306</v>
      </c>
      <c r="T5133" s="8">
        <v>45291</v>
      </c>
      <c r="U5133" s="7"/>
    </row>
    <row r="5134" spans="1:21" x14ac:dyDescent="0.25">
      <c r="A5134" s="7">
        <v>2023</v>
      </c>
      <c r="B5134" s="8">
        <v>45200</v>
      </c>
      <c r="C5134" s="8">
        <v>45291</v>
      </c>
      <c r="D5134" s="7" t="s">
        <v>61</v>
      </c>
      <c r="E5134" s="7" t="s">
        <v>69</v>
      </c>
      <c r="F5134" s="7">
        <v>29</v>
      </c>
      <c r="G5134" s="7" t="s">
        <v>2780</v>
      </c>
      <c r="H5134" s="7" t="s">
        <v>2559</v>
      </c>
      <c r="I5134" s="7" t="s">
        <v>2433</v>
      </c>
      <c r="J5134" s="7" t="s">
        <v>2560</v>
      </c>
      <c r="K5134" s="7" t="s">
        <v>126</v>
      </c>
      <c r="L5134" s="7" t="s">
        <v>138</v>
      </c>
      <c r="M5134" s="7" t="s">
        <v>73</v>
      </c>
      <c r="N5134" s="2" t="s">
        <v>2770</v>
      </c>
      <c r="O5134" s="7" t="s">
        <v>76</v>
      </c>
      <c r="P5134" s="2" t="s">
        <v>2770</v>
      </c>
      <c r="Q5134" s="2" t="s">
        <v>2770</v>
      </c>
      <c r="R5134" s="7" t="s">
        <v>2771</v>
      </c>
      <c r="S5134" s="8">
        <v>45306</v>
      </c>
      <c r="T5134" s="8">
        <v>45291</v>
      </c>
      <c r="U5134" s="7"/>
    </row>
    <row r="5135" spans="1:21" x14ac:dyDescent="0.25">
      <c r="A5135" s="7">
        <v>2023</v>
      </c>
      <c r="B5135" s="8">
        <v>45200</v>
      </c>
      <c r="C5135" s="8">
        <v>45291</v>
      </c>
      <c r="D5135" s="7" t="s">
        <v>61</v>
      </c>
      <c r="E5135" s="7" t="s">
        <v>69</v>
      </c>
      <c r="F5135" s="7">
        <v>23</v>
      </c>
      <c r="G5135" s="7" t="s">
        <v>2797</v>
      </c>
      <c r="H5135" s="7" t="s">
        <v>2964</v>
      </c>
      <c r="I5135" s="7" t="s">
        <v>2433</v>
      </c>
      <c r="J5135" s="7" t="s">
        <v>406</v>
      </c>
      <c r="K5135" s="7" t="s">
        <v>937</v>
      </c>
      <c r="L5135" s="7" t="s">
        <v>2562</v>
      </c>
      <c r="M5135" s="7" t="s">
        <v>73</v>
      </c>
      <c r="N5135" s="2" t="s">
        <v>2770</v>
      </c>
      <c r="O5135" s="7" t="s">
        <v>76</v>
      </c>
      <c r="P5135" s="2" t="s">
        <v>2770</v>
      </c>
      <c r="Q5135" s="2" t="s">
        <v>2770</v>
      </c>
      <c r="R5135" s="7" t="s">
        <v>2771</v>
      </c>
      <c r="S5135" s="8">
        <v>45306</v>
      </c>
      <c r="T5135" s="8">
        <v>45291</v>
      </c>
      <c r="U5135" s="7"/>
    </row>
    <row r="5136" spans="1:21" x14ac:dyDescent="0.25">
      <c r="A5136" s="7">
        <v>2023</v>
      </c>
      <c r="B5136" s="8">
        <v>45200</v>
      </c>
      <c r="C5136" s="8">
        <v>45291</v>
      </c>
      <c r="D5136" s="7" t="s">
        <v>61</v>
      </c>
      <c r="E5136" s="7" t="s">
        <v>69</v>
      </c>
      <c r="F5136" s="7">
        <v>25</v>
      </c>
      <c r="G5136" s="7" t="s">
        <v>2786</v>
      </c>
      <c r="H5136" s="7" t="s">
        <v>2563</v>
      </c>
      <c r="I5136" s="7" t="s">
        <v>2433</v>
      </c>
      <c r="J5136" s="7" t="s">
        <v>218</v>
      </c>
      <c r="K5136" s="7" t="s">
        <v>183</v>
      </c>
      <c r="L5136" s="7" t="s">
        <v>2564</v>
      </c>
      <c r="M5136" s="7" t="s">
        <v>74</v>
      </c>
      <c r="N5136" s="2" t="s">
        <v>2770</v>
      </c>
      <c r="O5136" s="7" t="s">
        <v>76</v>
      </c>
      <c r="P5136" s="2" t="s">
        <v>2770</v>
      </c>
      <c r="Q5136" s="2" t="s">
        <v>2770</v>
      </c>
      <c r="R5136" s="7" t="s">
        <v>2771</v>
      </c>
      <c r="S5136" s="8">
        <v>45306</v>
      </c>
      <c r="T5136" s="8">
        <v>45291</v>
      </c>
      <c r="U5136" s="7"/>
    </row>
    <row r="5137" spans="1:21" x14ac:dyDescent="0.25">
      <c r="A5137" s="7">
        <v>2023</v>
      </c>
      <c r="B5137" s="8">
        <v>45200</v>
      </c>
      <c r="C5137" s="8">
        <v>45291</v>
      </c>
      <c r="D5137" s="7" t="s">
        <v>61</v>
      </c>
      <c r="E5137" s="7" t="s">
        <v>69</v>
      </c>
      <c r="F5137" s="7">
        <v>43</v>
      </c>
      <c r="G5137" s="7" t="s">
        <v>2823</v>
      </c>
      <c r="H5137" s="7" t="s">
        <v>2565</v>
      </c>
      <c r="I5137" s="7" t="s">
        <v>2433</v>
      </c>
      <c r="J5137" s="7" t="s">
        <v>1841</v>
      </c>
      <c r="K5137" s="7" t="s">
        <v>229</v>
      </c>
      <c r="L5137" s="7" t="s">
        <v>87</v>
      </c>
      <c r="M5137" s="7" t="s">
        <v>73</v>
      </c>
      <c r="N5137" s="2" t="s">
        <v>2770</v>
      </c>
      <c r="O5137" s="7" t="s">
        <v>76</v>
      </c>
      <c r="P5137" s="2" t="s">
        <v>2770</v>
      </c>
      <c r="Q5137" s="2" t="s">
        <v>2770</v>
      </c>
      <c r="R5137" s="7" t="s">
        <v>2771</v>
      </c>
      <c r="S5137" s="8">
        <v>45306</v>
      </c>
      <c r="T5137" s="8">
        <v>45291</v>
      </c>
      <c r="U5137" s="7"/>
    </row>
    <row r="5138" spans="1:21" x14ac:dyDescent="0.25">
      <c r="A5138" s="7">
        <v>2023</v>
      </c>
      <c r="B5138" s="8">
        <v>45200</v>
      </c>
      <c r="C5138" s="8">
        <v>45291</v>
      </c>
      <c r="D5138" s="7" t="s">
        <v>61</v>
      </c>
      <c r="E5138" s="7" t="s">
        <v>69</v>
      </c>
      <c r="F5138" s="7">
        <v>25</v>
      </c>
      <c r="G5138" s="7" t="s">
        <v>2786</v>
      </c>
      <c r="H5138" s="7" t="s">
        <v>2566</v>
      </c>
      <c r="I5138" s="7" t="s">
        <v>2433</v>
      </c>
      <c r="J5138" s="7" t="s">
        <v>2567</v>
      </c>
      <c r="K5138" s="7" t="s">
        <v>728</v>
      </c>
      <c r="L5138" s="7" t="s">
        <v>2568</v>
      </c>
      <c r="M5138" s="7" t="s">
        <v>73</v>
      </c>
      <c r="N5138" s="2" t="s">
        <v>2770</v>
      </c>
      <c r="O5138" s="7" t="s">
        <v>76</v>
      </c>
      <c r="P5138" s="2" t="s">
        <v>2770</v>
      </c>
      <c r="Q5138" s="2" t="s">
        <v>2770</v>
      </c>
      <c r="R5138" s="7" t="s">
        <v>2771</v>
      </c>
      <c r="S5138" s="8">
        <v>45306</v>
      </c>
      <c r="T5138" s="8">
        <v>45291</v>
      </c>
      <c r="U5138" s="7"/>
    </row>
    <row r="5139" spans="1:21" x14ac:dyDescent="0.25">
      <c r="A5139" s="7">
        <v>2023</v>
      </c>
      <c r="B5139" s="8">
        <v>45200</v>
      </c>
      <c r="C5139" s="8">
        <v>45291</v>
      </c>
      <c r="D5139" s="7" t="s">
        <v>61</v>
      </c>
      <c r="E5139" s="7" t="s">
        <v>69</v>
      </c>
      <c r="F5139" s="7">
        <v>23</v>
      </c>
      <c r="G5139" s="7" t="s">
        <v>2797</v>
      </c>
      <c r="H5139" s="7" t="s">
        <v>2965</v>
      </c>
      <c r="I5139" s="7" t="s">
        <v>2433</v>
      </c>
      <c r="J5139" s="7" t="s">
        <v>2570</v>
      </c>
      <c r="K5139" s="7" t="s">
        <v>127</v>
      </c>
      <c r="L5139" s="7" t="s">
        <v>310</v>
      </c>
      <c r="M5139" s="7" t="s">
        <v>73</v>
      </c>
      <c r="N5139" s="2" t="s">
        <v>2770</v>
      </c>
      <c r="O5139" s="7" t="s">
        <v>76</v>
      </c>
      <c r="P5139" s="2" t="s">
        <v>2770</v>
      </c>
      <c r="Q5139" s="2" t="s">
        <v>2770</v>
      </c>
      <c r="R5139" s="7" t="s">
        <v>2771</v>
      </c>
      <c r="S5139" s="8">
        <v>45306</v>
      </c>
      <c r="T5139" s="8">
        <v>45291</v>
      </c>
      <c r="U5139" s="7"/>
    </row>
    <row r="5140" spans="1:21" x14ac:dyDescent="0.25">
      <c r="A5140" s="7">
        <v>2023</v>
      </c>
      <c r="B5140" s="8">
        <v>45200</v>
      </c>
      <c r="C5140" s="8">
        <v>45291</v>
      </c>
      <c r="D5140" s="7" t="s">
        <v>61</v>
      </c>
      <c r="E5140" s="7" t="s">
        <v>69</v>
      </c>
      <c r="F5140" s="7">
        <v>29</v>
      </c>
      <c r="G5140" s="7" t="s">
        <v>2780</v>
      </c>
      <c r="H5140" s="7" t="s">
        <v>2571</v>
      </c>
      <c r="I5140" s="7" t="s">
        <v>2433</v>
      </c>
      <c r="J5140" s="7" t="s">
        <v>847</v>
      </c>
      <c r="K5140" s="7" t="s">
        <v>2572</v>
      </c>
      <c r="L5140" s="7" t="s">
        <v>2079</v>
      </c>
      <c r="M5140" s="7" t="s">
        <v>74</v>
      </c>
      <c r="N5140" s="2" t="s">
        <v>2770</v>
      </c>
      <c r="O5140" s="7" t="s">
        <v>76</v>
      </c>
      <c r="P5140" s="2" t="s">
        <v>2770</v>
      </c>
      <c r="Q5140" s="2" t="s">
        <v>2770</v>
      </c>
      <c r="R5140" s="7" t="s">
        <v>2771</v>
      </c>
      <c r="S5140" s="8">
        <v>45306</v>
      </c>
      <c r="T5140" s="8">
        <v>45291</v>
      </c>
      <c r="U5140" s="7"/>
    </row>
    <row r="5141" spans="1:21" x14ac:dyDescent="0.25">
      <c r="A5141" s="7">
        <v>2023</v>
      </c>
      <c r="B5141" s="8">
        <v>45200</v>
      </c>
      <c r="C5141" s="8">
        <v>45291</v>
      </c>
      <c r="D5141" s="7" t="s">
        <v>61</v>
      </c>
      <c r="E5141" s="7" t="s">
        <v>69</v>
      </c>
      <c r="F5141" s="7">
        <v>20</v>
      </c>
      <c r="G5141" s="7" t="s">
        <v>281</v>
      </c>
      <c r="H5141" s="7" t="s">
        <v>2573</v>
      </c>
      <c r="I5141" s="7" t="s">
        <v>2433</v>
      </c>
      <c r="J5141" s="7" t="s">
        <v>2574</v>
      </c>
      <c r="K5141" s="7" t="s">
        <v>126</v>
      </c>
      <c r="L5141" s="7" t="s">
        <v>183</v>
      </c>
      <c r="M5141" s="7" t="s">
        <v>74</v>
      </c>
      <c r="N5141" s="2" t="s">
        <v>2770</v>
      </c>
      <c r="O5141" s="7" t="s">
        <v>76</v>
      </c>
      <c r="P5141" s="2" t="s">
        <v>2770</v>
      </c>
      <c r="Q5141" s="2" t="s">
        <v>2770</v>
      </c>
      <c r="R5141" s="7" t="s">
        <v>2771</v>
      </c>
      <c r="S5141" s="8">
        <v>45306</v>
      </c>
      <c r="T5141" s="8">
        <v>45291</v>
      </c>
      <c r="U5141" s="7"/>
    </row>
    <row r="5142" spans="1:21" x14ac:dyDescent="0.25">
      <c r="A5142" s="7">
        <v>2023</v>
      </c>
      <c r="B5142" s="8">
        <v>45200</v>
      </c>
      <c r="C5142" s="8">
        <v>45291</v>
      </c>
      <c r="D5142" s="7" t="s">
        <v>61</v>
      </c>
      <c r="E5142" s="7" t="s">
        <v>69</v>
      </c>
      <c r="F5142" s="7">
        <v>25</v>
      </c>
      <c r="G5142" s="7" t="s">
        <v>2786</v>
      </c>
      <c r="H5142" s="7" t="s">
        <v>2575</v>
      </c>
      <c r="I5142" s="7" t="s">
        <v>2433</v>
      </c>
      <c r="J5142" s="7" t="s">
        <v>2576</v>
      </c>
      <c r="K5142" s="7" t="s">
        <v>151</v>
      </c>
      <c r="L5142" s="7" t="s">
        <v>531</v>
      </c>
      <c r="M5142" s="7" t="s">
        <v>74</v>
      </c>
      <c r="N5142" s="2" t="s">
        <v>2770</v>
      </c>
      <c r="O5142" s="7" t="s">
        <v>76</v>
      </c>
      <c r="P5142" s="2" t="s">
        <v>2770</v>
      </c>
      <c r="Q5142" s="2" t="s">
        <v>2770</v>
      </c>
      <c r="R5142" s="7" t="s">
        <v>2771</v>
      </c>
      <c r="S5142" s="8">
        <v>45306</v>
      </c>
      <c r="T5142" s="8">
        <v>45291</v>
      </c>
      <c r="U5142" s="7"/>
    </row>
    <row r="5143" spans="1:21" x14ac:dyDescent="0.25">
      <c r="A5143" s="7">
        <v>2023</v>
      </c>
      <c r="B5143" s="8">
        <v>45200</v>
      </c>
      <c r="C5143" s="8">
        <v>45291</v>
      </c>
      <c r="D5143" s="7" t="s">
        <v>61</v>
      </c>
      <c r="E5143" s="7" t="s">
        <v>69</v>
      </c>
      <c r="F5143" s="7">
        <v>29</v>
      </c>
      <c r="G5143" s="7" t="s">
        <v>2780</v>
      </c>
      <c r="H5143" s="7" t="s">
        <v>2577</v>
      </c>
      <c r="I5143" s="7" t="s">
        <v>2433</v>
      </c>
      <c r="J5143" s="7" t="s">
        <v>2578</v>
      </c>
      <c r="K5143" s="7" t="s">
        <v>82</v>
      </c>
      <c r="L5143" s="7" t="s">
        <v>183</v>
      </c>
      <c r="M5143" s="7" t="s">
        <v>74</v>
      </c>
      <c r="N5143" s="2" t="s">
        <v>2770</v>
      </c>
      <c r="O5143" s="7" t="s">
        <v>76</v>
      </c>
      <c r="P5143" s="2" t="s">
        <v>2770</v>
      </c>
      <c r="Q5143" s="2" t="s">
        <v>2770</v>
      </c>
      <c r="R5143" s="7" t="s">
        <v>2771</v>
      </c>
      <c r="S5143" s="8">
        <v>45306</v>
      </c>
      <c r="T5143" s="8">
        <v>45291</v>
      </c>
      <c r="U5143" s="7"/>
    </row>
    <row r="5144" spans="1:21" x14ac:dyDescent="0.25">
      <c r="A5144" s="7">
        <v>2023</v>
      </c>
      <c r="B5144" s="8">
        <v>45200</v>
      </c>
      <c r="C5144" s="8">
        <v>45291</v>
      </c>
      <c r="D5144" s="7" t="s">
        <v>61</v>
      </c>
      <c r="E5144" s="7" t="s">
        <v>69</v>
      </c>
      <c r="F5144" s="7">
        <v>20</v>
      </c>
      <c r="G5144" s="7" t="s">
        <v>281</v>
      </c>
      <c r="H5144" s="7" t="s">
        <v>2579</v>
      </c>
      <c r="I5144" s="7" t="s">
        <v>2433</v>
      </c>
      <c r="J5144" s="7" t="s">
        <v>810</v>
      </c>
      <c r="K5144" s="7" t="s">
        <v>2580</v>
      </c>
      <c r="L5144" s="7" t="s">
        <v>183</v>
      </c>
      <c r="M5144" s="7" t="s">
        <v>74</v>
      </c>
      <c r="N5144" s="2" t="s">
        <v>2770</v>
      </c>
      <c r="O5144" s="7" t="s">
        <v>76</v>
      </c>
      <c r="P5144" s="2" t="s">
        <v>2770</v>
      </c>
      <c r="Q5144" s="2" t="s">
        <v>2770</v>
      </c>
      <c r="R5144" s="7" t="s">
        <v>2771</v>
      </c>
      <c r="S5144" s="8">
        <v>45306</v>
      </c>
      <c r="T5144" s="8">
        <v>45291</v>
      </c>
      <c r="U5144" s="7"/>
    </row>
    <row r="5145" spans="1:21" x14ac:dyDescent="0.25">
      <c r="A5145" s="7">
        <v>2023</v>
      </c>
      <c r="B5145" s="8">
        <v>45200</v>
      </c>
      <c r="C5145" s="8">
        <v>45291</v>
      </c>
      <c r="D5145" s="7" t="s">
        <v>61</v>
      </c>
      <c r="E5145" s="7" t="s">
        <v>69</v>
      </c>
      <c r="F5145" s="7">
        <v>25</v>
      </c>
      <c r="G5145" s="7" t="s">
        <v>2786</v>
      </c>
      <c r="H5145" s="7" t="s">
        <v>2581</v>
      </c>
      <c r="I5145" s="7" t="s">
        <v>2433</v>
      </c>
      <c r="J5145" s="7" t="s">
        <v>2582</v>
      </c>
      <c r="K5145" s="7" t="s">
        <v>2583</v>
      </c>
      <c r="L5145" s="7" t="s">
        <v>385</v>
      </c>
      <c r="M5145" s="7" t="s">
        <v>73</v>
      </c>
      <c r="N5145" s="2" t="s">
        <v>2770</v>
      </c>
      <c r="O5145" s="7" t="s">
        <v>76</v>
      </c>
      <c r="P5145" s="2" t="s">
        <v>2770</v>
      </c>
      <c r="Q5145" s="2" t="s">
        <v>2770</v>
      </c>
      <c r="R5145" s="7" t="s">
        <v>2771</v>
      </c>
      <c r="S5145" s="8">
        <v>45306</v>
      </c>
      <c r="T5145" s="8">
        <v>45291</v>
      </c>
      <c r="U5145" s="7"/>
    </row>
    <row r="5146" spans="1:21" x14ac:dyDescent="0.25">
      <c r="A5146" s="7">
        <v>2023</v>
      </c>
      <c r="B5146" s="8">
        <v>45200</v>
      </c>
      <c r="C5146" s="8">
        <v>45291</v>
      </c>
      <c r="D5146" s="7" t="s">
        <v>61</v>
      </c>
      <c r="E5146" s="7" t="s">
        <v>69</v>
      </c>
      <c r="F5146" s="7">
        <v>29</v>
      </c>
      <c r="G5146" s="7" t="s">
        <v>2780</v>
      </c>
      <c r="H5146" s="7" t="s">
        <v>2584</v>
      </c>
      <c r="I5146" s="7" t="s">
        <v>2433</v>
      </c>
      <c r="J5146" s="7" t="s">
        <v>1413</v>
      </c>
      <c r="K5146" s="7" t="s">
        <v>1062</v>
      </c>
      <c r="L5146" s="7" t="s">
        <v>2518</v>
      </c>
      <c r="M5146" s="7" t="s">
        <v>73</v>
      </c>
      <c r="N5146" s="2" t="s">
        <v>2770</v>
      </c>
      <c r="O5146" s="7" t="s">
        <v>76</v>
      </c>
      <c r="P5146" s="2" t="s">
        <v>2770</v>
      </c>
      <c r="Q5146" s="2" t="s">
        <v>2770</v>
      </c>
      <c r="R5146" s="7" t="s">
        <v>2771</v>
      </c>
      <c r="S5146" s="8">
        <v>45306</v>
      </c>
      <c r="T5146" s="8">
        <v>45291</v>
      </c>
      <c r="U5146" s="7"/>
    </row>
    <row r="5147" spans="1:21" x14ac:dyDescent="0.25">
      <c r="A5147" s="7">
        <v>2023</v>
      </c>
      <c r="B5147" s="8">
        <v>45200</v>
      </c>
      <c r="C5147" s="8">
        <v>45291</v>
      </c>
      <c r="D5147" s="7" t="s">
        <v>61</v>
      </c>
      <c r="E5147" s="7" t="s">
        <v>69</v>
      </c>
      <c r="F5147" s="7">
        <v>21</v>
      </c>
      <c r="G5147" s="7" t="s">
        <v>272</v>
      </c>
      <c r="H5147" s="7" t="s">
        <v>2585</v>
      </c>
      <c r="I5147" s="7" t="s">
        <v>2433</v>
      </c>
      <c r="J5147" s="7" t="s">
        <v>2586</v>
      </c>
      <c r="K5147" s="7" t="s">
        <v>175</v>
      </c>
      <c r="L5147" s="7" t="s">
        <v>127</v>
      </c>
      <c r="M5147" s="7" t="s">
        <v>74</v>
      </c>
      <c r="N5147" s="2" t="s">
        <v>2770</v>
      </c>
      <c r="O5147" s="7" t="s">
        <v>76</v>
      </c>
      <c r="P5147" s="2" t="s">
        <v>2770</v>
      </c>
      <c r="Q5147" s="2" t="s">
        <v>2770</v>
      </c>
      <c r="R5147" s="7" t="s">
        <v>2771</v>
      </c>
      <c r="S5147" s="8">
        <v>45306</v>
      </c>
      <c r="T5147" s="8">
        <v>45291</v>
      </c>
      <c r="U5147" s="7"/>
    </row>
    <row r="5148" spans="1:21" x14ac:dyDescent="0.25">
      <c r="A5148" s="7">
        <v>2023</v>
      </c>
      <c r="B5148" s="8">
        <v>45200</v>
      </c>
      <c r="C5148" s="8">
        <v>45291</v>
      </c>
      <c r="D5148" s="7" t="s">
        <v>61</v>
      </c>
      <c r="E5148" s="7" t="s">
        <v>69</v>
      </c>
      <c r="F5148" s="7">
        <v>25</v>
      </c>
      <c r="G5148" s="7" t="s">
        <v>2786</v>
      </c>
      <c r="H5148" s="7" t="s">
        <v>2587</v>
      </c>
      <c r="I5148" s="7" t="s">
        <v>2433</v>
      </c>
      <c r="J5148" s="7" t="s">
        <v>2588</v>
      </c>
      <c r="K5148" s="7" t="s">
        <v>728</v>
      </c>
      <c r="L5148" s="7" t="s">
        <v>209</v>
      </c>
      <c r="M5148" s="7" t="s">
        <v>74</v>
      </c>
      <c r="N5148" s="2" t="s">
        <v>2770</v>
      </c>
      <c r="O5148" s="7" t="s">
        <v>76</v>
      </c>
      <c r="P5148" s="2" t="s">
        <v>2770</v>
      </c>
      <c r="Q5148" s="2" t="s">
        <v>2770</v>
      </c>
      <c r="R5148" s="7" t="s">
        <v>2771</v>
      </c>
      <c r="S5148" s="8">
        <v>45306</v>
      </c>
      <c r="T5148" s="8">
        <v>45291</v>
      </c>
      <c r="U5148" s="7"/>
    </row>
    <row r="5149" spans="1:21" x14ac:dyDescent="0.25">
      <c r="A5149" s="7">
        <v>2023</v>
      </c>
      <c r="B5149" s="8">
        <v>45200</v>
      </c>
      <c r="C5149" s="8">
        <v>45291</v>
      </c>
      <c r="D5149" s="7" t="s">
        <v>61</v>
      </c>
      <c r="E5149" s="7" t="s">
        <v>69</v>
      </c>
      <c r="F5149" s="7">
        <v>45</v>
      </c>
      <c r="G5149" s="7" t="s">
        <v>2790</v>
      </c>
      <c r="H5149" s="7" t="s">
        <v>2589</v>
      </c>
      <c r="I5149" s="7" t="s">
        <v>2589</v>
      </c>
      <c r="J5149" s="7" t="s">
        <v>2590</v>
      </c>
      <c r="K5149" s="7" t="s">
        <v>594</v>
      </c>
      <c r="L5149" s="7" t="s">
        <v>331</v>
      </c>
      <c r="M5149" s="7" t="s">
        <v>73</v>
      </c>
      <c r="N5149" s="2" t="s">
        <v>2770</v>
      </c>
      <c r="O5149" s="7" t="s">
        <v>76</v>
      </c>
      <c r="P5149" s="2" t="s">
        <v>2770</v>
      </c>
      <c r="Q5149" s="2" t="s">
        <v>2770</v>
      </c>
      <c r="R5149" s="7" t="s">
        <v>2771</v>
      </c>
      <c r="S5149" s="8">
        <v>45306</v>
      </c>
      <c r="T5149" s="8">
        <v>45291</v>
      </c>
      <c r="U5149" s="7"/>
    </row>
    <row r="5150" spans="1:21" x14ac:dyDescent="0.25">
      <c r="A5150" s="7">
        <v>2023</v>
      </c>
      <c r="B5150" s="8">
        <v>45200</v>
      </c>
      <c r="C5150" s="8">
        <v>45291</v>
      </c>
      <c r="D5150" s="7" t="s">
        <v>61</v>
      </c>
      <c r="E5150" s="7" t="s">
        <v>69</v>
      </c>
      <c r="F5150" s="7">
        <v>21</v>
      </c>
      <c r="G5150" s="7" t="s">
        <v>272</v>
      </c>
      <c r="H5150" s="7" t="s">
        <v>3234</v>
      </c>
      <c r="I5150" s="7" t="s">
        <v>2589</v>
      </c>
      <c r="J5150" s="7" t="s">
        <v>1272</v>
      </c>
      <c r="K5150" s="7" t="s">
        <v>3235</v>
      </c>
      <c r="L5150" s="7" t="s">
        <v>3236</v>
      </c>
      <c r="M5150" s="7" t="s">
        <v>74</v>
      </c>
      <c r="N5150" s="2" t="s">
        <v>2770</v>
      </c>
      <c r="O5150" s="7" t="s">
        <v>76</v>
      </c>
      <c r="P5150" s="2" t="s">
        <v>2770</v>
      </c>
      <c r="Q5150" s="2" t="s">
        <v>2770</v>
      </c>
      <c r="R5150" s="7" t="s">
        <v>2771</v>
      </c>
      <c r="S5150" s="8">
        <v>45306</v>
      </c>
      <c r="T5150" s="8">
        <v>45291</v>
      </c>
      <c r="U5150" s="7"/>
    </row>
    <row r="5151" spans="1:21" x14ac:dyDescent="0.25">
      <c r="A5151" s="7">
        <v>2023</v>
      </c>
      <c r="B5151" s="8">
        <v>45200</v>
      </c>
      <c r="C5151" s="8">
        <v>45291</v>
      </c>
      <c r="D5151" s="7" t="s">
        <v>61</v>
      </c>
      <c r="E5151" s="7" t="s">
        <v>69</v>
      </c>
      <c r="F5151" s="7">
        <v>21</v>
      </c>
      <c r="G5151" s="7" t="s">
        <v>272</v>
      </c>
      <c r="H5151" s="7" t="s">
        <v>3171</v>
      </c>
      <c r="I5151" s="7" t="s">
        <v>2589</v>
      </c>
      <c r="J5151" s="7" t="s">
        <v>2969</v>
      </c>
      <c r="K5151" s="7" t="s">
        <v>804</v>
      </c>
      <c r="L5151" s="7" t="s">
        <v>897</v>
      </c>
      <c r="M5151" s="7" t="s">
        <v>74</v>
      </c>
      <c r="N5151" s="2" t="s">
        <v>2770</v>
      </c>
      <c r="O5151" s="7" t="s">
        <v>76</v>
      </c>
      <c r="P5151" s="2" t="s">
        <v>2770</v>
      </c>
      <c r="Q5151" s="2" t="s">
        <v>2770</v>
      </c>
      <c r="R5151" s="7" t="s">
        <v>2771</v>
      </c>
      <c r="S5151" s="8">
        <v>45306</v>
      </c>
      <c r="T5151" s="8">
        <v>45291</v>
      </c>
      <c r="U5151" s="7"/>
    </row>
    <row r="5152" spans="1:21" x14ac:dyDescent="0.25">
      <c r="A5152" s="7">
        <v>2023</v>
      </c>
      <c r="B5152" s="8">
        <v>45200</v>
      </c>
      <c r="C5152" s="8">
        <v>45291</v>
      </c>
      <c r="D5152" s="7" t="s">
        <v>61</v>
      </c>
      <c r="E5152" s="7" t="s">
        <v>69</v>
      </c>
      <c r="F5152" s="7">
        <v>21</v>
      </c>
      <c r="G5152" s="7" t="s">
        <v>272</v>
      </c>
      <c r="H5152" s="7" t="s">
        <v>3172</v>
      </c>
      <c r="I5152" s="7" t="s">
        <v>2589</v>
      </c>
      <c r="J5152" s="7" t="s">
        <v>1017</v>
      </c>
      <c r="K5152" s="7" t="s">
        <v>148</v>
      </c>
      <c r="L5152" s="7" t="s">
        <v>113</v>
      </c>
      <c r="M5152" s="7" t="s">
        <v>74</v>
      </c>
      <c r="N5152" s="2" t="s">
        <v>2770</v>
      </c>
      <c r="O5152" s="7" t="s">
        <v>76</v>
      </c>
      <c r="P5152" s="2" t="s">
        <v>2770</v>
      </c>
      <c r="Q5152" s="2" t="s">
        <v>2770</v>
      </c>
      <c r="R5152" s="7" t="s">
        <v>2771</v>
      </c>
      <c r="S5152" s="8">
        <v>45306</v>
      </c>
      <c r="T5152" s="8">
        <v>45291</v>
      </c>
      <c r="U5152" s="7"/>
    </row>
    <row r="5153" spans="1:21" x14ac:dyDescent="0.25">
      <c r="A5153" s="7">
        <v>2023</v>
      </c>
      <c r="B5153" s="8">
        <v>45200</v>
      </c>
      <c r="C5153" s="8">
        <v>45291</v>
      </c>
      <c r="D5153" s="7" t="s">
        <v>61</v>
      </c>
      <c r="E5153" s="7" t="s">
        <v>69</v>
      </c>
      <c r="F5153" s="7">
        <v>24</v>
      </c>
      <c r="G5153" s="7" t="s">
        <v>2782</v>
      </c>
      <c r="H5153" s="7" t="s">
        <v>2970</v>
      </c>
      <c r="I5153" s="7" t="s">
        <v>2589</v>
      </c>
      <c r="J5153" s="7" t="s">
        <v>2597</v>
      </c>
      <c r="K5153" s="7" t="s">
        <v>2135</v>
      </c>
      <c r="L5153" s="7" t="s">
        <v>502</v>
      </c>
      <c r="M5153" s="7" t="s">
        <v>74</v>
      </c>
      <c r="N5153" s="2" t="s">
        <v>2770</v>
      </c>
      <c r="O5153" s="7" t="s">
        <v>76</v>
      </c>
      <c r="P5153" s="2" t="s">
        <v>2770</v>
      </c>
      <c r="Q5153" s="2" t="s">
        <v>2770</v>
      </c>
      <c r="R5153" s="7" t="s">
        <v>2771</v>
      </c>
      <c r="S5153" s="8">
        <v>45306</v>
      </c>
      <c r="T5153" s="8">
        <v>45291</v>
      </c>
      <c r="U5153" s="7"/>
    </row>
    <row r="5154" spans="1:21" x14ac:dyDescent="0.25">
      <c r="A5154" s="7">
        <v>2023</v>
      </c>
      <c r="B5154" s="8">
        <v>45200</v>
      </c>
      <c r="C5154" s="8">
        <v>45291</v>
      </c>
      <c r="D5154" s="7" t="s">
        <v>61</v>
      </c>
      <c r="E5154" s="7" t="s">
        <v>69</v>
      </c>
      <c r="F5154" s="7">
        <v>24</v>
      </c>
      <c r="G5154" s="7" t="s">
        <v>2782</v>
      </c>
      <c r="H5154" s="7" t="s">
        <v>3173</v>
      </c>
      <c r="I5154" s="7" t="s">
        <v>2589</v>
      </c>
      <c r="J5154" s="7" t="s">
        <v>2592</v>
      </c>
      <c r="K5154" s="7" t="s">
        <v>126</v>
      </c>
      <c r="L5154" s="7" t="s">
        <v>229</v>
      </c>
      <c r="M5154" s="7" t="s">
        <v>74</v>
      </c>
      <c r="N5154" s="2" t="s">
        <v>2770</v>
      </c>
      <c r="O5154" s="7" t="s">
        <v>76</v>
      </c>
      <c r="P5154" s="2" t="s">
        <v>2770</v>
      </c>
      <c r="Q5154" s="2" t="s">
        <v>2770</v>
      </c>
      <c r="R5154" s="7" t="s">
        <v>2771</v>
      </c>
      <c r="S5154" s="8">
        <v>45306</v>
      </c>
      <c r="T5154" s="8">
        <v>45291</v>
      </c>
      <c r="U5154" s="7"/>
    </row>
    <row r="5155" spans="1:21" x14ac:dyDescent="0.25">
      <c r="A5155" s="7">
        <v>2023</v>
      </c>
      <c r="B5155" s="8">
        <v>45200</v>
      </c>
      <c r="C5155" s="8">
        <v>45291</v>
      </c>
      <c r="D5155" s="7" t="s">
        <v>61</v>
      </c>
      <c r="E5155" s="7" t="s">
        <v>69</v>
      </c>
      <c r="F5155" s="7">
        <v>29</v>
      </c>
      <c r="G5155" s="7" t="s">
        <v>2780</v>
      </c>
      <c r="H5155" s="7" t="s">
        <v>2971</v>
      </c>
      <c r="I5155" s="7" t="s">
        <v>2589</v>
      </c>
      <c r="J5155" s="7" t="s">
        <v>2972</v>
      </c>
      <c r="K5155" s="7" t="s">
        <v>229</v>
      </c>
      <c r="L5155" s="7" t="s">
        <v>1015</v>
      </c>
      <c r="M5155" s="7" t="s">
        <v>74</v>
      </c>
      <c r="N5155" s="2" t="s">
        <v>2770</v>
      </c>
      <c r="O5155" s="7" t="s">
        <v>76</v>
      </c>
      <c r="P5155" s="2" t="s">
        <v>2770</v>
      </c>
      <c r="Q5155" s="2" t="s">
        <v>2770</v>
      </c>
      <c r="R5155" s="7" t="s">
        <v>2771</v>
      </c>
      <c r="S5155" s="8">
        <v>45306</v>
      </c>
      <c r="T5155" s="8">
        <v>45291</v>
      </c>
      <c r="U5155" s="7"/>
    </row>
    <row r="5156" spans="1:21" x14ac:dyDescent="0.25">
      <c r="A5156" s="7">
        <v>2023</v>
      </c>
      <c r="B5156" s="8">
        <v>45200</v>
      </c>
      <c r="C5156" s="8">
        <v>45291</v>
      </c>
      <c r="D5156" s="7" t="s">
        <v>61</v>
      </c>
      <c r="E5156" s="7" t="s">
        <v>69</v>
      </c>
      <c r="F5156" s="7">
        <v>21</v>
      </c>
      <c r="G5156" s="7" t="s">
        <v>272</v>
      </c>
      <c r="H5156" s="7" t="s">
        <v>2598</v>
      </c>
      <c r="I5156" s="7" t="s">
        <v>2589</v>
      </c>
      <c r="J5156" s="7" t="s">
        <v>2599</v>
      </c>
      <c r="K5156" s="7" t="s">
        <v>127</v>
      </c>
      <c r="L5156" s="7" t="s">
        <v>82</v>
      </c>
      <c r="M5156" s="7" t="s">
        <v>73</v>
      </c>
      <c r="N5156" s="2" t="s">
        <v>2770</v>
      </c>
      <c r="O5156" s="7" t="s">
        <v>76</v>
      </c>
      <c r="P5156" s="2" t="s">
        <v>2770</v>
      </c>
      <c r="Q5156" s="2" t="s">
        <v>2770</v>
      </c>
      <c r="R5156" s="7" t="s">
        <v>2771</v>
      </c>
      <c r="S5156" s="8">
        <v>45306</v>
      </c>
      <c r="T5156" s="8">
        <v>45291</v>
      </c>
      <c r="U5156" s="7"/>
    </row>
    <row r="5157" spans="1:21" x14ac:dyDescent="0.25">
      <c r="A5157" s="7">
        <v>2023</v>
      </c>
      <c r="B5157" s="8">
        <v>45200</v>
      </c>
      <c r="C5157" s="8">
        <v>45291</v>
      </c>
      <c r="D5157" s="7" t="s">
        <v>61</v>
      </c>
      <c r="E5157" s="7" t="s">
        <v>69</v>
      </c>
      <c r="F5157" s="7">
        <v>21</v>
      </c>
      <c r="G5157" s="7" t="s">
        <v>272</v>
      </c>
      <c r="H5157" s="7" t="s">
        <v>3174</v>
      </c>
      <c r="I5157" s="7" t="s">
        <v>2589</v>
      </c>
      <c r="J5157" s="7" t="s">
        <v>2537</v>
      </c>
      <c r="K5157" s="7" t="s">
        <v>415</v>
      </c>
      <c r="L5157" s="7" t="s">
        <v>127</v>
      </c>
      <c r="M5157" s="7" t="s">
        <v>73</v>
      </c>
      <c r="N5157" s="2" t="s">
        <v>2770</v>
      </c>
      <c r="O5157" s="7" t="s">
        <v>76</v>
      </c>
      <c r="P5157" s="2" t="s">
        <v>2770</v>
      </c>
      <c r="Q5157" s="2" t="s">
        <v>2770</v>
      </c>
      <c r="R5157" s="7" t="s">
        <v>2771</v>
      </c>
      <c r="S5157" s="8">
        <v>45306</v>
      </c>
      <c r="T5157" s="8">
        <v>45291</v>
      </c>
      <c r="U5157" s="7"/>
    </row>
    <row r="5158" spans="1:21" x14ac:dyDescent="0.25">
      <c r="A5158" s="7">
        <v>2023</v>
      </c>
      <c r="B5158" s="8">
        <v>45200</v>
      </c>
      <c r="C5158" s="8">
        <v>45291</v>
      </c>
      <c r="D5158" s="7" t="s">
        <v>61</v>
      </c>
      <c r="E5158" s="7" t="s">
        <v>69</v>
      </c>
      <c r="F5158" s="7">
        <v>21</v>
      </c>
      <c r="G5158" s="7" t="s">
        <v>272</v>
      </c>
      <c r="H5158" s="7" t="s">
        <v>2414</v>
      </c>
      <c r="I5158" s="7" t="s">
        <v>2589</v>
      </c>
      <c r="J5158" s="7" t="s">
        <v>2602</v>
      </c>
      <c r="K5158" s="7" t="s">
        <v>691</v>
      </c>
      <c r="L5158" s="7" t="s">
        <v>335</v>
      </c>
      <c r="M5158" s="7" t="s">
        <v>74</v>
      </c>
      <c r="N5158" s="2" t="s">
        <v>2770</v>
      </c>
      <c r="O5158" s="7" t="s">
        <v>76</v>
      </c>
      <c r="P5158" s="2" t="s">
        <v>2770</v>
      </c>
      <c r="Q5158" s="2" t="s">
        <v>2770</v>
      </c>
      <c r="R5158" s="7" t="s">
        <v>2771</v>
      </c>
      <c r="S5158" s="8">
        <v>45306</v>
      </c>
      <c r="T5158" s="8">
        <v>45291</v>
      </c>
      <c r="U5158" s="7"/>
    </row>
    <row r="5159" spans="1:21" x14ac:dyDescent="0.25">
      <c r="A5159" s="7">
        <v>2023</v>
      </c>
      <c r="B5159" s="8">
        <v>45200</v>
      </c>
      <c r="C5159" s="8">
        <v>45291</v>
      </c>
      <c r="D5159" s="7" t="s">
        <v>61</v>
      </c>
      <c r="E5159" s="7" t="s">
        <v>69</v>
      </c>
      <c r="F5159" s="7">
        <v>40</v>
      </c>
      <c r="G5159" s="7" t="s">
        <v>2787</v>
      </c>
      <c r="H5159" s="7" t="s">
        <v>2603</v>
      </c>
      <c r="I5159" s="7" t="s">
        <v>2589</v>
      </c>
      <c r="J5159" s="7" t="s">
        <v>2604</v>
      </c>
      <c r="K5159" s="7" t="s">
        <v>248</v>
      </c>
      <c r="L5159" s="7" t="s">
        <v>623</v>
      </c>
      <c r="M5159" s="7" t="s">
        <v>74</v>
      </c>
      <c r="N5159" s="2" t="s">
        <v>2770</v>
      </c>
      <c r="O5159" s="7" t="s">
        <v>76</v>
      </c>
      <c r="P5159" s="2" t="s">
        <v>2770</v>
      </c>
      <c r="Q5159" s="2" t="s">
        <v>2770</v>
      </c>
      <c r="R5159" s="7" t="s">
        <v>2771</v>
      </c>
      <c r="S5159" s="8">
        <v>45306</v>
      </c>
      <c r="T5159" s="8">
        <v>45291</v>
      </c>
      <c r="U5159" s="7"/>
    </row>
    <row r="5160" spans="1:21" x14ac:dyDescent="0.25">
      <c r="A5160" s="7">
        <v>2023</v>
      </c>
      <c r="B5160" s="8">
        <v>45200</v>
      </c>
      <c r="C5160" s="8">
        <v>45291</v>
      </c>
      <c r="D5160" s="7" t="s">
        <v>61</v>
      </c>
      <c r="E5160" s="7" t="s">
        <v>69</v>
      </c>
      <c r="F5160" s="7">
        <v>29</v>
      </c>
      <c r="G5160" s="7" t="s">
        <v>2780</v>
      </c>
      <c r="H5160" s="7" t="s">
        <v>2605</v>
      </c>
      <c r="I5160" s="7" t="s">
        <v>2589</v>
      </c>
      <c r="J5160" s="7" t="s">
        <v>2606</v>
      </c>
      <c r="K5160" s="7" t="s">
        <v>171</v>
      </c>
      <c r="L5160" s="7" t="s">
        <v>122</v>
      </c>
      <c r="M5160" s="7" t="s">
        <v>74</v>
      </c>
      <c r="N5160" s="2" t="s">
        <v>2770</v>
      </c>
      <c r="O5160" s="7" t="s">
        <v>76</v>
      </c>
      <c r="P5160" s="2" t="s">
        <v>2770</v>
      </c>
      <c r="Q5160" s="2" t="s">
        <v>2770</v>
      </c>
      <c r="R5160" s="7" t="s">
        <v>2771</v>
      </c>
      <c r="S5160" s="8">
        <v>45306</v>
      </c>
      <c r="T5160" s="8">
        <v>45291</v>
      </c>
      <c r="U5160" s="7"/>
    </row>
    <row r="5161" spans="1:21" x14ac:dyDescent="0.25">
      <c r="A5161" s="7">
        <v>2023</v>
      </c>
      <c r="B5161" s="8">
        <v>45200</v>
      </c>
      <c r="C5161" s="8">
        <v>45291</v>
      </c>
      <c r="D5161" s="7" t="s">
        <v>61</v>
      </c>
      <c r="E5161" s="7" t="s">
        <v>69</v>
      </c>
      <c r="F5161" s="7">
        <v>21</v>
      </c>
      <c r="G5161" s="7" t="s">
        <v>272</v>
      </c>
      <c r="H5161" s="7" t="s">
        <v>3175</v>
      </c>
      <c r="I5161" s="7" t="s">
        <v>2589</v>
      </c>
      <c r="J5161" s="7" t="s">
        <v>2608</v>
      </c>
      <c r="K5161" s="7" t="s">
        <v>163</v>
      </c>
      <c r="L5161" s="7" t="s">
        <v>237</v>
      </c>
      <c r="M5161" s="7" t="s">
        <v>74</v>
      </c>
      <c r="N5161" s="2" t="s">
        <v>2770</v>
      </c>
      <c r="O5161" s="7" t="s">
        <v>76</v>
      </c>
      <c r="P5161" s="2" t="s">
        <v>2770</v>
      </c>
      <c r="Q5161" s="2" t="s">
        <v>2770</v>
      </c>
      <c r="R5161" s="7" t="s">
        <v>2771</v>
      </c>
      <c r="S5161" s="8">
        <v>45306</v>
      </c>
      <c r="T5161" s="8">
        <v>45291</v>
      </c>
      <c r="U5161" s="7"/>
    </row>
    <row r="5162" spans="1:21" x14ac:dyDescent="0.25">
      <c r="A5162" s="7">
        <v>2023</v>
      </c>
      <c r="B5162" s="8">
        <v>45200</v>
      </c>
      <c r="C5162" s="8">
        <v>45291</v>
      </c>
      <c r="D5162" s="7" t="s">
        <v>61</v>
      </c>
      <c r="E5162" s="7" t="s">
        <v>69</v>
      </c>
      <c r="F5162" s="7">
        <v>29</v>
      </c>
      <c r="G5162" s="7" t="s">
        <v>2780</v>
      </c>
      <c r="H5162" s="7" t="s">
        <v>2609</v>
      </c>
      <c r="I5162" s="7" t="s">
        <v>2589</v>
      </c>
      <c r="J5162" s="7" t="s">
        <v>2610</v>
      </c>
      <c r="K5162" s="7" t="s">
        <v>1417</v>
      </c>
      <c r="L5162" s="7" t="s">
        <v>175</v>
      </c>
      <c r="M5162" s="7" t="s">
        <v>73</v>
      </c>
      <c r="N5162" s="2" t="s">
        <v>2770</v>
      </c>
      <c r="O5162" s="7" t="s">
        <v>76</v>
      </c>
      <c r="P5162" s="2" t="s">
        <v>2770</v>
      </c>
      <c r="Q5162" s="2" t="s">
        <v>2770</v>
      </c>
      <c r="R5162" s="7" t="s">
        <v>2771</v>
      </c>
      <c r="S5162" s="8">
        <v>45306</v>
      </c>
      <c r="T5162" s="8">
        <v>45291</v>
      </c>
      <c r="U5162" s="7"/>
    </row>
    <row r="5163" spans="1:21" x14ac:dyDescent="0.25">
      <c r="A5163" s="7">
        <v>2023</v>
      </c>
      <c r="B5163" s="8">
        <v>45200</v>
      </c>
      <c r="C5163" s="8">
        <v>45291</v>
      </c>
      <c r="D5163" s="7" t="s">
        <v>61</v>
      </c>
      <c r="E5163" s="7" t="s">
        <v>69</v>
      </c>
      <c r="F5163" s="7">
        <v>25</v>
      </c>
      <c r="G5163" s="7" t="s">
        <v>2786</v>
      </c>
      <c r="H5163" s="7" t="s">
        <v>2611</v>
      </c>
      <c r="I5163" s="7" t="s">
        <v>2589</v>
      </c>
      <c r="J5163" s="7" t="s">
        <v>86</v>
      </c>
      <c r="K5163" s="7" t="s">
        <v>1080</v>
      </c>
      <c r="L5163" s="7" t="s">
        <v>1080</v>
      </c>
      <c r="M5163" s="7" t="s">
        <v>74</v>
      </c>
      <c r="N5163" s="2" t="s">
        <v>2770</v>
      </c>
      <c r="O5163" s="7" t="s">
        <v>76</v>
      </c>
      <c r="P5163" s="2" t="s">
        <v>2770</v>
      </c>
      <c r="Q5163" s="2" t="s">
        <v>2770</v>
      </c>
      <c r="R5163" s="7" t="s">
        <v>2771</v>
      </c>
      <c r="S5163" s="8">
        <v>45306</v>
      </c>
      <c r="T5163" s="8">
        <v>45291</v>
      </c>
      <c r="U5163" s="7"/>
    </row>
    <row r="5164" spans="1:21" x14ac:dyDescent="0.25">
      <c r="A5164" s="7">
        <v>2023</v>
      </c>
      <c r="B5164" s="8">
        <v>45200</v>
      </c>
      <c r="C5164" s="8">
        <v>45291</v>
      </c>
      <c r="D5164" s="7" t="s">
        <v>61</v>
      </c>
      <c r="E5164" s="7" t="s">
        <v>69</v>
      </c>
      <c r="F5164" s="7">
        <v>25</v>
      </c>
      <c r="G5164" s="7" t="s">
        <v>2786</v>
      </c>
      <c r="H5164" s="7" t="s">
        <v>2973</v>
      </c>
      <c r="I5164" s="7" t="s">
        <v>2589</v>
      </c>
      <c r="J5164" s="7" t="s">
        <v>652</v>
      </c>
      <c r="K5164" s="7" t="s">
        <v>1429</v>
      </c>
      <c r="L5164" s="7" t="s">
        <v>162</v>
      </c>
      <c r="M5164" s="7" t="s">
        <v>73</v>
      </c>
      <c r="N5164" s="2" t="s">
        <v>2770</v>
      </c>
      <c r="O5164" s="7" t="s">
        <v>76</v>
      </c>
      <c r="P5164" s="2" t="s">
        <v>2770</v>
      </c>
      <c r="Q5164" s="2" t="s">
        <v>2770</v>
      </c>
      <c r="R5164" s="7" t="s">
        <v>2771</v>
      </c>
      <c r="S5164" s="8">
        <v>45306</v>
      </c>
      <c r="T5164" s="8">
        <v>45291</v>
      </c>
      <c r="U5164" s="7"/>
    </row>
    <row r="5165" spans="1:21" x14ac:dyDescent="0.25">
      <c r="A5165" s="7">
        <v>2023</v>
      </c>
      <c r="B5165" s="8">
        <v>45200</v>
      </c>
      <c r="C5165" s="8">
        <v>45291</v>
      </c>
      <c r="D5165" s="7" t="s">
        <v>61</v>
      </c>
      <c r="E5165" s="7" t="s">
        <v>69</v>
      </c>
      <c r="F5165" s="7">
        <v>29</v>
      </c>
      <c r="G5165" s="7" t="s">
        <v>2780</v>
      </c>
      <c r="H5165" s="7" t="s">
        <v>2612</v>
      </c>
      <c r="I5165" s="7" t="s">
        <v>2589</v>
      </c>
      <c r="J5165" s="7" t="s">
        <v>1808</v>
      </c>
      <c r="K5165" s="7" t="s">
        <v>229</v>
      </c>
      <c r="L5165" s="7" t="s">
        <v>284</v>
      </c>
      <c r="M5165" s="7" t="s">
        <v>73</v>
      </c>
      <c r="N5165" s="2" t="s">
        <v>2770</v>
      </c>
      <c r="O5165" s="7" t="s">
        <v>76</v>
      </c>
      <c r="P5165" s="2" t="s">
        <v>2770</v>
      </c>
      <c r="Q5165" s="2" t="s">
        <v>2770</v>
      </c>
      <c r="R5165" s="7" t="s">
        <v>2771</v>
      </c>
      <c r="S5165" s="8">
        <v>45306</v>
      </c>
      <c r="T5165" s="8">
        <v>45291</v>
      </c>
      <c r="U5165" s="7"/>
    </row>
    <row r="5166" spans="1:21" x14ac:dyDescent="0.25">
      <c r="A5166" s="7">
        <v>2023</v>
      </c>
      <c r="B5166" s="8">
        <v>45200</v>
      </c>
      <c r="C5166" s="8">
        <v>45291</v>
      </c>
      <c r="D5166" s="7" t="s">
        <v>61</v>
      </c>
      <c r="E5166" s="7" t="s">
        <v>69</v>
      </c>
      <c r="F5166" s="7">
        <v>24</v>
      </c>
      <c r="G5166" s="7" t="s">
        <v>2782</v>
      </c>
      <c r="H5166" s="7" t="s">
        <v>2974</v>
      </c>
      <c r="I5166" s="7" t="s">
        <v>2589</v>
      </c>
      <c r="J5166" s="7" t="s">
        <v>2614</v>
      </c>
      <c r="K5166" s="7" t="s">
        <v>545</v>
      </c>
      <c r="L5166" s="7" t="s">
        <v>2163</v>
      </c>
      <c r="M5166" s="7" t="s">
        <v>74</v>
      </c>
      <c r="N5166" s="2" t="s">
        <v>2770</v>
      </c>
      <c r="O5166" s="7" t="s">
        <v>76</v>
      </c>
      <c r="P5166" s="2" t="s">
        <v>2770</v>
      </c>
      <c r="Q5166" s="2" t="s">
        <v>2770</v>
      </c>
      <c r="R5166" s="7" t="s">
        <v>2771</v>
      </c>
      <c r="S5166" s="8">
        <v>45306</v>
      </c>
      <c r="T5166" s="8">
        <v>45291</v>
      </c>
      <c r="U5166" s="7"/>
    </row>
    <row r="5167" spans="1:21" x14ac:dyDescent="0.25">
      <c r="A5167" s="7">
        <v>2023</v>
      </c>
      <c r="B5167" s="8">
        <v>45200</v>
      </c>
      <c r="C5167" s="8">
        <v>45291</v>
      </c>
      <c r="D5167" s="7" t="s">
        <v>61</v>
      </c>
      <c r="E5167" s="7" t="s">
        <v>69</v>
      </c>
      <c r="F5167" s="7">
        <v>24</v>
      </c>
      <c r="G5167" s="7" t="s">
        <v>2782</v>
      </c>
      <c r="H5167" s="7" t="s">
        <v>2975</v>
      </c>
      <c r="I5167" s="7" t="s">
        <v>2589</v>
      </c>
      <c r="J5167" s="7" t="s">
        <v>2616</v>
      </c>
      <c r="K5167" s="7" t="s">
        <v>1202</v>
      </c>
      <c r="L5167" s="7" t="s">
        <v>148</v>
      </c>
      <c r="M5167" s="7" t="s">
        <v>73</v>
      </c>
      <c r="N5167" s="2" t="s">
        <v>2770</v>
      </c>
      <c r="O5167" s="7" t="s">
        <v>76</v>
      </c>
      <c r="P5167" s="2" t="s">
        <v>2770</v>
      </c>
      <c r="Q5167" s="2" t="s">
        <v>2770</v>
      </c>
      <c r="R5167" s="7" t="s">
        <v>2771</v>
      </c>
      <c r="S5167" s="8">
        <v>45306</v>
      </c>
      <c r="T5167" s="8">
        <v>45291</v>
      </c>
      <c r="U5167" s="7"/>
    </row>
    <row r="5168" spans="1:21" x14ac:dyDescent="0.25">
      <c r="A5168" s="7">
        <v>2023</v>
      </c>
      <c r="B5168" s="8">
        <v>45200</v>
      </c>
      <c r="C5168" s="8">
        <v>45291</v>
      </c>
      <c r="D5168" s="7" t="s">
        <v>61</v>
      </c>
      <c r="E5168" s="7" t="s">
        <v>69</v>
      </c>
      <c r="F5168" s="7">
        <v>43</v>
      </c>
      <c r="G5168" s="7" t="s">
        <v>2823</v>
      </c>
      <c r="H5168" s="7" t="s">
        <v>2617</v>
      </c>
      <c r="I5168" s="7" t="s">
        <v>2589</v>
      </c>
      <c r="J5168" s="7" t="s">
        <v>2618</v>
      </c>
      <c r="K5168" s="7" t="s">
        <v>934</v>
      </c>
      <c r="L5168" s="7" t="s">
        <v>310</v>
      </c>
      <c r="M5168" s="7" t="s">
        <v>73</v>
      </c>
      <c r="N5168" s="2" t="s">
        <v>2770</v>
      </c>
      <c r="O5168" s="7" t="s">
        <v>76</v>
      </c>
      <c r="P5168" s="2" t="s">
        <v>2770</v>
      </c>
      <c r="Q5168" s="2" t="s">
        <v>2770</v>
      </c>
      <c r="R5168" s="7" t="s">
        <v>2771</v>
      </c>
      <c r="S5168" s="8">
        <v>45306</v>
      </c>
      <c r="T5168" s="8">
        <v>45291</v>
      </c>
      <c r="U5168" s="7"/>
    </row>
    <row r="5169" spans="1:21" x14ac:dyDescent="0.25">
      <c r="A5169" s="7">
        <v>2023</v>
      </c>
      <c r="B5169" s="8">
        <v>45200</v>
      </c>
      <c r="C5169" s="8">
        <v>45291</v>
      </c>
      <c r="D5169" s="7" t="s">
        <v>61</v>
      </c>
      <c r="E5169" s="7" t="s">
        <v>69</v>
      </c>
      <c r="F5169" s="7">
        <v>21</v>
      </c>
      <c r="G5169" s="7" t="s">
        <v>272</v>
      </c>
      <c r="H5169" s="7" t="s">
        <v>3176</v>
      </c>
      <c r="I5169" s="7" t="s">
        <v>2589</v>
      </c>
      <c r="J5169" s="7" t="s">
        <v>2620</v>
      </c>
      <c r="K5169" s="7" t="s">
        <v>127</v>
      </c>
      <c r="L5169" s="7" t="s">
        <v>524</v>
      </c>
      <c r="M5169" s="7" t="s">
        <v>73</v>
      </c>
      <c r="N5169" s="2" t="s">
        <v>2770</v>
      </c>
      <c r="O5169" s="7" t="s">
        <v>76</v>
      </c>
      <c r="P5169" s="2" t="s">
        <v>2770</v>
      </c>
      <c r="Q5169" s="2" t="s">
        <v>2770</v>
      </c>
      <c r="R5169" s="7" t="s">
        <v>2771</v>
      </c>
      <c r="S5169" s="8">
        <v>45306</v>
      </c>
      <c r="T5169" s="8">
        <v>45291</v>
      </c>
      <c r="U5169" s="7"/>
    </row>
    <row r="5170" spans="1:21" x14ac:dyDescent="0.25">
      <c r="A5170" s="7">
        <v>2023</v>
      </c>
      <c r="B5170" s="8">
        <v>45200</v>
      </c>
      <c r="C5170" s="8">
        <v>45291</v>
      </c>
      <c r="D5170" s="7" t="s">
        <v>61</v>
      </c>
      <c r="E5170" s="7" t="s">
        <v>69</v>
      </c>
      <c r="F5170" s="7">
        <v>24</v>
      </c>
      <c r="G5170" s="7" t="s">
        <v>2782</v>
      </c>
      <c r="H5170" s="7" t="s">
        <v>2976</v>
      </c>
      <c r="I5170" s="7" t="s">
        <v>2589</v>
      </c>
      <c r="J5170" s="7" t="s">
        <v>620</v>
      </c>
      <c r="K5170" s="7" t="s">
        <v>1768</v>
      </c>
      <c r="L5170" s="7" t="s">
        <v>260</v>
      </c>
      <c r="M5170" s="7" t="s">
        <v>73</v>
      </c>
      <c r="N5170" s="2" t="s">
        <v>2770</v>
      </c>
      <c r="O5170" s="7" t="s">
        <v>76</v>
      </c>
      <c r="P5170" s="2" t="s">
        <v>2770</v>
      </c>
      <c r="Q5170" s="2" t="s">
        <v>2770</v>
      </c>
      <c r="R5170" s="7" t="s">
        <v>2771</v>
      </c>
      <c r="S5170" s="8">
        <v>45306</v>
      </c>
      <c r="T5170" s="8">
        <v>45291</v>
      </c>
      <c r="U5170" s="7"/>
    </row>
    <row r="5171" spans="1:21" x14ac:dyDescent="0.25">
      <c r="A5171" s="7">
        <v>2023</v>
      </c>
      <c r="B5171" s="8">
        <v>45200</v>
      </c>
      <c r="C5171" s="8">
        <v>45291</v>
      </c>
      <c r="D5171" s="7" t="s">
        <v>61</v>
      </c>
      <c r="E5171" s="7" t="s">
        <v>69</v>
      </c>
      <c r="F5171" s="7">
        <v>24</v>
      </c>
      <c r="G5171" s="7" t="s">
        <v>2782</v>
      </c>
      <c r="H5171" s="7" t="s">
        <v>2977</v>
      </c>
      <c r="I5171" s="7" t="s">
        <v>2589</v>
      </c>
      <c r="J5171" s="7" t="s">
        <v>103</v>
      </c>
      <c r="K5171" s="7" t="s">
        <v>936</v>
      </c>
      <c r="L5171" s="7" t="s">
        <v>126</v>
      </c>
      <c r="M5171" s="7" t="s">
        <v>73</v>
      </c>
      <c r="N5171" s="2" t="s">
        <v>2770</v>
      </c>
      <c r="O5171" s="7" t="s">
        <v>76</v>
      </c>
      <c r="P5171" s="2" t="s">
        <v>2770</v>
      </c>
      <c r="Q5171" s="2" t="s">
        <v>2770</v>
      </c>
      <c r="R5171" s="7" t="s">
        <v>2771</v>
      </c>
      <c r="S5171" s="8">
        <v>45306</v>
      </c>
      <c r="T5171" s="8">
        <v>45291</v>
      </c>
      <c r="U5171" s="7"/>
    </row>
    <row r="5172" spans="1:21" x14ac:dyDescent="0.25">
      <c r="A5172" s="7">
        <v>2023</v>
      </c>
      <c r="B5172" s="8">
        <v>45200</v>
      </c>
      <c r="C5172" s="8">
        <v>45291</v>
      </c>
      <c r="D5172" s="7" t="s">
        <v>61</v>
      </c>
      <c r="E5172" s="7" t="s">
        <v>69</v>
      </c>
      <c r="F5172" s="7">
        <v>32</v>
      </c>
      <c r="G5172" s="7" t="s">
        <v>2892</v>
      </c>
      <c r="H5172" s="7" t="s">
        <v>3177</v>
      </c>
      <c r="I5172" s="7" t="s">
        <v>2589</v>
      </c>
      <c r="J5172" s="7" t="s">
        <v>3178</v>
      </c>
      <c r="K5172" s="7" t="s">
        <v>87</v>
      </c>
      <c r="L5172" s="7" t="s">
        <v>606</v>
      </c>
      <c r="M5172" s="7" t="s">
        <v>74</v>
      </c>
      <c r="N5172" s="2" t="s">
        <v>2770</v>
      </c>
      <c r="O5172" s="7" t="s">
        <v>76</v>
      </c>
      <c r="P5172" s="2" t="s">
        <v>2770</v>
      </c>
      <c r="Q5172" s="2" t="s">
        <v>2770</v>
      </c>
      <c r="R5172" s="7" t="s">
        <v>2771</v>
      </c>
      <c r="S5172" s="8">
        <v>45306</v>
      </c>
      <c r="T5172" s="8">
        <v>45291</v>
      </c>
      <c r="U5172" s="7"/>
    </row>
    <row r="5173" spans="1:21" x14ac:dyDescent="0.25">
      <c r="A5173" s="7">
        <v>2023</v>
      </c>
      <c r="B5173" s="8">
        <v>45200</v>
      </c>
      <c r="C5173" s="8">
        <v>45291</v>
      </c>
      <c r="D5173" s="7" t="s">
        <v>61</v>
      </c>
      <c r="E5173" s="7" t="s">
        <v>69</v>
      </c>
      <c r="F5173" s="7">
        <v>25</v>
      </c>
      <c r="G5173" s="7" t="s">
        <v>2786</v>
      </c>
      <c r="H5173" s="7" t="s">
        <v>2623</v>
      </c>
      <c r="I5173" s="7" t="s">
        <v>2589</v>
      </c>
      <c r="J5173" s="7" t="s">
        <v>1146</v>
      </c>
      <c r="K5173" s="7" t="s">
        <v>113</v>
      </c>
      <c r="L5173" s="7" t="s">
        <v>670</v>
      </c>
      <c r="M5173" s="7" t="s">
        <v>74</v>
      </c>
      <c r="N5173" s="2" t="s">
        <v>2770</v>
      </c>
      <c r="O5173" s="7" t="s">
        <v>76</v>
      </c>
      <c r="P5173" s="2" t="s">
        <v>2770</v>
      </c>
      <c r="Q5173" s="2" t="s">
        <v>2770</v>
      </c>
      <c r="R5173" s="7" t="s">
        <v>2771</v>
      </c>
      <c r="S5173" s="8">
        <v>45306</v>
      </c>
      <c r="T5173" s="8">
        <v>45291</v>
      </c>
      <c r="U5173" s="7"/>
    </row>
    <row r="5174" spans="1:21" x14ac:dyDescent="0.25">
      <c r="A5174" s="7">
        <v>2023</v>
      </c>
      <c r="B5174" s="8">
        <v>45200</v>
      </c>
      <c r="C5174" s="8">
        <v>45291</v>
      </c>
      <c r="D5174" s="7" t="s">
        <v>61</v>
      </c>
      <c r="E5174" s="7" t="s">
        <v>69</v>
      </c>
      <c r="F5174" s="7">
        <v>25</v>
      </c>
      <c r="G5174" s="7" t="s">
        <v>2786</v>
      </c>
      <c r="H5174" s="7" t="s">
        <v>2624</v>
      </c>
      <c r="I5174" s="7" t="s">
        <v>2589</v>
      </c>
      <c r="J5174" s="7" t="s">
        <v>3179</v>
      </c>
      <c r="K5174" s="7" t="s">
        <v>100</v>
      </c>
      <c r="L5174" s="7" t="s">
        <v>3180</v>
      </c>
      <c r="M5174" s="7" t="s">
        <v>74</v>
      </c>
      <c r="N5174" s="2" t="s">
        <v>2770</v>
      </c>
      <c r="O5174" s="7" t="s">
        <v>76</v>
      </c>
      <c r="P5174" s="2" t="s">
        <v>2770</v>
      </c>
      <c r="Q5174" s="2" t="s">
        <v>2770</v>
      </c>
      <c r="R5174" s="7" t="s">
        <v>2771</v>
      </c>
      <c r="S5174" s="8">
        <v>45306</v>
      </c>
      <c r="T5174" s="8">
        <v>45291</v>
      </c>
      <c r="U5174" s="7"/>
    </row>
    <row r="5175" spans="1:21" x14ac:dyDescent="0.25">
      <c r="A5175" s="7">
        <v>2023</v>
      </c>
      <c r="B5175" s="8">
        <v>45200</v>
      </c>
      <c r="C5175" s="8">
        <v>45291</v>
      </c>
      <c r="D5175" s="7" t="s">
        <v>61</v>
      </c>
      <c r="E5175" s="7" t="s">
        <v>69</v>
      </c>
      <c r="F5175" s="7">
        <v>32</v>
      </c>
      <c r="G5175" s="7" t="s">
        <v>2892</v>
      </c>
      <c r="H5175" s="7" t="s">
        <v>2627</v>
      </c>
      <c r="I5175" s="7" t="s">
        <v>2589</v>
      </c>
      <c r="J5175" s="7" t="s">
        <v>2628</v>
      </c>
      <c r="K5175" s="7" t="s">
        <v>148</v>
      </c>
      <c r="L5175" s="7" t="s">
        <v>2629</v>
      </c>
      <c r="M5175" s="7" t="s">
        <v>74</v>
      </c>
      <c r="N5175" s="2" t="s">
        <v>2770</v>
      </c>
      <c r="O5175" s="7" t="s">
        <v>76</v>
      </c>
      <c r="P5175" s="2" t="s">
        <v>2770</v>
      </c>
      <c r="Q5175" s="2" t="s">
        <v>2770</v>
      </c>
      <c r="R5175" s="7" t="s">
        <v>2771</v>
      </c>
      <c r="S5175" s="8">
        <v>45306</v>
      </c>
      <c r="T5175" s="8">
        <v>45291</v>
      </c>
      <c r="U5175" s="7"/>
    </row>
    <row r="5176" spans="1:21" x14ac:dyDescent="0.25">
      <c r="A5176" s="7">
        <v>2023</v>
      </c>
      <c r="B5176" s="8">
        <v>45200</v>
      </c>
      <c r="C5176" s="8">
        <v>45291</v>
      </c>
      <c r="D5176" s="7" t="s">
        <v>61</v>
      </c>
      <c r="E5176" s="7" t="s">
        <v>69</v>
      </c>
      <c r="F5176" s="7">
        <v>25</v>
      </c>
      <c r="G5176" s="7" t="s">
        <v>2786</v>
      </c>
      <c r="H5176" s="7" t="s">
        <v>2630</v>
      </c>
      <c r="I5176" s="7" t="s">
        <v>2589</v>
      </c>
      <c r="J5176" s="7" t="s">
        <v>2631</v>
      </c>
      <c r="K5176" s="7" t="s">
        <v>87</v>
      </c>
      <c r="L5176" s="7" t="s">
        <v>95</v>
      </c>
      <c r="M5176" s="7" t="s">
        <v>74</v>
      </c>
      <c r="N5176" s="2" t="s">
        <v>2770</v>
      </c>
      <c r="O5176" s="7" t="s">
        <v>76</v>
      </c>
      <c r="P5176" s="2" t="s">
        <v>2770</v>
      </c>
      <c r="Q5176" s="2" t="s">
        <v>2770</v>
      </c>
      <c r="R5176" s="7" t="s">
        <v>2771</v>
      </c>
      <c r="S5176" s="8">
        <v>45306</v>
      </c>
      <c r="T5176" s="8">
        <v>45291</v>
      </c>
      <c r="U5176" s="7"/>
    </row>
    <row r="5177" spans="1:21" x14ac:dyDescent="0.25">
      <c r="A5177" s="7">
        <v>2023</v>
      </c>
      <c r="B5177" s="8">
        <v>45200</v>
      </c>
      <c r="C5177" s="8">
        <v>45291</v>
      </c>
      <c r="D5177" s="7" t="s">
        <v>61</v>
      </c>
      <c r="E5177" s="7" t="s">
        <v>69</v>
      </c>
      <c r="F5177" s="7">
        <v>25</v>
      </c>
      <c r="G5177" s="7" t="s">
        <v>2786</v>
      </c>
      <c r="H5177" s="7" t="s">
        <v>2632</v>
      </c>
      <c r="I5177" s="7" t="s">
        <v>2589</v>
      </c>
      <c r="J5177" s="7" t="s">
        <v>2633</v>
      </c>
      <c r="K5177" s="7" t="s">
        <v>2634</v>
      </c>
      <c r="L5177" s="7" t="s">
        <v>310</v>
      </c>
      <c r="M5177" s="7" t="s">
        <v>74</v>
      </c>
      <c r="N5177" s="2" t="s">
        <v>2770</v>
      </c>
      <c r="O5177" s="7" t="s">
        <v>76</v>
      </c>
      <c r="P5177" s="2" t="s">
        <v>2770</v>
      </c>
      <c r="Q5177" s="2" t="s">
        <v>2770</v>
      </c>
      <c r="R5177" s="7" t="s">
        <v>2771</v>
      </c>
      <c r="S5177" s="8">
        <v>45306</v>
      </c>
      <c r="T5177" s="8">
        <v>45291</v>
      </c>
      <c r="U5177" s="7"/>
    </row>
    <row r="5178" spans="1:21" x14ac:dyDescent="0.25">
      <c r="A5178" s="7">
        <v>2023</v>
      </c>
      <c r="B5178" s="8">
        <v>45200</v>
      </c>
      <c r="C5178" s="8">
        <v>45291</v>
      </c>
      <c r="D5178" s="7" t="s">
        <v>61</v>
      </c>
      <c r="E5178" s="7" t="s">
        <v>69</v>
      </c>
      <c r="F5178" s="7">
        <v>25</v>
      </c>
      <c r="G5178" s="7" t="s">
        <v>2786</v>
      </c>
      <c r="H5178" s="7" t="s">
        <v>2635</v>
      </c>
      <c r="I5178" s="7" t="s">
        <v>2589</v>
      </c>
      <c r="J5178" s="7" t="s">
        <v>951</v>
      </c>
      <c r="K5178" s="7" t="s">
        <v>372</v>
      </c>
      <c r="L5178" s="7" t="s">
        <v>126</v>
      </c>
      <c r="M5178" s="7" t="s">
        <v>73</v>
      </c>
      <c r="N5178" s="2" t="s">
        <v>2770</v>
      </c>
      <c r="O5178" s="7" t="s">
        <v>76</v>
      </c>
      <c r="P5178" s="2" t="s">
        <v>2770</v>
      </c>
      <c r="Q5178" s="2" t="s">
        <v>2770</v>
      </c>
      <c r="R5178" s="7" t="s">
        <v>2771</v>
      </c>
      <c r="S5178" s="8">
        <v>45306</v>
      </c>
      <c r="T5178" s="8">
        <v>45291</v>
      </c>
      <c r="U5178" s="7"/>
    </row>
    <row r="5179" spans="1:21" x14ac:dyDescent="0.25">
      <c r="A5179" s="7">
        <v>2023</v>
      </c>
      <c r="B5179" s="8">
        <v>45200</v>
      </c>
      <c r="C5179" s="8">
        <v>45291</v>
      </c>
      <c r="D5179" s="7" t="s">
        <v>61</v>
      </c>
      <c r="E5179" s="7" t="s">
        <v>69</v>
      </c>
      <c r="F5179" s="7">
        <v>32</v>
      </c>
      <c r="G5179" s="7" t="s">
        <v>2892</v>
      </c>
      <c r="H5179" s="7" t="s">
        <v>2636</v>
      </c>
      <c r="I5179" s="7" t="s">
        <v>2589</v>
      </c>
      <c r="J5179" s="7" t="s">
        <v>477</v>
      </c>
      <c r="K5179" s="7" t="s">
        <v>670</v>
      </c>
      <c r="L5179" s="7" t="s">
        <v>183</v>
      </c>
      <c r="M5179" s="7" t="s">
        <v>73</v>
      </c>
      <c r="N5179" s="2" t="s">
        <v>2770</v>
      </c>
      <c r="O5179" s="7" t="s">
        <v>76</v>
      </c>
      <c r="P5179" s="2" t="s">
        <v>2770</v>
      </c>
      <c r="Q5179" s="2" t="s">
        <v>2770</v>
      </c>
      <c r="R5179" s="7" t="s">
        <v>2771</v>
      </c>
      <c r="S5179" s="8">
        <v>45306</v>
      </c>
      <c r="T5179" s="8">
        <v>45291</v>
      </c>
      <c r="U5179" s="7"/>
    </row>
    <row r="5180" spans="1:21" x14ac:dyDescent="0.25">
      <c r="A5180" s="7">
        <v>2023</v>
      </c>
      <c r="B5180" s="8">
        <v>45200</v>
      </c>
      <c r="C5180" s="8">
        <v>45291</v>
      </c>
      <c r="D5180" s="7" t="s">
        <v>61</v>
      </c>
      <c r="E5180" s="7" t="s">
        <v>69</v>
      </c>
      <c r="F5180" s="7">
        <v>25</v>
      </c>
      <c r="G5180" s="7" t="s">
        <v>2786</v>
      </c>
      <c r="H5180" s="7" t="s">
        <v>2637</v>
      </c>
      <c r="I5180" s="7" t="s">
        <v>2589</v>
      </c>
      <c r="J5180" s="7" t="s">
        <v>1353</v>
      </c>
      <c r="K5180" s="7" t="s">
        <v>3237</v>
      </c>
      <c r="L5180" s="7" t="s">
        <v>1488</v>
      </c>
      <c r="M5180" s="7" t="s">
        <v>73</v>
      </c>
      <c r="N5180" s="2" t="s">
        <v>2770</v>
      </c>
      <c r="O5180" s="7" t="s">
        <v>75</v>
      </c>
      <c r="P5180" s="2" t="s">
        <v>2770</v>
      </c>
      <c r="Q5180" s="2" t="s">
        <v>2770</v>
      </c>
      <c r="R5180" s="7" t="s">
        <v>2771</v>
      </c>
      <c r="S5180" s="8">
        <v>45306</v>
      </c>
      <c r="T5180" s="8">
        <v>45291</v>
      </c>
      <c r="U5180" s="7"/>
    </row>
    <row r="5181" spans="1:21" x14ac:dyDescent="0.25">
      <c r="A5181" s="7">
        <v>2023</v>
      </c>
      <c r="B5181" s="8">
        <v>45200</v>
      </c>
      <c r="C5181" s="8">
        <v>45291</v>
      </c>
      <c r="D5181" s="7" t="s">
        <v>61</v>
      </c>
      <c r="E5181" s="7" t="s">
        <v>69</v>
      </c>
      <c r="F5181" s="7">
        <v>25</v>
      </c>
      <c r="G5181" s="7" t="s">
        <v>2786</v>
      </c>
      <c r="H5181" s="7" t="s">
        <v>2639</v>
      </c>
      <c r="I5181" s="7" t="s">
        <v>2589</v>
      </c>
      <c r="J5181" s="7" t="s">
        <v>558</v>
      </c>
      <c r="K5181" s="7" t="s">
        <v>109</v>
      </c>
      <c r="L5181" s="7" t="s">
        <v>3181</v>
      </c>
      <c r="M5181" s="7" t="s">
        <v>73</v>
      </c>
      <c r="N5181" s="2" t="s">
        <v>2770</v>
      </c>
      <c r="O5181" s="7" t="s">
        <v>76</v>
      </c>
      <c r="P5181" s="2" t="s">
        <v>2770</v>
      </c>
      <c r="Q5181" s="2" t="s">
        <v>2770</v>
      </c>
      <c r="R5181" s="7" t="s">
        <v>2771</v>
      </c>
      <c r="S5181" s="8">
        <v>45306</v>
      </c>
      <c r="T5181" s="8">
        <v>45291</v>
      </c>
      <c r="U5181" s="7"/>
    </row>
    <row r="5182" spans="1:21" x14ac:dyDescent="0.25">
      <c r="A5182" s="7">
        <v>2023</v>
      </c>
      <c r="B5182" s="8">
        <v>45200</v>
      </c>
      <c r="C5182" s="8">
        <v>45291</v>
      </c>
      <c r="D5182" s="7" t="s">
        <v>61</v>
      </c>
      <c r="E5182" s="7" t="s">
        <v>69</v>
      </c>
      <c r="F5182" s="7">
        <v>43</v>
      </c>
      <c r="G5182" s="7" t="s">
        <v>2823</v>
      </c>
      <c r="H5182" s="7" t="s">
        <v>2641</v>
      </c>
      <c r="I5182" s="7" t="s">
        <v>2589</v>
      </c>
      <c r="J5182" s="7" t="s">
        <v>2642</v>
      </c>
      <c r="K5182" s="7" t="s">
        <v>2643</v>
      </c>
      <c r="L5182" s="7" t="s">
        <v>2644</v>
      </c>
      <c r="M5182" s="7" t="s">
        <v>73</v>
      </c>
      <c r="N5182" s="2" t="s">
        <v>2770</v>
      </c>
      <c r="O5182" s="7" t="s">
        <v>76</v>
      </c>
      <c r="P5182" s="2" t="s">
        <v>2770</v>
      </c>
      <c r="Q5182" s="2" t="s">
        <v>2770</v>
      </c>
      <c r="R5182" s="7" t="s">
        <v>2771</v>
      </c>
      <c r="S5182" s="8">
        <v>45306</v>
      </c>
      <c r="T5182" s="8">
        <v>45291</v>
      </c>
      <c r="U5182" s="7"/>
    </row>
    <row r="5183" spans="1:21" x14ac:dyDescent="0.25">
      <c r="A5183" s="7">
        <v>2023</v>
      </c>
      <c r="B5183" s="8">
        <v>45200</v>
      </c>
      <c r="C5183" s="8">
        <v>45291</v>
      </c>
      <c r="D5183" s="7" t="s">
        <v>61</v>
      </c>
      <c r="E5183" s="7" t="s">
        <v>69</v>
      </c>
      <c r="F5183" s="7">
        <v>29</v>
      </c>
      <c r="G5183" s="7" t="s">
        <v>2780</v>
      </c>
      <c r="H5183" s="7" t="s">
        <v>2645</v>
      </c>
      <c r="I5183" s="7" t="s">
        <v>2589</v>
      </c>
      <c r="J5183" s="7" t="s">
        <v>246</v>
      </c>
      <c r="K5183" s="7" t="s">
        <v>3182</v>
      </c>
      <c r="L5183" s="7" t="s">
        <v>2905</v>
      </c>
      <c r="M5183" s="7" t="s">
        <v>73</v>
      </c>
      <c r="N5183" s="2" t="s">
        <v>2770</v>
      </c>
      <c r="O5183" s="7" t="s">
        <v>76</v>
      </c>
      <c r="P5183" s="2" t="s">
        <v>2770</v>
      </c>
      <c r="Q5183" s="2" t="s">
        <v>2770</v>
      </c>
      <c r="R5183" s="7" t="s">
        <v>2771</v>
      </c>
      <c r="S5183" s="8">
        <v>45306</v>
      </c>
      <c r="T5183" s="8">
        <v>45291</v>
      </c>
      <c r="U5183" s="7"/>
    </row>
    <row r="5184" spans="1:21" x14ac:dyDescent="0.25">
      <c r="A5184" s="7">
        <v>2023</v>
      </c>
      <c r="B5184" s="8">
        <v>45200</v>
      </c>
      <c r="C5184" s="8">
        <v>45291</v>
      </c>
      <c r="D5184" s="7" t="s">
        <v>61</v>
      </c>
      <c r="E5184" s="7" t="s">
        <v>69</v>
      </c>
      <c r="F5184" s="7">
        <v>24</v>
      </c>
      <c r="G5184" s="7" t="s">
        <v>2782</v>
      </c>
      <c r="H5184" s="7" t="s">
        <v>2978</v>
      </c>
      <c r="I5184" s="7" t="s">
        <v>2589</v>
      </c>
      <c r="J5184" s="7" t="s">
        <v>381</v>
      </c>
      <c r="K5184" s="7" t="s">
        <v>148</v>
      </c>
      <c r="L5184" s="7" t="s">
        <v>572</v>
      </c>
      <c r="M5184" s="7" t="s">
        <v>73</v>
      </c>
      <c r="N5184" s="2" t="s">
        <v>2770</v>
      </c>
      <c r="O5184" s="7" t="s">
        <v>76</v>
      </c>
      <c r="P5184" s="2" t="s">
        <v>2770</v>
      </c>
      <c r="Q5184" s="2" t="s">
        <v>2770</v>
      </c>
      <c r="R5184" s="7" t="s">
        <v>2771</v>
      </c>
      <c r="S5184" s="8">
        <v>45306</v>
      </c>
      <c r="T5184" s="8">
        <v>45291</v>
      </c>
      <c r="U5184" s="7"/>
    </row>
    <row r="5185" spans="1:21" x14ac:dyDescent="0.25">
      <c r="A5185" s="7">
        <v>2023</v>
      </c>
      <c r="B5185" s="8">
        <v>45200</v>
      </c>
      <c r="C5185" s="8">
        <v>45291</v>
      </c>
      <c r="D5185" s="7" t="s">
        <v>61</v>
      </c>
      <c r="E5185" s="7" t="s">
        <v>69</v>
      </c>
      <c r="F5185" s="7">
        <v>25</v>
      </c>
      <c r="G5185" s="7" t="s">
        <v>2786</v>
      </c>
      <c r="H5185" s="7" t="s">
        <v>2649</v>
      </c>
      <c r="I5185" s="7" t="s">
        <v>2589</v>
      </c>
      <c r="J5185" s="7" t="s">
        <v>2650</v>
      </c>
      <c r="K5185" s="7" t="s">
        <v>163</v>
      </c>
      <c r="L5185" s="7" t="s">
        <v>415</v>
      </c>
      <c r="M5185" s="7" t="s">
        <v>74</v>
      </c>
      <c r="N5185" s="2" t="s">
        <v>2770</v>
      </c>
      <c r="O5185" s="7" t="s">
        <v>76</v>
      </c>
      <c r="P5185" s="2" t="s">
        <v>2770</v>
      </c>
      <c r="Q5185" s="2" t="s">
        <v>2770</v>
      </c>
      <c r="R5185" s="7" t="s">
        <v>2771</v>
      </c>
      <c r="S5185" s="8">
        <v>45306</v>
      </c>
      <c r="T5185" s="8">
        <v>45291</v>
      </c>
      <c r="U5185" s="7"/>
    </row>
    <row r="5186" spans="1:21" x14ac:dyDescent="0.25">
      <c r="A5186" s="7">
        <v>2023</v>
      </c>
      <c r="B5186" s="8">
        <v>45200</v>
      </c>
      <c r="C5186" s="8">
        <v>45291</v>
      </c>
      <c r="D5186" s="7" t="s">
        <v>61</v>
      </c>
      <c r="E5186" s="7" t="s">
        <v>69</v>
      </c>
      <c r="F5186" s="7">
        <v>29</v>
      </c>
      <c r="G5186" s="7" t="s">
        <v>2780</v>
      </c>
      <c r="H5186" s="7" t="s">
        <v>2651</v>
      </c>
      <c r="I5186" s="7" t="s">
        <v>2589</v>
      </c>
      <c r="J5186" s="7" t="s">
        <v>422</v>
      </c>
      <c r="K5186" s="7" t="s">
        <v>122</v>
      </c>
      <c r="L5186" s="7" t="s">
        <v>1649</v>
      </c>
      <c r="M5186" s="7" t="s">
        <v>74</v>
      </c>
      <c r="N5186" s="2" t="s">
        <v>2770</v>
      </c>
      <c r="O5186" s="7" t="s">
        <v>76</v>
      </c>
      <c r="P5186" s="2" t="s">
        <v>2770</v>
      </c>
      <c r="Q5186" s="2" t="s">
        <v>2770</v>
      </c>
      <c r="R5186" s="7" t="s">
        <v>2771</v>
      </c>
      <c r="S5186" s="8">
        <v>45306</v>
      </c>
      <c r="T5186" s="8">
        <v>45291</v>
      </c>
      <c r="U5186" s="7"/>
    </row>
    <row r="5187" spans="1:21" x14ac:dyDescent="0.25">
      <c r="A5187" s="7">
        <v>2023</v>
      </c>
      <c r="B5187" s="8">
        <v>45200</v>
      </c>
      <c r="C5187" s="8">
        <v>45291</v>
      </c>
      <c r="D5187" s="7" t="s">
        <v>61</v>
      </c>
      <c r="E5187" s="7" t="s">
        <v>69</v>
      </c>
      <c r="F5187" s="7">
        <v>25</v>
      </c>
      <c r="G5187" s="7" t="s">
        <v>2786</v>
      </c>
      <c r="H5187" s="7" t="s">
        <v>2652</v>
      </c>
      <c r="I5187" s="7" t="s">
        <v>2589</v>
      </c>
      <c r="J5187" s="7" t="s">
        <v>330</v>
      </c>
      <c r="K5187" s="7" t="s">
        <v>2653</v>
      </c>
      <c r="L5187" s="7" t="s">
        <v>461</v>
      </c>
      <c r="M5187" s="7" t="s">
        <v>73</v>
      </c>
      <c r="N5187" s="2" t="s">
        <v>2770</v>
      </c>
      <c r="O5187" s="7" t="s">
        <v>76</v>
      </c>
      <c r="P5187" s="2" t="s">
        <v>2770</v>
      </c>
      <c r="Q5187" s="2" t="s">
        <v>2770</v>
      </c>
      <c r="R5187" s="7" t="s">
        <v>2771</v>
      </c>
      <c r="S5187" s="8">
        <v>45306</v>
      </c>
      <c r="T5187" s="8">
        <v>45291</v>
      </c>
      <c r="U5187" s="7"/>
    </row>
    <row r="5188" spans="1:21" x14ac:dyDescent="0.25">
      <c r="A5188" s="7">
        <v>2023</v>
      </c>
      <c r="B5188" s="8">
        <v>45200</v>
      </c>
      <c r="C5188" s="8">
        <v>45291</v>
      </c>
      <c r="D5188" s="7" t="s">
        <v>61</v>
      </c>
      <c r="E5188" s="7" t="s">
        <v>69</v>
      </c>
      <c r="F5188" s="7">
        <v>25</v>
      </c>
      <c r="G5188" s="7" t="s">
        <v>2786</v>
      </c>
      <c r="H5188" s="7" t="s">
        <v>2654</v>
      </c>
      <c r="I5188" s="7" t="s">
        <v>2589</v>
      </c>
      <c r="J5188" s="7" t="s">
        <v>2655</v>
      </c>
      <c r="K5188" s="7" t="s">
        <v>1691</v>
      </c>
      <c r="L5188" s="7" t="s">
        <v>113</v>
      </c>
      <c r="M5188" s="7" t="s">
        <v>73</v>
      </c>
      <c r="N5188" s="2" t="s">
        <v>2770</v>
      </c>
      <c r="O5188" s="7" t="s">
        <v>76</v>
      </c>
      <c r="P5188" s="2" t="s">
        <v>2770</v>
      </c>
      <c r="Q5188" s="2" t="s">
        <v>2770</v>
      </c>
      <c r="R5188" s="7" t="s">
        <v>2771</v>
      </c>
      <c r="S5188" s="8">
        <v>45306</v>
      </c>
      <c r="T5188" s="8">
        <v>45291</v>
      </c>
      <c r="U5188" s="7"/>
    </row>
    <row r="5189" spans="1:21" x14ac:dyDescent="0.25">
      <c r="A5189" s="7">
        <v>2023</v>
      </c>
      <c r="B5189" s="8">
        <v>45200</v>
      </c>
      <c r="C5189" s="8">
        <v>45291</v>
      </c>
      <c r="D5189" s="7" t="s">
        <v>61</v>
      </c>
      <c r="E5189" s="7" t="s">
        <v>69</v>
      </c>
      <c r="F5189" s="7">
        <v>43</v>
      </c>
      <c r="G5189" s="7" t="s">
        <v>2823</v>
      </c>
      <c r="H5189" s="7" t="s">
        <v>2656</v>
      </c>
      <c r="I5189" s="7" t="s">
        <v>2589</v>
      </c>
      <c r="J5189" s="7" t="s">
        <v>965</v>
      </c>
      <c r="K5189" s="7" t="s">
        <v>800</v>
      </c>
      <c r="L5189" s="7" t="s">
        <v>407</v>
      </c>
      <c r="M5189" s="7" t="s">
        <v>74</v>
      </c>
      <c r="N5189" s="2" t="s">
        <v>2770</v>
      </c>
      <c r="O5189" s="7" t="s">
        <v>76</v>
      </c>
      <c r="P5189" s="2" t="s">
        <v>2770</v>
      </c>
      <c r="Q5189" s="2" t="s">
        <v>2770</v>
      </c>
      <c r="R5189" s="7" t="s">
        <v>2771</v>
      </c>
      <c r="S5189" s="8">
        <v>45306</v>
      </c>
      <c r="T5189" s="8">
        <v>45291</v>
      </c>
      <c r="U5189" s="7"/>
    </row>
    <row r="5190" spans="1:21" x14ac:dyDescent="0.25">
      <c r="A5190" s="7">
        <v>2023</v>
      </c>
      <c r="B5190" s="8">
        <v>45200</v>
      </c>
      <c r="C5190" s="8">
        <v>45291</v>
      </c>
      <c r="D5190" s="7" t="s">
        <v>61</v>
      </c>
      <c r="E5190" s="7" t="s">
        <v>69</v>
      </c>
      <c r="F5190" s="7">
        <v>24</v>
      </c>
      <c r="G5190" s="7" t="s">
        <v>2782</v>
      </c>
      <c r="H5190" s="7" t="s">
        <v>2979</v>
      </c>
      <c r="I5190" s="7" t="s">
        <v>2589</v>
      </c>
      <c r="J5190" s="7" t="s">
        <v>2660</v>
      </c>
      <c r="K5190" s="7" t="s">
        <v>2661</v>
      </c>
      <c r="L5190" s="7" t="s">
        <v>2662</v>
      </c>
      <c r="M5190" s="7" t="s">
        <v>73</v>
      </c>
      <c r="N5190" s="2" t="s">
        <v>2770</v>
      </c>
      <c r="O5190" s="7" t="s">
        <v>76</v>
      </c>
      <c r="P5190" s="2" t="s">
        <v>2770</v>
      </c>
      <c r="Q5190" s="2" t="s">
        <v>2770</v>
      </c>
      <c r="R5190" s="7" t="s">
        <v>2771</v>
      </c>
      <c r="S5190" s="8">
        <v>45306</v>
      </c>
      <c r="T5190" s="8">
        <v>45291</v>
      </c>
      <c r="U5190" s="7"/>
    </row>
    <row r="5191" spans="1:21" x14ac:dyDescent="0.25">
      <c r="A5191" s="7">
        <v>2023</v>
      </c>
      <c r="B5191" s="8">
        <v>45200</v>
      </c>
      <c r="C5191" s="8">
        <v>45291</v>
      </c>
      <c r="D5191" s="7" t="s">
        <v>61</v>
      </c>
      <c r="E5191" s="7" t="s">
        <v>69</v>
      </c>
      <c r="F5191" s="7">
        <v>24</v>
      </c>
      <c r="G5191" s="7" t="s">
        <v>2782</v>
      </c>
      <c r="H5191" s="7" t="s">
        <v>2980</v>
      </c>
      <c r="I5191" s="7" t="s">
        <v>2589</v>
      </c>
      <c r="J5191" s="7" t="s">
        <v>2664</v>
      </c>
      <c r="K5191" s="7" t="s">
        <v>1281</v>
      </c>
      <c r="L5191" s="7" t="s">
        <v>2665</v>
      </c>
      <c r="M5191" s="7" t="s">
        <v>74</v>
      </c>
      <c r="N5191" s="2" t="s">
        <v>2770</v>
      </c>
      <c r="O5191" s="7" t="s">
        <v>76</v>
      </c>
      <c r="P5191" s="2" t="s">
        <v>2770</v>
      </c>
      <c r="Q5191" s="2" t="s">
        <v>2770</v>
      </c>
      <c r="R5191" s="7" t="s">
        <v>2771</v>
      </c>
      <c r="S5191" s="8">
        <v>45306</v>
      </c>
      <c r="T5191" s="8">
        <v>45291</v>
      </c>
      <c r="U5191" s="7"/>
    </row>
    <row r="5192" spans="1:21" x14ac:dyDescent="0.25">
      <c r="A5192" s="7">
        <v>2023</v>
      </c>
      <c r="B5192" s="8">
        <v>45200</v>
      </c>
      <c r="C5192" s="8">
        <v>45291</v>
      </c>
      <c r="D5192" s="7" t="s">
        <v>61</v>
      </c>
      <c r="E5192" s="7" t="s">
        <v>69</v>
      </c>
      <c r="F5192" s="7">
        <v>32</v>
      </c>
      <c r="G5192" s="7" t="s">
        <v>2892</v>
      </c>
      <c r="H5192" s="7" t="s">
        <v>2666</v>
      </c>
      <c r="I5192" s="7" t="s">
        <v>2589</v>
      </c>
      <c r="J5192" s="7" t="s">
        <v>2667</v>
      </c>
      <c r="K5192" s="7" t="s">
        <v>212</v>
      </c>
      <c r="L5192" s="7" t="s">
        <v>826</v>
      </c>
      <c r="M5192" s="7" t="s">
        <v>74</v>
      </c>
      <c r="N5192" s="2" t="s">
        <v>2770</v>
      </c>
      <c r="O5192" s="7" t="s">
        <v>76</v>
      </c>
      <c r="P5192" s="2" t="s">
        <v>2770</v>
      </c>
      <c r="Q5192" s="2" t="s">
        <v>2770</v>
      </c>
      <c r="R5192" s="7" t="s">
        <v>2771</v>
      </c>
      <c r="S5192" s="8">
        <v>45306</v>
      </c>
      <c r="T5192" s="8">
        <v>45291</v>
      </c>
      <c r="U5192" s="7"/>
    </row>
    <row r="5193" spans="1:21" x14ac:dyDescent="0.25">
      <c r="A5193" s="7">
        <v>2023</v>
      </c>
      <c r="B5193" s="8">
        <v>45200</v>
      </c>
      <c r="C5193" s="8">
        <v>45291</v>
      </c>
      <c r="D5193" s="7" t="s">
        <v>61</v>
      </c>
      <c r="E5193" s="7" t="s">
        <v>69</v>
      </c>
      <c r="F5193" s="7">
        <v>25</v>
      </c>
      <c r="G5193" s="7" t="s">
        <v>2786</v>
      </c>
      <c r="H5193" s="7" t="s">
        <v>2668</v>
      </c>
      <c r="I5193" s="7" t="s">
        <v>2589</v>
      </c>
      <c r="J5193" s="7" t="s">
        <v>2594</v>
      </c>
      <c r="K5193" s="7" t="s">
        <v>82</v>
      </c>
      <c r="L5193" s="7" t="s">
        <v>148</v>
      </c>
      <c r="M5193" s="7" t="s">
        <v>73</v>
      </c>
      <c r="N5193" s="2" t="s">
        <v>2770</v>
      </c>
      <c r="O5193" s="7" t="s">
        <v>76</v>
      </c>
      <c r="P5193" s="2" t="s">
        <v>2770</v>
      </c>
      <c r="Q5193" s="2" t="s">
        <v>2770</v>
      </c>
      <c r="R5193" s="7" t="s">
        <v>2771</v>
      </c>
      <c r="S5193" s="8">
        <v>45306</v>
      </c>
      <c r="T5193" s="8">
        <v>45291</v>
      </c>
      <c r="U5193" s="7"/>
    </row>
    <row r="5194" spans="1:21" x14ac:dyDescent="0.25">
      <c r="A5194" s="7">
        <v>2023</v>
      </c>
      <c r="B5194" s="8">
        <v>45200</v>
      </c>
      <c r="C5194" s="8">
        <v>45291</v>
      </c>
      <c r="D5194" s="7" t="s">
        <v>61</v>
      </c>
      <c r="E5194" s="7" t="s">
        <v>69</v>
      </c>
      <c r="F5194" s="7">
        <v>25</v>
      </c>
      <c r="G5194" s="7" t="s">
        <v>2786</v>
      </c>
      <c r="H5194" s="7" t="s">
        <v>2670</v>
      </c>
      <c r="I5194" s="7" t="s">
        <v>2589</v>
      </c>
      <c r="J5194" s="7" t="s">
        <v>2671</v>
      </c>
      <c r="K5194" s="7" t="s">
        <v>2672</v>
      </c>
      <c r="L5194" s="7" t="s">
        <v>1550</v>
      </c>
      <c r="M5194" s="7" t="s">
        <v>73</v>
      </c>
      <c r="N5194" s="2" t="s">
        <v>2770</v>
      </c>
      <c r="O5194" s="7" t="s">
        <v>76</v>
      </c>
      <c r="P5194" s="2" t="s">
        <v>2770</v>
      </c>
      <c r="Q5194" s="2" t="s">
        <v>2770</v>
      </c>
      <c r="R5194" s="7" t="s">
        <v>2771</v>
      </c>
      <c r="S5194" s="8">
        <v>45306</v>
      </c>
      <c r="T5194" s="8">
        <v>45291</v>
      </c>
      <c r="U5194" s="7"/>
    </row>
    <row r="5195" spans="1:21" x14ac:dyDescent="0.25">
      <c r="A5195" s="7">
        <v>2023</v>
      </c>
      <c r="B5195" s="8">
        <v>45200</v>
      </c>
      <c r="C5195" s="8">
        <v>45291</v>
      </c>
      <c r="D5195" s="7" t="s">
        <v>61</v>
      </c>
      <c r="E5195" s="7" t="s">
        <v>69</v>
      </c>
      <c r="F5195" s="7">
        <v>32</v>
      </c>
      <c r="G5195" s="7" t="s">
        <v>2892</v>
      </c>
      <c r="H5195" s="7" t="s">
        <v>2673</v>
      </c>
      <c r="I5195" s="7" t="s">
        <v>2589</v>
      </c>
      <c r="J5195" s="7" t="s">
        <v>1045</v>
      </c>
      <c r="K5195" s="7" t="s">
        <v>123</v>
      </c>
      <c r="L5195" s="7" t="s">
        <v>233</v>
      </c>
      <c r="M5195" s="7" t="s">
        <v>74</v>
      </c>
      <c r="N5195" s="2" t="s">
        <v>2770</v>
      </c>
      <c r="O5195" s="7" t="s">
        <v>76</v>
      </c>
      <c r="P5195" s="2" t="s">
        <v>2770</v>
      </c>
      <c r="Q5195" s="2" t="s">
        <v>2770</v>
      </c>
      <c r="R5195" s="7" t="s">
        <v>2771</v>
      </c>
      <c r="S5195" s="8">
        <v>45306</v>
      </c>
      <c r="T5195" s="8">
        <v>45291</v>
      </c>
      <c r="U5195" s="7"/>
    </row>
    <row r="5196" spans="1:21" x14ac:dyDescent="0.25">
      <c r="A5196" s="7">
        <v>2023</v>
      </c>
      <c r="B5196" s="8">
        <v>45200</v>
      </c>
      <c r="C5196" s="8">
        <v>45291</v>
      </c>
      <c r="D5196" s="7" t="s">
        <v>61</v>
      </c>
      <c r="E5196" s="7" t="s">
        <v>69</v>
      </c>
      <c r="F5196" s="7">
        <v>25</v>
      </c>
      <c r="G5196" s="7" t="s">
        <v>2786</v>
      </c>
      <c r="H5196" s="7" t="s">
        <v>2674</v>
      </c>
      <c r="I5196" s="7" t="s">
        <v>2589</v>
      </c>
      <c r="J5196" s="7" t="s">
        <v>473</v>
      </c>
      <c r="K5196" s="7" t="s">
        <v>600</v>
      </c>
      <c r="L5196" s="7" t="s">
        <v>229</v>
      </c>
      <c r="M5196" s="7" t="s">
        <v>74</v>
      </c>
      <c r="N5196" s="2" t="s">
        <v>2770</v>
      </c>
      <c r="O5196" s="7" t="s">
        <v>76</v>
      </c>
      <c r="P5196" s="2" t="s">
        <v>2770</v>
      </c>
      <c r="Q5196" s="2" t="s">
        <v>2770</v>
      </c>
      <c r="R5196" s="7" t="s">
        <v>2771</v>
      </c>
      <c r="S5196" s="8">
        <v>45306</v>
      </c>
      <c r="T5196" s="8">
        <v>45291</v>
      </c>
      <c r="U5196" s="7"/>
    </row>
    <row r="5197" spans="1:21" x14ac:dyDescent="0.25">
      <c r="A5197" s="7">
        <v>2023</v>
      </c>
      <c r="B5197" s="8">
        <v>45200</v>
      </c>
      <c r="C5197" s="8">
        <v>45291</v>
      </c>
      <c r="D5197" s="7" t="s">
        <v>61</v>
      </c>
      <c r="E5197" s="7" t="s">
        <v>69</v>
      </c>
      <c r="F5197" s="7">
        <v>25</v>
      </c>
      <c r="G5197" s="7" t="s">
        <v>2786</v>
      </c>
      <c r="H5197" s="7" t="s">
        <v>2675</v>
      </c>
      <c r="I5197" s="7" t="s">
        <v>2589</v>
      </c>
      <c r="J5197" s="7" t="s">
        <v>2676</v>
      </c>
      <c r="K5197" s="7" t="s">
        <v>310</v>
      </c>
      <c r="L5197" s="7" t="s">
        <v>180</v>
      </c>
      <c r="M5197" s="7" t="s">
        <v>73</v>
      </c>
      <c r="N5197" s="2" t="s">
        <v>2770</v>
      </c>
      <c r="O5197" s="7" t="s">
        <v>76</v>
      </c>
      <c r="P5197" s="2" t="s">
        <v>2770</v>
      </c>
      <c r="Q5197" s="2" t="s">
        <v>2770</v>
      </c>
      <c r="R5197" s="7" t="s">
        <v>2771</v>
      </c>
      <c r="S5197" s="8">
        <v>45306</v>
      </c>
      <c r="T5197" s="8">
        <v>45291</v>
      </c>
      <c r="U5197" s="7"/>
    </row>
    <row r="5198" spans="1:21" x14ac:dyDescent="0.25">
      <c r="A5198" s="7">
        <v>2023</v>
      </c>
      <c r="B5198" s="8">
        <v>45200</v>
      </c>
      <c r="C5198" s="8">
        <v>45291</v>
      </c>
      <c r="D5198" s="7" t="s">
        <v>61</v>
      </c>
      <c r="E5198" s="7" t="s">
        <v>69</v>
      </c>
      <c r="F5198" s="7">
        <v>32</v>
      </c>
      <c r="G5198" s="7" t="s">
        <v>2892</v>
      </c>
      <c r="H5198" s="7" t="s">
        <v>2677</v>
      </c>
      <c r="I5198" s="7" t="s">
        <v>2589</v>
      </c>
      <c r="J5198" s="7" t="s">
        <v>2678</v>
      </c>
      <c r="K5198" s="7" t="s">
        <v>94</v>
      </c>
      <c r="L5198" s="7" t="s">
        <v>600</v>
      </c>
      <c r="M5198" s="7" t="s">
        <v>73</v>
      </c>
      <c r="N5198" s="2" t="s">
        <v>2770</v>
      </c>
      <c r="O5198" s="7" t="s">
        <v>76</v>
      </c>
      <c r="P5198" s="2" t="s">
        <v>2770</v>
      </c>
      <c r="Q5198" s="2" t="s">
        <v>2770</v>
      </c>
      <c r="R5198" s="7" t="s">
        <v>2771</v>
      </c>
      <c r="S5198" s="8">
        <v>45306</v>
      </c>
      <c r="T5198" s="8">
        <v>45291</v>
      </c>
      <c r="U5198" s="7"/>
    </row>
    <row r="5199" spans="1:21" x14ac:dyDescent="0.25">
      <c r="A5199" s="7">
        <v>2023</v>
      </c>
      <c r="B5199" s="8">
        <v>45200</v>
      </c>
      <c r="C5199" s="8">
        <v>45291</v>
      </c>
      <c r="D5199" s="7" t="s">
        <v>61</v>
      </c>
      <c r="E5199" s="7" t="s">
        <v>69</v>
      </c>
      <c r="F5199" s="7">
        <v>25</v>
      </c>
      <c r="G5199" s="7" t="s">
        <v>2786</v>
      </c>
      <c r="H5199" s="7" t="s">
        <v>2679</v>
      </c>
      <c r="I5199" s="7" t="s">
        <v>2589</v>
      </c>
      <c r="J5199" s="7" t="s">
        <v>572</v>
      </c>
      <c r="K5199" s="7" t="s">
        <v>526</v>
      </c>
      <c r="L5199" s="7" t="s">
        <v>306</v>
      </c>
      <c r="M5199" s="7" t="s">
        <v>73</v>
      </c>
      <c r="N5199" s="2" t="s">
        <v>2770</v>
      </c>
      <c r="O5199" s="7" t="s">
        <v>76</v>
      </c>
      <c r="P5199" s="2" t="s">
        <v>2770</v>
      </c>
      <c r="Q5199" s="2" t="s">
        <v>2770</v>
      </c>
      <c r="R5199" s="7" t="s">
        <v>2771</v>
      </c>
      <c r="S5199" s="8">
        <v>45306</v>
      </c>
      <c r="T5199" s="8">
        <v>45291</v>
      </c>
      <c r="U5199" s="7"/>
    </row>
    <row r="5200" spans="1:21" x14ac:dyDescent="0.25">
      <c r="A5200" s="7">
        <v>2023</v>
      </c>
      <c r="B5200" s="8">
        <v>45200</v>
      </c>
      <c r="C5200" s="8">
        <v>45291</v>
      </c>
      <c r="D5200" s="7" t="s">
        <v>61</v>
      </c>
      <c r="E5200" s="7" t="s">
        <v>69</v>
      </c>
      <c r="F5200" s="7">
        <v>25</v>
      </c>
      <c r="G5200" s="7" t="s">
        <v>2786</v>
      </c>
      <c r="H5200" s="7" t="s">
        <v>2680</v>
      </c>
      <c r="I5200" s="7" t="s">
        <v>2589</v>
      </c>
      <c r="J5200" s="7" t="s">
        <v>2681</v>
      </c>
      <c r="K5200" s="7" t="s">
        <v>821</v>
      </c>
      <c r="L5200" s="7" t="s">
        <v>109</v>
      </c>
      <c r="M5200" s="7" t="s">
        <v>73</v>
      </c>
      <c r="N5200" s="2" t="s">
        <v>2770</v>
      </c>
      <c r="O5200" s="7" t="s">
        <v>76</v>
      </c>
      <c r="P5200" s="2" t="s">
        <v>2770</v>
      </c>
      <c r="Q5200" s="2" t="s">
        <v>2770</v>
      </c>
      <c r="R5200" s="7" t="s">
        <v>2771</v>
      </c>
      <c r="S5200" s="8">
        <v>45306</v>
      </c>
      <c r="T5200" s="8">
        <v>45291</v>
      </c>
      <c r="U5200" s="7"/>
    </row>
    <row r="5201" spans="1:21" x14ac:dyDescent="0.25">
      <c r="A5201" s="7">
        <v>2023</v>
      </c>
      <c r="B5201" s="8">
        <v>45200</v>
      </c>
      <c r="C5201" s="8">
        <v>45291</v>
      </c>
      <c r="D5201" s="7" t="s">
        <v>61</v>
      </c>
      <c r="E5201" s="7" t="s">
        <v>69</v>
      </c>
      <c r="F5201" s="7">
        <v>29</v>
      </c>
      <c r="G5201" s="7" t="s">
        <v>2780</v>
      </c>
      <c r="H5201" s="7" t="s">
        <v>2682</v>
      </c>
      <c r="I5201" s="7" t="s">
        <v>2589</v>
      </c>
      <c r="J5201" s="7" t="s">
        <v>507</v>
      </c>
      <c r="K5201" s="7" t="s">
        <v>126</v>
      </c>
      <c r="L5201" s="7" t="s">
        <v>508</v>
      </c>
      <c r="M5201" s="7" t="s">
        <v>73</v>
      </c>
      <c r="N5201" s="2" t="s">
        <v>2770</v>
      </c>
      <c r="O5201" s="7" t="s">
        <v>76</v>
      </c>
      <c r="P5201" s="2" t="s">
        <v>2770</v>
      </c>
      <c r="Q5201" s="2" t="s">
        <v>2770</v>
      </c>
      <c r="R5201" s="7" t="s">
        <v>2771</v>
      </c>
      <c r="S5201" s="8">
        <v>45306</v>
      </c>
      <c r="T5201" s="8">
        <v>45291</v>
      </c>
      <c r="U5201" s="7"/>
    </row>
    <row r="5202" spans="1:21" x14ac:dyDescent="0.25">
      <c r="A5202" s="7">
        <v>2023</v>
      </c>
      <c r="B5202" s="8">
        <v>45200</v>
      </c>
      <c r="C5202" s="8">
        <v>45291</v>
      </c>
      <c r="D5202" s="7" t="s">
        <v>61</v>
      </c>
      <c r="E5202" s="7" t="s">
        <v>69</v>
      </c>
      <c r="F5202" s="7">
        <v>21</v>
      </c>
      <c r="G5202" s="7" t="s">
        <v>272</v>
      </c>
      <c r="H5202" s="7" t="s">
        <v>2683</v>
      </c>
      <c r="I5202" s="7" t="s">
        <v>2589</v>
      </c>
      <c r="J5202" s="7" t="s">
        <v>2684</v>
      </c>
      <c r="K5202" s="7" t="s">
        <v>95</v>
      </c>
      <c r="L5202" s="7" t="s">
        <v>310</v>
      </c>
      <c r="M5202" s="7" t="s">
        <v>74</v>
      </c>
      <c r="N5202" s="2" t="s">
        <v>2770</v>
      </c>
      <c r="O5202" s="7" t="s">
        <v>76</v>
      </c>
      <c r="P5202" s="2" t="s">
        <v>2770</v>
      </c>
      <c r="Q5202" s="2" t="s">
        <v>2770</v>
      </c>
      <c r="R5202" s="7" t="s">
        <v>2771</v>
      </c>
      <c r="S5202" s="8">
        <v>45306</v>
      </c>
      <c r="T5202" s="8">
        <v>45291</v>
      </c>
      <c r="U5202" s="7"/>
    </row>
    <row r="5203" spans="1:21" x14ac:dyDescent="0.25">
      <c r="A5203" s="7">
        <v>2023</v>
      </c>
      <c r="B5203" s="8">
        <v>45200</v>
      </c>
      <c r="C5203" s="8">
        <v>45291</v>
      </c>
      <c r="D5203" s="7" t="s">
        <v>61</v>
      </c>
      <c r="E5203" s="7" t="s">
        <v>69</v>
      </c>
      <c r="F5203" s="7">
        <v>25</v>
      </c>
      <c r="G5203" s="7" t="s">
        <v>2786</v>
      </c>
      <c r="H5203" s="7" t="s">
        <v>2685</v>
      </c>
      <c r="I5203" s="7" t="s">
        <v>2589</v>
      </c>
      <c r="J5203" s="7" t="s">
        <v>3184</v>
      </c>
      <c r="K5203" s="7" t="s">
        <v>2534</v>
      </c>
      <c r="L5203" s="7" t="s">
        <v>3185</v>
      </c>
      <c r="M5203" s="7" t="s">
        <v>74</v>
      </c>
      <c r="N5203" s="2" t="s">
        <v>2770</v>
      </c>
      <c r="O5203" s="7" t="s">
        <v>76</v>
      </c>
      <c r="P5203" s="2" t="s">
        <v>2770</v>
      </c>
      <c r="Q5203" s="2" t="s">
        <v>2770</v>
      </c>
      <c r="R5203" s="7" t="s">
        <v>2771</v>
      </c>
      <c r="S5203" s="8">
        <v>45306</v>
      </c>
      <c r="T5203" s="8">
        <v>45291</v>
      </c>
      <c r="U5203" s="7"/>
    </row>
    <row r="5204" spans="1:21" x14ac:dyDescent="0.25">
      <c r="A5204" s="7">
        <v>2023</v>
      </c>
      <c r="B5204" s="8">
        <v>45200</v>
      </c>
      <c r="C5204" s="8">
        <v>45291</v>
      </c>
      <c r="D5204" s="7" t="s">
        <v>61</v>
      </c>
      <c r="E5204" s="7" t="s">
        <v>69</v>
      </c>
      <c r="F5204" s="7">
        <v>45</v>
      </c>
      <c r="G5204" s="7" t="s">
        <v>2790</v>
      </c>
      <c r="H5204" s="7" t="s">
        <v>2690</v>
      </c>
      <c r="I5204" s="7" t="s">
        <v>2690</v>
      </c>
      <c r="J5204" s="7" t="s">
        <v>1431</v>
      </c>
      <c r="K5204" s="7" t="s">
        <v>82</v>
      </c>
      <c r="L5204" s="7" t="s">
        <v>148</v>
      </c>
      <c r="M5204" s="7" t="s">
        <v>74</v>
      </c>
      <c r="N5204" s="2" t="s">
        <v>2770</v>
      </c>
      <c r="O5204" s="7" t="s">
        <v>76</v>
      </c>
      <c r="P5204" s="2" t="s">
        <v>2770</v>
      </c>
      <c r="Q5204" s="2" t="s">
        <v>2770</v>
      </c>
      <c r="R5204" s="7" t="s">
        <v>2771</v>
      </c>
      <c r="S5204" s="8">
        <v>45306</v>
      </c>
      <c r="T5204" s="8">
        <v>45291</v>
      </c>
      <c r="U5204" s="7"/>
    </row>
    <row r="5205" spans="1:21" x14ac:dyDescent="0.25">
      <c r="A5205" s="7">
        <v>2023</v>
      </c>
      <c r="B5205" s="8">
        <v>45200</v>
      </c>
      <c r="C5205" s="8">
        <v>45291</v>
      </c>
      <c r="D5205" s="7" t="s">
        <v>61</v>
      </c>
      <c r="E5205" s="7" t="s">
        <v>69</v>
      </c>
      <c r="F5205" s="7">
        <v>29</v>
      </c>
      <c r="G5205" s="7" t="s">
        <v>2780</v>
      </c>
      <c r="H5205" s="7" t="s">
        <v>2691</v>
      </c>
      <c r="I5205" s="7" t="s">
        <v>2690</v>
      </c>
      <c r="J5205" s="7" t="s">
        <v>847</v>
      </c>
      <c r="K5205" s="7" t="s">
        <v>2692</v>
      </c>
      <c r="L5205" s="7" t="s">
        <v>834</v>
      </c>
      <c r="M5205" s="7" t="s">
        <v>74</v>
      </c>
      <c r="N5205" s="2" t="s">
        <v>2770</v>
      </c>
      <c r="O5205" s="7" t="s">
        <v>76</v>
      </c>
      <c r="P5205" s="2" t="s">
        <v>2770</v>
      </c>
      <c r="Q5205" s="2" t="s">
        <v>2770</v>
      </c>
      <c r="R5205" s="7" t="s">
        <v>2771</v>
      </c>
      <c r="S5205" s="8">
        <v>45306</v>
      </c>
      <c r="T5205" s="8">
        <v>45291</v>
      </c>
      <c r="U5205" s="7"/>
    </row>
    <row r="5206" spans="1:21" x14ac:dyDescent="0.25">
      <c r="A5206" s="7">
        <v>2023</v>
      </c>
      <c r="B5206" s="8">
        <v>45200</v>
      </c>
      <c r="C5206" s="8">
        <v>45291</v>
      </c>
      <c r="D5206" s="7" t="s">
        <v>61</v>
      </c>
      <c r="E5206" s="7" t="s">
        <v>69</v>
      </c>
      <c r="F5206" s="7">
        <v>23</v>
      </c>
      <c r="G5206" s="7" t="s">
        <v>2797</v>
      </c>
      <c r="H5206" s="7" t="s">
        <v>2981</v>
      </c>
      <c r="I5206" s="7" t="s">
        <v>2690</v>
      </c>
      <c r="J5206" s="7" t="s">
        <v>358</v>
      </c>
      <c r="K5206" s="7" t="s">
        <v>600</v>
      </c>
      <c r="L5206" s="7" t="s">
        <v>1937</v>
      </c>
      <c r="M5206" s="7" t="s">
        <v>73</v>
      </c>
      <c r="N5206" s="2" t="s">
        <v>2770</v>
      </c>
      <c r="O5206" s="7" t="s">
        <v>76</v>
      </c>
      <c r="P5206" s="2" t="s">
        <v>2770</v>
      </c>
      <c r="Q5206" s="2" t="s">
        <v>2770</v>
      </c>
      <c r="R5206" s="7" t="s">
        <v>2771</v>
      </c>
      <c r="S5206" s="8">
        <v>45306</v>
      </c>
      <c r="T5206" s="8">
        <v>45291</v>
      </c>
      <c r="U5206" s="7"/>
    </row>
    <row r="5207" spans="1:21" x14ac:dyDescent="0.25">
      <c r="A5207" s="7">
        <v>2023</v>
      </c>
      <c r="B5207" s="8">
        <v>45200</v>
      </c>
      <c r="C5207" s="8">
        <v>45291</v>
      </c>
      <c r="D5207" s="7" t="s">
        <v>61</v>
      </c>
      <c r="E5207" s="7" t="s">
        <v>69</v>
      </c>
      <c r="F5207" s="7">
        <v>25</v>
      </c>
      <c r="G5207" s="7" t="s">
        <v>2786</v>
      </c>
      <c r="H5207" s="7" t="s">
        <v>2694</v>
      </c>
      <c r="I5207" s="7" t="s">
        <v>2690</v>
      </c>
      <c r="J5207" s="7" t="s">
        <v>2695</v>
      </c>
      <c r="K5207" s="7" t="s">
        <v>138</v>
      </c>
      <c r="L5207" s="7" t="s">
        <v>263</v>
      </c>
      <c r="M5207" s="7" t="s">
        <v>73</v>
      </c>
      <c r="N5207" s="2" t="s">
        <v>2770</v>
      </c>
      <c r="O5207" s="7" t="s">
        <v>76</v>
      </c>
      <c r="P5207" s="2" t="s">
        <v>2770</v>
      </c>
      <c r="Q5207" s="2" t="s">
        <v>2770</v>
      </c>
      <c r="R5207" s="7" t="s">
        <v>2771</v>
      </c>
      <c r="S5207" s="8">
        <v>45306</v>
      </c>
      <c r="T5207" s="8">
        <v>45291</v>
      </c>
      <c r="U5207" s="7"/>
    </row>
    <row r="5208" spans="1:21" x14ac:dyDescent="0.25">
      <c r="A5208" s="7">
        <v>2023</v>
      </c>
      <c r="B5208" s="8">
        <v>45200</v>
      </c>
      <c r="C5208" s="8">
        <v>45291</v>
      </c>
      <c r="D5208" s="7" t="s">
        <v>61</v>
      </c>
      <c r="E5208" s="7" t="s">
        <v>69</v>
      </c>
      <c r="F5208" s="7">
        <v>21</v>
      </c>
      <c r="G5208" s="7" t="s">
        <v>272</v>
      </c>
      <c r="H5208" s="7" t="s">
        <v>2696</v>
      </c>
      <c r="I5208" s="7" t="s">
        <v>2690</v>
      </c>
      <c r="J5208" s="7" t="s">
        <v>352</v>
      </c>
      <c r="K5208" s="7" t="s">
        <v>461</v>
      </c>
      <c r="L5208" s="7" t="s">
        <v>82</v>
      </c>
      <c r="M5208" s="7" t="s">
        <v>73</v>
      </c>
      <c r="N5208" s="2" t="s">
        <v>2770</v>
      </c>
      <c r="O5208" s="7" t="s">
        <v>76</v>
      </c>
      <c r="P5208" s="2" t="s">
        <v>2770</v>
      </c>
      <c r="Q5208" s="2" t="s">
        <v>2770</v>
      </c>
      <c r="R5208" s="7" t="s">
        <v>2771</v>
      </c>
      <c r="S5208" s="8">
        <v>45306</v>
      </c>
      <c r="T5208" s="8">
        <v>45291</v>
      </c>
      <c r="U5208" s="7"/>
    </row>
    <row r="5209" spans="1:21" x14ac:dyDescent="0.25">
      <c r="A5209" s="7">
        <v>2023</v>
      </c>
      <c r="B5209" s="8">
        <v>45200</v>
      </c>
      <c r="C5209" s="8">
        <v>45291</v>
      </c>
      <c r="D5209" s="7" t="s">
        <v>61</v>
      </c>
      <c r="E5209" s="7" t="s">
        <v>69</v>
      </c>
      <c r="F5209" s="7">
        <v>34</v>
      </c>
      <c r="G5209" s="7" t="s">
        <v>2795</v>
      </c>
      <c r="H5209" s="7" t="s">
        <v>2698</v>
      </c>
      <c r="I5209" s="7" t="s">
        <v>2690</v>
      </c>
      <c r="J5209" s="7" t="s">
        <v>2699</v>
      </c>
      <c r="K5209" s="7" t="s">
        <v>310</v>
      </c>
      <c r="L5209" s="7" t="s">
        <v>2700</v>
      </c>
      <c r="M5209" s="7" t="s">
        <v>74</v>
      </c>
      <c r="N5209" s="2" t="s">
        <v>2770</v>
      </c>
      <c r="O5209" s="7" t="s">
        <v>76</v>
      </c>
      <c r="P5209" s="2" t="s">
        <v>2770</v>
      </c>
      <c r="Q5209" s="2" t="s">
        <v>2770</v>
      </c>
      <c r="R5209" s="7" t="s">
        <v>2771</v>
      </c>
      <c r="S5209" s="8">
        <v>45306</v>
      </c>
      <c r="T5209" s="8">
        <v>45291</v>
      </c>
      <c r="U5209" s="7"/>
    </row>
    <row r="5210" spans="1:21" x14ac:dyDescent="0.25">
      <c r="A5210" s="7">
        <v>2023</v>
      </c>
      <c r="B5210" s="8">
        <v>45200</v>
      </c>
      <c r="C5210" s="8">
        <v>45291</v>
      </c>
      <c r="D5210" s="7" t="s">
        <v>61</v>
      </c>
      <c r="E5210" s="7" t="s">
        <v>69</v>
      </c>
      <c r="F5210" s="7">
        <v>25</v>
      </c>
      <c r="G5210" s="7" t="s">
        <v>2786</v>
      </c>
      <c r="H5210" s="7" t="s">
        <v>2701</v>
      </c>
      <c r="I5210" s="7" t="s">
        <v>2690</v>
      </c>
      <c r="J5210" s="7" t="s">
        <v>2702</v>
      </c>
      <c r="K5210" s="7" t="s">
        <v>2703</v>
      </c>
      <c r="L5210" s="7" t="s">
        <v>600</v>
      </c>
      <c r="M5210" s="7" t="s">
        <v>74</v>
      </c>
      <c r="N5210" s="2" t="s">
        <v>2770</v>
      </c>
      <c r="O5210" s="7" t="s">
        <v>76</v>
      </c>
      <c r="P5210" s="2" t="s">
        <v>2770</v>
      </c>
      <c r="Q5210" s="2" t="s">
        <v>2770</v>
      </c>
      <c r="R5210" s="7" t="s">
        <v>2771</v>
      </c>
      <c r="S5210" s="8">
        <v>45306</v>
      </c>
      <c r="T5210" s="8">
        <v>45291</v>
      </c>
      <c r="U5210" s="7"/>
    </row>
    <row r="5211" spans="1:21" x14ac:dyDescent="0.25">
      <c r="A5211" s="7">
        <v>2023</v>
      </c>
      <c r="B5211" s="8">
        <v>45200</v>
      </c>
      <c r="C5211" s="8">
        <v>45291</v>
      </c>
      <c r="D5211" s="7" t="s">
        <v>61</v>
      </c>
      <c r="E5211" s="7" t="s">
        <v>69</v>
      </c>
      <c r="F5211" s="7">
        <v>43</v>
      </c>
      <c r="G5211" s="7" t="s">
        <v>2823</v>
      </c>
      <c r="H5211" s="7" t="s">
        <v>2704</v>
      </c>
      <c r="I5211" s="7" t="s">
        <v>2690</v>
      </c>
      <c r="J5211" s="7" t="s">
        <v>2705</v>
      </c>
      <c r="K5211" s="7" t="s">
        <v>328</v>
      </c>
      <c r="L5211" s="7" t="s">
        <v>113</v>
      </c>
      <c r="M5211" s="7" t="s">
        <v>73</v>
      </c>
      <c r="N5211" s="2" t="s">
        <v>2770</v>
      </c>
      <c r="O5211" s="7" t="s">
        <v>76</v>
      </c>
      <c r="P5211" s="2" t="s">
        <v>2770</v>
      </c>
      <c r="Q5211" s="2" t="s">
        <v>2770</v>
      </c>
      <c r="R5211" s="7" t="s">
        <v>2771</v>
      </c>
      <c r="S5211" s="8">
        <v>45306</v>
      </c>
      <c r="T5211" s="8">
        <v>45291</v>
      </c>
      <c r="U5211" s="7"/>
    </row>
    <row r="5212" spans="1:21" x14ac:dyDescent="0.25">
      <c r="A5212" s="7">
        <v>2023</v>
      </c>
      <c r="B5212" s="8">
        <v>45200</v>
      </c>
      <c r="C5212" s="8">
        <v>45291</v>
      </c>
      <c r="D5212" s="7" t="s">
        <v>61</v>
      </c>
      <c r="E5212" s="7" t="s">
        <v>69</v>
      </c>
      <c r="F5212" s="7">
        <v>29</v>
      </c>
      <c r="G5212" s="7" t="s">
        <v>2780</v>
      </c>
      <c r="H5212" s="7" t="s">
        <v>2706</v>
      </c>
      <c r="I5212" s="7" t="s">
        <v>2690</v>
      </c>
      <c r="J5212" s="7" t="s">
        <v>2707</v>
      </c>
      <c r="K5212" s="7" t="s">
        <v>138</v>
      </c>
      <c r="L5212" s="7" t="s">
        <v>148</v>
      </c>
      <c r="M5212" s="7" t="s">
        <v>73</v>
      </c>
      <c r="N5212" s="2" t="s">
        <v>2770</v>
      </c>
      <c r="O5212" s="7" t="s">
        <v>76</v>
      </c>
      <c r="P5212" s="2" t="s">
        <v>2770</v>
      </c>
      <c r="Q5212" s="2" t="s">
        <v>2770</v>
      </c>
      <c r="R5212" s="7" t="s">
        <v>2771</v>
      </c>
      <c r="S5212" s="8">
        <v>45306</v>
      </c>
      <c r="T5212" s="8">
        <v>45291</v>
      </c>
      <c r="U5212" s="7"/>
    </row>
    <row r="5213" spans="1:21" x14ac:dyDescent="0.25">
      <c r="A5213" s="7">
        <v>2023</v>
      </c>
      <c r="B5213" s="8">
        <v>45200</v>
      </c>
      <c r="C5213" s="8">
        <v>45291</v>
      </c>
      <c r="D5213" s="7" t="s">
        <v>61</v>
      </c>
      <c r="E5213" s="7" t="s">
        <v>69</v>
      </c>
      <c r="F5213" s="7">
        <v>23</v>
      </c>
      <c r="G5213" s="7" t="s">
        <v>2797</v>
      </c>
      <c r="H5213" s="7" t="s">
        <v>2982</v>
      </c>
      <c r="I5213" s="7" t="s">
        <v>2690</v>
      </c>
      <c r="J5213" s="7" t="s">
        <v>2709</v>
      </c>
      <c r="K5213" s="7" t="s">
        <v>332</v>
      </c>
      <c r="L5213" s="7" t="s">
        <v>461</v>
      </c>
      <c r="M5213" s="7" t="s">
        <v>74</v>
      </c>
      <c r="N5213" s="2" t="s">
        <v>2770</v>
      </c>
      <c r="O5213" s="7" t="s">
        <v>76</v>
      </c>
      <c r="P5213" s="2" t="s">
        <v>2770</v>
      </c>
      <c r="Q5213" s="2" t="s">
        <v>2770</v>
      </c>
      <c r="R5213" s="7" t="s">
        <v>2771</v>
      </c>
      <c r="S5213" s="8">
        <v>45306</v>
      </c>
      <c r="T5213" s="8">
        <v>45291</v>
      </c>
      <c r="U5213" s="7"/>
    </row>
    <row r="5214" spans="1:21" x14ac:dyDescent="0.25">
      <c r="A5214" s="7">
        <v>2023</v>
      </c>
      <c r="B5214" s="8">
        <v>45200</v>
      </c>
      <c r="C5214" s="8">
        <v>45291</v>
      </c>
      <c r="D5214" s="7" t="s">
        <v>61</v>
      </c>
      <c r="E5214" s="7" t="s">
        <v>69</v>
      </c>
      <c r="F5214" s="7">
        <v>25</v>
      </c>
      <c r="G5214" s="7" t="s">
        <v>2786</v>
      </c>
      <c r="H5214" s="7" t="s">
        <v>2710</v>
      </c>
      <c r="I5214" s="7" t="s">
        <v>2690</v>
      </c>
      <c r="J5214" s="7" t="s">
        <v>2711</v>
      </c>
      <c r="K5214" s="7" t="s">
        <v>826</v>
      </c>
      <c r="L5214" s="7" t="s">
        <v>1768</v>
      </c>
      <c r="M5214" s="7" t="s">
        <v>74</v>
      </c>
      <c r="N5214" s="2" t="s">
        <v>2770</v>
      </c>
      <c r="O5214" s="7" t="s">
        <v>76</v>
      </c>
      <c r="P5214" s="2" t="s">
        <v>2770</v>
      </c>
      <c r="Q5214" s="2" t="s">
        <v>2770</v>
      </c>
      <c r="R5214" s="7" t="s">
        <v>2771</v>
      </c>
      <c r="S5214" s="8">
        <v>45306</v>
      </c>
      <c r="T5214" s="8">
        <v>45291</v>
      </c>
      <c r="U5214" s="7"/>
    </row>
    <row r="5215" spans="1:21" x14ac:dyDescent="0.25">
      <c r="A5215" s="7">
        <v>2023</v>
      </c>
      <c r="B5215" s="8">
        <v>45200</v>
      </c>
      <c r="C5215" s="8">
        <v>45291</v>
      </c>
      <c r="D5215" s="7" t="s">
        <v>61</v>
      </c>
      <c r="E5215" s="7" t="s">
        <v>69</v>
      </c>
      <c r="F5215" s="7">
        <v>21</v>
      </c>
      <c r="G5215" s="7" t="s">
        <v>272</v>
      </c>
      <c r="H5215" s="7" t="s">
        <v>2712</v>
      </c>
      <c r="I5215" s="7" t="s">
        <v>2690</v>
      </c>
      <c r="J5215" s="7" t="s">
        <v>2011</v>
      </c>
      <c r="K5215" s="7" t="s">
        <v>924</v>
      </c>
      <c r="L5215" s="7" t="s">
        <v>2713</v>
      </c>
      <c r="M5215" s="7" t="s">
        <v>73</v>
      </c>
      <c r="N5215" s="2" t="s">
        <v>2770</v>
      </c>
      <c r="O5215" s="7" t="s">
        <v>76</v>
      </c>
      <c r="P5215" s="2" t="s">
        <v>2770</v>
      </c>
      <c r="Q5215" s="2" t="s">
        <v>2770</v>
      </c>
      <c r="R5215" s="7" t="s">
        <v>2771</v>
      </c>
      <c r="S5215" s="8">
        <v>45306</v>
      </c>
      <c r="T5215" s="8">
        <v>45291</v>
      </c>
      <c r="U5215" s="7"/>
    </row>
    <row r="5216" spans="1:21" x14ac:dyDescent="0.25">
      <c r="A5216" s="7">
        <v>2023</v>
      </c>
      <c r="B5216" s="8">
        <v>45200</v>
      </c>
      <c r="C5216" s="8">
        <v>45291</v>
      </c>
      <c r="D5216" s="7" t="s">
        <v>61</v>
      </c>
      <c r="E5216" s="7" t="s">
        <v>69</v>
      </c>
      <c r="F5216" s="7">
        <v>25</v>
      </c>
      <c r="G5216" s="7" t="s">
        <v>2786</v>
      </c>
      <c r="H5216" s="7" t="s">
        <v>2714</v>
      </c>
      <c r="I5216" s="7" t="s">
        <v>2690</v>
      </c>
      <c r="J5216" s="7" t="s">
        <v>2715</v>
      </c>
      <c r="K5216" s="7" t="s">
        <v>1541</v>
      </c>
      <c r="L5216" s="7" t="s">
        <v>2716</v>
      </c>
      <c r="M5216" s="7" t="s">
        <v>74</v>
      </c>
      <c r="N5216" s="2" t="s">
        <v>2770</v>
      </c>
      <c r="O5216" s="7" t="s">
        <v>76</v>
      </c>
      <c r="P5216" s="2" t="s">
        <v>2770</v>
      </c>
      <c r="Q5216" s="2" t="s">
        <v>2770</v>
      </c>
      <c r="R5216" s="7" t="s">
        <v>2771</v>
      </c>
      <c r="S5216" s="8">
        <v>45306</v>
      </c>
      <c r="T5216" s="8">
        <v>45291</v>
      </c>
      <c r="U5216" s="7"/>
    </row>
    <row r="5217" spans="1:21" x14ac:dyDescent="0.25">
      <c r="A5217" s="7">
        <v>2023</v>
      </c>
      <c r="B5217" s="8">
        <v>45200</v>
      </c>
      <c r="C5217" s="8">
        <v>45291</v>
      </c>
      <c r="D5217" s="7" t="s">
        <v>61</v>
      </c>
      <c r="E5217" s="7" t="s">
        <v>69</v>
      </c>
      <c r="F5217" s="7">
        <v>21</v>
      </c>
      <c r="G5217" s="7" t="s">
        <v>272</v>
      </c>
      <c r="H5217" s="7" t="s">
        <v>2717</v>
      </c>
      <c r="I5217" s="7" t="s">
        <v>2690</v>
      </c>
      <c r="J5217" s="7" t="s">
        <v>1841</v>
      </c>
      <c r="K5217" s="7" t="s">
        <v>306</v>
      </c>
      <c r="L5217" s="7" t="s">
        <v>271</v>
      </c>
      <c r="M5217" s="7" t="s">
        <v>73</v>
      </c>
      <c r="N5217" s="2" t="s">
        <v>2770</v>
      </c>
      <c r="O5217" s="7" t="s">
        <v>76</v>
      </c>
      <c r="P5217" s="2" t="s">
        <v>2770</v>
      </c>
      <c r="Q5217" s="2" t="s">
        <v>2770</v>
      </c>
      <c r="R5217" s="7" t="s">
        <v>2771</v>
      </c>
      <c r="S5217" s="8">
        <v>45306</v>
      </c>
      <c r="T5217" s="8">
        <v>45291</v>
      </c>
      <c r="U5217" s="7"/>
    </row>
    <row r="5218" spans="1:21" x14ac:dyDescent="0.25">
      <c r="A5218" s="7">
        <v>2023</v>
      </c>
      <c r="B5218" s="8">
        <v>45200</v>
      </c>
      <c r="C5218" s="8">
        <v>45291</v>
      </c>
      <c r="D5218" s="7" t="s">
        <v>61</v>
      </c>
      <c r="E5218" s="7" t="s">
        <v>69</v>
      </c>
      <c r="F5218" s="7">
        <v>43</v>
      </c>
      <c r="G5218" s="7" t="s">
        <v>2823</v>
      </c>
      <c r="H5218" s="7" t="s">
        <v>2718</v>
      </c>
      <c r="I5218" s="7" t="s">
        <v>2690</v>
      </c>
      <c r="J5218" s="7" t="s">
        <v>944</v>
      </c>
      <c r="K5218" s="7" t="s">
        <v>1977</v>
      </c>
      <c r="L5218" s="7" t="s">
        <v>95</v>
      </c>
      <c r="M5218" s="7" t="s">
        <v>73</v>
      </c>
      <c r="N5218" s="2" t="s">
        <v>2770</v>
      </c>
      <c r="O5218" s="7" t="s">
        <v>76</v>
      </c>
      <c r="P5218" s="2" t="s">
        <v>2770</v>
      </c>
      <c r="Q5218" s="2" t="s">
        <v>2770</v>
      </c>
      <c r="R5218" s="7" t="s">
        <v>2771</v>
      </c>
      <c r="S5218" s="8">
        <v>45306</v>
      </c>
      <c r="T5218" s="8">
        <v>45291</v>
      </c>
      <c r="U5218" s="7"/>
    </row>
    <row r="5219" spans="1:21" x14ac:dyDescent="0.25">
      <c r="A5219" s="7">
        <v>2023</v>
      </c>
      <c r="B5219" s="8">
        <v>45200</v>
      </c>
      <c r="C5219" s="8">
        <v>45291</v>
      </c>
      <c r="D5219" s="7" t="s">
        <v>61</v>
      </c>
      <c r="E5219" s="7" t="s">
        <v>69</v>
      </c>
      <c r="F5219" s="7">
        <v>21</v>
      </c>
      <c r="G5219" s="7" t="s">
        <v>272</v>
      </c>
      <c r="H5219" s="7" t="s">
        <v>2719</v>
      </c>
      <c r="I5219" s="7" t="s">
        <v>2690</v>
      </c>
      <c r="J5219" s="7" t="s">
        <v>2720</v>
      </c>
      <c r="K5219" s="7" t="s">
        <v>701</v>
      </c>
      <c r="L5219" s="7" t="s">
        <v>706</v>
      </c>
      <c r="M5219" s="7" t="s">
        <v>74</v>
      </c>
      <c r="N5219" s="2" t="s">
        <v>2770</v>
      </c>
      <c r="O5219" s="7" t="s">
        <v>76</v>
      </c>
      <c r="P5219" s="2" t="s">
        <v>2770</v>
      </c>
      <c r="Q5219" s="2" t="s">
        <v>2770</v>
      </c>
      <c r="R5219" s="7" t="s">
        <v>2771</v>
      </c>
      <c r="S5219" s="8">
        <v>45306</v>
      </c>
      <c r="T5219" s="8">
        <v>45291</v>
      </c>
      <c r="U5219" s="7"/>
    </row>
    <row r="5220" spans="1:21" x14ac:dyDescent="0.25">
      <c r="A5220" s="7">
        <v>2023</v>
      </c>
      <c r="B5220" s="8">
        <v>45200</v>
      </c>
      <c r="C5220" s="8">
        <v>45291</v>
      </c>
      <c r="D5220" s="7" t="s">
        <v>61</v>
      </c>
      <c r="E5220" s="7" t="s">
        <v>69</v>
      </c>
      <c r="F5220" s="7">
        <v>29</v>
      </c>
      <c r="G5220" s="7" t="s">
        <v>2780</v>
      </c>
      <c r="H5220" s="7" t="s">
        <v>2721</v>
      </c>
      <c r="I5220" s="7" t="s">
        <v>2690</v>
      </c>
      <c r="J5220" s="7" t="s">
        <v>360</v>
      </c>
      <c r="K5220" s="7" t="s">
        <v>478</v>
      </c>
      <c r="L5220" s="7" t="s">
        <v>82</v>
      </c>
      <c r="M5220" s="7" t="s">
        <v>73</v>
      </c>
      <c r="N5220" s="2" t="s">
        <v>2770</v>
      </c>
      <c r="O5220" s="7" t="s">
        <v>76</v>
      </c>
      <c r="P5220" s="2" t="s">
        <v>2770</v>
      </c>
      <c r="Q5220" s="2" t="s">
        <v>2770</v>
      </c>
      <c r="R5220" s="7" t="s">
        <v>2771</v>
      </c>
      <c r="S5220" s="8">
        <v>45306</v>
      </c>
      <c r="T5220" s="8">
        <v>45291</v>
      </c>
      <c r="U5220" s="7"/>
    </row>
    <row r="5221" spans="1:21" x14ac:dyDescent="0.25">
      <c r="A5221" s="7">
        <v>2023</v>
      </c>
      <c r="B5221" s="8">
        <v>45200</v>
      </c>
      <c r="C5221" s="8">
        <v>45291</v>
      </c>
      <c r="D5221" s="7" t="s">
        <v>61</v>
      </c>
      <c r="E5221" s="7" t="s">
        <v>69</v>
      </c>
      <c r="F5221" s="7">
        <v>25</v>
      </c>
      <c r="G5221" s="7" t="s">
        <v>2786</v>
      </c>
      <c r="H5221" s="7" t="s">
        <v>2722</v>
      </c>
      <c r="I5221" s="7" t="s">
        <v>2690</v>
      </c>
      <c r="J5221" s="7" t="s">
        <v>2723</v>
      </c>
      <c r="K5221" s="7" t="s">
        <v>711</v>
      </c>
      <c r="L5221" s="7" t="s">
        <v>95</v>
      </c>
      <c r="M5221" s="7" t="s">
        <v>74</v>
      </c>
      <c r="N5221" s="2" t="s">
        <v>2770</v>
      </c>
      <c r="O5221" s="7" t="s">
        <v>76</v>
      </c>
      <c r="P5221" s="2" t="s">
        <v>2770</v>
      </c>
      <c r="Q5221" s="2" t="s">
        <v>2770</v>
      </c>
      <c r="R5221" s="7" t="s">
        <v>2771</v>
      </c>
      <c r="S5221" s="8">
        <v>45306</v>
      </c>
      <c r="T5221" s="8">
        <v>45291</v>
      </c>
      <c r="U5221" s="7"/>
    </row>
    <row r="5222" spans="1:21" x14ac:dyDescent="0.25">
      <c r="A5222" s="7">
        <v>2023</v>
      </c>
      <c r="B5222" s="8">
        <v>45200</v>
      </c>
      <c r="C5222" s="8">
        <v>45291</v>
      </c>
      <c r="D5222" s="7" t="s">
        <v>61</v>
      </c>
      <c r="E5222" s="7" t="s">
        <v>69</v>
      </c>
      <c r="F5222" s="7">
        <v>21</v>
      </c>
      <c r="G5222" s="7" t="s">
        <v>272</v>
      </c>
      <c r="H5222" s="7" t="s">
        <v>2724</v>
      </c>
      <c r="I5222" s="7" t="s">
        <v>2690</v>
      </c>
      <c r="J5222" s="7" t="s">
        <v>2725</v>
      </c>
      <c r="K5222" s="7" t="s">
        <v>127</v>
      </c>
      <c r="L5222" s="7" t="s">
        <v>100</v>
      </c>
      <c r="M5222" s="7" t="s">
        <v>74</v>
      </c>
      <c r="N5222" s="2" t="s">
        <v>2770</v>
      </c>
      <c r="O5222" s="7" t="s">
        <v>76</v>
      </c>
      <c r="P5222" s="2" t="s">
        <v>2770</v>
      </c>
      <c r="Q5222" s="2" t="s">
        <v>2770</v>
      </c>
      <c r="R5222" s="7" t="s">
        <v>2771</v>
      </c>
      <c r="S5222" s="8">
        <v>45306</v>
      </c>
      <c r="T5222" s="8">
        <v>45291</v>
      </c>
      <c r="U5222" s="7"/>
    </row>
    <row r="5223" spans="1:21" x14ac:dyDescent="0.25">
      <c r="A5223" s="7">
        <v>2023</v>
      </c>
      <c r="B5223" s="8">
        <v>45200</v>
      </c>
      <c r="C5223" s="8">
        <v>45291</v>
      </c>
      <c r="D5223" s="7" t="s">
        <v>61</v>
      </c>
      <c r="E5223" s="7" t="s">
        <v>69</v>
      </c>
      <c r="F5223" s="7">
        <v>25</v>
      </c>
      <c r="G5223" s="7" t="s">
        <v>2786</v>
      </c>
      <c r="H5223" s="7" t="s">
        <v>2726</v>
      </c>
      <c r="I5223" s="7" t="s">
        <v>2690</v>
      </c>
      <c r="J5223" s="7" t="s">
        <v>211</v>
      </c>
      <c r="K5223" s="7" t="s">
        <v>292</v>
      </c>
      <c r="L5223" s="7" t="s">
        <v>2228</v>
      </c>
      <c r="M5223" s="7" t="s">
        <v>73</v>
      </c>
      <c r="N5223" s="2" t="s">
        <v>2770</v>
      </c>
      <c r="O5223" s="7" t="s">
        <v>76</v>
      </c>
      <c r="P5223" s="2" t="s">
        <v>2770</v>
      </c>
      <c r="Q5223" s="2" t="s">
        <v>2770</v>
      </c>
      <c r="R5223" s="7" t="s">
        <v>2771</v>
      </c>
      <c r="S5223" s="8">
        <v>45306</v>
      </c>
      <c r="T5223" s="8">
        <v>45291</v>
      </c>
      <c r="U5223" s="7"/>
    </row>
    <row r="5224" spans="1:21" x14ac:dyDescent="0.25">
      <c r="A5224" s="7">
        <v>2023</v>
      </c>
      <c r="B5224" s="8">
        <v>45200</v>
      </c>
      <c r="C5224" s="8">
        <v>45291</v>
      </c>
      <c r="D5224" s="7" t="s">
        <v>61</v>
      </c>
      <c r="E5224" s="7" t="s">
        <v>69</v>
      </c>
      <c r="F5224" s="7">
        <v>29</v>
      </c>
      <c r="G5224" s="7" t="s">
        <v>2780</v>
      </c>
      <c r="H5224" s="7" t="s">
        <v>2728</v>
      </c>
      <c r="I5224" s="7" t="s">
        <v>2690</v>
      </c>
      <c r="J5224" s="7" t="s">
        <v>2729</v>
      </c>
      <c r="K5224" s="7" t="s">
        <v>205</v>
      </c>
      <c r="L5224" s="7" t="s">
        <v>205</v>
      </c>
      <c r="M5224" s="7" t="s">
        <v>73</v>
      </c>
      <c r="N5224" s="2" t="s">
        <v>2770</v>
      </c>
      <c r="O5224" s="7" t="s">
        <v>76</v>
      </c>
      <c r="P5224" s="2" t="s">
        <v>2770</v>
      </c>
      <c r="Q5224" s="2" t="s">
        <v>2770</v>
      </c>
      <c r="R5224" s="7" t="s">
        <v>2771</v>
      </c>
      <c r="S5224" s="8">
        <v>45306</v>
      </c>
      <c r="T5224" s="8">
        <v>45291</v>
      </c>
      <c r="U5224" s="7"/>
    </row>
    <row r="5225" spans="1:21" x14ac:dyDescent="0.25">
      <c r="A5225" s="7">
        <v>2023</v>
      </c>
      <c r="B5225" s="8">
        <v>45200</v>
      </c>
      <c r="C5225" s="8">
        <v>45291</v>
      </c>
      <c r="D5225" s="7" t="s">
        <v>61</v>
      </c>
      <c r="E5225" s="7" t="s">
        <v>69</v>
      </c>
      <c r="F5225" s="7">
        <v>25</v>
      </c>
      <c r="G5225" s="7" t="s">
        <v>2786</v>
      </c>
      <c r="H5225" s="7" t="s">
        <v>2730</v>
      </c>
      <c r="I5225" s="7" t="s">
        <v>2690</v>
      </c>
      <c r="J5225" s="7" t="s">
        <v>2731</v>
      </c>
      <c r="K5225" s="7" t="s">
        <v>2732</v>
      </c>
      <c r="L5225" s="7" t="s">
        <v>110</v>
      </c>
      <c r="M5225" s="7" t="s">
        <v>73</v>
      </c>
      <c r="N5225" s="2" t="s">
        <v>2770</v>
      </c>
      <c r="O5225" s="7" t="s">
        <v>76</v>
      </c>
      <c r="P5225" s="2" t="s">
        <v>2770</v>
      </c>
      <c r="Q5225" s="2" t="s">
        <v>2770</v>
      </c>
      <c r="R5225" s="7" t="s">
        <v>2771</v>
      </c>
      <c r="S5225" s="8">
        <v>45306</v>
      </c>
      <c r="T5225" s="8">
        <v>45291</v>
      </c>
      <c r="U5225" s="7"/>
    </row>
    <row r="5226" spans="1:21" x14ac:dyDescent="0.25">
      <c r="A5226" s="7">
        <v>2023</v>
      </c>
      <c r="B5226" s="8">
        <v>45200</v>
      </c>
      <c r="C5226" s="8">
        <v>45291</v>
      </c>
      <c r="D5226" s="7" t="s">
        <v>61</v>
      </c>
      <c r="E5226" s="7" t="s">
        <v>69</v>
      </c>
      <c r="F5226" s="7">
        <v>21</v>
      </c>
      <c r="G5226" s="7" t="s">
        <v>272</v>
      </c>
      <c r="H5226" s="7" t="s">
        <v>3186</v>
      </c>
      <c r="I5226" s="7" t="s">
        <v>2690</v>
      </c>
      <c r="J5226" s="7" t="s">
        <v>2983</v>
      </c>
      <c r="K5226" s="7" t="s">
        <v>1107</v>
      </c>
      <c r="L5226" s="7" t="s">
        <v>415</v>
      </c>
      <c r="M5226" s="7" t="s">
        <v>74</v>
      </c>
      <c r="N5226" s="2" t="s">
        <v>2770</v>
      </c>
      <c r="O5226" s="7" t="s">
        <v>76</v>
      </c>
      <c r="P5226" s="2" t="s">
        <v>2770</v>
      </c>
      <c r="Q5226" s="2" t="s">
        <v>2770</v>
      </c>
      <c r="R5226" s="7" t="s">
        <v>2771</v>
      </c>
      <c r="S5226" s="8">
        <v>45306</v>
      </c>
      <c r="T5226" s="8">
        <v>45291</v>
      </c>
      <c r="U5226" s="7"/>
    </row>
    <row r="5227" spans="1:21" x14ac:dyDescent="0.25">
      <c r="A5227" s="7">
        <v>2023</v>
      </c>
      <c r="B5227" s="8">
        <v>45200</v>
      </c>
      <c r="C5227" s="8">
        <v>45291</v>
      </c>
      <c r="D5227" s="7" t="s">
        <v>61</v>
      </c>
      <c r="E5227" s="7" t="s">
        <v>69</v>
      </c>
      <c r="F5227" s="7">
        <v>43</v>
      </c>
      <c r="G5227" s="7" t="s">
        <v>2823</v>
      </c>
      <c r="H5227" s="7" t="s">
        <v>2736</v>
      </c>
      <c r="I5227" s="7" t="s">
        <v>2690</v>
      </c>
      <c r="J5227" s="7" t="s">
        <v>2737</v>
      </c>
      <c r="K5227" s="7" t="s">
        <v>1187</v>
      </c>
      <c r="L5227" s="7" t="s">
        <v>351</v>
      </c>
      <c r="M5227" s="7" t="s">
        <v>73</v>
      </c>
      <c r="N5227" s="2" t="s">
        <v>2770</v>
      </c>
      <c r="O5227" s="7" t="s">
        <v>76</v>
      </c>
      <c r="P5227" s="2" t="s">
        <v>2770</v>
      </c>
      <c r="Q5227" s="2" t="s">
        <v>2770</v>
      </c>
      <c r="R5227" s="7" t="s">
        <v>2771</v>
      </c>
      <c r="S5227" s="8">
        <v>45306</v>
      </c>
      <c r="T5227" s="8">
        <v>45291</v>
      </c>
      <c r="U5227" s="7"/>
    </row>
    <row r="5228" spans="1:21" x14ac:dyDescent="0.25">
      <c r="A5228" s="7">
        <v>2023</v>
      </c>
      <c r="B5228" s="8">
        <v>45200</v>
      </c>
      <c r="C5228" s="8">
        <v>45291</v>
      </c>
      <c r="D5228" s="7" t="s">
        <v>61</v>
      </c>
      <c r="E5228" s="7" t="s">
        <v>69</v>
      </c>
      <c r="F5228" s="7">
        <v>29</v>
      </c>
      <c r="G5228" s="7" t="s">
        <v>2780</v>
      </c>
      <c r="H5228" s="7" t="s">
        <v>2738</v>
      </c>
      <c r="I5228" s="7" t="s">
        <v>2690</v>
      </c>
      <c r="J5228" s="7" t="s">
        <v>727</v>
      </c>
      <c r="K5228" s="7" t="s">
        <v>625</v>
      </c>
      <c r="L5228" s="7" t="s">
        <v>701</v>
      </c>
      <c r="M5228" s="7" t="s">
        <v>74</v>
      </c>
      <c r="N5228" s="2" t="s">
        <v>2770</v>
      </c>
      <c r="O5228" s="7" t="s">
        <v>76</v>
      </c>
      <c r="P5228" s="2" t="s">
        <v>2770</v>
      </c>
      <c r="Q5228" s="2" t="s">
        <v>2770</v>
      </c>
      <c r="R5228" s="7" t="s">
        <v>2771</v>
      </c>
      <c r="S5228" s="8">
        <v>45306</v>
      </c>
      <c r="T5228" s="8">
        <v>45291</v>
      </c>
      <c r="U5228" s="7"/>
    </row>
    <row r="5229" spans="1:21" x14ac:dyDescent="0.25">
      <c r="A5229" s="7">
        <v>2023</v>
      </c>
      <c r="B5229" s="8">
        <v>45200</v>
      </c>
      <c r="C5229" s="8">
        <v>45291</v>
      </c>
      <c r="D5229" s="7" t="s">
        <v>61</v>
      </c>
      <c r="E5229" s="7" t="s">
        <v>69</v>
      </c>
      <c r="F5229" s="7">
        <v>21</v>
      </c>
      <c r="G5229" s="7" t="s">
        <v>272</v>
      </c>
      <c r="H5229" s="7" t="s">
        <v>2739</v>
      </c>
      <c r="I5229" s="7" t="s">
        <v>2690</v>
      </c>
      <c r="J5229" s="7" t="s">
        <v>2740</v>
      </c>
      <c r="K5229" s="7" t="s">
        <v>484</v>
      </c>
      <c r="L5229" s="7" t="s">
        <v>82</v>
      </c>
      <c r="M5229" s="7" t="s">
        <v>74</v>
      </c>
      <c r="N5229" s="2" t="s">
        <v>2770</v>
      </c>
      <c r="O5229" s="7" t="s">
        <v>76</v>
      </c>
      <c r="P5229" s="2" t="s">
        <v>2770</v>
      </c>
      <c r="Q5229" s="2" t="s">
        <v>2770</v>
      </c>
      <c r="R5229" s="7" t="s">
        <v>2771</v>
      </c>
      <c r="S5229" s="8">
        <v>45306</v>
      </c>
      <c r="T5229" s="8">
        <v>45291</v>
      </c>
      <c r="U5229" s="7"/>
    </row>
    <row r="5230" spans="1:21" x14ac:dyDescent="0.25">
      <c r="A5230" s="7">
        <v>2023</v>
      </c>
      <c r="B5230" s="8">
        <v>45200</v>
      </c>
      <c r="C5230" s="8">
        <v>45291</v>
      </c>
      <c r="D5230" s="7" t="s">
        <v>61</v>
      </c>
      <c r="E5230" s="7" t="s">
        <v>69</v>
      </c>
      <c r="F5230" s="7">
        <v>25</v>
      </c>
      <c r="G5230" s="7" t="s">
        <v>2786</v>
      </c>
      <c r="H5230" s="7" t="s">
        <v>2741</v>
      </c>
      <c r="I5230" s="7" t="s">
        <v>2690</v>
      </c>
      <c r="J5230" s="7" t="s">
        <v>2742</v>
      </c>
      <c r="K5230" s="7" t="s">
        <v>1038</v>
      </c>
      <c r="L5230" s="7" t="s">
        <v>87</v>
      </c>
      <c r="M5230" s="7" t="s">
        <v>74</v>
      </c>
      <c r="N5230" s="2" t="s">
        <v>2770</v>
      </c>
      <c r="O5230" s="7" t="s">
        <v>76</v>
      </c>
      <c r="P5230" s="2" t="s">
        <v>2770</v>
      </c>
      <c r="Q5230" s="2" t="s">
        <v>2770</v>
      </c>
      <c r="R5230" s="7" t="s">
        <v>2771</v>
      </c>
      <c r="S5230" s="8">
        <v>45306</v>
      </c>
      <c r="T5230" s="8">
        <v>45291</v>
      </c>
      <c r="U5230" s="7"/>
    </row>
    <row r="5231" spans="1:21" x14ac:dyDescent="0.25">
      <c r="A5231" s="7">
        <v>2023</v>
      </c>
      <c r="B5231" s="8">
        <v>45200</v>
      </c>
      <c r="C5231" s="8">
        <v>45291</v>
      </c>
      <c r="D5231" s="7" t="s">
        <v>61</v>
      </c>
      <c r="E5231" s="7" t="s">
        <v>69</v>
      </c>
      <c r="F5231" s="7">
        <v>25</v>
      </c>
      <c r="G5231" s="7" t="s">
        <v>2786</v>
      </c>
      <c r="H5231" s="7" t="s">
        <v>2743</v>
      </c>
      <c r="I5231" s="7" t="s">
        <v>2690</v>
      </c>
      <c r="J5231" s="7" t="s">
        <v>330</v>
      </c>
      <c r="K5231" s="7" t="s">
        <v>82</v>
      </c>
      <c r="L5231" s="7" t="s">
        <v>180</v>
      </c>
      <c r="M5231" s="7" t="s">
        <v>73</v>
      </c>
      <c r="N5231" s="2" t="s">
        <v>2770</v>
      </c>
      <c r="O5231" s="7" t="s">
        <v>76</v>
      </c>
      <c r="P5231" s="2" t="s">
        <v>2770</v>
      </c>
      <c r="Q5231" s="2" t="s">
        <v>2770</v>
      </c>
      <c r="R5231" s="7" t="s">
        <v>2771</v>
      </c>
      <c r="S5231" s="8">
        <v>45306</v>
      </c>
      <c r="T5231" s="8">
        <v>45291</v>
      </c>
      <c r="U5231" s="7"/>
    </row>
    <row r="5232" spans="1:21" x14ac:dyDescent="0.25">
      <c r="A5232" s="7">
        <v>2023</v>
      </c>
      <c r="B5232" s="8">
        <v>45200</v>
      </c>
      <c r="C5232" s="8">
        <v>45291</v>
      </c>
      <c r="D5232" s="7" t="s">
        <v>61</v>
      </c>
      <c r="E5232" s="7" t="s">
        <v>69</v>
      </c>
      <c r="F5232" s="7">
        <v>25</v>
      </c>
      <c r="G5232" s="7" t="s">
        <v>2786</v>
      </c>
      <c r="H5232" s="7" t="s">
        <v>2744</v>
      </c>
      <c r="I5232" s="7" t="s">
        <v>2690</v>
      </c>
      <c r="J5232" s="7" t="s">
        <v>2745</v>
      </c>
      <c r="K5232" s="7" t="s">
        <v>321</v>
      </c>
      <c r="L5232" s="7" t="s">
        <v>884</v>
      </c>
      <c r="M5232" s="7" t="s">
        <v>73</v>
      </c>
      <c r="N5232" s="2" t="s">
        <v>2770</v>
      </c>
      <c r="O5232" s="7" t="s">
        <v>76</v>
      </c>
      <c r="P5232" s="2" t="s">
        <v>2770</v>
      </c>
      <c r="Q5232" s="2" t="s">
        <v>2770</v>
      </c>
      <c r="R5232" s="7" t="s">
        <v>2771</v>
      </c>
      <c r="S5232" s="8">
        <v>45306</v>
      </c>
      <c r="T5232" s="8">
        <v>45291</v>
      </c>
      <c r="U5232" s="7"/>
    </row>
    <row r="5233" spans="1:22" x14ac:dyDescent="0.25">
      <c r="A5233" s="7">
        <v>2023</v>
      </c>
      <c r="B5233" s="8">
        <v>45200</v>
      </c>
      <c r="C5233" s="8">
        <v>45291</v>
      </c>
      <c r="D5233" s="7" t="s">
        <v>61</v>
      </c>
      <c r="E5233" s="7" t="s">
        <v>69</v>
      </c>
      <c r="F5233" s="7">
        <v>21</v>
      </c>
      <c r="G5233" s="7" t="s">
        <v>272</v>
      </c>
      <c r="H5233" s="7" t="s">
        <v>2746</v>
      </c>
      <c r="I5233" s="7" t="s">
        <v>2690</v>
      </c>
      <c r="J5233" s="7" t="s">
        <v>1876</v>
      </c>
      <c r="K5233" s="7" t="s">
        <v>2747</v>
      </c>
      <c r="L5233" s="7" t="s">
        <v>514</v>
      </c>
      <c r="M5233" s="7" t="s">
        <v>74</v>
      </c>
      <c r="N5233" s="2" t="s">
        <v>2770</v>
      </c>
      <c r="O5233" s="7" t="s">
        <v>76</v>
      </c>
      <c r="P5233" s="2" t="s">
        <v>2770</v>
      </c>
      <c r="Q5233" s="2" t="s">
        <v>2770</v>
      </c>
      <c r="R5233" s="7" t="s">
        <v>2771</v>
      </c>
      <c r="S5233" s="8">
        <v>45306</v>
      </c>
      <c r="T5233" s="8">
        <v>45291</v>
      </c>
      <c r="U5233" s="7"/>
    </row>
    <row r="5234" spans="1:22" x14ac:dyDescent="0.25">
      <c r="A5234" s="7">
        <v>2023</v>
      </c>
      <c r="B5234" s="8">
        <v>45200</v>
      </c>
      <c r="C5234" s="8">
        <v>45291</v>
      </c>
      <c r="D5234" s="7" t="s">
        <v>61</v>
      </c>
      <c r="E5234" s="7" t="s">
        <v>69</v>
      </c>
      <c r="F5234" s="7">
        <v>25</v>
      </c>
      <c r="G5234" s="7" t="s">
        <v>2786</v>
      </c>
      <c r="H5234" s="7" t="s">
        <v>2748</v>
      </c>
      <c r="I5234" s="7" t="s">
        <v>2690</v>
      </c>
      <c r="J5234" s="7" t="s">
        <v>2749</v>
      </c>
      <c r="K5234" s="7" t="s">
        <v>95</v>
      </c>
      <c r="L5234" s="7" t="s">
        <v>260</v>
      </c>
      <c r="M5234" s="7" t="s">
        <v>74</v>
      </c>
      <c r="N5234" s="2" t="s">
        <v>2770</v>
      </c>
      <c r="O5234" s="7" t="s">
        <v>76</v>
      </c>
      <c r="P5234" s="2" t="s">
        <v>2770</v>
      </c>
      <c r="Q5234" s="2" t="s">
        <v>2770</v>
      </c>
      <c r="R5234" s="7" t="s">
        <v>2771</v>
      </c>
      <c r="S5234" s="8">
        <v>45306</v>
      </c>
      <c r="T5234" s="8">
        <v>45291</v>
      </c>
      <c r="U5234" s="7"/>
    </row>
    <row r="5235" spans="1:22" x14ac:dyDescent="0.25">
      <c r="A5235" s="7">
        <v>2023</v>
      </c>
      <c r="B5235" s="8">
        <v>45200</v>
      </c>
      <c r="C5235" s="8">
        <v>45291</v>
      </c>
      <c r="D5235" s="7" t="s">
        <v>61</v>
      </c>
      <c r="E5235" s="7" t="s">
        <v>69</v>
      </c>
      <c r="F5235" s="7">
        <v>21</v>
      </c>
      <c r="G5235" s="7" t="s">
        <v>272</v>
      </c>
      <c r="H5235" s="7" t="s">
        <v>2750</v>
      </c>
      <c r="I5235" s="7" t="s">
        <v>2690</v>
      </c>
      <c r="J5235" s="7" t="s">
        <v>2751</v>
      </c>
      <c r="K5235" s="7" t="s">
        <v>2194</v>
      </c>
      <c r="L5235" s="7" t="s">
        <v>1156</v>
      </c>
      <c r="M5235" s="7" t="s">
        <v>74</v>
      </c>
      <c r="N5235" s="2" t="s">
        <v>2770</v>
      </c>
      <c r="O5235" s="7" t="s">
        <v>76</v>
      </c>
      <c r="P5235" s="2" t="s">
        <v>2770</v>
      </c>
      <c r="Q5235" s="2" t="s">
        <v>2770</v>
      </c>
      <c r="R5235" s="7" t="s">
        <v>2771</v>
      </c>
      <c r="S5235" s="8">
        <v>45306</v>
      </c>
      <c r="T5235" s="8">
        <v>45291</v>
      </c>
      <c r="U5235" s="7"/>
    </row>
    <row r="5236" spans="1:22" x14ac:dyDescent="0.25">
      <c r="A5236" s="7">
        <v>2023</v>
      </c>
      <c r="B5236" s="8">
        <v>45200</v>
      </c>
      <c r="C5236" s="8">
        <v>45291</v>
      </c>
      <c r="D5236" s="7" t="s">
        <v>61</v>
      </c>
      <c r="E5236" s="7" t="s">
        <v>69</v>
      </c>
      <c r="F5236" s="7">
        <v>29</v>
      </c>
      <c r="G5236" s="7" t="s">
        <v>2780</v>
      </c>
      <c r="H5236" s="7" t="s">
        <v>2752</v>
      </c>
      <c r="I5236" s="7" t="s">
        <v>2690</v>
      </c>
      <c r="J5236" s="7" t="s">
        <v>2753</v>
      </c>
      <c r="K5236" s="7" t="s">
        <v>2754</v>
      </c>
      <c r="L5236" s="7" t="s">
        <v>2755</v>
      </c>
      <c r="M5236" s="7" t="s">
        <v>73</v>
      </c>
      <c r="N5236" s="2" t="s">
        <v>2770</v>
      </c>
      <c r="O5236" s="7" t="s">
        <v>76</v>
      </c>
      <c r="P5236" s="2" t="s">
        <v>2770</v>
      </c>
      <c r="Q5236" s="2" t="s">
        <v>2770</v>
      </c>
      <c r="R5236" s="7" t="s">
        <v>2771</v>
      </c>
      <c r="S5236" s="8">
        <v>45306</v>
      </c>
      <c r="T5236" s="8">
        <v>45291</v>
      </c>
      <c r="U5236" s="7"/>
    </row>
    <row r="5237" spans="1:22" x14ac:dyDescent="0.25">
      <c r="A5237" s="7">
        <v>2023</v>
      </c>
      <c r="B5237" s="8">
        <v>45200</v>
      </c>
      <c r="C5237" s="8">
        <v>45291</v>
      </c>
      <c r="D5237" s="7" t="s">
        <v>61</v>
      </c>
      <c r="E5237" s="7" t="s">
        <v>69</v>
      </c>
      <c r="F5237" s="7">
        <v>25</v>
      </c>
      <c r="G5237" s="7" t="s">
        <v>2786</v>
      </c>
      <c r="H5237" s="7" t="s">
        <v>2756</v>
      </c>
      <c r="I5237" s="7" t="s">
        <v>2690</v>
      </c>
      <c r="J5237" s="7" t="s">
        <v>658</v>
      </c>
      <c r="K5237" s="7" t="s">
        <v>514</v>
      </c>
      <c r="L5237" s="7" t="s">
        <v>95</v>
      </c>
      <c r="M5237" s="7" t="s">
        <v>73</v>
      </c>
      <c r="N5237" s="2" t="s">
        <v>2770</v>
      </c>
      <c r="O5237" s="7" t="s">
        <v>76</v>
      </c>
      <c r="P5237" s="2" t="s">
        <v>2770</v>
      </c>
      <c r="Q5237" s="2" t="s">
        <v>2770</v>
      </c>
      <c r="R5237" s="7" t="s">
        <v>2771</v>
      </c>
      <c r="S5237" s="8">
        <v>45306</v>
      </c>
      <c r="T5237" s="8">
        <v>45291</v>
      </c>
      <c r="U5237" s="7"/>
    </row>
    <row r="5238" spans="1:22" x14ac:dyDescent="0.25">
      <c r="A5238" s="7">
        <v>2023</v>
      </c>
      <c r="B5238" s="8">
        <v>45200</v>
      </c>
      <c r="C5238" s="8">
        <v>45291</v>
      </c>
      <c r="D5238" s="7" t="s">
        <v>61</v>
      </c>
      <c r="E5238" s="7" t="s">
        <v>69</v>
      </c>
      <c r="F5238" s="7">
        <v>23</v>
      </c>
      <c r="G5238" s="7" t="s">
        <v>2797</v>
      </c>
      <c r="H5238" s="7" t="s">
        <v>2984</v>
      </c>
      <c r="I5238" s="7" t="s">
        <v>2690</v>
      </c>
      <c r="J5238" s="7" t="s">
        <v>761</v>
      </c>
      <c r="K5238" s="7" t="s">
        <v>209</v>
      </c>
      <c r="L5238" s="7" t="s">
        <v>127</v>
      </c>
      <c r="M5238" s="7" t="s">
        <v>73</v>
      </c>
      <c r="N5238" s="2" t="s">
        <v>2770</v>
      </c>
      <c r="O5238" s="7" t="s">
        <v>76</v>
      </c>
      <c r="P5238" s="2" t="s">
        <v>2770</v>
      </c>
      <c r="Q5238" s="2" t="s">
        <v>2770</v>
      </c>
      <c r="R5238" s="7" t="s">
        <v>2771</v>
      </c>
      <c r="S5238" s="8">
        <v>45306</v>
      </c>
      <c r="T5238" s="8">
        <v>45291</v>
      </c>
      <c r="U5238" s="7"/>
    </row>
    <row r="5239" spans="1:22" x14ac:dyDescent="0.25">
      <c r="A5239" s="7">
        <v>2023</v>
      </c>
      <c r="B5239" s="8">
        <v>45200</v>
      </c>
      <c r="C5239" s="8">
        <v>45291</v>
      </c>
      <c r="D5239" s="7" t="s">
        <v>61</v>
      </c>
      <c r="E5239" s="7" t="s">
        <v>69</v>
      </c>
      <c r="F5239" s="7">
        <v>21</v>
      </c>
      <c r="G5239" s="7" t="s">
        <v>272</v>
      </c>
      <c r="H5239" s="7" t="s">
        <v>2758</v>
      </c>
      <c r="I5239" s="7" t="s">
        <v>2690</v>
      </c>
      <c r="J5239" s="7" t="s">
        <v>2759</v>
      </c>
      <c r="K5239" s="7" t="s">
        <v>1247</v>
      </c>
      <c r="L5239" s="7" t="s">
        <v>2760</v>
      </c>
      <c r="M5239" s="7" t="s">
        <v>73</v>
      </c>
      <c r="N5239" s="2" t="s">
        <v>2770</v>
      </c>
      <c r="O5239" s="7" t="s">
        <v>76</v>
      </c>
      <c r="P5239" s="2" t="s">
        <v>2770</v>
      </c>
      <c r="Q5239" s="2" t="s">
        <v>2770</v>
      </c>
      <c r="R5239" s="7" t="s">
        <v>2771</v>
      </c>
      <c r="S5239" s="8">
        <v>45306</v>
      </c>
      <c r="T5239" s="8">
        <v>45291</v>
      </c>
      <c r="U5239" s="7"/>
    </row>
    <row r="5240" spans="1:22" x14ac:dyDescent="0.25">
      <c r="A5240" s="7">
        <v>2023</v>
      </c>
      <c r="B5240" s="8">
        <v>45200</v>
      </c>
      <c r="C5240" s="8">
        <v>45291</v>
      </c>
      <c r="D5240" s="7" t="s">
        <v>61</v>
      </c>
      <c r="E5240" s="7" t="s">
        <v>69</v>
      </c>
      <c r="F5240" s="7">
        <v>42</v>
      </c>
      <c r="G5240" s="7" t="s">
        <v>2781</v>
      </c>
      <c r="H5240" s="7" t="s">
        <v>2761</v>
      </c>
      <c r="I5240" s="7" t="s">
        <v>2690</v>
      </c>
      <c r="J5240" s="7" t="s">
        <v>2762</v>
      </c>
      <c r="K5240" s="7" t="s">
        <v>2763</v>
      </c>
      <c r="L5240" s="7" t="s">
        <v>368</v>
      </c>
      <c r="M5240" s="7" t="s">
        <v>74</v>
      </c>
      <c r="N5240" s="2" t="s">
        <v>2770</v>
      </c>
      <c r="O5240" s="7" t="s">
        <v>76</v>
      </c>
      <c r="P5240" s="2" t="s">
        <v>2770</v>
      </c>
      <c r="Q5240" s="2" t="s">
        <v>2770</v>
      </c>
      <c r="R5240" s="7" t="s">
        <v>2771</v>
      </c>
      <c r="S5240" s="8">
        <v>45306</v>
      </c>
      <c r="T5240" s="8">
        <v>45291</v>
      </c>
      <c r="U5240" s="7"/>
    </row>
    <row r="5241" spans="1:22" x14ac:dyDescent="0.25">
      <c r="A5241" s="7">
        <v>2023</v>
      </c>
      <c r="B5241" s="8">
        <v>45200</v>
      </c>
      <c r="C5241" s="8">
        <v>45291</v>
      </c>
      <c r="D5241" s="7" t="s">
        <v>61</v>
      </c>
      <c r="E5241" s="7" t="s">
        <v>69</v>
      </c>
      <c r="F5241" s="7">
        <v>29</v>
      </c>
      <c r="G5241" s="7" t="s">
        <v>2780</v>
      </c>
      <c r="H5241" s="7" t="s">
        <v>2985</v>
      </c>
      <c r="I5241" s="7" t="s">
        <v>2690</v>
      </c>
      <c r="J5241" s="7" t="s">
        <v>2986</v>
      </c>
      <c r="K5241" s="7" t="s">
        <v>104</v>
      </c>
      <c r="L5241" s="7" t="s">
        <v>895</v>
      </c>
      <c r="M5241" s="7" t="s">
        <v>74</v>
      </c>
      <c r="N5241" s="2" t="s">
        <v>2770</v>
      </c>
      <c r="O5241" s="7" t="s">
        <v>76</v>
      </c>
      <c r="P5241" s="2" t="s">
        <v>2770</v>
      </c>
      <c r="Q5241" s="2" t="s">
        <v>2770</v>
      </c>
      <c r="R5241" s="7" t="s">
        <v>2771</v>
      </c>
      <c r="S5241" s="8">
        <v>45306</v>
      </c>
      <c r="T5241" s="8">
        <v>45291</v>
      </c>
      <c r="U5241" s="7"/>
    </row>
    <row r="5242" spans="1:22" x14ac:dyDescent="0.25">
      <c r="A5242" s="7">
        <v>2023</v>
      </c>
      <c r="B5242" s="8">
        <v>45200</v>
      </c>
      <c r="C5242" s="8">
        <v>45291</v>
      </c>
      <c r="D5242" s="7" t="s">
        <v>61</v>
      </c>
      <c r="E5242" s="7" t="s">
        <v>69</v>
      </c>
      <c r="F5242" s="7">
        <v>25</v>
      </c>
      <c r="G5242" s="7" t="s">
        <v>2786</v>
      </c>
      <c r="H5242" s="7" t="s">
        <v>2987</v>
      </c>
      <c r="I5242" s="7" t="s">
        <v>2690</v>
      </c>
      <c r="J5242" s="7" t="s">
        <v>2765</v>
      </c>
      <c r="K5242" s="7" t="s">
        <v>860</v>
      </c>
      <c r="L5242" s="7" t="s">
        <v>205</v>
      </c>
      <c r="M5242" s="7" t="s">
        <v>73</v>
      </c>
      <c r="N5242" s="2" t="s">
        <v>2770</v>
      </c>
      <c r="O5242" s="7" t="s">
        <v>76</v>
      </c>
      <c r="P5242" s="2" t="s">
        <v>2770</v>
      </c>
      <c r="Q5242" s="2" t="s">
        <v>2770</v>
      </c>
      <c r="R5242" s="7" t="s">
        <v>2771</v>
      </c>
      <c r="S5242" s="8">
        <v>45306</v>
      </c>
      <c r="T5242" s="8">
        <v>45291</v>
      </c>
      <c r="U5242" s="7"/>
    </row>
    <row r="5243" spans="1:22" x14ac:dyDescent="0.25">
      <c r="A5243" s="7">
        <v>2023</v>
      </c>
      <c r="B5243" s="8">
        <v>45200</v>
      </c>
      <c r="C5243" s="8">
        <v>45291</v>
      </c>
      <c r="D5243" s="7" t="s">
        <v>61</v>
      </c>
      <c r="E5243" s="7" t="s">
        <v>69</v>
      </c>
      <c r="F5243" s="7">
        <v>21</v>
      </c>
      <c r="G5243" s="7" t="s">
        <v>272</v>
      </c>
      <c r="H5243" s="7" t="s">
        <v>2764</v>
      </c>
      <c r="I5243" s="7" t="s">
        <v>2690</v>
      </c>
      <c r="J5243" s="7" t="s">
        <v>3187</v>
      </c>
      <c r="K5243" s="7" t="s">
        <v>1515</v>
      </c>
      <c r="L5243" s="7" t="s">
        <v>478</v>
      </c>
      <c r="M5243" s="7" t="s">
        <v>74</v>
      </c>
      <c r="N5243" s="2" t="s">
        <v>2770</v>
      </c>
      <c r="O5243" s="7" t="s">
        <v>76</v>
      </c>
      <c r="P5243" s="2" t="s">
        <v>2770</v>
      </c>
      <c r="Q5243" s="2" t="s">
        <v>2770</v>
      </c>
      <c r="R5243" s="7" t="s">
        <v>2771</v>
      </c>
      <c r="S5243" s="8">
        <v>45306</v>
      </c>
      <c r="T5243" s="8">
        <v>45291</v>
      </c>
      <c r="U5243" s="7"/>
    </row>
    <row r="5244" spans="1:22" x14ac:dyDescent="0.25">
      <c r="A5244" s="7">
        <v>2023</v>
      </c>
      <c r="B5244" s="8">
        <v>45200</v>
      </c>
      <c r="C5244" s="8">
        <v>45291</v>
      </c>
      <c r="D5244" s="7" t="s">
        <v>61</v>
      </c>
      <c r="E5244" s="7" t="s">
        <v>69</v>
      </c>
      <c r="F5244" s="7">
        <v>25</v>
      </c>
      <c r="G5244" s="7" t="s">
        <v>2786</v>
      </c>
      <c r="H5244" s="7" t="s">
        <v>2766</v>
      </c>
      <c r="I5244" s="7" t="s">
        <v>2690</v>
      </c>
      <c r="J5244" s="7" t="s">
        <v>2767</v>
      </c>
      <c r="K5244" s="7" t="s">
        <v>183</v>
      </c>
      <c r="L5244" s="7" t="s">
        <v>127</v>
      </c>
      <c r="M5244" s="7" t="s">
        <v>74</v>
      </c>
      <c r="N5244" s="2" t="s">
        <v>2770</v>
      </c>
      <c r="O5244" s="7" t="s">
        <v>76</v>
      </c>
      <c r="P5244" s="2" t="s">
        <v>2770</v>
      </c>
      <c r="Q5244" s="2" t="s">
        <v>2770</v>
      </c>
      <c r="R5244" s="7" t="s">
        <v>2771</v>
      </c>
      <c r="S5244" s="8">
        <v>45306</v>
      </c>
      <c r="T5244" s="8">
        <v>45291</v>
      </c>
      <c r="U5244" s="7"/>
    </row>
    <row r="5245" spans="1:22" x14ac:dyDescent="0.25">
      <c r="A5245" s="7">
        <v>2023</v>
      </c>
      <c r="B5245" s="8">
        <v>45200</v>
      </c>
      <c r="C5245" s="8">
        <v>45291</v>
      </c>
      <c r="D5245" s="7" t="s">
        <v>61</v>
      </c>
      <c r="E5245" s="7" t="s">
        <v>69</v>
      </c>
      <c r="F5245" s="7">
        <v>21</v>
      </c>
      <c r="G5245" s="7" t="s">
        <v>272</v>
      </c>
      <c r="H5245" s="7" t="s">
        <v>2768</v>
      </c>
      <c r="I5245" s="7" t="s">
        <v>2690</v>
      </c>
      <c r="J5245" s="7" t="s">
        <v>2769</v>
      </c>
      <c r="K5245" s="7" t="s">
        <v>110</v>
      </c>
      <c r="L5245" s="7" t="s">
        <v>151</v>
      </c>
      <c r="M5245" s="7" t="s">
        <v>73</v>
      </c>
      <c r="N5245" s="2" t="s">
        <v>2770</v>
      </c>
      <c r="O5245" s="7" t="s">
        <v>76</v>
      </c>
      <c r="P5245" s="2" t="s">
        <v>2770</v>
      </c>
      <c r="Q5245" s="2" t="s">
        <v>2770</v>
      </c>
      <c r="R5245" s="7" t="s">
        <v>2771</v>
      </c>
      <c r="S5245" s="8">
        <v>45306</v>
      </c>
      <c r="T5245" s="8">
        <v>45291</v>
      </c>
      <c r="U5245" s="7"/>
      <c r="V5245" s="11" t="s">
        <v>3238</v>
      </c>
    </row>
  </sheetData>
  <mergeCells count="7">
    <mergeCell ref="A6:U6"/>
    <mergeCell ref="A2:C2"/>
    <mergeCell ref="D2:F2"/>
    <mergeCell ref="G2:I2"/>
    <mergeCell ref="A3:C3"/>
    <mergeCell ref="D3:F3"/>
    <mergeCell ref="G3:I3"/>
  </mergeCells>
  <dataValidations count="5">
    <dataValidation type="list" allowBlank="1" showErrorMessage="1" sqref="D8:D5245" xr:uid="{01F7C25B-1DC7-42FD-BD3B-EF5F768BED0C}">
      <formula1>Hidden_13</formula1>
    </dataValidation>
    <dataValidation type="list" allowBlank="1" showErrorMessage="1" sqref="E8:E201 E1307:E5245" xr:uid="{00000000-0002-0000-0000-000001000000}">
      <formula1>Hidden_24</formula1>
    </dataValidation>
    <dataValidation type="list" allowBlank="1" showErrorMessage="1" sqref="M8:M201 M1307:M1500 M2594:M2787 M3913:M4106" xr:uid="{00000000-0002-0000-0000-000002000000}">
      <formula1>Hidden_312</formula1>
    </dataValidation>
    <dataValidation type="list" allowBlank="1" showErrorMessage="1" sqref="O1307:O1500 O2594:O2787 O3913:O4106" xr:uid="{AFEFE1C0-558F-4412-9CCD-3758261C11C0}">
      <formula1>Hidden_414</formula1>
    </dataValidation>
    <dataValidation type="list" allowBlank="1" showErrorMessage="1" sqref="O8:O201" xr:uid="{936EF38A-E508-421B-8493-60FFB1EEC4AF}">
      <formula1>Hidden_211</formula1>
    </dataValidation>
  </dataValidations>
  <hyperlinks>
    <hyperlink ref="P8" r:id="rId1" xr:uid="{0D2EB5C4-1A42-4818-8943-2A47C67122C5}"/>
    <hyperlink ref="P9" r:id="rId2" xr:uid="{C72130AE-E165-4290-83EA-7D3B2424F54F}"/>
    <hyperlink ref="P10" r:id="rId3" xr:uid="{5C322E42-81A8-4EAF-B56E-8A36D2827AE0}"/>
    <hyperlink ref="P11" r:id="rId4" xr:uid="{3704E374-C46A-4BFB-8770-43BFB986F9C7}"/>
    <hyperlink ref="P12" r:id="rId5" xr:uid="{833A2391-371F-4AB8-8E93-7A8961BD19EA}"/>
    <hyperlink ref="P13" r:id="rId6" xr:uid="{6B657D73-EADF-4966-AABB-69337ABA92A5}"/>
    <hyperlink ref="P14" r:id="rId7" xr:uid="{574D4F97-C555-4100-AD1A-85AB464A6A77}"/>
    <hyperlink ref="P15" r:id="rId8" xr:uid="{209AC6F3-4F51-45E2-81B5-02E1AB9A003C}"/>
    <hyperlink ref="P16" r:id="rId9" xr:uid="{5F0198F0-2E3B-4799-AD32-57A0DBC5D06A}"/>
    <hyperlink ref="P17" r:id="rId10" xr:uid="{2C11A371-F35F-4180-8022-1094C32940DC}"/>
    <hyperlink ref="P18" r:id="rId11" xr:uid="{DEE73C91-2C44-4161-BAEE-D9FD655BED2D}"/>
    <hyperlink ref="P19" r:id="rId12" xr:uid="{30BF944E-60E2-47F7-B935-674623DA8BBF}"/>
    <hyperlink ref="P20" r:id="rId13" xr:uid="{49A84790-B572-4C4B-BD8E-E287F75DA382}"/>
    <hyperlink ref="P21" r:id="rId14" xr:uid="{50C8EC13-2B38-4EB8-8F7C-4C64EC11A1C5}"/>
    <hyperlink ref="P22" r:id="rId15" xr:uid="{1BEA2929-BCA6-4A3B-80EA-3A6C5CB2064D}"/>
    <hyperlink ref="P23" r:id="rId16" xr:uid="{45B42B56-C38F-4FF5-8067-E32AF58CE55B}"/>
    <hyperlink ref="P24" r:id="rId17" xr:uid="{379C854E-15A7-4861-9011-CB99793511F2}"/>
    <hyperlink ref="P25" r:id="rId18" xr:uid="{019EA3A9-00BD-42D5-B862-517E41B7DFEA}"/>
    <hyperlink ref="P26" r:id="rId19" xr:uid="{2E7FF514-21E7-4B58-8377-C49715F2169D}"/>
    <hyperlink ref="P27" r:id="rId20" xr:uid="{186C0A0A-CC02-4DC9-8297-E568ADE85A21}"/>
    <hyperlink ref="P28" r:id="rId21" xr:uid="{47D5AAD8-8F68-464B-8215-E2C52D89F368}"/>
    <hyperlink ref="P29" r:id="rId22" xr:uid="{6801DF53-8254-4B3A-BE0A-0C1B4FC987B2}"/>
    <hyperlink ref="P30" r:id="rId23" xr:uid="{24711D11-36F1-4709-A392-79AE3B5D8A12}"/>
    <hyperlink ref="P31" r:id="rId24" xr:uid="{094B0570-0597-47A9-915E-EEC90B8AE6CB}"/>
    <hyperlink ref="P32" r:id="rId25" xr:uid="{F390CF99-A918-4ECF-90A1-D6D004F4650D}"/>
    <hyperlink ref="P33" r:id="rId26" xr:uid="{DD74640C-24FD-40C9-BAE1-65B0F3EDB65D}"/>
    <hyperlink ref="P34" r:id="rId27" xr:uid="{2AD43AE6-EC5F-4116-87AB-87E1A94C4876}"/>
    <hyperlink ref="P35" r:id="rId28" xr:uid="{A09D52F7-E8DD-4E82-9718-B319A8289897}"/>
    <hyperlink ref="P36" r:id="rId29" xr:uid="{6E16A8AF-6AB6-4362-A83F-12553B16242A}"/>
    <hyperlink ref="P37" r:id="rId30" xr:uid="{396AC970-7434-42E4-BB34-68946880BFC0}"/>
    <hyperlink ref="P38" r:id="rId31" xr:uid="{381F2C74-78B9-4928-9DF0-EDD51D700440}"/>
    <hyperlink ref="P39" r:id="rId32" xr:uid="{A77502BF-D63A-4894-8F32-E0F77E887B15}"/>
    <hyperlink ref="P40" r:id="rId33" xr:uid="{DAA09073-86F8-4E3A-8CC1-6FC174A6B6FA}"/>
    <hyperlink ref="P41" r:id="rId34" xr:uid="{CE84FC09-3CEE-4948-A9C9-E05BD8D69F2D}"/>
    <hyperlink ref="P42" r:id="rId35" xr:uid="{0C87928D-F623-44E6-BE55-9D19EAF77318}"/>
    <hyperlink ref="P43" r:id="rId36" xr:uid="{2EA61ADF-F942-4D6E-8525-126C2F2093D3}"/>
    <hyperlink ref="P44" r:id="rId37" xr:uid="{AB2F37B8-C45D-49E2-8977-DE444263ACDC}"/>
    <hyperlink ref="P45" r:id="rId38" xr:uid="{3AE9E957-A4DF-48A3-9C55-B9A55D77D2D8}"/>
    <hyperlink ref="P46" r:id="rId39" xr:uid="{A08D0071-4908-4F58-8D74-D288ABAE80B9}"/>
    <hyperlink ref="P47" r:id="rId40" xr:uid="{C942AA14-0A88-436A-A735-C5C4089F4DDA}"/>
    <hyperlink ref="P48" r:id="rId41" xr:uid="{05F2C639-C129-41D1-8ED9-90DBE294B5A8}"/>
    <hyperlink ref="P49" r:id="rId42" xr:uid="{368C42C9-3C97-4A0E-96DE-5DF522A7A2D7}"/>
    <hyperlink ref="P50" r:id="rId43" xr:uid="{62D3F872-BE27-4DD7-96AA-70B11C403EB0}"/>
    <hyperlink ref="P51" r:id="rId44" xr:uid="{4F1804FF-F7B6-4357-9265-5441CA4B7E86}"/>
    <hyperlink ref="P52" r:id="rId45" xr:uid="{D3EC9DE3-39AE-4784-B3C4-4A788AA93C59}"/>
    <hyperlink ref="P53" r:id="rId46" xr:uid="{079E4FC2-D441-480A-B928-789D91C2806E}"/>
    <hyperlink ref="P54" r:id="rId47" xr:uid="{7AFFBE6B-E503-44B3-8A1C-F51E1491CE59}"/>
    <hyperlink ref="P55" r:id="rId48" xr:uid="{0F115F24-48B3-4196-B034-BC580B2C34C8}"/>
    <hyperlink ref="P56" r:id="rId49" xr:uid="{FA62B3BC-D620-4300-8641-BDCD5C11018B}"/>
    <hyperlink ref="P57" r:id="rId50" xr:uid="{72E57224-6613-41B6-8821-1353AB754E6A}"/>
    <hyperlink ref="P58" r:id="rId51" xr:uid="{5A23F135-E2D8-413C-9986-76F320635F03}"/>
    <hyperlink ref="P59" r:id="rId52" xr:uid="{41AE9B82-66C7-423F-927F-D62F16266DC8}"/>
    <hyperlink ref="P60" r:id="rId53" xr:uid="{D8E8B844-B844-4398-99B1-CA9EF9FE214B}"/>
    <hyperlink ref="P61" r:id="rId54" xr:uid="{2B040ECC-601E-4569-BA1A-CDC6799ADD38}"/>
    <hyperlink ref="P62" r:id="rId55" xr:uid="{232A1219-30BA-49F5-8EED-74E02BD65128}"/>
    <hyperlink ref="P63" r:id="rId56" xr:uid="{1AAC25EB-CA3E-4E88-892E-C506B667F774}"/>
    <hyperlink ref="P64" r:id="rId57" xr:uid="{FF65C34C-D40C-4358-B30C-1E51E81E40A2}"/>
    <hyperlink ref="P65" r:id="rId58" xr:uid="{5465411D-F6FC-4149-A059-24FA003AB67A}"/>
    <hyperlink ref="P66" r:id="rId59" xr:uid="{B127BDF6-4ACB-482D-8851-9952B5930E7C}"/>
    <hyperlink ref="P67" r:id="rId60" xr:uid="{C690131E-2EFA-447D-B0CE-7002937695F8}"/>
    <hyperlink ref="P68" r:id="rId61" xr:uid="{0BC9B44A-D8B5-4B9D-8875-BD3B1039F5D5}"/>
    <hyperlink ref="P69" r:id="rId62" xr:uid="{5708D5D8-807F-4E86-AFC6-8B91542D8E56}"/>
    <hyperlink ref="P70" r:id="rId63" xr:uid="{F7563CC2-F6FB-4E50-8478-CB4A48A59F70}"/>
    <hyperlink ref="P71" r:id="rId64" xr:uid="{0109E024-BBB4-4BCF-8993-0DDF52C3F176}"/>
    <hyperlink ref="P72" r:id="rId65" xr:uid="{BB98AA6F-0556-4248-9010-B2B316B22424}"/>
    <hyperlink ref="P73" r:id="rId66" xr:uid="{AA2F3A8B-36FB-46A2-81B3-ABE55BBC91F8}"/>
    <hyperlink ref="P74" r:id="rId67" xr:uid="{A4772908-2607-4573-9E96-A59C3C45CCF9}"/>
    <hyperlink ref="P75" r:id="rId68" xr:uid="{4C616BD4-1E0B-4A15-ADFF-CFB47D69E31E}"/>
    <hyperlink ref="P76" r:id="rId69" xr:uid="{69CF8096-26F8-4B60-AE92-D90A3EA34836}"/>
    <hyperlink ref="P77" r:id="rId70" xr:uid="{B34F792F-2DE5-4120-B257-E54D43118B29}"/>
    <hyperlink ref="P78" r:id="rId71" xr:uid="{9600AB94-80F4-4CA4-BEE2-33303B309F6A}"/>
    <hyperlink ref="P79" r:id="rId72" xr:uid="{18CD9918-0DC9-4F09-9EE8-AD07FC4FE6D8}"/>
    <hyperlink ref="P80" r:id="rId73" xr:uid="{E7EE7778-A401-4CDB-AF52-A25C62F479DB}"/>
    <hyperlink ref="P81" r:id="rId74" xr:uid="{A8AAD93A-FAEE-410A-9AC0-6FBE81205FBF}"/>
    <hyperlink ref="P82" r:id="rId75" xr:uid="{FD4A14D7-DA3A-40D4-8227-5B21B53771AA}"/>
    <hyperlink ref="P83" r:id="rId76" xr:uid="{4CD36D8F-F6C0-4E49-A519-B4DC88CF32B8}"/>
    <hyperlink ref="P84" r:id="rId77" xr:uid="{3BF72661-0718-43ED-8DA5-0BD981A31908}"/>
    <hyperlink ref="P85" r:id="rId78" xr:uid="{E563249F-EE8A-482C-A86D-F4E8F33EE4BB}"/>
    <hyperlink ref="P86" r:id="rId79" xr:uid="{D256F417-7085-4AC6-8CB9-AF344F2EDFE7}"/>
    <hyperlink ref="P87" r:id="rId80" xr:uid="{55A7F267-B1B6-4A1F-A76D-9EAE90833E57}"/>
    <hyperlink ref="P88" r:id="rId81" xr:uid="{7F3E3385-EB74-4648-AB83-CE7C10C26BDF}"/>
    <hyperlink ref="P89" r:id="rId82" xr:uid="{10AF66A5-24F6-47A4-9ED0-3CFB72AEB90D}"/>
    <hyperlink ref="P90" r:id="rId83" xr:uid="{01BE2666-9B77-4F5B-9B8D-6BC70A9D2BF9}"/>
    <hyperlink ref="P91" r:id="rId84" xr:uid="{812B2F26-56AE-4A89-B57C-536B0B00D67E}"/>
    <hyperlink ref="P92" r:id="rId85" xr:uid="{6ACB5245-6F87-4333-9578-9DC17A95346A}"/>
    <hyperlink ref="P93" r:id="rId86" xr:uid="{658A0204-A6BC-49ED-9458-2418F1C30ADF}"/>
    <hyperlink ref="P94" r:id="rId87" xr:uid="{7A00BCD8-3A7B-4EA1-9DBA-900276EF9E7C}"/>
    <hyperlink ref="P95" r:id="rId88" xr:uid="{E1E25A96-C0F1-4B13-8909-FA306BDF925E}"/>
    <hyperlink ref="P96" r:id="rId89" xr:uid="{A4E0FFDE-390E-49D5-A69A-E24E26263901}"/>
    <hyperlink ref="P97" r:id="rId90" xr:uid="{6C2D661D-AD5D-4B4A-B399-19BE820F562E}"/>
    <hyperlink ref="P98" r:id="rId91" xr:uid="{E53A55D4-00E6-4E5D-AF02-5E96CF1A6315}"/>
    <hyperlink ref="P99" r:id="rId92" xr:uid="{F4033ED9-5323-4448-BB0E-0DCE3B9A6690}"/>
    <hyperlink ref="P100" r:id="rId93" xr:uid="{EA791DA8-8FC4-466E-B4D6-B32C45954FAC}"/>
    <hyperlink ref="P101" r:id="rId94" xr:uid="{ABE44507-7211-47C9-AF42-98054480E35F}"/>
    <hyperlink ref="P102" r:id="rId95" xr:uid="{A2C51F5A-3E10-4020-943F-6505B2CA6984}"/>
    <hyperlink ref="P103" r:id="rId96" xr:uid="{AE421EEA-B0AE-4D30-B3D6-F52F8FBFDDBE}"/>
    <hyperlink ref="P104" r:id="rId97" xr:uid="{E1346C20-9C76-4D44-97C9-7C3BC1211F92}"/>
    <hyperlink ref="P105" r:id="rId98" xr:uid="{08003268-4023-4771-A18E-A58C00104149}"/>
    <hyperlink ref="P106" r:id="rId99" xr:uid="{FDF3EAAE-22D7-4441-8D06-6F3D7C90ED5F}"/>
    <hyperlink ref="P107" r:id="rId100" xr:uid="{C2EDB96D-B569-49D0-A4B6-861F5ACA682F}"/>
    <hyperlink ref="P108" r:id="rId101" xr:uid="{14DCC133-D226-4260-86FF-7E8C49B678F0}"/>
    <hyperlink ref="P109" r:id="rId102" xr:uid="{3940D24C-855F-43C6-9F0D-4E02AFDCE317}"/>
    <hyperlink ref="P110" r:id="rId103" xr:uid="{B1ED693D-AC59-4F80-BE27-709CB2E8BED0}"/>
    <hyperlink ref="P111" r:id="rId104" xr:uid="{A56F3FCB-E6A0-494B-9358-C1C7139A0BBB}"/>
    <hyperlink ref="P112" r:id="rId105" xr:uid="{90444167-C721-4F2D-8094-F800A8C6ADD0}"/>
    <hyperlink ref="P113" r:id="rId106" xr:uid="{C24B02DC-294B-4E34-B640-BEC2B3336DFA}"/>
    <hyperlink ref="P114" r:id="rId107" xr:uid="{537411F3-B431-4B91-A500-3C2FE956E117}"/>
    <hyperlink ref="P115" r:id="rId108" xr:uid="{4F19AABE-B894-43BF-AD03-A26B473465AF}"/>
    <hyperlink ref="P116" r:id="rId109" xr:uid="{7DD14D12-9B58-43D4-BE72-B5F7BFE31F23}"/>
    <hyperlink ref="P117" r:id="rId110" xr:uid="{8C2D774A-946E-4805-9B64-59F189F4D2BA}"/>
    <hyperlink ref="P118" r:id="rId111" xr:uid="{A752F558-0D7C-47B2-BF84-1E63F61C3300}"/>
    <hyperlink ref="P119" r:id="rId112" xr:uid="{C0D15DFB-8B0E-4A9B-9927-4B324BB6170D}"/>
    <hyperlink ref="P120" r:id="rId113" xr:uid="{2CFA4483-2825-4B5D-A951-AD322C84E5A9}"/>
    <hyperlink ref="P121" r:id="rId114" xr:uid="{A07EF37A-5C87-444D-A165-D1F95D1450D3}"/>
    <hyperlink ref="P122" r:id="rId115" xr:uid="{5EB5A5DE-BDC8-47E0-A362-A57481C919E5}"/>
    <hyperlink ref="P123" r:id="rId116" xr:uid="{00B3C887-FD95-4918-A4B5-63B124D9248B}"/>
    <hyperlink ref="P124" r:id="rId117" xr:uid="{B46768D1-B5DD-49F1-800B-E82A7066F52F}"/>
    <hyperlink ref="P125" r:id="rId118" xr:uid="{02875AB3-F2FF-4CCA-9A4B-7B711EC34C9C}"/>
    <hyperlink ref="P126" r:id="rId119" xr:uid="{8EF3192C-345E-4FCB-A16B-F7DC0A82E8BE}"/>
    <hyperlink ref="P127" r:id="rId120" xr:uid="{065A3543-4827-4A40-B44A-84F068AA349C}"/>
    <hyperlink ref="P128" r:id="rId121" xr:uid="{305ACAC1-F5C3-4000-9605-5AC64BD72AF7}"/>
    <hyperlink ref="P129" r:id="rId122" xr:uid="{06082C7D-1505-4540-A1CB-91C83E43BDBD}"/>
    <hyperlink ref="P130" r:id="rId123" xr:uid="{535E1F34-18B1-4C59-9544-8495EED755AB}"/>
    <hyperlink ref="P131" r:id="rId124" xr:uid="{CB044556-7B11-43C3-8C4C-B0C8923611F3}"/>
    <hyperlink ref="P132" r:id="rId125" xr:uid="{AF292826-6571-4A79-9862-F5DF3C9BC216}"/>
    <hyperlink ref="P133" r:id="rId126" xr:uid="{6DD9BCE8-2AFF-42C1-8531-6412A61B887C}"/>
    <hyperlink ref="P134" r:id="rId127" xr:uid="{FAC513FF-6A64-47D7-966A-649F470D82B3}"/>
    <hyperlink ref="P135" r:id="rId128" xr:uid="{98FF7449-674F-4FCB-810D-BB68ED96A9CE}"/>
    <hyperlink ref="P136" r:id="rId129" xr:uid="{D2EF8F8C-1D7E-4B3E-95B7-F12FAAC9055D}"/>
    <hyperlink ref="P137" r:id="rId130" xr:uid="{9FF987D7-FE6A-4278-923E-0929ED56CB79}"/>
    <hyperlink ref="P138" r:id="rId131" xr:uid="{E979D6AA-BC1E-4B4F-9B2C-B6CD2E1E98FA}"/>
    <hyperlink ref="P139" r:id="rId132" xr:uid="{1A75E342-52F8-4688-85BA-448730F2387E}"/>
    <hyperlink ref="P140" r:id="rId133" xr:uid="{E8395759-EBC8-42E3-93C5-B439EDE420F2}"/>
    <hyperlink ref="P141" r:id="rId134" xr:uid="{A08DE5DF-2BDC-4345-B063-DC68611D066A}"/>
    <hyperlink ref="P142" r:id="rId135" xr:uid="{9470F6CF-6800-4BF0-A5EA-99BB1242DB7B}"/>
    <hyperlink ref="P143" r:id="rId136" xr:uid="{ABC81475-92B2-4133-B1DF-036742536149}"/>
    <hyperlink ref="P144" r:id="rId137" xr:uid="{0CE2380D-2211-41CD-80EF-214B0A0325ED}"/>
    <hyperlink ref="P145" r:id="rId138" xr:uid="{219C0DB3-0421-491D-8100-D43774851768}"/>
    <hyperlink ref="P146" r:id="rId139" xr:uid="{65294C8F-0725-40A5-96E2-F8EEBC8186FF}"/>
    <hyperlink ref="P147" r:id="rId140" xr:uid="{4F52B8AC-E771-4223-93EF-D415CE7BFF29}"/>
    <hyperlink ref="P148" r:id="rId141" xr:uid="{2DA8D833-0009-4CA4-81C8-ED7D62F26539}"/>
    <hyperlink ref="P149" r:id="rId142" xr:uid="{F4CA55C1-8ABB-49C9-8B1C-AD8C16C12547}"/>
    <hyperlink ref="P150" r:id="rId143" xr:uid="{FDD75843-CD3D-405B-AF74-4B3F98CDAC04}"/>
    <hyperlink ref="P151" r:id="rId144" xr:uid="{4467E778-4A95-4636-B1DE-F6587AE15443}"/>
    <hyperlink ref="P152" r:id="rId145" xr:uid="{15CCD8AC-FCDA-4746-BF00-5FD3F6DF8EBB}"/>
    <hyperlink ref="P153" r:id="rId146" xr:uid="{CF11686B-E30F-48C4-B4CC-EF1B3AD4A63D}"/>
    <hyperlink ref="P154" r:id="rId147" xr:uid="{E5DFA670-BE28-4ACA-A6A8-DC77037C4CBA}"/>
    <hyperlink ref="P155" r:id="rId148" xr:uid="{0A139C75-5B9C-48DE-992A-B584FE7796CE}"/>
    <hyperlink ref="P156" r:id="rId149" xr:uid="{8CCBCB98-02A7-48A4-8415-2522CA512244}"/>
    <hyperlink ref="P157" r:id="rId150" xr:uid="{763911FE-00B6-412F-81BB-26007D3B47FE}"/>
    <hyperlink ref="P158" r:id="rId151" xr:uid="{F3C2FF09-49CE-4AB2-9BB8-A7FB957E2A67}"/>
    <hyperlink ref="P159" r:id="rId152" xr:uid="{75340D3D-3C24-447D-8FE7-4FE8761C1C68}"/>
    <hyperlink ref="P160" r:id="rId153" xr:uid="{0A2CBC45-560B-4155-A6AA-7302CD2D7A5F}"/>
    <hyperlink ref="P161" r:id="rId154" xr:uid="{1ABC398C-C641-405F-93FA-07C8DACFDFB9}"/>
    <hyperlink ref="P162" r:id="rId155" xr:uid="{1B741073-EB94-48D3-901C-09DB9261DF96}"/>
    <hyperlink ref="P163" r:id="rId156" xr:uid="{2687D817-9444-480C-B794-BB1B684E9DCC}"/>
    <hyperlink ref="P164" r:id="rId157" xr:uid="{1BD00991-40E8-432C-BBF2-BDE5E9A42C8D}"/>
    <hyperlink ref="P165" r:id="rId158" xr:uid="{60DE0763-7776-46F6-BBAD-BEEF5F5B5663}"/>
    <hyperlink ref="P166" r:id="rId159" xr:uid="{008EA701-6FDA-466E-A6F9-FE8A44F54944}"/>
    <hyperlink ref="P167" r:id="rId160" xr:uid="{DC767A7F-FCA3-425B-BBDB-7548C13F74DE}"/>
    <hyperlink ref="P168" r:id="rId161" xr:uid="{87331232-642D-4EAE-ABC0-84439595785F}"/>
    <hyperlink ref="P169" r:id="rId162" xr:uid="{9626D8D4-EF5C-4F41-8C6D-416832515CC8}"/>
    <hyperlink ref="P170" r:id="rId163" xr:uid="{0E9998ED-6F29-459B-A9E8-E020B43DD3D0}"/>
    <hyperlink ref="P171" r:id="rId164" xr:uid="{5F728DC4-38B5-4AC8-8C2F-36A81EE51E82}"/>
    <hyperlink ref="P172" r:id="rId165" xr:uid="{AB412456-5E71-4A9C-A8EB-C40BC9D635B1}"/>
    <hyperlink ref="P173" r:id="rId166" xr:uid="{1643650F-186B-4DA9-8631-5DB292E1F348}"/>
    <hyperlink ref="P174" r:id="rId167" xr:uid="{CF3B83F8-4E28-437B-97C3-C6D5B4C4448A}"/>
    <hyperlink ref="P175" r:id="rId168" xr:uid="{0600DF8D-9701-4A4D-962E-8197714A43A7}"/>
    <hyperlink ref="P176" r:id="rId169" xr:uid="{39D0D5BC-2F4B-487C-BC82-AB59B0950D18}"/>
    <hyperlink ref="P177" r:id="rId170" xr:uid="{8853F6CD-A35A-4762-ABB4-B90B9CA42CFF}"/>
    <hyperlink ref="P178" r:id="rId171" xr:uid="{C66D8450-54C0-4B84-BEE4-541ED9180C4F}"/>
    <hyperlink ref="P179" r:id="rId172" xr:uid="{E0F09A73-51A0-4D6E-8856-3A1808292670}"/>
    <hyperlink ref="P180" r:id="rId173" xr:uid="{F35DE4C6-3866-4BAA-A10E-74364F0673A2}"/>
    <hyperlink ref="P181" r:id="rId174" xr:uid="{D99A555A-A6E3-4016-9F2B-E41B4B9894F0}"/>
    <hyperlink ref="P182" r:id="rId175" xr:uid="{7A4056C4-7F8E-4CFC-9863-713E9F729E34}"/>
    <hyperlink ref="P183" r:id="rId176" xr:uid="{8870C308-1639-4A61-879F-B22EDE51800F}"/>
    <hyperlink ref="P184" r:id="rId177" xr:uid="{1823433F-9818-4A5F-AB3C-62F4ECB9E35A}"/>
    <hyperlink ref="P185" r:id="rId178" xr:uid="{A10741E1-150C-4BC8-A63E-73C8E4656F87}"/>
    <hyperlink ref="P186" r:id="rId179" xr:uid="{7AE84AA5-9860-464A-B266-BC91ECEE0D33}"/>
    <hyperlink ref="P187" r:id="rId180" xr:uid="{A1772393-01E6-4097-BA59-60ADBA194868}"/>
    <hyperlink ref="P188" r:id="rId181" xr:uid="{9CE1F358-6A9E-4ED5-92AF-19C4CC30978F}"/>
    <hyperlink ref="P189" r:id="rId182" xr:uid="{209F2672-1589-41FF-A651-CF78DCB3026B}"/>
    <hyperlink ref="P190" r:id="rId183" xr:uid="{11B7597A-D4A2-4884-BC75-E5E75788C73C}"/>
    <hyperlink ref="P191" r:id="rId184" xr:uid="{E990C16F-D664-4A72-959F-1EFE3CC77164}"/>
    <hyperlink ref="P192" r:id="rId185" xr:uid="{198CE360-EAB7-41F3-8762-631EBC82BD23}"/>
    <hyperlink ref="P193" r:id="rId186" xr:uid="{F5F09DBD-274B-4C24-86B9-D5B0E2037C7E}"/>
    <hyperlink ref="P194" r:id="rId187" xr:uid="{8C7A92DC-2C31-4C75-BB3C-E398C9488C72}"/>
    <hyperlink ref="P195" r:id="rId188" xr:uid="{8B4ED3B3-1D3F-412C-8B50-885C928ECD6D}"/>
    <hyperlink ref="P196" r:id="rId189" xr:uid="{231E2C05-D498-429A-97C4-29F9EA653B02}"/>
    <hyperlink ref="P197" r:id="rId190" xr:uid="{419AFCAA-B507-4B1B-B63A-3FAFB25195E4}"/>
    <hyperlink ref="P198" r:id="rId191" xr:uid="{EBA71CB0-4C7C-46EB-A8B1-BD563A873A46}"/>
    <hyperlink ref="P199" r:id="rId192" xr:uid="{2CA31DE3-568C-43BB-ACE0-A16B3D1DF4F3}"/>
    <hyperlink ref="P200" r:id="rId193" xr:uid="{23186738-7400-4F92-841D-0C5FD4FC9D10}"/>
    <hyperlink ref="P201" r:id="rId194" xr:uid="{82F6F6E8-80B7-4DC5-8F3E-04384E6BC37D}"/>
    <hyperlink ref="P202" r:id="rId195" xr:uid="{456C4254-8295-42A6-944C-73005A9C7009}"/>
    <hyperlink ref="P203" r:id="rId196" xr:uid="{1D96DADB-F396-4E5B-BD2B-5F937ED575BD}"/>
    <hyperlink ref="P204" r:id="rId197" xr:uid="{C49B5720-B3B8-4C63-A2AC-FF93F1CA22D8}"/>
    <hyperlink ref="P205" r:id="rId198" xr:uid="{594669C3-8CB3-4415-BF70-0639F1689EF3}"/>
    <hyperlink ref="P206" r:id="rId199" xr:uid="{E1DF74CC-A64B-41B8-B36A-47894972CA16}"/>
    <hyperlink ref="P207" r:id="rId200" xr:uid="{C4C01669-5DC5-448F-A2B9-F11FC405C4C8}"/>
    <hyperlink ref="P208" r:id="rId201" xr:uid="{FED1E54C-6DF1-4988-913F-836EBA9CDDA0}"/>
    <hyperlink ref="P209" r:id="rId202" xr:uid="{1D18CBE5-0C3C-4368-9165-0165D70753D9}"/>
    <hyperlink ref="P210" r:id="rId203" xr:uid="{FFDC4552-6DBF-44F7-9B54-FEBA75A97FA6}"/>
    <hyperlink ref="P211" r:id="rId204" xr:uid="{567C7C02-6AAF-40C4-9BFE-1697E05991CE}"/>
    <hyperlink ref="P212" r:id="rId205" xr:uid="{CB41DA34-4688-4D43-AE5C-8791FA41C126}"/>
    <hyperlink ref="P213" r:id="rId206" xr:uid="{5129F95E-A915-4403-BBBE-774ED4898C44}"/>
    <hyperlink ref="P214" r:id="rId207" xr:uid="{6409405B-FF52-4D46-87F2-E621CB2047C6}"/>
    <hyperlink ref="P215" r:id="rId208" xr:uid="{4EDE5499-96F2-42DA-9C98-D1A5645A1D2E}"/>
    <hyperlink ref="P216" r:id="rId209" xr:uid="{A529A2A1-F3D4-4428-9D83-2E19008AEF07}"/>
    <hyperlink ref="P217" r:id="rId210" xr:uid="{DA9FA99E-78AD-4C20-A478-1CB171D5D4CB}"/>
    <hyperlink ref="P218" r:id="rId211" xr:uid="{767C61C7-3F6B-4489-9085-F803E7CAC0D9}"/>
    <hyperlink ref="P219" r:id="rId212" xr:uid="{CADEEF22-5CA1-461B-A1EC-F0363126CE64}"/>
    <hyperlink ref="P220" r:id="rId213" xr:uid="{04F5880B-252E-441B-B8DA-8FA7A9114A66}"/>
    <hyperlink ref="P221" r:id="rId214" xr:uid="{06A7F136-1397-403F-94F3-8225BD82F1A3}"/>
    <hyperlink ref="P222" r:id="rId215" xr:uid="{B57A5FCD-645C-4809-B577-3630132E6068}"/>
    <hyperlink ref="P223" r:id="rId216" xr:uid="{728A88ED-8AED-44E9-908E-CE0B62749DF2}"/>
    <hyperlink ref="P224" r:id="rId217" xr:uid="{2E67B431-7A9C-4C08-A48A-597AFF57E856}"/>
    <hyperlink ref="P225" r:id="rId218" xr:uid="{6C57EE78-D4E1-4C99-803F-97772964DD72}"/>
    <hyperlink ref="P226" r:id="rId219" xr:uid="{2EEB9C39-C577-4217-AB8F-2EB33558912C}"/>
    <hyperlink ref="P227" r:id="rId220" xr:uid="{BCA7830D-00EC-4B09-B7F6-BFAE8CF5B1E7}"/>
    <hyperlink ref="P228" r:id="rId221" xr:uid="{287BC399-A78D-411E-A068-79C75DDF3EE1}"/>
    <hyperlink ref="P229" r:id="rId222" xr:uid="{E0E43BCC-2B8B-4C43-9302-003586F4D9E4}"/>
    <hyperlink ref="P230" r:id="rId223" xr:uid="{BAB0CF9D-A5FA-4DEF-A6B9-7120D7918BF9}"/>
    <hyperlink ref="P231" r:id="rId224" xr:uid="{E9DD6B69-F091-4EF5-AC7F-04715C3FCCE8}"/>
    <hyperlink ref="P232" r:id="rId225" xr:uid="{A72704C3-E626-4B62-B862-30D455F31F1D}"/>
    <hyperlink ref="P233" r:id="rId226" xr:uid="{7D71D495-120E-4524-8C29-324251BD0359}"/>
    <hyperlink ref="P234" r:id="rId227" xr:uid="{929F4EFF-B57A-401F-988D-32DF45425D89}"/>
    <hyperlink ref="P235" r:id="rId228" xr:uid="{BBFED690-C3E1-4D3E-A621-7CD7FF57DE86}"/>
    <hyperlink ref="P236" r:id="rId229" xr:uid="{97CF679F-1EB2-441F-B39F-415A5F8A9604}"/>
    <hyperlink ref="P237" r:id="rId230" xr:uid="{C8F458DE-BB58-4E77-8197-BFF99F820D1E}"/>
    <hyperlink ref="P238" r:id="rId231" xr:uid="{D9EFFB6F-C493-4D01-938B-56E82C9A585F}"/>
    <hyperlink ref="P239" r:id="rId232" xr:uid="{581DE7C9-0CD6-4822-9689-040B2AAF392D}"/>
    <hyperlink ref="P240" r:id="rId233" xr:uid="{3F3F4A14-D056-45B2-BCAC-C7B7234AFF81}"/>
    <hyperlink ref="P241" r:id="rId234" xr:uid="{D715C04D-3DF3-471F-8C0D-DC861E0818B3}"/>
    <hyperlink ref="P242" r:id="rId235" xr:uid="{A67A6EE1-B734-4653-B089-FFD248D5EA73}"/>
    <hyperlink ref="P243" r:id="rId236" xr:uid="{D42517E2-EA8F-4BA9-9A58-94E1B90EC306}"/>
    <hyperlink ref="P244" r:id="rId237" xr:uid="{4EA559D2-5453-4F5D-903E-5730D7E1A35C}"/>
    <hyperlink ref="P245" r:id="rId238" xr:uid="{67761A49-5A7E-42A1-98A5-6AD75B3EB8DA}"/>
    <hyperlink ref="P246" r:id="rId239" xr:uid="{20BF63D6-F8D6-4B6E-AEDA-C5D481A03431}"/>
    <hyperlink ref="P247" r:id="rId240" xr:uid="{B8F3BE75-5414-4E8B-8727-A0C0DB3627E1}"/>
    <hyperlink ref="P248" r:id="rId241" xr:uid="{C44922A4-F838-4CF9-8ED9-3E4FEB712E0E}"/>
    <hyperlink ref="P249" r:id="rId242" xr:uid="{142136F4-D3CE-48C8-9C85-4E81853267FE}"/>
    <hyperlink ref="P250" r:id="rId243" xr:uid="{DE381858-CEEE-4192-A6A0-682F925086B6}"/>
    <hyperlink ref="P251" r:id="rId244" xr:uid="{0AF28EA6-CB50-4751-A1FC-4A9C950FE72B}"/>
    <hyperlink ref="P252" r:id="rId245" xr:uid="{99A59549-DD27-4B09-92AC-DA902405D2A3}"/>
    <hyperlink ref="P253" r:id="rId246" xr:uid="{09C40BDE-5CD7-4437-91EA-DBCF47911D74}"/>
    <hyperlink ref="P254" r:id="rId247" xr:uid="{65384D4C-D3E7-4974-AF87-6022938F427B}"/>
    <hyperlink ref="P255" r:id="rId248" xr:uid="{033D66F7-BB18-4608-AE50-3349F70D316C}"/>
    <hyperlink ref="P256" r:id="rId249" xr:uid="{E2A3180F-8BB7-4015-B111-A4C22D301964}"/>
    <hyperlink ref="P257" r:id="rId250" xr:uid="{F59A310E-ECA3-430C-9003-A654D710C8F3}"/>
    <hyperlink ref="P258" r:id="rId251" xr:uid="{C63664D9-E173-413B-B9E4-1E89FD0E8A9A}"/>
    <hyperlink ref="P259" r:id="rId252" xr:uid="{17BA45D9-286B-49F5-942E-40E7CF3590A8}"/>
    <hyperlink ref="P260" r:id="rId253" xr:uid="{106C3B6D-5FD3-45AE-88FE-8E5A837FE8BA}"/>
    <hyperlink ref="P261" r:id="rId254" xr:uid="{BD73DD1C-5638-4F60-8A12-19C415C1D297}"/>
    <hyperlink ref="P262" r:id="rId255" xr:uid="{64D0552F-2FBA-4725-904F-0F1FE3AFA859}"/>
    <hyperlink ref="P263" r:id="rId256" xr:uid="{295EB203-BD49-46C2-991C-EBB640D878F8}"/>
    <hyperlink ref="P264" r:id="rId257" xr:uid="{D3927CB3-B8D8-4BC4-99ED-C0EF008BC189}"/>
    <hyperlink ref="P265" r:id="rId258" xr:uid="{D0A72114-75D5-4043-9C51-16F70FB130D4}"/>
    <hyperlink ref="P266" r:id="rId259" xr:uid="{CBB1741A-272E-459C-B0BA-60E10EC0D026}"/>
    <hyperlink ref="P267" r:id="rId260" xr:uid="{40D22FAC-D3E2-4673-91FA-41FA8D3A1217}"/>
    <hyperlink ref="P268" r:id="rId261" xr:uid="{9DEBD89C-C230-4181-AE1D-C512FF82CC32}"/>
    <hyperlink ref="P269" r:id="rId262" xr:uid="{98271560-39B3-4172-BE14-57C7E4278BD6}"/>
    <hyperlink ref="P270" r:id="rId263" xr:uid="{F758C059-116D-4DAE-8991-8F4F8FB9718A}"/>
    <hyperlink ref="P271" r:id="rId264" xr:uid="{56DC6AA3-8086-4911-B399-398C41B2DB85}"/>
    <hyperlink ref="P272" r:id="rId265" xr:uid="{43EFE9D1-60C1-4023-9CC4-4B82F1A2D292}"/>
    <hyperlink ref="P273" r:id="rId266" xr:uid="{EC7AB15E-E8BB-4307-A7DB-0B47BBF6E93D}"/>
    <hyperlink ref="P274" r:id="rId267" xr:uid="{D588FB87-83F0-4119-A1D1-4710513BD9F3}"/>
    <hyperlink ref="P275" r:id="rId268" xr:uid="{9512DF73-8351-4BD2-A333-9AEC5075B5D1}"/>
    <hyperlink ref="P276" r:id="rId269" xr:uid="{E11FAACE-EAAF-4F95-847F-7E07345F35DB}"/>
    <hyperlink ref="P277" r:id="rId270" xr:uid="{61D2F204-03F6-4AD6-B387-93F4E3C4B6D8}"/>
    <hyperlink ref="P278" r:id="rId271" xr:uid="{7C4DD3A8-2CDF-476D-885B-9FD310E2AE71}"/>
    <hyperlink ref="P279" r:id="rId272" xr:uid="{64308647-2069-48D2-A8FA-D00CA46E68C2}"/>
    <hyperlink ref="P280" r:id="rId273" xr:uid="{21D1114E-95B0-4D19-B265-3D801D8CB5C0}"/>
    <hyperlink ref="P281" r:id="rId274" xr:uid="{702A400F-11FC-43EA-B93E-4BE39EB8AB9E}"/>
    <hyperlink ref="P282" r:id="rId275" xr:uid="{16D01D7F-DE98-4E48-A0DC-07B3F4FB1DC5}"/>
    <hyperlink ref="P283" r:id="rId276" xr:uid="{FA15F44B-E358-4418-AA74-78DEF2F8ABE3}"/>
    <hyperlink ref="P284" r:id="rId277" xr:uid="{24DE019B-ECC5-4A39-9E43-A30404C10823}"/>
    <hyperlink ref="P285" r:id="rId278" xr:uid="{E6CED042-A8A3-4DE6-8C79-A22CFD971A0E}"/>
    <hyperlink ref="P286" r:id="rId279" xr:uid="{4D9B8F01-87CF-4561-9CDE-D6FE56454220}"/>
    <hyperlink ref="P287" r:id="rId280" xr:uid="{77745FFF-BF6A-47C8-B12F-62ABF969290E}"/>
    <hyperlink ref="P288" r:id="rId281" xr:uid="{7DF8CA7D-51FF-43B2-BA2C-B38653435FD6}"/>
    <hyperlink ref="P289" r:id="rId282" xr:uid="{1974C3F8-E80D-4377-B098-35CDD8D7CA1F}"/>
    <hyperlink ref="P290" r:id="rId283" xr:uid="{5C02FD60-9C5B-4137-BE5B-AE9C3D25BC4D}"/>
    <hyperlink ref="P291" r:id="rId284" xr:uid="{9FE8832E-BB72-4E3F-B578-8F4BC5CD83CC}"/>
    <hyperlink ref="P292" r:id="rId285" xr:uid="{C4358F0C-5F9A-4CF9-A74F-1A75EAED2222}"/>
    <hyperlink ref="P293" r:id="rId286" xr:uid="{1705BCB9-62D4-42C2-B8CB-A7B374AB82BE}"/>
    <hyperlink ref="P294" r:id="rId287" xr:uid="{393F6731-471A-4081-91FE-56A42370151D}"/>
    <hyperlink ref="P295" r:id="rId288" xr:uid="{38588B7C-8BCC-4650-AEC5-C8BD415B0656}"/>
    <hyperlink ref="P296" r:id="rId289" xr:uid="{A066087F-EDD6-43E0-8258-13407DEF3554}"/>
    <hyperlink ref="P297" r:id="rId290" xr:uid="{24528D2D-DE99-4FD1-A276-0AFC1898D74D}"/>
    <hyperlink ref="P298" r:id="rId291" xr:uid="{88B052F9-F856-489C-81BE-FD414D3BD75F}"/>
    <hyperlink ref="P299" r:id="rId292" xr:uid="{DFB15A30-EFCF-42BF-A9D2-8A8D050FB81A}"/>
    <hyperlink ref="P300" r:id="rId293" xr:uid="{02A55A35-598D-4952-9D5E-F5792C33E4EE}"/>
    <hyperlink ref="P301" r:id="rId294" xr:uid="{B1E6D21B-F76F-4377-8EE0-BBED50EF9F05}"/>
    <hyperlink ref="P302" r:id="rId295" xr:uid="{AFE66784-77F1-4F0E-B3B0-8EAF3210BE2F}"/>
    <hyperlink ref="P303" r:id="rId296" xr:uid="{AF9206D3-6ADE-49DC-BFF3-3A98C9915715}"/>
    <hyperlink ref="P304" r:id="rId297" xr:uid="{C62F9B07-B0CF-4034-B49E-F4AE07B96A80}"/>
    <hyperlink ref="P305" r:id="rId298" xr:uid="{D5317E50-1042-4F79-8989-7D9ACA765383}"/>
    <hyperlink ref="P306" r:id="rId299" xr:uid="{F80FED16-7BF1-4096-9B3E-6488BCC3E021}"/>
    <hyperlink ref="P307" r:id="rId300" xr:uid="{E238242C-C15A-45A9-8718-0FC119CC768C}"/>
    <hyperlink ref="P308" r:id="rId301" xr:uid="{C5E5502C-FE1C-4FCF-A253-7E5F645A25BC}"/>
    <hyperlink ref="P309" r:id="rId302" xr:uid="{75E82421-2EC7-426F-90CC-658A43C06CC8}"/>
    <hyperlink ref="P310" r:id="rId303" xr:uid="{5833C0D6-9E91-46FA-BBAB-0EFD09EE682C}"/>
    <hyperlink ref="P311" r:id="rId304" xr:uid="{740D8D2B-7523-4A46-B213-7D211176C6B5}"/>
    <hyperlink ref="P312" r:id="rId305" xr:uid="{9509823F-DB99-41B9-9C72-1EC7A9B28C98}"/>
    <hyperlink ref="P313" r:id="rId306" xr:uid="{136E7740-16C7-42F9-ADB2-3478F4B60B24}"/>
    <hyperlink ref="P314" r:id="rId307" xr:uid="{8BE672D9-FF14-45A7-8EA0-4B66444F368C}"/>
    <hyperlink ref="P315" r:id="rId308" xr:uid="{349BA914-C2E1-467D-ABFC-FE2A91687265}"/>
    <hyperlink ref="P316" r:id="rId309" xr:uid="{B5C775AD-ADEB-4029-BEE4-F5A720AC2E8E}"/>
    <hyperlink ref="P317" r:id="rId310" xr:uid="{7A8AAC68-D54E-49AA-AF33-0FC406A8F99C}"/>
    <hyperlink ref="P318" r:id="rId311" xr:uid="{A1B7102D-6B75-4750-9404-42DDA43D4986}"/>
    <hyperlink ref="P319" r:id="rId312" xr:uid="{014D68EB-24E4-4044-A071-B661C2BA28EA}"/>
    <hyperlink ref="P320" r:id="rId313" xr:uid="{6E601FF7-CFE8-4387-A805-A66382A3B362}"/>
    <hyperlink ref="P321" r:id="rId314" xr:uid="{8DD789E8-18DF-44E9-A86F-74B8CC5E8CB8}"/>
    <hyperlink ref="P322" r:id="rId315" xr:uid="{A71246ED-EBB8-4E67-9EF8-17FAC90B4B5D}"/>
    <hyperlink ref="P323" r:id="rId316" xr:uid="{FFAB9DBE-52CC-424A-ABBB-788A1426B150}"/>
    <hyperlink ref="P324" r:id="rId317" xr:uid="{1D154A02-9608-4127-97B8-54766D947C67}"/>
    <hyperlink ref="P325" r:id="rId318" xr:uid="{7203EE29-139E-4CB1-8C98-502BD4D7E8E9}"/>
    <hyperlink ref="P326" r:id="rId319" xr:uid="{3050044A-2DE0-44B4-84FC-6F7D5DB15952}"/>
    <hyperlink ref="P327" r:id="rId320" xr:uid="{9887807B-10E7-4E76-A61E-4CC9DD8CF223}"/>
    <hyperlink ref="P328" r:id="rId321" xr:uid="{A539009E-FC6B-42E9-B90D-2E89FD7827AF}"/>
    <hyperlink ref="P329" r:id="rId322" xr:uid="{F432B834-D518-47B8-9991-A473FABFD1C5}"/>
    <hyperlink ref="P330" r:id="rId323" xr:uid="{38779FFE-DF86-4250-BB7C-9962E147C307}"/>
    <hyperlink ref="P331" r:id="rId324" xr:uid="{60CA25EA-CCDF-47CE-B1EB-23D52C100389}"/>
    <hyperlink ref="P332" r:id="rId325" xr:uid="{E17C0CD1-ADA1-4B29-BAB2-1C5776275E60}"/>
    <hyperlink ref="P333" r:id="rId326" xr:uid="{415E943B-5DA7-4507-9E8F-13BC2EA7E857}"/>
    <hyperlink ref="P334" r:id="rId327" xr:uid="{4FCB5BAE-258B-4F47-BF3C-ADEA4AF4A7E6}"/>
    <hyperlink ref="P335" r:id="rId328" xr:uid="{DAD8D8B3-2C3E-4DC1-8819-B9F106025464}"/>
    <hyperlink ref="P336" r:id="rId329" xr:uid="{60553ADF-516B-4968-8AED-3F234D1018AF}"/>
    <hyperlink ref="P337" r:id="rId330" xr:uid="{B3F807A8-FAFC-4001-AA0C-F96AB850E982}"/>
    <hyperlink ref="P338" r:id="rId331" xr:uid="{8393F4A1-B571-40BB-A6E0-4F8F1059FF4C}"/>
    <hyperlink ref="P339" r:id="rId332" xr:uid="{2F65DC92-F6BE-4AD1-9B26-1C5037E91680}"/>
    <hyperlink ref="P340" r:id="rId333" xr:uid="{93299B68-022E-4588-9AB9-971167BAF9DB}"/>
    <hyperlink ref="P341" r:id="rId334" xr:uid="{98639AD3-433A-4AAF-B270-041FE1401763}"/>
    <hyperlink ref="P342" r:id="rId335" xr:uid="{8278E0FA-E129-48E2-B2AA-47F35AF1A7D9}"/>
    <hyperlink ref="P343" r:id="rId336" xr:uid="{2E8484BD-EF45-4E2F-80B5-3D72058A762A}"/>
    <hyperlink ref="P344" r:id="rId337" xr:uid="{49D6613F-291D-44E9-9FF3-EBD6759A0439}"/>
    <hyperlink ref="P345" r:id="rId338" xr:uid="{EBF37571-3AF0-4DEA-8393-D8516281A5B5}"/>
    <hyperlink ref="P346" r:id="rId339" xr:uid="{7BF49D3A-263B-4CD7-8925-B421466B8543}"/>
    <hyperlink ref="P347" r:id="rId340" xr:uid="{686A7B26-FCB5-4F72-8F1E-A52474FA3E1C}"/>
    <hyperlink ref="P348" r:id="rId341" xr:uid="{C3813758-06AB-45F1-867D-6603E39B13B0}"/>
    <hyperlink ref="P349" r:id="rId342" xr:uid="{41A3FFEF-3743-486F-8F40-5669D0B2CED8}"/>
    <hyperlink ref="P350" r:id="rId343" xr:uid="{9602F535-D599-47B5-9CD9-5B9C3B49EDCE}"/>
    <hyperlink ref="P351" r:id="rId344" xr:uid="{2E563759-1A25-4FFE-B0EE-5D9CA2465E11}"/>
    <hyperlink ref="P352" r:id="rId345" xr:uid="{E59B3F6D-3E3E-4118-913C-BE959B47A197}"/>
    <hyperlink ref="P353" r:id="rId346" xr:uid="{6EAFD891-1FCA-4353-9BF5-0D1FFEE66A8A}"/>
    <hyperlink ref="P354" r:id="rId347" xr:uid="{CE70951E-06BA-4F78-AE4C-C4C771F67D15}"/>
    <hyperlink ref="P355" r:id="rId348" xr:uid="{5FD783E3-E823-4162-8E02-D3D5ABDAA36C}"/>
    <hyperlink ref="P356" r:id="rId349" xr:uid="{84D6446F-760C-4F56-B959-D4ACF1494612}"/>
    <hyperlink ref="P357" r:id="rId350" xr:uid="{52D34F05-9055-4D9D-9176-558D30429C95}"/>
    <hyperlink ref="P358" r:id="rId351" xr:uid="{A70BC419-1FBB-45B4-A4A1-346628977E66}"/>
    <hyperlink ref="P359" r:id="rId352" xr:uid="{A6B8D960-1A19-4C36-9A42-8625334949DD}"/>
    <hyperlink ref="P360" r:id="rId353" xr:uid="{05A48A66-CAAF-42F9-AB25-79E54731995D}"/>
    <hyperlink ref="P361" r:id="rId354" xr:uid="{5575FFC8-54F8-49A1-9CD3-C15B13663ADA}"/>
    <hyperlink ref="P362" r:id="rId355" xr:uid="{00287D5F-0E0F-4038-82BA-47E1B112C6C4}"/>
    <hyperlink ref="P363" r:id="rId356" xr:uid="{C057277D-7A99-424B-AC23-31D656479143}"/>
    <hyperlink ref="P364" r:id="rId357" xr:uid="{4365FE54-9CC6-46A9-A535-5B6454EC22D9}"/>
    <hyperlink ref="P365" r:id="rId358" xr:uid="{1109254B-0F45-4C61-B62A-D5ABE814E291}"/>
    <hyperlink ref="P366" r:id="rId359" xr:uid="{B10E37CC-09A3-4661-860D-6F7415F53A47}"/>
    <hyperlink ref="P367" r:id="rId360" xr:uid="{6768B05D-3E0B-49FC-9F97-B8F59998B713}"/>
    <hyperlink ref="P368" r:id="rId361" xr:uid="{22BFF108-03F0-4980-AEEA-7D5F1D6E33D6}"/>
    <hyperlink ref="P369" r:id="rId362" xr:uid="{B669EE96-B8B0-47A3-8B22-B8A0250F8900}"/>
    <hyperlink ref="P370" r:id="rId363" xr:uid="{38D8AD90-C679-4EA9-9E1D-3E8D53C43658}"/>
    <hyperlink ref="P371" r:id="rId364" xr:uid="{594BA39F-49FC-4E7A-A71D-69344439AB17}"/>
    <hyperlink ref="P372" r:id="rId365" xr:uid="{E725E88B-711E-42B6-8E88-86D2B3DB9642}"/>
    <hyperlink ref="P373" r:id="rId366" xr:uid="{53F91268-E349-461D-B72C-19DF8079D364}"/>
    <hyperlink ref="P374" r:id="rId367" xr:uid="{9A1136F0-C8DA-4BF3-B83C-F97DB678716A}"/>
    <hyperlink ref="P375" r:id="rId368" xr:uid="{676CAB3B-0C49-4A7E-9794-8B89B6BAF818}"/>
    <hyperlink ref="P376" r:id="rId369" xr:uid="{D9BFE2E7-ED5E-4AC6-86A1-C870BECF5A96}"/>
    <hyperlink ref="P377" r:id="rId370" xr:uid="{1797ECBA-173A-4146-B12E-33CA7E073A24}"/>
    <hyperlink ref="P378" r:id="rId371" xr:uid="{5C7DEEBF-C859-4192-A69B-508DFD2CE912}"/>
    <hyperlink ref="P379" r:id="rId372" xr:uid="{78C2D783-D6AD-4B6D-830C-954CD507F474}"/>
    <hyperlink ref="P380" r:id="rId373" xr:uid="{72B2AA17-B34D-421E-B91E-6100221D8741}"/>
    <hyperlink ref="P381" r:id="rId374" xr:uid="{13759FB3-5BA8-4005-8506-89434403D6AA}"/>
    <hyperlink ref="P382" r:id="rId375" xr:uid="{47FB5BB3-4D9C-4FC6-BB71-774D66F67F2A}"/>
    <hyperlink ref="P383" r:id="rId376" xr:uid="{A6FD1F9A-38BC-43EF-8350-4C5FB112E41B}"/>
    <hyperlink ref="P384" r:id="rId377" xr:uid="{4D13E159-09CA-418C-A472-37D07B2E2F4F}"/>
    <hyperlink ref="P385" r:id="rId378" xr:uid="{5D92E6C4-ADE2-440D-8BFB-921EFBD8F906}"/>
    <hyperlink ref="P386" r:id="rId379" xr:uid="{AE6A68B3-6987-46D2-A763-401AAEE49149}"/>
    <hyperlink ref="P387" r:id="rId380" xr:uid="{5BDF82EA-D33A-435F-B289-AADA73C30DEC}"/>
    <hyperlink ref="P388" r:id="rId381" xr:uid="{1FBE07DE-1035-4E84-BA2B-B6038FF881AB}"/>
    <hyperlink ref="P389" r:id="rId382" xr:uid="{05773861-2DC4-4C71-A932-691961941E23}"/>
    <hyperlink ref="P390" r:id="rId383" xr:uid="{944912E2-CA82-4E5C-A825-7F20D79F550A}"/>
    <hyperlink ref="P391" r:id="rId384" xr:uid="{B73B18A7-192E-4BD1-9E98-A668C2323EAA}"/>
    <hyperlink ref="P392" r:id="rId385" xr:uid="{73A4626F-CF90-4815-A684-0687B69A7134}"/>
    <hyperlink ref="P393" r:id="rId386" xr:uid="{3A47716A-A09B-401B-B48B-9EEA3F9C14F0}"/>
    <hyperlink ref="P394" r:id="rId387" xr:uid="{074C7E01-A651-4249-94ED-C5625551CC43}"/>
    <hyperlink ref="P395" r:id="rId388" xr:uid="{31E33AFA-D6A0-444F-B71C-865D9436C994}"/>
    <hyperlink ref="P396" r:id="rId389" xr:uid="{1BCBAB6F-12DD-4450-855B-5D0D26178059}"/>
    <hyperlink ref="P397" r:id="rId390" xr:uid="{4F36E627-07E0-4FD1-8872-099AF0AE8B65}"/>
    <hyperlink ref="P398" r:id="rId391" xr:uid="{4C5ECEE2-6843-4A9F-A698-6A64B1F5BBEF}"/>
    <hyperlink ref="P399" r:id="rId392" xr:uid="{7BDB9030-2EAE-418C-A20A-57F98ACCEDF2}"/>
    <hyperlink ref="P400" r:id="rId393" xr:uid="{5AE22BAF-2853-4436-9F6D-D0CC0FECB0C7}"/>
    <hyperlink ref="P401" r:id="rId394" xr:uid="{8210AD9B-2DC4-4C1C-B1A5-79BFBDCD7475}"/>
    <hyperlink ref="P402" r:id="rId395" xr:uid="{C96EF0BE-406E-4CD0-ACE9-5CCCB444886C}"/>
    <hyperlink ref="P403" r:id="rId396" xr:uid="{57FBEBE2-4410-4DD7-8969-FF13559B1061}"/>
    <hyperlink ref="P404" r:id="rId397" xr:uid="{2D52F112-5706-4166-A8CB-955387297C96}"/>
    <hyperlink ref="P405" r:id="rId398" xr:uid="{2420BFB2-162E-48FF-B5EB-F182F2EE23ED}"/>
    <hyperlink ref="P406" r:id="rId399" xr:uid="{167058E6-FE41-4B6B-9BFA-C23E1977F61D}"/>
    <hyperlink ref="P407" r:id="rId400" xr:uid="{BD458F22-B3F7-4249-A6AF-5310047108DB}"/>
    <hyperlink ref="P408" r:id="rId401" xr:uid="{E80EC2E1-4A5F-40EF-9A62-A473626E6B5D}"/>
    <hyperlink ref="P409" r:id="rId402" xr:uid="{292DB358-E3C1-4500-9F29-D2FA427D2F29}"/>
    <hyperlink ref="P410" r:id="rId403" xr:uid="{1EE0994A-2F2A-4943-B07F-9E0FE83E7F34}"/>
    <hyperlink ref="P411" r:id="rId404" xr:uid="{8013866C-7414-48F6-B5E6-0C4E5D271435}"/>
    <hyperlink ref="P412" r:id="rId405" xr:uid="{813394D1-B3DC-43BA-BBB8-890F4BF91BD2}"/>
    <hyperlink ref="P413" r:id="rId406" xr:uid="{6CEF1094-0B52-4BE6-806D-F784C789DD12}"/>
    <hyperlink ref="P414" r:id="rId407" xr:uid="{4992FE08-E38A-4F73-8B34-0D32D34FE994}"/>
    <hyperlink ref="P415" r:id="rId408" xr:uid="{F938EA5F-1EB3-47DE-A97B-D4AAE82B7B98}"/>
    <hyperlink ref="P416" r:id="rId409" xr:uid="{A92A55D0-5C28-40FF-B435-2B808AC5D85B}"/>
    <hyperlink ref="P417" r:id="rId410" xr:uid="{C2C4C6A2-83AB-4EC5-BDFE-A8F83A954B1C}"/>
    <hyperlink ref="P418" r:id="rId411" xr:uid="{A743A7B0-2D78-4C05-9465-C22CEC5D3F7A}"/>
    <hyperlink ref="P419" r:id="rId412" xr:uid="{6DA05EC7-FDC1-45B3-B859-C57C78ADA545}"/>
    <hyperlink ref="P420" r:id="rId413" xr:uid="{36C76A41-F1DF-4E1F-8D92-9D5EE3715F43}"/>
    <hyperlink ref="P421" r:id="rId414" xr:uid="{307D600B-1ABE-4BC6-A3CD-EE566A72C691}"/>
    <hyperlink ref="P422" r:id="rId415" xr:uid="{D1124D72-7EAA-4D70-AE45-367844D68055}"/>
    <hyperlink ref="P423" r:id="rId416" xr:uid="{B16595B8-4921-4E63-916C-BB2308144A60}"/>
    <hyperlink ref="P424" r:id="rId417" xr:uid="{6C955B8F-22D2-4363-A180-1E2234DAF776}"/>
    <hyperlink ref="P425" r:id="rId418" xr:uid="{3B743D64-F1C5-4BCC-9A53-CFE6A1605762}"/>
    <hyperlink ref="P426" r:id="rId419" xr:uid="{808DD5A4-F885-422A-ABD8-E3A8552FF459}"/>
    <hyperlink ref="P427" r:id="rId420" xr:uid="{AA675185-A884-4A9B-8BD7-370693C150F4}"/>
    <hyperlink ref="P428" r:id="rId421" xr:uid="{FC46DDD8-B813-46CE-B36B-24158DCA2EC4}"/>
    <hyperlink ref="P429" r:id="rId422" xr:uid="{13FF0A18-2391-4DCB-8EA5-AA7DAB23DFEC}"/>
    <hyperlink ref="P430" r:id="rId423" xr:uid="{89277278-D823-4CD7-B5CB-F046A7203910}"/>
    <hyperlink ref="P431" r:id="rId424" xr:uid="{C5828547-BE13-4C32-B01B-FAE479E2202D}"/>
    <hyperlink ref="P432" r:id="rId425" xr:uid="{32CBB6CB-B4EA-4B16-8CDD-06227F0DB667}"/>
    <hyperlink ref="P433" r:id="rId426" xr:uid="{94C572EA-AD3A-4E32-B94F-2BE4B3155108}"/>
    <hyperlink ref="P434" r:id="rId427" xr:uid="{F22F7DB0-5863-4CA9-B13C-345D5569271F}"/>
    <hyperlink ref="P435" r:id="rId428" xr:uid="{A1806D1F-50A3-470A-8470-09560EA784A6}"/>
    <hyperlink ref="P436" r:id="rId429" xr:uid="{FF6FFD69-6609-40B1-B803-E95EB7A7016C}"/>
    <hyperlink ref="P437" r:id="rId430" xr:uid="{037A25E4-FA36-432C-8233-97A6441BBD75}"/>
    <hyperlink ref="P438" r:id="rId431" xr:uid="{A9746813-393D-4068-ADC0-A86D86FE7988}"/>
    <hyperlink ref="P439" r:id="rId432" xr:uid="{99AFABF9-F989-4375-AA88-FE2CE1C5F79E}"/>
    <hyperlink ref="P440" r:id="rId433" xr:uid="{A4CD0454-31E0-4EFD-8FA4-8C021376D658}"/>
    <hyperlink ref="P441" r:id="rId434" xr:uid="{63AC1D9D-A90F-4324-B9A4-BDFCAA933C3C}"/>
    <hyperlink ref="P442" r:id="rId435" xr:uid="{4E77E098-8E53-4D28-AD44-5B00CC451ABC}"/>
    <hyperlink ref="P443" r:id="rId436" xr:uid="{DF773FA2-9E6E-4DA8-A878-B6F2C27364E8}"/>
    <hyperlink ref="P444" r:id="rId437" xr:uid="{11820A84-F779-40C6-9327-7B1D0499EB70}"/>
    <hyperlink ref="P445" r:id="rId438" xr:uid="{C5DA3CD6-EAA3-45AE-98C7-A00481601138}"/>
    <hyperlink ref="P446" r:id="rId439" xr:uid="{E890B905-3C67-4DF1-BAD0-82C53DA73181}"/>
    <hyperlink ref="P447" r:id="rId440" xr:uid="{AA5D0C3D-B424-41DC-9E2D-8C11C9C81090}"/>
    <hyperlink ref="P448" r:id="rId441" xr:uid="{98D8A40B-2235-4523-845D-AE56E3C810FD}"/>
    <hyperlink ref="P449" r:id="rId442" xr:uid="{8ABDA51F-6DDB-4090-8649-A554DCD512B2}"/>
    <hyperlink ref="P450" r:id="rId443" xr:uid="{7E625E64-382D-462E-BFF4-8769625FA1B7}"/>
    <hyperlink ref="P451" r:id="rId444" xr:uid="{AE4A2557-E837-4E9E-996F-98AE60D1172B}"/>
    <hyperlink ref="P452" r:id="rId445" xr:uid="{74239A61-AA17-4911-BA08-FD6A0520F75D}"/>
    <hyperlink ref="P453" r:id="rId446" xr:uid="{48F94FA9-7513-40BA-A566-7EADC9970203}"/>
    <hyperlink ref="P454" r:id="rId447" xr:uid="{7345BCF5-F4FB-46BB-ADA7-57EB0204D609}"/>
    <hyperlink ref="P455" r:id="rId448" xr:uid="{9C1B0276-1775-4B7C-91E1-B730EBB715E5}"/>
    <hyperlink ref="P456" r:id="rId449" xr:uid="{BD2D2BCD-71B4-4061-8E7B-BF144693730E}"/>
    <hyperlink ref="P457" r:id="rId450" xr:uid="{444BC22F-CE04-40F3-8BBB-481396F31B0E}"/>
    <hyperlink ref="P458" r:id="rId451" xr:uid="{D1F6BAB0-04E0-489B-AB87-A6E5413F450B}"/>
    <hyperlink ref="P459" r:id="rId452" xr:uid="{046EE838-BEBF-452D-AFBD-60A3B06515A0}"/>
    <hyperlink ref="P460" r:id="rId453" xr:uid="{C243B7A4-C6AA-4990-BCB1-5CA348FF9656}"/>
    <hyperlink ref="P461" r:id="rId454" xr:uid="{9AE82D95-1AD2-4A45-B4B9-D33E8F2DA845}"/>
    <hyperlink ref="P462" r:id="rId455" xr:uid="{B483BA2B-0A03-4BEE-96CD-2D867C190C1C}"/>
    <hyperlink ref="P463" r:id="rId456" xr:uid="{D49958E6-A13B-483F-82E0-6FE3AF55BD4E}"/>
    <hyperlink ref="P464" r:id="rId457" xr:uid="{5836E501-C66E-40A9-A85C-2D843F37AE6C}"/>
    <hyperlink ref="P465" r:id="rId458" xr:uid="{90968ADB-9D3A-4014-B8C5-110C7F56984D}"/>
    <hyperlink ref="P466" r:id="rId459" xr:uid="{68A62BA1-D9D0-4E45-9528-E0A37EDD3BC1}"/>
    <hyperlink ref="P467" r:id="rId460" xr:uid="{C0E05DBB-FDAD-4EF5-A552-B3D7B9449316}"/>
    <hyperlink ref="P468" r:id="rId461" xr:uid="{505E2B30-4080-4A21-A5E7-8762C3F8D684}"/>
    <hyperlink ref="P469" r:id="rId462" xr:uid="{42C361EF-E3E3-4D08-8D92-A09DAB2B22E5}"/>
    <hyperlink ref="P470" r:id="rId463" xr:uid="{6540F6DC-E3AF-4BDC-84DF-E74BCFC9DD4D}"/>
    <hyperlink ref="P471" r:id="rId464" xr:uid="{97354687-E202-4A02-B796-39F3491F975F}"/>
    <hyperlink ref="P472" r:id="rId465" xr:uid="{60CFCCD2-619B-4C34-9DFE-10330D478FAC}"/>
    <hyperlink ref="P473" r:id="rId466" xr:uid="{843C0233-E9BF-4F02-8D85-7C0263455E8A}"/>
    <hyperlink ref="P474" r:id="rId467" xr:uid="{4D14CECA-EBD0-476C-A3B7-E4D52E869B4A}"/>
    <hyperlink ref="P475" r:id="rId468" xr:uid="{1FD732FB-0C0C-4BC7-9FA3-1213F768E634}"/>
    <hyperlink ref="P476" r:id="rId469" xr:uid="{7D73D57F-B490-4787-BC14-A95418A6FD15}"/>
    <hyperlink ref="P477" r:id="rId470" xr:uid="{A8F9F045-7577-4B84-8A73-B5CA613E710E}"/>
    <hyperlink ref="P478" r:id="rId471" xr:uid="{A80DBADC-0151-480E-BC8C-B39DC2EFCF76}"/>
    <hyperlink ref="P479" r:id="rId472" xr:uid="{70C807D5-FDDF-4133-902E-C12D45A9A6BD}"/>
    <hyperlink ref="P480" r:id="rId473" xr:uid="{A59A7BA2-FF8D-4A12-9DCB-1B9E52DFD2D6}"/>
    <hyperlink ref="P481" r:id="rId474" xr:uid="{88D81338-26DF-4147-8696-AE279B1B1D23}"/>
    <hyperlink ref="P482" r:id="rId475" xr:uid="{DD5A058F-BFA9-44FD-AB2C-C56AC1D76E9B}"/>
    <hyperlink ref="P483" r:id="rId476" xr:uid="{5FF49298-405B-4D28-BF3F-19FA80EA5653}"/>
    <hyperlink ref="P484" r:id="rId477" xr:uid="{EAC832DF-4FE9-497F-99D8-D4BEBE3EFA42}"/>
    <hyperlink ref="P485" r:id="rId478" xr:uid="{EDFFD16E-8963-4542-B8C9-5CE41DEAB481}"/>
    <hyperlink ref="P486" r:id="rId479" xr:uid="{D5033933-574C-403B-9196-4E96A8D53524}"/>
    <hyperlink ref="P487" r:id="rId480" xr:uid="{8C37B002-06D1-4CA7-91FD-D1A855C4FA94}"/>
    <hyperlink ref="P488" r:id="rId481" xr:uid="{8C9120E4-FE7B-459A-A61A-DD94210FAD76}"/>
    <hyperlink ref="P489" r:id="rId482" xr:uid="{FC5D9D7B-5BAE-4FE7-B6A2-F9FC8173C37C}"/>
    <hyperlink ref="P490" r:id="rId483" xr:uid="{475351B5-B880-4C49-A097-1C5D6176F941}"/>
    <hyperlink ref="P491" r:id="rId484" xr:uid="{EFD40D87-DE42-473C-9032-867422B236BE}"/>
    <hyperlink ref="P492" r:id="rId485" xr:uid="{E632133D-4B96-4F9E-8B04-FD9B5118182C}"/>
    <hyperlink ref="P493" r:id="rId486" xr:uid="{10FD4491-36EB-455A-8C97-C468EDD0F37C}"/>
    <hyperlink ref="P494" r:id="rId487" xr:uid="{7B4DA514-B1B2-4C54-BBE0-01268F27CE93}"/>
    <hyperlink ref="P495" r:id="rId488" xr:uid="{E4E5EF2E-7B7E-4497-8314-AFDEB2FB824F}"/>
    <hyperlink ref="P496" r:id="rId489" xr:uid="{AF830C24-8229-44D2-BA94-24875C83FF1A}"/>
    <hyperlink ref="P497" r:id="rId490" xr:uid="{2274EDB8-C3AB-412B-8F14-D745AC0F196F}"/>
    <hyperlink ref="P498" r:id="rId491" xr:uid="{60E98E53-1D3F-4687-A27D-C1228684E455}"/>
    <hyperlink ref="P499" r:id="rId492" xr:uid="{E5A9B070-5777-432E-8F27-63BAA5D46486}"/>
    <hyperlink ref="P500" r:id="rId493" xr:uid="{BA73E148-4F2E-4D94-A1E6-126DC8F4C5CF}"/>
    <hyperlink ref="P501" r:id="rId494" xr:uid="{3E61BB96-3796-44BC-BBE0-E3BA12A6823A}"/>
    <hyperlink ref="P502" r:id="rId495" xr:uid="{EF6AA4C8-7D2F-42C6-B40B-5AA198A43D87}"/>
    <hyperlink ref="P503" r:id="rId496" xr:uid="{6C9C4A73-94DC-4DDC-954F-436A10816F79}"/>
    <hyperlink ref="P504" r:id="rId497" xr:uid="{0950662A-D59B-4A0E-89FB-388B0FBBC712}"/>
    <hyperlink ref="P505" r:id="rId498" xr:uid="{D7D259C1-16D5-4C35-8DDE-75953E780E00}"/>
    <hyperlink ref="P506" r:id="rId499" xr:uid="{C53BA2A1-B1A5-4A66-8B88-1E7AB2786D4B}"/>
    <hyperlink ref="P507" r:id="rId500" xr:uid="{5DA13840-D3AA-4097-AA46-780453FFCFFC}"/>
    <hyperlink ref="P508" r:id="rId501" xr:uid="{BC3D6A61-57EC-4C47-86A7-CF7A1A746973}"/>
    <hyperlink ref="P509" r:id="rId502" xr:uid="{3CA25F87-C5FD-46ED-9CBC-678547677D27}"/>
    <hyperlink ref="P510" r:id="rId503" xr:uid="{AE499691-1859-47A0-AA0A-E516596A864F}"/>
    <hyperlink ref="P511" r:id="rId504" xr:uid="{321C7EB9-777C-48DE-A136-F530D0FF1073}"/>
    <hyperlink ref="P512" r:id="rId505" xr:uid="{84B495C7-23CF-40EC-8099-245053AD1436}"/>
    <hyperlink ref="P513" r:id="rId506" xr:uid="{0A04CA65-F1E5-4362-8C54-5AB1CB2C3236}"/>
    <hyperlink ref="P514" r:id="rId507" xr:uid="{86389E15-F640-4F00-8813-F823E6C7624D}"/>
    <hyperlink ref="P515" r:id="rId508" xr:uid="{09CAAA50-DDCA-49AC-8441-66F855C79763}"/>
    <hyperlink ref="P516" r:id="rId509" xr:uid="{374DC3D4-48F0-46B5-AB10-13C46FDB3E3A}"/>
    <hyperlink ref="P517" r:id="rId510" xr:uid="{F6805B73-5B58-4099-8882-48F6D6902C7F}"/>
    <hyperlink ref="P518" r:id="rId511" xr:uid="{038559DB-D739-41F1-A7E1-FBCDB970A23D}"/>
    <hyperlink ref="P519" r:id="rId512" xr:uid="{C7141637-8E03-4FB9-849A-F483DEBD2221}"/>
    <hyperlink ref="P520" r:id="rId513" xr:uid="{291E2DEA-2D48-4A9E-83AD-2A980ADFC60E}"/>
    <hyperlink ref="P521" r:id="rId514" xr:uid="{03F46F53-8226-406D-88AD-B7FB90BB624A}"/>
    <hyperlink ref="P522" r:id="rId515" xr:uid="{2945989B-8165-4C87-89F8-7927A159845C}"/>
    <hyperlink ref="P523" r:id="rId516" xr:uid="{467433B0-2A97-47DD-BEBC-4F3CFA9FA44D}"/>
    <hyperlink ref="P524" r:id="rId517" xr:uid="{6302B0F5-8E4F-42EE-9959-3C9B4FAD91BE}"/>
    <hyperlink ref="P525" r:id="rId518" xr:uid="{C0586A48-16D1-4470-8FAB-B324BE207DF4}"/>
    <hyperlink ref="P526" r:id="rId519" xr:uid="{7B89B21C-8FCD-4D33-A7BC-A64C2A87D85A}"/>
    <hyperlink ref="P527" r:id="rId520" xr:uid="{C4E5FE34-0465-48D7-ACA0-682419B56909}"/>
    <hyperlink ref="P528" r:id="rId521" xr:uid="{7ECE19E9-9508-41FC-A617-B353E6FB4EE7}"/>
    <hyperlink ref="P529" r:id="rId522" xr:uid="{8AEEFA1E-FA72-4E64-8068-1F8CDEE1B871}"/>
    <hyperlink ref="P530" r:id="rId523" xr:uid="{02505D88-8831-462F-81CE-F76EB25A0F07}"/>
    <hyperlink ref="P531" r:id="rId524" xr:uid="{FB0BA90E-F5D1-4D22-83C6-D96FE1D9B910}"/>
    <hyperlink ref="P532" r:id="rId525" xr:uid="{B8B9B93B-45DE-414B-8E41-E271F7637F01}"/>
    <hyperlink ref="P533" r:id="rId526" xr:uid="{6F720C26-D571-47E7-B48C-A8F3766F829F}"/>
    <hyperlink ref="P534" r:id="rId527" xr:uid="{6E043B42-6D17-4AE2-B887-DFD08BF4E59A}"/>
    <hyperlink ref="P535" r:id="rId528" xr:uid="{29E8595E-795B-4510-B635-73349A7B64F1}"/>
    <hyperlink ref="P536" r:id="rId529" xr:uid="{E27741BC-0BA5-4E33-88EB-3F823BB66721}"/>
    <hyperlink ref="P537" r:id="rId530" xr:uid="{FE5346C7-24C1-45CF-9A91-97EE108E7FAF}"/>
    <hyperlink ref="P538" r:id="rId531" xr:uid="{35E07E03-79F8-4860-8057-A71411FE1B45}"/>
    <hyperlink ref="P539" r:id="rId532" xr:uid="{C471DDD2-F71D-476A-BC3D-742C705358D1}"/>
    <hyperlink ref="P540" r:id="rId533" xr:uid="{07D453F2-3C8E-4244-BA3F-9CD26D7A3908}"/>
    <hyperlink ref="P541" r:id="rId534" xr:uid="{893C8549-3F9C-4296-A3F4-B8ABEE134CE7}"/>
    <hyperlink ref="P542" r:id="rId535" xr:uid="{5E326825-A985-4479-A7A6-6F8126231BB5}"/>
    <hyperlink ref="P543" r:id="rId536" xr:uid="{38DA78C8-BD40-47A5-A46D-E4C7FFD7470D}"/>
    <hyperlink ref="P544" r:id="rId537" xr:uid="{F0A31924-5BA2-4F0A-95D8-27FC5FD9B5DB}"/>
    <hyperlink ref="P545" r:id="rId538" xr:uid="{F5453816-C72A-4BE1-8D90-4441E5181E58}"/>
    <hyperlink ref="P546" r:id="rId539" xr:uid="{99B77665-10AB-4DB9-B2F3-063108E7F375}"/>
    <hyperlink ref="P547" r:id="rId540" xr:uid="{E124D127-D12A-4A85-A76F-4A3204B2EF37}"/>
    <hyperlink ref="P548" r:id="rId541" xr:uid="{16229CB1-2512-4BCB-93F9-AE728F23946B}"/>
    <hyperlink ref="P549" r:id="rId542" xr:uid="{88AB4C4D-5587-42C2-B294-1E154E9B81FC}"/>
    <hyperlink ref="P550" r:id="rId543" xr:uid="{81E5DBC1-9271-4FB6-99EB-55BFE23FB2ED}"/>
    <hyperlink ref="P551" r:id="rId544" xr:uid="{80639C2D-B102-4E20-AC79-9A36CA0140A6}"/>
    <hyperlink ref="P552" r:id="rId545" xr:uid="{EE1A31C0-1C28-4530-86F3-39589C87B7CF}"/>
    <hyperlink ref="P553" r:id="rId546" xr:uid="{860A6AC7-71C3-4DFB-8C39-CED422735E01}"/>
    <hyperlink ref="P554" r:id="rId547" xr:uid="{2AAA4B8E-A49B-4FE0-96F2-5193FA07CAE1}"/>
    <hyperlink ref="P555" r:id="rId548" xr:uid="{20C06011-EB28-4D98-8AA1-B3E60BF0F2CC}"/>
    <hyperlink ref="P556" r:id="rId549" xr:uid="{51B6F638-50A3-4345-A84C-3820F87195B2}"/>
    <hyperlink ref="P557" r:id="rId550" xr:uid="{4ACA22AB-CFFA-4A22-94B0-2D017BC39FB9}"/>
    <hyperlink ref="P558" r:id="rId551" xr:uid="{16ED60EA-0F12-4815-B7D1-FE437386B28D}"/>
    <hyperlink ref="P559" r:id="rId552" xr:uid="{FACD5B20-A6A2-4C11-9F77-BA151ECAE71D}"/>
    <hyperlink ref="P560" r:id="rId553" xr:uid="{A8DAB735-631D-4516-9ED5-10EB0A4A2F3F}"/>
    <hyperlink ref="P561" r:id="rId554" xr:uid="{4019D15A-B9D2-42D2-9EC8-BE1F8DD336F2}"/>
    <hyperlink ref="P562" r:id="rId555" xr:uid="{EE32B1F2-5E01-46A4-B20A-F4ED029B83E6}"/>
    <hyperlink ref="P563" r:id="rId556" xr:uid="{2E386A5F-7E16-4287-BB11-BDD8D39AFA48}"/>
    <hyperlink ref="P564" r:id="rId557" xr:uid="{31A3F17B-A56C-4B67-B894-ADD9A126B796}"/>
    <hyperlink ref="P565" r:id="rId558" xr:uid="{B1BC481D-4C23-4529-98EB-EA3580DA45DF}"/>
    <hyperlink ref="P566" r:id="rId559" xr:uid="{5EDBECF7-708E-4EA9-8E74-F8EF7E96D9FD}"/>
    <hyperlink ref="P567" r:id="rId560" xr:uid="{9724328C-5562-4DBD-858B-3987AAD364E7}"/>
    <hyperlink ref="P568" r:id="rId561" xr:uid="{0ADFB077-557C-4258-8F9F-63E99A5A467F}"/>
    <hyperlink ref="P569" r:id="rId562" xr:uid="{484174C9-6F7C-42F4-AD11-C36A218E34FB}"/>
    <hyperlink ref="P570" r:id="rId563" xr:uid="{81A685A2-25ED-4FAB-A598-8D6A1BE3900C}"/>
    <hyperlink ref="P571" r:id="rId564" xr:uid="{60AB493B-DE7C-4DD2-976C-10AB4C8E8592}"/>
    <hyperlink ref="P572" r:id="rId565" xr:uid="{1F9D9BBC-5E8F-4E6C-A5A6-74A9108CEDAE}"/>
    <hyperlink ref="P573" r:id="rId566" xr:uid="{9553401E-DC65-4B5D-A918-F4E6A276788B}"/>
    <hyperlink ref="P574" r:id="rId567" xr:uid="{141CAEDF-A9CB-4047-BDF1-A0A866E59A11}"/>
    <hyperlink ref="P575" r:id="rId568" xr:uid="{DB7758FF-0172-4AB6-A177-8A5E3A25A13C}"/>
    <hyperlink ref="P576" r:id="rId569" xr:uid="{FE748BF5-E993-4277-B51B-5C178599C628}"/>
    <hyperlink ref="P577" r:id="rId570" xr:uid="{ADBE2076-2BA8-406F-BF42-4BDB81BEE012}"/>
    <hyperlink ref="P578" r:id="rId571" xr:uid="{757FDD06-95DA-4A7F-93DD-A563024DC2D3}"/>
    <hyperlink ref="P579" r:id="rId572" xr:uid="{14F73D8B-52A3-454C-B484-09BB7DEE08A5}"/>
    <hyperlink ref="P580" r:id="rId573" xr:uid="{738B8E4D-4F71-46A3-8EDC-A823935CF8E5}"/>
    <hyperlink ref="P581" r:id="rId574" xr:uid="{4A92BAB6-30AD-4A5E-9160-0F6B302807C7}"/>
    <hyperlink ref="P582" r:id="rId575" xr:uid="{08B6BE47-9FEC-4CA9-B274-53412BCFD28C}"/>
    <hyperlink ref="P583" r:id="rId576" xr:uid="{647B2121-E63C-4E16-AF0A-A4D4F6259D03}"/>
    <hyperlink ref="P584" r:id="rId577" xr:uid="{594901B0-268B-49CF-9A18-4A97BD171EC4}"/>
    <hyperlink ref="P585" r:id="rId578" xr:uid="{8AE606DD-B957-409C-BBB8-7F78AB067535}"/>
    <hyperlink ref="P586" r:id="rId579" xr:uid="{BC256307-2B38-430F-8B4D-F606B65B07DA}"/>
    <hyperlink ref="P587" r:id="rId580" xr:uid="{8ADEFE86-8BC1-4141-9439-E17B58AAAB15}"/>
    <hyperlink ref="P588" r:id="rId581" xr:uid="{A2A205F5-A8C3-4A82-8C27-105CB5548A3B}"/>
    <hyperlink ref="P589" r:id="rId582" xr:uid="{D1C64BA6-9AB6-41DF-BF88-5BFAF318B8D9}"/>
    <hyperlink ref="P590" r:id="rId583" xr:uid="{9933DA10-2D2F-4DFF-84C2-B099CA38EB2B}"/>
    <hyperlink ref="P591" r:id="rId584" xr:uid="{CAF91C08-4E11-4759-AA9F-0633840A24AE}"/>
    <hyperlink ref="P592" r:id="rId585" xr:uid="{10075246-8B74-4B13-BA8A-EDEDA8C999E3}"/>
    <hyperlink ref="P593" r:id="rId586" xr:uid="{41796DFF-AF3A-449B-87B6-375E4561BC00}"/>
    <hyperlink ref="P594" r:id="rId587" xr:uid="{54A788DA-3C8D-4247-9164-A678400139FB}"/>
    <hyperlink ref="P595" r:id="rId588" xr:uid="{1E749420-0783-47D2-853C-3358ED78E293}"/>
    <hyperlink ref="P596" r:id="rId589" xr:uid="{5078F017-4D52-41E3-9946-431BF3FAF436}"/>
    <hyperlink ref="P597" r:id="rId590" xr:uid="{8A3EE897-1128-4F6B-86A3-9E6238FD67F8}"/>
    <hyperlink ref="P598" r:id="rId591" xr:uid="{65885209-F9F4-4302-B521-650C1DEFA46B}"/>
    <hyperlink ref="P599" r:id="rId592" xr:uid="{12168892-D502-449B-A0BC-E1754712C3BE}"/>
    <hyperlink ref="P600" r:id="rId593" xr:uid="{CCA3AFD6-F812-470A-B8B3-326946C30DCB}"/>
    <hyperlink ref="P601" r:id="rId594" xr:uid="{FD9C9E39-36CB-4238-8E44-BCF1706762F0}"/>
    <hyperlink ref="P602" r:id="rId595" xr:uid="{803607A2-EBE7-47E0-9746-7133C6E7D550}"/>
    <hyperlink ref="P603" r:id="rId596" xr:uid="{BCD9603F-A682-4E3E-9D04-03440C7B0C45}"/>
    <hyperlink ref="P604" r:id="rId597" xr:uid="{685F923A-0BA4-4BA2-82D8-7EB1FAF5F522}"/>
    <hyperlink ref="P605" r:id="rId598" xr:uid="{E7574F01-6182-4E2D-9A53-639A2525CE9B}"/>
    <hyperlink ref="P606" r:id="rId599" xr:uid="{A3FEF636-7F0B-4B0B-AFA5-DB492CFD13F3}"/>
    <hyperlink ref="P607" r:id="rId600" xr:uid="{685B878E-26B1-4F82-AC32-BD41A516C498}"/>
    <hyperlink ref="P608" r:id="rId601" xr:uid="{2EA17376-BE51-4BC6-8861-ECF5438FECEE}"/>
    <hyperlink ref="P609" r:id="rId602" xr:uid="{60B42D38-2E42-4177-8687-51C22FA684C3}"/>
    <hyperlink ref="P610" r:id="rId603" xr:uid="{CAAF45B8-D541-4AE8-819A-E8107D21DFCD}"/>
    <hyperlink ref="P611" r:id="rId604" xr:uid="{49A5447F-40C7-4970-BC94-88A44D340C4D}"/>
    <hyperlink ref="P612" r:id="rId605" xr:uid="{09E8A59E-7F64-47D0-9BD4-3FC45B313E33}"/>
    <hyperlink ref="P613" r:id="rId606" xr:uid="{4C38CF77-D081-49AF-8EE9-6DB24FA4ABDF}"/>
    <hyperlink ref="P614" r:id="rId607" xr:uid="{FB1CF8BB-FAD9-46D0-A0F9-D357999BE428}"/>
    <hyperlink ref="P615" r:id="rId608" xr:uid="{A8A0AA04-53D9-4900-9749-FF99A27FE763}"/>
    <hyperlink ref="P616" r:id="rId609" xr:uid="{3E20A373-62BF-4BD8-9F3C-C50F83B31994}"/>
    <hyperlink ref="P617" r:id="rId610" xr:uid="{D33816AA-DA26-4AE6-BD01-691C92DA9EC0}"/>
    <hyperlink ref="P618" r:id="rId611" xr:uid="{F3FD2DA2-E610-4E4D-BF64-45938CD0A917}"/>
    <hyperlink ref="P619" r:id="rId612" xr:uid="{80EF0E39-B414-4506-9F63-113E8454ED3D}"/>
    <hyperlink ref="P620" r:id="rId613" xr:uid="{2878FE54-7D04-4864-A36A-2A49A31B4EBA}"/>
    <hyperlink ref="P621" r:id="rId614" xr:uid="{CE331006-CEDC-458E-BA74-8865B57F5007}"/>
    <hyperlink ref="P622" r:id="rId615" xr:uid="{E82292AF-F454-480F-A709-6760DAA7FB9B}"/>
    <hyperlink ref="P623" r:id="rId616" xr:uid="{7B01BBBE-B106-4EFC-AB96-95D7C8D4EF9F}"/>
    <hyperlink ref="P624" r:id="rId617" xr:uid="{0B84A2AF-D629-4242-9977-6F962A54EE9B}"/>
    <hyperlink ref="P625" r:id="rId618" xr:uid="{7B722449-F55F-4B59-952D-397A9C985621}"/>
    <hyperlink ref="P626" r:id="rId619" xr:uid="{7932A664-A86F-45A4-9CEC-A9DA59AF599F}"/>
    <hyperlink ref="P627" r:id="rId620" xr:uid="{1F3BA524-5824-48EF-BCFB-445BDF72CF65}"/>
    <hyperlink ref="P628" r:id="rId621" xr:uid="{9EBE6532-9D08-47AB-973D-7BCE51370CC0}"/>
    <hyperlink ref="P629" r:id="rId622" xr:uid="{BE509A2D-B0BC-4E6F-8C90-BC55CFAC15B9}"/>
    <hyperlink ref="P630" r:id="rId623" xr:uid="{274D7AD3-DD3C-49AC-AC29-40A557F766A6}"/>
    <hyperlink ref="P631" r:id="rId624" xr:uid="{A4F18FB8-6298-4377-A892-8B5EC614393E}"/>
    <hyperlink ref="P632" r:id="rId625" xr:uid="{9333EF3B-3164-4D68-9737-2796EEB0E21A}"/>
    <hyperlink ref="P633" r:id="rId626" xr:uid="{349C28D7-604E-4984-8D8B-F3E189F16C52}"/>
    <hyperlink ref="P634" r:id="rId627" xr:uid="{0E191BE6-3783-42C3-98F2-539C6D924DA6}"/>
    <hyperlink ref="P635" r:id="rId628" xr:uid="{9B9A977F-14EA-4636-AF39-744762F543EF}"/>
    <hyperlink ref="P636" r:id="rId629" xr:uid="{C9CACC89-A6AE-443F-9F39-E3FBA45C94D9}"/>
    <hyperlink ref="P637" r:id="rId630" xr:uid="{C065C876-53A7-4DF4-9FE6-656AA2C6A0E7}"/>
    <hyperlink ref="P638" r:id="rId631" xr:uid="{739E9ADA-4CD4-448A-8B31-90B31BE258CC}"/>
    <hyperlink ref="P639" r:id="rId632" xr:uid="{8623B0C6-A1D0-48A7-B998-FCB6C3137E27}"/>
    <hyperlink ref="P640" r:id="rId633" xr:uid="{B04E9101-A2DC-4CCD-ABF7-6DF0E8B3E43F}"/>
    <hyperlink ref="P641" r:id="rId634" xr:uid="{BCFB31A0-9ACE-4488-A96B-7254D4CFF019}"/>
    <hyperlink ref="P642" r:id="rId635" xr:uid="{C1B5D7FA-0058-461E-8AA7-70956BDF3F31}"/>
    <hyperlink ref="P643" r:id="rId636" xr:uid="{20C37CE7-4A8D-4FA2-88B1-D31C238F6589}"/>
    <hyperlink ref="P644" r:id="rId637" xr:uid="{38C1D625-2130-4B04-B069-C630A8963CF0}"/>
    <hyperlink ref="P645" r:id="rId638" xr:uid="{2E636903-6BDF-404A-92C8-3FF2DC419C83}"/>
    <hyperlink ref="P646" r:id="rId639" xr:uid="{E29C9ABB-AE08-4CA1-B05A-579EC99E2265}"/>
    <hyperlink ref="P647" r:id="rId640" xr:uid="{02A22A77-8DEE-4887-A00B-E8FBCE210712}"/>
    <hyperlink ref="P648" r:id="rId641" xr:uid="{9D7ED0D6-DF56-4073-A8FF-5F0A10591E82}"/>
    <hyperlink ref="P649" r:id="rId642" xr:uid="{AF6B28BE-9271-4749-8AC1-53D12CB137F0}"/>
    <hyperlink ref="P650" r:id="rId643" xr:uid="{578CA3F8-1FF4-4800-A4CF-C418631E12B9}"/>
    <hyperlink ref="P651" r:id="rId644" xr:uid="{6AD38BB4-4778-46FF-8896-EABF03240F1B}"/>
    <hyperlink ref="P652" r:id="rId645" xr:uid="{A502A3A4-E4D4-4572-98B7-C5659CCBE2CE}"/>
    <hyperlink ref="P653" r:id="rId646" xr:uid="{6F99EAF3-0729-4716-BD7F-582916EB01E2}"/>
    <hyperlink ref="P654" r:id="rId647" xr:uid="{14856087-1461-4E93-9830-1519B322B3A3}"/>
    <hyperlink ref="P655" r:id="rId648" xr:uid="{812518CB-55DD-4E66-A2D5-1A32DA9CD7A5}"/>
    <hyperlink ref="P656" r:id="rId649" xr:uid="{D79B321B-229A-40D8-8942-5A6135D74C87}"/>
    <hyperlink ref="P657" r:id="rId650" xr:uid="{CDEB5B6D-AD20-4609-9584-FE5732101F58}"/>
    <hyperlink ref="P658" r:id="rId651" xr:uid="{0CBFE030-7B8E-4BDC-B171-09E53223F97C}"/>
    <hyperlink ref="P659" r:id="rId652" xr:uid="{7DC6AE9D-3337-4819-B991-0736918A6C8A}"/>
    <hyperlink ref="P660" r:id="rId653" xr:uid="{3B839029-BD3D-46E4-B9D0-A3381F02A3C2}"/>
    <hyperlink ref="P661" r:id="rId654" xr:uid="{95089A3F-9B8C-4CE7-A1DE-C8765020D3E9}"/>
    <hyperlink ref="P662" r:id="rId655" xr:uid="{E9A1F818-49AA-44D2-9DE3-BB8C03AF957D}"/>
    <hyperlink ref="P663" r:id="rId656" xr:uid="{55E06E22-7488-4CFC-A6DF-459061903FBA}"/>
    <hyperlink ref="P664" r:id="rId657" xr:uid="{8A0C97C9-6F81-4F98-8B4C-54D746B927DC}"/>
    <hyperlink ref="P665" r:id="rId658" xr:uid="{64C74D75-F58F-4A96-B0F6-38A6444C5C1D}"/>
    <hyperlink ref="P666" r:id="rId659" xr:uid="{312FEB8D-F38E-4C23-BE57-6E9B9EAA5474}"/>
    <hyperlink ref="P667" r:id="rId660" xr:uid="{547E14A9-F341-4891-83C1-16B6E10DF8AF}"/>
    <hyperlink ref="P668" r:id="rId661" xr:uid="{2DA6EF3D-0E08-46EE-AAD3-D888037565DD}"/>
    <hyperlink ref="P669" r:id="rId662" xr:uid="{2F610CC3-C5D9-408A-8A56-FF3B3901E9A3}"/>
    <hyperlink ref="P670" r:id="rId663" xr:uid="{7910FB16-69CA-4772-8C87-46F9F203731A}"/>
    <hyperlink ref="P671" r:id="rId664" xr:uid="{2A23237E-104A-4DED-A175-20B3ECE43CC5}"/>
    <hyperlink ref="P672" r:id="rId665" xr:uid="{C6A4A267-9C10-4A47-96EE-6670276BE777}"/>
    <hyperlink ref="P673" r:id="rId666" xr:uid="{F20F19CA-8E15-4A75-910F-F6AD2455BF1C}"/>
    <hyperlink ref="P674" r:id="rId667" xr:uid="{042D3CCC-DA16-453B-8813-E46C9D15B5CB}"/>
    <hyperlink ref="P675" r:id="rId668" xr:uid="{149D9C4A-6178-4E2C-985F-4DF340AB72F6}"/>
    <hyperlink ref="P676" r:id="rId669" xr:uid="{C200F0AF-7AC2-49D1-8620-62A84C98A113}"/>
    <hyperlink ref="P677" r:id="rId670" xr:uid="{1A5A491B-8EBA-4165-BF0A-26866700EE5D}"/>
    <hyperlink ref="P678" r:id="rId671" xr:uid="{56DAE660-3DE8-4B3D-A404-5D013F31CCDE}"/>
    <hyperlink ref="P679" r:id="rId672" xr:uid="{C003ABB5-3A7A-4B81-A0C6-640C7CC67F15}"/>
    <hyperlink ref="P680" r:id="rId673" xr:uid="{618797BC-C730-4F89-A45A-9109DA98779E}"/>
    <hyperlink ref="P681" r:id="rId674" xr:uid="{34C4987B-9439-46E0-AF08-D6068894A1D1}"/>
    <hyperlink ref="P682" r:id="rId675" xr:uid="{C6789492-78E8-4157-94E9-9CEBA795A894}"/>
    <hyperlink ref="P683" r:id="rId676" xr:uid="{0D998C3E-B0B6-4E43-872C-245DEB401AE9}"/>
    <hyperlink ref="P684" r:id="rId677" xr:uid="{33E7A260-A986-4C1B-B593-31782DD1AF97}"/>
    <hyperlink ref="P685" r:id="rId678" xr:uid="{A9473EAD-3854-470E-90DF-B8C5AC87598A}"/>
    <hyperlink ref="P686" r:id="rId679" xr:uid="{7678EB61-62FF-4B14-AACD-8A7D5060348D}"/>
    <hyperlink ref="P687" r:id="rId680" xr:uid="{3B772712-5DFD-4412-925B-29CC83E8ACBE}"/>
    <hyperlink ref="P688" r:id="rId681" xr:uid="{9156D939-FEBC-4943-A2AA-44B5727A7F87}"/>
    <hyperlink ref="P689" r:id="rId682" xr:uid="{66840E67-6E37-4B41-AC68-C9A48A59E498}"/>
    <hyperlink ref="P690" r:id="rId683" xr:uid="{AE5D2C01-BC35-4A60-840F-A303AF458CF0}"/>
    <hyperlink ref="P691" r:id="rId684" xr:uid="{C8FA2E76-B804-4B19-B4B1-3180F0449130}"/>
    <hyperlink ref="P692" r:id="rId685" xr:uid="{CFA16ED3-4FD1-45D2-8706-82CDCD89529A}"/>
    <hyperlink ref="P693" r:id="rId686" xr:uid="{4744F88B-A37D-4B6F-96A3-4F9B23255C1D}"/>
    <hyperlink ref="P694" r:id="rId687" xr:uid="{F3BE9A71-71EF-481B-921A-6FCA9F94835F}"/>
    <hyperlink ref="P695" r:id="rId688" xr:uid="{B60D9E88-9295-482D-AF23-17D9C9854E00}"/>
    <hyperlink ref="P696" r:id="rId689" xr:uid="{596F596E-B3EE-4928-8D62-861F7924DA8A}"/>
    <hyperlink ref="P697" r:id="rId690" xr:uid="{48D194A9-B1EC-4895-9894-484B35A51C31}"/>
    <hyperlink ref="P698" r:id="rId691" xr:uid="{7709645A-F0C1-401A-B178-99E40D6449B6}"/>
    <hyperlink ref="P699" r:id="rId692" xr:uid="{F782511D-E9D7-4CC9-BC81-6130DCCCA46B}"/>
    <hyperlink ref="P700" r:id="rId693" xr:uid="{53E4002F-E953-499D-8B61-0E9EDFD2EDF8}"/>
    <hyperlink ref="P701" r:id="rId694" xr:uid="{4C05C41F-6C02-48AC-9C1E-8E5FC0EFF732}"/>
    <hyperlink ref="P702" r:id="rId695" xr:uid="{D76DFBDB-C15F-402A-9BA6-25D397E893E2}"/>
    <hyperlink ref="P703" r:id="rId696" xr:uid="{57EC6E66-54BF-4965-8241-DF141E3051BA}"/>
    <hyperlink ref="P704" r:id="rId697" xr:uid="{6ED3FB6B-0031-4731-9DC0-FE5521CD3F49}"/>
    <hyperlink ref="P705" r:id="rId698" xr:uid="{15A2F2A2-E13D-43B5-B0F6-FB5FFF202C7D}"/>
    <hyperlink ref="P706" r:id="rId699" xr:uid="{F25C9C14-29C7-4206-9F7C-B24A1E0526E5}"/>
    <hyperlink ref="P707" r:id="rId700" xr:uid="{1E0FF056-CD74-4225-8C2F-194D0225C997}"/>
    <hyperlink ref="P708" r:id="rId701" xr:uid="{161EB25E-E65B-4B6D-9DAB-F829B8B2AC7C}"/>
    <hyperlink ref="P709" r:id="rId702" xr:uid="{4C6C0509-DCB0-41C4-A2AE-DFA885827638}"/>
    <hyperlink ref="P710" r:id="rId703" xr:uid="{373933B5-42A8-4A71-BED3-18F569F9D4D0}"/>
    <hyperlink ref="P711" r:id="rId704" xr:uid="{545B616D-7FBB-4FE4-9472-BBCE910D740B}"/>
    <hyperlink ref="P712" r:id="rId705" xr:uid="{48A71C39-D5B6-4456-B4FB-4CC846E3F63D}"/>
    <hyperlink ref="P713" r:id="rId706" xr:uid="{D54C70E7-0274-4CEF-9346-5BC2F854E73B}"/>
    <hyperlink ref="P714" r:id="rId707" xr:uid="{A439016B-9F96-4F64-B1F9-CBC308B7B85D}"/>
    <hyperlink ref="P715" r:id="rId708" xr:uid="{EE75B9B0-3218-4279-94BE-21ECA6E2AAEC}"/>
    <hyperlink ref="P716" r:id="rId709" xr:uid="{9A7B2219-FE94-4430-9FF1-AA829E9C7483}"/>
    <hyperlink ref="P717" r:id="rId710" xr:uid="{5517B811-BE60-4520-8CBE-9F3D7D981FD5}"/>
    <hyperlink ref="P718" r:id="rId711" xr:uid="{785B348F-7726-40A4-8BBB-D0B059039504}"/>
    <hyperlink ref="P719" r:id="rId712" xr:uid="{DBC19C1B-5033-4781-A8E1-29C9B6AAAA78}"/>
    <hyperlink ref="P720" r:id="rId713" xr:uid="{ED281950-9893-49CF-BDF5-96DD671552C0}"/>
    <hyperlink ref="P721" r:id="rId714" xr:uid="{1D83E120-9ABC-4FED-9511-7CD6961E4F8C}"/>
    <hyperlink ref="P722" r:id="rId715" xr:uid="{39ABD5E2-9430-4C5B-AD27-28BDC94BCE72}"/>
    <hyperlink ref="P723" r:id="rId716" xr:uid="{0CBE5FCC-A5F6-4AD1-B693-D7789390DECE}"/>
    <hyperlink ref="P724" r:id="rId717" xr:uid="{57D423A0-15F6-4EE6-BEAE-A4C269578231}"/>
    <hyperlink ref="P725" r:id="rId718" xr:uid="{F61BEE27-B60A-4DEB-BD81-074091026772}"/>
    <hyperlink ref="P726" r:id="rId719" xr:uid="{70F7CF69-1C37-418F-8247-5416D9ED0F9D}"/>
    <hyperlink ref="P727" r:id="rId720" xr:uid="{EB27A1EC-F4AF-41B8-91B7-572FFF41B4DE}"/>
    <hyperlink ref="P728" r:id="rId721" xr:uid="{CB9ADDA5-AFC4-4B45-8EAF-8D9660A2C2C1}"/>
    <hyperlink ref="P729" r:id="rId722" xr:uid="{BC7DC835-8DBC-4E3E-A48F-066DBA1AB52C}"/>
    <hyperlink ref="P730" r:id="rId723" xr:uid="{4B41FFBF-DE97-4C38-8365-F29ADEF89490}"/>
    <hyperlink ref="P731" r:id="rId724" xr:uid="{4A168E0F-1CF6-40C0-807A-4FA794EB460B}"/>
    <hyperlink ref="P732" r:id="rId725" xr:uid="{B9A1B192-4CA2-46C6-B30F-50DD56F4A384}"/>
    <hyperlink ref="P733" r:id="rId726" xr:uid="{5227FE9A-1B88-4E57-A7C9-A0EC29008B2C}"/>
    <hyperlink ref="P734" r:id="rId727" xr:uid="{6D135072-12E0-4D05-9624-DC761BA86D9F}"/>
    <hyperlink ref="P735" r:id="rId728" xr:uid="{F3554D94-80AB-42B9-A462-43B771FB8CD5}"/>
    <hyperlink ref="P736" r:id="rId729" xr:uid="{67555509-53EC-490A-A84A-C8C8F0ADE72C}"/>
    <hyperlink ref="P737" r:id="rId730" xr:uid="{F16144E9-5D0A-4951-A00E-A865F4B5105F}"/>
    <hyperlink ref="P738" r:id="rId731" xr:uid="{9FA0E0BD-5F9C-4123-A52E-4F9E499CAFFB}"/>
    <hyperlink ref="P739" r:id="rId732" xr:uid="{1CE4AB95-507E-4452-B102-A3E3EAB02962}"/>
    <hyperlink ref="P740" r:id="rId733" xr:uid="{89065752-33E1-4C76-98C0-D5A2C15B1395}"/>
    <hyperlink ref="P741" r:id="rId734" xr:uid="{6B61E693-DCB9-43BE-AB49-EA4ADCD10A64}"/>
    <hyperlink ref="P742" r:id="rId735" xr:uid="{F022B1B8-DF87-42C1-9AAB-7C2AC1D66BE2}"/>
    <hyperlink ref="P743" r:id="rId736" xr:uid="{0D8AFC36-96CC-4771-B7A2-6742E9AA81EC}"/>
    <hyperlink ref="P744" r:id="rId737" xr:uid="{25C8A056-4FF2-4EC1-8D39-344D46D9250E}"/>
    <hyperlink ref="P745" r:id="rId738" xr:uid="{19D7F39F-A6D7-4089-9439-CC8FE9F180E8}"/>
    <hyperlink ref="P746" r:id="rId739" xr:uid="{F21835C3-4EAB-41D8-B9FF-950165B7C4D1}"/>
    <hyperlink ref="P747" r:id="rId740" xr:uid="{34FBEA82-B1A6-46E9-8C24-837F22427119}"/>
    <hyperlink ref="P748" r:id="rId741" xr:uid="{21BBAA1F-AFAD-4F75-B343-2786970BF1F5}"/>
    <hyperlink ref="P749" r:id="rId742" xr:uid="{39CD3073-E7F1-4B44-AD6B-FCC62FE09094}"/>
    <hyperlink ref="P750" r:id="rId743" xr:uid="{458F5E70-957F-4D15-81E4-76DCB3949901}"/>
    <hyperlink ref="P751" r:id="rId744" xr:uid="{65D8A93C-9F0E-4866-A559-6C5C68BD8E31}"/>
    <hyperlink ref="P752" r:id="rId745" xr:uid="{AAB58C56-A764-4255-89E1-034B95B0E010}"/>
    <hyperlink ref="P753" r:id="rId746" xr:uid="{049307C9-3DF8-429C-ABBB-8DA8D0C3A715}"/>
    <hyperlink ref="P754" r:id="rId747" xr:uid="{23621FBB-BA89-4A9E-914E-42FFD1AF2648}"/>
    <hyperlink ref="P755" r:id="rId748" xr:uid="{6DBDA269-6686-4C57-B484-F814D268B88C}"/>
    <hyperlink ref="P756" r:id="rId749" xr:uid="{2B4045B8-FAF5-4D11-8479-85A5460009FE}"/>
    <hyperlink ref="P757" r:id="rId750" xr:uid="{FC6B6D1F-BDDB-4CD2-938A-DE6556C30C72}"/>
    <hyperlink ref="P758" r:id="rId751" xr:uid="{75BC761F-F303-4B46-8DF2-E7D42D59B39D}"/>
    <hyperlink ref="P759" r:id="rId752" xr:uid="{328309DA-4C8D-415E-AA0F-3E6F07607C50}"/>
    <hyperlink ref="P760" r:id="rId753" xr:uid="{29A04789-9106-413C-8675-85CBDE5CE59A}"/>
    <hyperlink ref="P761" r:id="rId754" xr:uid="{6A4C04AD-9CF3-48A9-A5CA-D659DBB7F7C0}"/>
    <hyperlink ref="P762" r:id="rId755" xr:uid="{2409B9D6-8F3A-4E0D-9EC0-EBF34CC02348}"/>
    <hyperlink ref="P763" r:id="rId756" xr:uid="{42B7447C-44A9-4B9B-B3B5-E6B23C0E02CE}"/>
    <hyperlink ref="P764" r:id="rId757" xr:uid="{F3829484-868F-4005-A7A3-F588650D4A1E}"/>
    <hyperlink ref="P765" r:id="rId758" xr:uid="{E45CF7D1-5709-4EAD-B058-259AFF71C4AF}"/>
    <hyperlink ref="P766" r:id="rId759" xr:uid="{B90888AD-3771-44D1-881D-60D8E3886454}"/>
    <hyperlink ref="P767" r:id="rId760" xr:uid="{E8D578E3-93CB-496A-8D82-A93152047108}"/>
    <hyperlink ref="P768" r:id="rId761" xr:uid="{A3FE8E7A-2D0B-4354-8CF8-9D78D99F8D6F}"/>
    <hyperlink ref="P769" r:id="rId762" xr:uid="{4569B349-10DA-40BD-B647-A9F8954A4454}"/>
    <hyperlink ref="P770" r:id="rId763" xr:uid="{CE4B7D78-C4B3-481F-93A9-9BFCACA0CCD2}"/>
    <hyperlink ref="P771" r:id="rId764" xr:uid="{F5BE4A78-8ECE-4B94-93C1-E932BB5079B7}"/>
    <hyperlink ref="P772" r:id="rId765" xr:uid="{0C072E1D-246C-494C-B707-FEDDA01CCBBF}"/>
    <hyperlink ref="P773" r:id="rId766" xr:uid="{E153ED2F-FDC4-4DCD-8117-C0731CF9D274}"/>
    <hyperlink ref="P774" r:id="rId767" xr:uid="{E74EE656-AB53-43C9-A329-4D149D8A65D5}"/>
    <hyperlink ref="P775" r:id="rId768" xr:uid="{73F6A920-0E82-4480-8A1E-DECF277D5C54}"/>
    <hyperlink ref="P776" r:id="rId769" xr:uid="{6D32EF2C-0F05-47D1-8EB0-9A098F97E96F}"/>
    <hyperlink ref="P777" r:id="rId770" xr:uid="{5A5EBC98-1EAC-406B-900F-B535D73B5A5B}"/>
    <hyperlink ref="P778" r:id="rId771" xr:uid="{ABA4EEA7-E87F-4E91-A9FE-6CE88426152F}"/>
    <hyperlink ref="P779" r:id="rId772" xr:uid="{60D70BFE-31C7-48A9-B886-1322F0320ABA}"/>
    <hyperlink ref="P780" r:id="rId773" xr:uid="{74D84FF3-C72D-4B6F-BA0A-B06435B3BD37}"/>
    <hyperlink ref="P781" r:id="rId774" xr:uid="{FB10AAD6-73CD-46F4-A98E-E259BD770899}"/>
    <hyperlink ref="P782" r:id="rId775" xr:uid="{41196738-F140-445C-BD1B-F13B95D8874E}"/>
    <hyperlink ref="P783" r:id="rId776" xr:uid="{1CD3D747-196E-43B2-B2A7-4042F4C12AED}"/>
    <hyperlink ref="P784" r:id="rId777" xr:uid="{5BFF3D0C-9719-4FE9-B2A4-62BBD2444B7F}"/>
    <hyperlink ref="P785" r:id="rId778" xr:uid="{7B37DB46-E61D-4857-ABC5-08198A9F8047}"/>
    <hyperlink ref="P786" r:id="rId779" xr:uid="{A2408646-48B3-4BAB-89B1-7D4D9F4F24B8}"/>
    <hyperlink ref="P787" r:id="rId780" xr:uid="{BD3AEEA5-A4A8-49B5-9465-AC19A7303DE6}"/>
    <hyperlink ref="P788" r:id="rId781" xr:uid="{A11A0787-44E3-4C02-BAB9-A66A21766D28}"/>
    <hyperlink ref="P789" r:id="rId782" xr:uid="{3C1C3EA2-6462-42B1-89BF-16D046327FA5}"/>
    <hyperlink ref="P790" r:id="rId783" xr:uid="{A4F3D960-EE22-45A6-9B40-E8FD582A0C88}"/>
    <hyperlink ref="P791" r:id="rId784" xr:uid="{886362C4-D820-4148-AF9A-C86F8E3B9223}"/>
    <hyperlink ref="P792" r:id="rId785" xr:uid="{54C8A876-55FC-4184-83A0-CBFA22FAE012}"/>
    <hyperlink ref="P793" r:id="rId786" xr:uid="{A45A0B32-0236-496F-95E4-79222056A88A}"/>
    <hyperlink ref="P794" r:id="rId787" xr:uid="{A91D669D-237D-4169-8F6B-9D6BA69769EC}"/>
    <hyperlink ref="P795" r:id="rId788" xr:uid="{AF071B14-7FCF-45F0-B09D-DAD8B73EB5AE}"/>
    <hyperlink ref="P796" r:id="rId789" xr:uid="{D98586DE-C8D2-42C9-9D21-C7742845D302}"/>
    <hyperlink ref="P797" r:id="rId790" xr:uid="{32AC7C1F-71B9-4DEA-9543-BAA6518761B5}"/>
    <hyperlink ref="P798" r:id="rId791" xr:uid="{CBC02364-0BFF-462F-8F7F-B1718B009281}"/>
    <hyperlink ref="P799" r:id="rId792" xr:uid="{AA960842-287B-4B1B-978A-D9DB6F621469}"/>
    <hyperlink ref="P800" r:id="rId793" xr:uid="{E05A83EE-EEFC-494C-87C0-7000B31CC283}"/>
    <hyperlink ref="P801" r:id="rId794" xr:uid="{D6B46578-6027-44D6-A8AA-6EDF717D2421}"/>
    <hyperlink ref="P802" r:id="rId795" xr:uid="{727BAFAF-9B2B-48FB-8B4E-FC3CDD23F0CD}"/>
    <hyperlink ref="P803" r:id="rId796" xr:uid="{8D986D54-FBD6-4E5A-BD3E-B65BFBEA8060}"/>
    <hyperlink ref="P804" r:id="rId797" xr:uid="{C2B2C7E8-1AE3-4189-BA29-02A504951670}"/>
    <hyperlink ref="P805" r:id="rId798" xr:uid="{CA3313A6-9FA4-4BB4-A3DA-BD318CE64C8A}"/>
    <hyperlink ref="P806" r:id="rId799" xr:uid="{F212AB79-852E-4D6D-A0FE-E7023199359B}"/>
    <hyperlink ref="P807" r:id="rId800" xr:uid="{E655D028-5470-48B7-BDBD-9861820A1692}"/>
    <hyperlink ref="P808" r:id="rId801" xr:uid="{F6C5633A-7D3B-4EFE-B46B-832CAC2BF0A3}"/>
    <hyperlink ref="P809" r:id="rId802" xr:uid="{F249890B-BCE7-4F7B-9607-5FDC3010F900}"/>
    <hyperlink ref="P810" r:id="rId803" xr:uid="{5CB2E75F-DD34-494B-A832-E3812A6A7089}"/>
    <hyperlink ref="P811" r:id="rId804" xr:uid="{1DFE659C-5971-4FAB-AE83-C632E8542C4A}"/>
    <hyperlink ref="P812" r:id="rId805" xr:uid="{377B2BFA-1419-43FE-AFFD-C08E7B95429A}"/>
    <hyperlink ref="P813" r:id="rId806" xr:uid="{22B8CB46-B9D6-45B2-8E96-CB0BDB0439F1}"/>
    <hyperlink ref="P814" r:id="rId807" xr:uid="{63F1F52D-90CB-454E-AE00-6BD9933CA9C1}"/>
    <hyperlink ref="P815" r:id="rId808" xr:uid="{A167B31D-4D42-4972-86A7-7A3C1CACDC0B}"/>
    <hyperlink ref="P816" r:id="rId809" xr:uid="{FA62325E-EC03-4EB6-88FA-65E6A8A02282}"/>
    <hyperlink ref="P817" r:id="rId810" xr:uid="{46D07E2B-CC12-4B2A-A35D-2AE706B7C43E}"/>
    <hyperlink ref="P818" r:id="rId811" xr:uid="{E8FCDA0F-1D38-42A0-8CFA-77C2A62E6C7C}"/>
    <hyperlink ref="P819" r:id="rId812" xr:uid="{2F1494CC-85A5-4EE3-970E-F2B8166A4C5E}"/>
    <hyperlink ref="P820" r:id="rId813" xr:uid="{01976752-9C5F-4600-AA0D-37E782AE2265}"/>
    <hyperlink ref="P821" r:id="rId814" xr:uid="{6D0F6AC5-0A03-4A20-87F9-E524156E5492}"/>
    <hyperlink ref="P822" r:id="rId815" xr:uid="{FD053312-E1B5-4CB4-A7B2-B4597E1E726A}"/>
    <hyperlink ref="P823" r:id="rId816" xr:uid="{62D547D1-7864-4F9E-9B03-EB6DE02D0282}"/>
    <hyperlink ref="P824" r:id="rId817" xr:uid="{38D4354A-5953-4DC1-8022-CE23448C1CA0}"/>
    <hyperlink ref="P825" r:id="rId818" xr:uid="{769B1407-7831-45BA-A82E-883082C6EDCB}"/>
    <hyperlink ref="P826" r:id="rId819" xr:uid="{67198D86-2697-4077-A619-DAA930DAC892}"/>
    <hyperlink ref="P827" r:id="rId820" xr:uid="{9A95FBFF-BD67-4841-964E-7FF0163A03D8}"/>
    <hyperlink ref="P828" r:id="rId821" xr:uid="{8A4B18BB-2984-4986-8545-B001B7B88369}"/>
    <hyperlink ref="P829" r:id="rId822" xr:uid="{BC3F5006-3E3E-4B84-A530-5B509F13C8A6}"/>
    <hyperlink ref="P830" r:id="rId823" xr:uid="{6C39E162-C079-448B-8D51-A29C32D1C1DD}"/>
    <hyperlink ref="P831" r:id="rId824" xr:uid="{86F2A828-E132-4694-A878-A7960147C541}"/>
    <hyperlink ref="P832" r:id="rId825" xr:uid="{596CCADB-C0E8-41B2-8ECC-A52194EF2C98}"/>
    <hyperlink ref="P833" r:id="rId826" xr:uid="{E09AD581-86D7-4D4F-BBF9-70DD902D2461}"/>
    <hyperlink ref="P834" r:id="rId827" xr:uid="{CF0B6616-AD10-45DA-B4C6-D68613B49BBF}"/>
    <hyperlink ref="P835" r:id="rId828" xr:uid="{655DC5BC-1C32-443B-819A-E758D0CC10E0}"/>
    <hyperlink ref="P836" r:id="rId829" xr:uid="{4AB37160-D6AB-41EA-B951-E35CFBAE0235}"/>
    <hyperlink ref="P837" r:id="rId830" xr:uid="{A6EDB19D-473D-441F-8B75-45CFBE4707E1}"/>
    <hyperlink ref="P838" r:id="rId831" xr:uid="{DE9B90BA-BD0E-4832-A44E-D74235FB0282}"/>
    <hyperlink ref="P839" r:id="rId832" xr:uid="{8386BB4E-C4C5-4D43-A64C-D8A8D87C7B7A}"/>
    <hyperlink ref="P840" r:id="rId833" xr:uid="{2E507220-64A8-48FE-A404-EFE02EDED724}"/>
    <hyperlink ref="P841" r:id="rId834" xr:uid="{A63B2E11-4726-4240-902F-134EC63E8769}"/>
    <hyperlink ref="P842" r:id="rId835" xr:uid="{EDE735AF-C526-42E6-8EBC-FFD5366D98B1}"/>
    <hyperlink ref="P843" r:id="rId836" xr:uid="{F8B85018-FCD9-4F0D-82AB-17F1FFB40EAD}"/>
    <hyperlink ref="P844" r:id="rId837" xr:uid="{1CF1D6EA-EFB9-4949-887A-5F88451F1DD4}"/>
    <hyperlink ref="P845" r:id="rId838" xr:uid="{10BDC794-36EC-47B6-A1F0-18C74B5DF58F}"/>
    <hyperlink ref="P846" r:id="rId839" xr:uid="{669D31FB-B0FC-4EFA-9F45-EC9A3F711E42}"/>
    <hyperlink ref="P847" r:id="rId840" xr:uid="{728B86CF-AAA7-4157-9AF0-DF5603F801DD}"/>
    <hyperlink ref="P848" r:id="rId841" xr:uid="{DE771D58-3144-447D-B675-1D57D9BA86AC}"/>
    <hyperlink ref="P849" r:id="rId842" xr:uid="{9A06406C-9136-459A-BB9F-DC558C63E585}"/>
    <hyperlink ref="P850" r:id="rId843" xr:uid="{8835162F-C8C9-4792-BDD8-EF7D3629B57F}"/>
    <hyperlink ref="P851" r:id="rId844" xr:uid="{B453098A-A534-4BD2-B6D7-6AFDDC561B7E}"/>
    <hyperlink ref="P852" r:id="rId845" xr:uid="{16E3D560-507C-4C07-9BD8-0E6A80A51B33}"/>
    <hyperlink ref="P853" r:id="rId846" xr:uid="{E873EDB7-B9ED-4AA9-B008-1428FD5386AB}"/>
    <hyperlink ref="P854" r:id="rId847" xr:uid="{64653092-ED3C-43D0-90F4-9593FFD7BBAC}"/>
    <hyperlink ref="P855" r:id="rId848" xr:uid="{12A425B1-A025-4FB3-A523-A291E00A468A}"/>
    <hyperlink ref="P856" r:id="rId849" xr:uid="{B27EB325-98D6-4E5D-AE93-627321677588}"/>
    <hyperlink ref="P857" r:id="rId850" xr:uid="{EC029F2D-A5D9-46E1-8E39-D0EF7DD33DD4}"/>
    <hyperlink ref="P858" r:id="rId851" xr:uid="{09F6B9B8-A5DA-43CD-94A7-01B5A7FB3B64}"/>
    <hyperlink ref="P859" r:id="rId852" xr:uid="{33C2A42A-5795-4407-BC0D-372394D438CF}"/>
    <hyperlink ref="P860" r:id="rId853" xr:uid="{88B1A242-A442-418A-AACD-B04DF7EB5BE7}"/>
    <hyperlink ref="P861" r:id="rId854" xr:uid="{31874B3B-6F41-4D8C-A566-56FD9B39C638}"/>
    <hyperlink ref="P862" r:id="rId855" xr:uid="{31B852B9-3548-4CDA-BB1C-81D1C6CEAAAC}"/>
    <hyperlink ref="P863" r:id="rId856" xr:uid="{0E093437-DD9F-4435-B82E-121AA1B736A9}"/>
    <hyperlink ref="P864" r:id="rId857" xr:uid="{ACE2EBFB-1E41-4FE3-99F7-9B654E4EDA3F}"/>
    <hyperlink ref="P865" r:id="rId858" xr:uid="{52DE610B-DD77-4AF6-9EFE-9BCDAAC5FB4C}"/>
    <hyperlink ref="P866" r:id="rId859" xr:uid="{D3A73AB9-564D-491F-A4F1-DE6FE2BBF3E5}"/>
    <hyperlink ref="P867" r:id="rId860" xr:uid="{AE1FEC8E-09C7-4F37-A7B2-A479FD851DCB}"/>
    <hyperlink ref="P868" r:id="rId861" xr:uid="{91C1EE8D-4BCF-4745-8E1C-CFAB561DB7E7}"/>
    <hyperlink ref="P869" r:id="rId862" xr:uid="{4106DA49-6F02-46FA-ACB4-748C272CF05C}"/>
    <hyperlink ref="P870" r:id="rId863" xr:uid="{29A4110C-AB6C-4F0F-84D7-FEC3A35E06C5}"/>
    <hyperlink ref="P871" r:id="rId864" xr:uid="{50BC84C1-EEAE-47B7-9F0D-A432882A87C8}"/>
    <hyperlink ref="P872" r:id="rId865" xr:uid="{57267801-BB12-4D30-8243-84DEFA34E254}"/>
    <hyperlink ref="P873" r:id="rId866" xr:uid="{5931A4E8-0613-44A2-9A36-DDDF4E174A7F}"/>
    <hyperlink ref="P874" r:id="rId867" xr:uid="{0DB53308-45AA-4F4F-BCE4-4EA2E8FBC6EE}"/>
    <hyperlink ref="P875" r:id="rId868" xr:uid="{AD5BC002-CAFA-44B6-B961-6727FC4E71F8}"/>
    <hyperlink ref="P876" r:id="rId869" xr:uid="{0659365F-BA5C-4215-8DBB-5BFB640EC71D}"/>
    <hyperlink ref="P877" r:id="rId870" xr:uid="{0C4CAB38-4E1D-4E80-81E8-54B23BE05175}"/>
    <hyperlink ref="P878" r:id="rId871" xr:uid="{BBAC3210-18C1-4C60-96C8-5F8B4F19487D}"/>
    <hyperlink ref="P879" r:id="rId872" xr:uid="{38339C8B-C125-478A-B3BF-49F20DE16505}"/>
    <hyperlink ref="P880" r:id="rId873" xr:uid="{86A806BE-42F2-472B-8D15-E23F379F3C7B}"/>
    <hyperlink ref="P881" r:id="rId874" xr:uid="{A02B18CA-39B6-4D70-B126-92942049242F}"/>
    <hyperlink ref="P882" r:id="rId875" xr:uid="{E79914EA-67CA-48DC-87B8-CF097D45B008}"/>
    <hyperlink ref="P883" r:id="rId876" xr:uid="{809398DA-C308-4008-B9A4-FC8909300083}"/>
    <hyperlink ref="P884" r:id="rId877" xr:uid="{AD1B76FB-F67A-463E-B661-5392D251D1E4}"/>
    <hyperlink ref="P885" r:id="rId878" xr:uid="{6CD50D32-1CBE-4488-A830-22E9A08E5500}"/>
    <hyperlink ref="P886" r:id="rId879" xr:uid="{5A4A3396-C491-47A1-BD59-70287A8AC0CD}"/>
    <hyperlink ref="P887" r:id="rId880" xr:uid="{47C04165-DC93-4BFF-AF18-7A14169DE1E3}"/>
    <hyperlink ref="P888" r:id="rId881" xr:uid="{235790E1-0D1B-4FB0-B05B-C25CF5BFC63E}"/>
    <hyperlink ref="P889" r:id="rId882" xr:uid="{AD11D7D7-B5DD-453B-BA7F-C8D050091265}"/>
    <hyperlink ref="P890" r:id="rId883" xr:uid="{20F72A9A-5D6B-4FA4-8CBE-43CE7D3DD1E4}"/>
    <hyperlink ref="P891" r:id="rId884" xr:uid="{F27E9665-9DA5-4A6E-90C4-560911A687E9}"/>
    <hyperlink ref="P892" r:id="rId885" xr:uid="{FA3A995A-F168-478F-BEB6-2F1F853E293C}"/>
    <hyperlink ref="P893" r:id="rId886" xr:uid="{70F4BD21-BC1F-418D-A5AA-AC8FB8B63D40}"/>
    <hyperlink ref="P894" r:id="rId887" xr:uid="{B392654B-BDA6-4485-B619-A9F2B88D651C}"/>
    <hyperlink ref="P895" r:id="rId888" xr:uid="{F993D8EE-9CDF-493B-8E2A-41287CE0C1D0}"/>
    <hyperlink ref="P896" r:id="rId889" xr:uid="{87100300-F7ED-4BFA-8A11-55644CC0FE8F}"/>
    <hyperlink ref="P897" r:id="rId890" xr:uid="{24814F7C-76E0-40B8-8A0D-F89F3BE27517}"/>
    <hyperlink ref="P898" r:id="rId891" xr:uid="{908E82C0-C9B8-4570-A25F-9DCD5D2C9489}"/>
    <hyperlink ref="P899" r:id="rId892" xr:uid="{CAA553FB-1612-4EC9-90AA-653308711969}"/>
    <hyperlink ref="P900" r:id="rId893" xr:uid="{45298F23-77B9-4185-AF65-AD5D7931C6B1}"/>
    <hyperlink ref="P901" r:id="rId894" xr:uid="{F043D783-D06E-4F0A-B914-03DDAAC3CD4C}"/>
    <hyperlink ref="P902" r:id="rId895" xr:uid="{6631C1E9-8348-4681-8101-E53DE0AA4700}"/>
    <hyperlink ref="P903" r:id="rId896" xr:uid="{625D2AE1-C220-486C-8567-6D6C10371EC2}"/>
    <hyperlink ref="P904" r:id="rId897" xr:uid="{EECBB49A-40A2-4CAB-8EDD-86FA5D70A2D0}"/>
    <hyperlink ref="P905" r:id="rId898" xr:uid="{9FE330B6-2AFB-405E-A973-8B8AF401FDE8}"/>
    <hyperlink ref="P906" r:id="rId899" xr:uid="{ED031047-5B47-41B9-85F1-6EA3151AE3DE}"/>
    <hyperlink ref="P907" r:id="rId900" xr:uid="{05E702EC-6759-4FDA-B63C-07A5104868C4}"/>
    <hyperlink ref="P908" r:id="rId901" xr:uid="{B3861DFD-B50F-486B-A62B-76DE298A8368}"/>
    <hyperlink ref="P909" r:id="rId902" xr:uid="{01F5AEDB-373E-48DD-BDEB-679529176B55}"/>
    <hyperlink ref="P910" r:id="rId903" xr:uid="{7B0C9F8D-6072-4BC7-822B-EDD740EAEE71}"/>
    <hyperlink ref="P911" r:id="rId904" xr:uid="{BE326972-75B2-4164-BF02-EB5A4007ABA3}"/>
    <hyperlink ref="P912" r:id="rId905" xr:uid="{9B79E51F-B84B-44C2-93FF-204BE7E62E3D}"/>
    <hyperlink ref="P913" r:id="rId906" xr:uid="{3C0EABB0-DAEA-4996-BD6D-11483D52AD4E}"/>
    <hyperlink ref="P914" r:id="rId907" xr:uid="{74AABF54-22A4-48A2-B42E-3260282CD43A}"/>
    <hyperlink ref="P915" r:id="rId908" xr:uid="{9C2D94AF-22E3-4534-9571-DEB5BBE7FAEA}"/>
    <hyperlink ref="P916" r:id="rId909" xr:uid="{E2D95DAA-9CE0-4529-87AE-73C65D6F52EA}"/>
    <hyperlink ref="P917" r:id="rId910" xr:uid="{AFFC636F-85BC-44D8-80AA-4DDE41034B7F}"/>
    <hyperlink ref="P918" r:id="rId911" xr:uid="{1A140D91-455C-4ECF-ADBA-1162975913C0}"/>
    <hyperlink ref="P919" r:id="rId912" xr:uid="{79C0C2A3-D595-4BE5-91C4-B30F1E30B397}"/>
    <hyperlink ref="P920" r:id="rId913" xr:uid="{76AB03F3-BB1D-4C85-9607-5E7D9637831F}"/>
    <hyperlink ref="P921" r:id="rId914" xr:uid="{8208106F-30BD-4BA5-81C1-3D75DAC72419}"/>
    <hyperlink ref="P922" r:id="rId915" xr:uid="{2C1D6B9C-24BF-44F6-9F3F-0223B34CF586}"/>
    <hyperlink ref="P923" r:id="rId916" xr:uid="{9245E62D-7F4C-457A-99D6-92FD79CC7803}"/>
    <hyperlink ref="P924" r:id="rId917" xr:uid="{1F290C66-EB4B-4E2C-83CE-27EB29EB0246}"/>
    <hyperlink ref="P925" r:id="rId918" xr:uid="{7FFFDCF5-412C-48DE-838E-7A90F3947AAE}"/>
    <hyperlink ref="P926" r:id="rId919" xr:uid="{40A607C8-45E9-44A3-B045-68DE5FC53C1D}"/>
    <hyperlink ref="P927" r:id="rId920" xr:uid="{E4688F22-F19C-4F34-9E35-9868DD14D993}"/>
    <hyperlink ref="P928" r:id="rId921" xr:uid="{AA6C7DF7-6341-476C-8210-4157E81AF6B4}"/>
    <hyperlink ref="P929" r:id="rId922" xr:uid="{AA8DCCC3-BE86-4C69-A12C-D0AB5072668A}"/>
    <hyperlink ref="P930" r:id="rId923" xr:uid="{9804E933-B7B4-428B-B91F-311B9CE2FAA3}"/>
    <hyperlink ref="P931" r:id="rId924" xr:uid="{9C75BE71-3445-4B02-BDF9-ACABA21BC3EC}"/>
    <hyperlink ref="P932" r:id="rId925" xr:uid="{E4FB5395-49B8-4888-B937-C09F3F742FFA}"/>
    <hyperlink ref="P933" r:id="rId926" xr:uid="{957531B7-55DD-49F2-B179-C9D3CA86EEBC}"/>
    <hyperlink ref="P934" r:id="rId927" xr:uid="{8F30DD5D-78A8-470C-8A4F-B7AE387BEAB9}"/>
    <hyperlink ref="P935" r:id="rId928" xr:uid="{6999742F-8C5A-4B3C-B1AC-8FDC37877208}"/>
    <hyperlink ref="P936" r:id="rId929" xr:uid="{D059F655-D55D-40F2-86EB-A976943143FA}"/>
    <hyperlink ref="P937" r:id="rId930" xr:uid="{C3DDEE3F-E0BE-42C7-86A9-02578ABFBB5D}"/>
    <hyperlink ref="P938" r:id="rId931" xr:uid="{AB4D293E-155C-4080-A7E1-AB17971EBBD3}"/>
    <hyperlink ref="P939" r:id="rId932" xr:uid="{9AAC1790-B295-4859-BA66-79EBE698615C}"/>
    <hyperlink ref="P940" r:id="rId933" xr:uid="{296B7146-037D-41F4-B47B-F5F7153E0F10}"/>
    <hyperlink ref="P941" r:id="rId934" xr:uid="{72807A7D-ED24-407F-AEAB-BFB464F57272}"/>
    <hyperlink ref="P942" r:id="rId935" xr:uid="{C9708E76-BFB2-4CCF-BAD0-8932ACD71C5B}"/>
    <hyperlink ref="P943" r:id="rId936" xr:uid="{3AE138E2-C5C2-4803-9C51-9D92EFA81836}"/>
    <hyperlink ref="P944" r:id="rId937" xr:uid="{F6922D32-F8A2-445A-A58E-5F347919AD90}"/>
    <hyperlink ref="P945" r:id="rId938" xr:uid="{EAB698F1-3B6B-48A7-9C8E-35261EA3F171}"/>
    <hyperlink ref="P946" r:id="rId939" xr:uid="{97B355FA-0E9D-47F5-8C71-7AF9582B74D5}"/>
    <hyperlink ref="P947" r:id="rId940" xr:uid="{A9A891EC-9BEF-4984-AA6E-AB15421B82D6}"/>
    <hyperlink ref="P948" r:id="rId941" xr:uid="{B5BF2A2C-AC77-430B-BAE7-6DCEFEACB7AB}"/>
    <hyperlink ref="P949" r:id="rId942" xr:uid="{E85DA4A4-2601-4AF8-B132-94039B8F308C}"/>
    <hyperlink ref="P950" r:id="rId943" xr:uid="{C20CF8CF-CDA1-44E8-9833-D3A65689E7DD}"/>
    <hyperlink ref="P951" r:id="rId944" xr:uid="{EB58456E-94C1-4AA6-BF65-F6FF16B4D42C}"/>
    <hyperlink ref="P952" r:id="rId945" xr:uid="{5E13435A-6E20-405D-BE48-9378C2FDF061}"/>
    <hyperlink ref="P953" r:id="rId946" xr:uid="{92055994-1E6A-4405-B213-B3B096B9F600}"/>
    <hyperlink ref="P954" r:id="rId947" xr:uid="{1C9BAE3F-47C3-429A-B599-465A0384F21A}"/>
    <hyperlink ref="P955" r:id="rId948" xr:uid="{B02367E1-47A7-4FC0-86B8-65F883391AA8}"/>
    <hyperlink ref="P956" r:id="rId949" xr:uid="{43F9DE05-FF78-49D9-9BDD-861BD3F0FDA8}"/>
    <hyperlink ref="P957" r:id="rId950" xr:uid="{3F0431C4-DF8F-4CA5-9F70-396CDB8DC8C8}"/>
    <hyperlink ref="P958" r:id="rId951" xr:uid="{54D2D3CF-DA98-4B43-8C9C-B30B5FEBBA14}"/>
    <hyperlink ref="P959" r:id="rId952" xr:uid="{26B53EFD-1D1F-465D-B694-BCF431764931}"/>
    <hyperlink ref="P960" r:id="rId953" xr:uid="{13870B1B-B4A6-4A8F-BBF7-77F9A3F183AA}"/>
    <hyperlink ref="P961" r:id="rId954" xr:uid="{62E4BA66-9CE5-4446-9E8C-DC01781D0E90}"/>
    <hyperlink ref="P962" r:id="rId955" xr:uid="{53EEA358-3F6B-4F0C-A799-69133FA80C29}"/>
    <hyperlink ref="P963" r:id="rId956" xr:uid="{E33E11A9-C846-410D-98A5-4FACF2B81589}"/>
    <hyperlink ref="P964" r:id="rId957" xr:uid="{6BFDA765-CF59-434C-BCF6-8528171C2488}"/>
    <hyperlink ref="P965" r:id="rId958" xr:uid="{BE91B79F-1375-4D7B-A76C-A91733ACA90E}"/>
    <hyperlink ref="P966" r:id="rId959" xr:uid="{05A2C8BA-2263-43E5-9EE0-BEF78968BEB5}"/>
    <hyperlink ref="P967" r:id="rId960" xr:uid="{48E60BB9-039E-4029-BD2E-51A3D81C55DD}"/>
    <hyperlink ref="P968" r:id="rId961" xr:uid="{E0DDE85C-FA5E-432E-92F2-1190A7FC20F5}"/>
    <hyperlink ref="P969" r:id="rId962" xr:uid="{90A7861C-1020-4E80-9228-484332910BEC}"/>
    <hyperlink ref="P970" r:id="rId963" xr:uid="{CD76692E-674A-4612-B760-AC4FFA1393D4}"/>
    <hyperlink ref="P971" r:id="rId964" xr:uid="{A107AC21-38C8-4C0A-8AC0-89F03416DCB0}"/>
    <hyperlink ref="P972" r:id="rId965" xr:uid="{64365038-9B0F-41B5-A21E-102746B56EBE}"/>
    <hyperlink ref="P973" r:id="rId966" xr:uid="{C0B50883-42E5-4333-AB0B-5E7157457C8B}"/>
    <hyperlink ref="P974" r:id="rId967" xr:uid="{811C7291-F0A3-4A0C-87FE-B07001A945E1}"/>
    <hyperlink ref="P975" r:id="rId968" xr:uid="{580A721C-ECBF-4779-8B39-05EF3F4D0FAD}"/>
    <hyperlink ref="P976" r:id="rId969" xr:uid="{9CA6AC76-133A-4F46-82C3-1CEF5D3A67A2}"/>
    <hyperlink ref="P977" r:id="rId970" xr:uid="{95C81192-E669-4D2B-BC4D-0D15300E9EC1}"/>
    <hyperlink ref="P978" r:id="rId971" xr:uid="{B7FCD02E-6902-4E18-A82B-6B954963841A}"/>
    <hyperlink ref="P979" r:id="rId972" xr:uid="{02C86120-FB33-4205-A229-702279A5DFFC}"/>
    <hyperlink ref="P980" r:id="rId973" xr:uid="{D80462D1-1F05-4B75-A41B-8DD641F243B7}"/>
    <hyperlink ref="P981" r:id="rId974" xr:uid="{612D8D03-3ACC-4A9F-98C6-0902AD522E90}"/>
    <hyperlink ref="P982" r:id="rId975" xr:uid="{FB300310-1E14-42E9-B0B1-8E7E875518D9}"/>
    <hyperlink ref="P983" r:id="rId976" xr:uid="{AFFE032D-2796-4B57-9D83-FB7A9C6E9BF0}"/>
    <hyperlink ref="P984" r:id="rId977" xr:uid="{E27B4317-8D2F-4C4F-86CE-B3AACD0CB135}"/>
    <hyperlink ref="P985" r:id="rId978" xr:uid="{3B3FDFE2-906A-45E4-80A1-A72AC9397A9F}"/>
    <hyperlink ref="P986" r:id="rId979" xr:uid="{F934E596-570D-4928-A13C-F862485B0983}"/>
    <hyperlink ref="P987" r:id="rId980" xr:uid="{2D907C07-E3D0-4CB2-8407-932B61085DAA}"/>
    <hyperlink ref="P988" r:id="rId981" xr:uid="{2B5C1F16-4F01-4F90-903F-F211C0FC4E3E}"/>
    <hyperlink ref="P989" r:id="rId982" xr:uid="{80C4AC1A-6320-4B64-9A57-27C78028EC4F}"/>
    <hyperlink ref="P990" r:id="rId983" xr:uid="{91D08232-4477-45DB-8899-01C82F26C479}"/>
    <hyperlink ref="P991" r:id="rId984" xr:uid="{B595BCD6-F940-472A-A3FA-F242B595AA9C}"/>
    <hyperlink ref="P992" r:id="rId985" xr:uid="{E255D872-72CC-4544-A43A-7D00FB06BD07}"/>
    <hyperlink ref="P993" r:id="rId986" xr:uid="{5419AE70-00D6-437E-B8DC-6602B0B13D65}"/>
    <hyperlink ref="P994" r:id="rId987" xr:uid="{AF4BFE99-23CD-4553-AC16-2EF7FAB7E019}"/>
    <hyperlink ref="P995" r:id="rId988" xr:uid="{126F8E79-880C-4A9C-A2F3-C33DAF9FDE5F}"/>
    <hyperlink ref="P996" r:id="rId989" xr:uid="{C46D8263-58D8-4A24-8783-F6ECFEB8D9E9}"/>
    <hyperlink ref="P997" r:id="rId990" xr:uid="{486201C5-1EAE-4975-BCBC-17013B63E7CC}"/>
    <hyperlink ref="P998" r:id="rId991" xr:uid="{C5C84D23-D0E9-40DA-922B-50FA69784FAA}"/>
    <hyperlink ref="P999" r:id="rId992" xr:uid="{1BF560B3-A596-40E9-A905-7A78B17157B7}"/>
    <hyperlink ref="P1000" r:id="rId993" xr:uid="{080C7912-57F7-4956-A65D-25419356193B}"/>
    <hyperlink ref="P1001" r:id="rId994" xr:uid="{8CBFE225-5A7D-4515-87FE-4CF634608945}"/>
    <hyperlink ref="P1002" r:id="rId995" xr:uid="{EBB39C42-8125-4AD0-BE95-AED9E616E5AC}"/>
    <hyperlink ref="P1003" r:id="rId996" xr:uid="{81B99026-FF37-450C-AAF6-DC3A22332769}"/>
    <hyperlink ref="P1004" r:id="rId997" xr:uid="{90823B46-93A8-4E76-9CA8-6EE2D6425C5D}"/>
    <hyperlink ref="P1005" r:id="rId998" xr:uid="{A7452CFA-42D7-497B-92FA-628856B39A07}"/>
    <hyperlink ref="P1006" r:id="rId999" xr:uid="{1DE5ED57-C6C3-4EC3-BFD1-622C4678EA98}"/>
    <hyperlink ref="P1007" r:id="rId1000" xr:uid="{FE4945C9-96AA-49BE-A98C-8A70E737D493}"/>
    <hyperlink ref="P1008" r:id="rId1001" xr:uid="{7160589B-F5BC-45AE-9839-EC88C21628E7}"/>
    <hyperlink ref="P1009" r:id="rId1002" xr:uid="{F42B5287-0CF5-4A3E-87F7-CD20115A284F}"/>
    <hyperlink ref="P1010" r:id="rId1003" xr:uid="{C3D57B79-237F-43BF-B94D-99068E6A257C}"/>
    <hyperlink ref="P1011" r:id="rId1004" xr:uid="{4B09664B-F710-4272-8355-6AE2566C0B1B}"/>
    <hyperlink ref="P1012" r:id="rId1005" xr:uid="{D5EAD6BA-BCA5-44A6-96F5-DEA827142DCC}"/>
    <hyperlink ref="P1013" r:id="rId1006" xr:uid="{C669BC50-2D2D-482A-A61C-753ED619C11F}"/>
    <hyperlink ref="P1014" r:id="rId1007" xr:uid="{D5AA127C-5342-4D56-B11C-9CFCCE65D6A6}"/>
    <hyperlink ref="P1015" r:id="rId1008" xr:uid="{FA9DD40C-1BBE-40AA-A455-FB9D434D382B}"/>
    <hyperlink ref="P1016" r:id="rId1009" xr:uid="{8F7E7225-CBF5-41CB-A8D3-872C3CF634D7}"/>
    <hyperlink ref="P1017" r:id="rId1010" xr:uid="{AE05FBC7-565F-4A3B-8DFE-0B6EDF23D5C9}"/>
    <hyperlink ref="P1018" r:id="rId1011" xr:uid="{27A976BA-3008-4D53-BC9C-64DAF6361927}"/>
    <hyperlink ref="P1019" r:id="rId1012" xr:uid="{8635D626-9043-40D7-B7A0-E5DB2A7D5789}"/>
    <hyperlink ref="P1020" r:id="rId1013" xr:uid="{D3E15FFE-0ED5-4649-89AA-D90F74442B8C}"/>
    <hyperlink ref="P1021" r:id="rId1014" xr:uid="{6BD6C672-A712-4A38-9E62-9B55F2441844}"/>
    <hyperlink ref="P1022" r:id="rId1015" xr:uid="{DFD04413-9CB7-4534-81FE-09CCC9D8F1B4}"/>
    <hyperlink ref="P1023" r:id="rId1016" xr:uid="{558F00C8-CB7B-4363-BE57-CE9457134D27}"/>
    <hyperlink ref="P1024" r:id="rId1017" xr:uid="{C34DFD41-A9DD-4E73-8F7F-BB94246E69B8}"/>
    <hyperlink ref="P1025" r:id="rId1018" xr:uid="{FCA6D5A5-C2D9-41A8-A684-0D59AD532E31}"/>
    <hyperlink ref="P1026" r:id="rId1019" xr:uid="{60B1163A-6AFD-4B76-A41F-F14400CC7479}"/>
    <hyperlink ref="P1027" r:id="rId1020" xr:uid="{7F4DFF3C-9348-4E69-8290-F0C39AF4B461}"/>
    <hyperlink ref="P1028" r:id="rId1021" xr:uid="{00681EDD-5ACC-4391-B5BE-30AC4C557DC9}"/>
    <hyperlink ref="P1029" r:id="rId1022" xr:uid="{9288ADA0-446B-4709-9A57-5F4FF47A3F39}"/>
    <hyperlink ref="P1030" r:id="rId1023" xr:uid="{FEFA488E-3DD7-4D2A-B632-3FA6AB4FA429}"/>
    <hyperlink ref="P1031" r:id="rId1024" xr:uid="{6EDD8F75-07F7-4433-B3CD-5C0A501F9E26}"/>
    <hyperlink ref="P1032" r:id="rId1025" xr:uid="{7B2049A5-0432-4A23-8F7F-51405FC280E0}"/>
    <hyperlink ref="P1033" r:id="rId1026" xr:uid="{6A1D3C44-12DD-4DB3-ACC9-CE84389CA586}"/>
    <hyperlink ref="P1034" r:id="rId1027" xr:uid="{905330BA-7303-4625-898E-9776104ED592}"/>
    <hyperlink ref="P1035" r:id="rId1028" xr:uid="{05C447C3-8480-436F-B173-9B1D3977CF6E}"/>
    <hyperlink ref="P1036" r:id="rId1029" xr:uid="{556B4B4B-53FD-42A5-A594-87D6919C589F}"/>
    <hyperlink ref="P1037" r:id="rId1030" xr:uid="{1A6D3629-751E-4F19-A9C3-7A5B6338D374}"/>
    <hyperlink ref="P1038" r:id="rId1031" xr:uid="{C0638F93-BED1-4508-8F1A-E69B97575DD3}"/>
    <hyperlink ref="P1039" r:id="rId1032" xr:uid="{0A8E206C-FD25-4FF8-B5DA-0C3EC7563223}"/>
    <hyperlink ref="P1040" r:id="rId1033" xr:uid="{CA7A033F-C8B4-44E9-A13E-271EF05EFE37}"/>
    <hyperlink ref="P1041" r:id="rId1034" xr:uid="{1BE47401-81A0-458D-8D26-045E10AEF30F}"/>
    <hyperlink ref="P1042" r:id="rId1035" xr:uid="{CC8FF9EE-EF37-4332-A5B5-F41990BDA617}"/>
    <hyperlink ref="P1043" r:id="rId1036" xr:uid="{01CE443B-35A4-419A-A6F2-0EFAFC4275BB}"/>
    <hyperlink ref="P1044" r:id="rId1037" xr:uid="{8350BE79-D4E6-45A4-BAAD-1E6D358CEA61}"/>
    <hyperlink ref="P1045" r:id="rId1038" xr:uid="{8824B8B0-B679-42C5-A9AE-191A93B74DC8}"/>
    <hyperlink ref="P1046" r:id="rId1039" xr:uid="{7B686E9B-412A-4269-8296-4E6C8AB562D3}"/>
    <hyperlink ref="P1047" r:id="rId1040" xr:uid="{F883F6AE-03A7-4802-A08D-74FF767E35D9}"/>
    <hyperlink ref="P1048" r:id="rId1041" xr:uid="{57D1882D-B6E3-4D60-8F62-0A01583208BF}"/>
    <hyperlink ref="P1049" r:id="rId1042" xr:uid="{BA86CCAD-94C5-450C-A89F-1ED0B4FE16FF}"/>
    <hyperlink ref="P1050" r:id="rId1043" xr:uid="{CFFE903F-F948-4B71-9FD1-3C69C07558EC}"/>
    <hyperlink ref="P1051" r:id="rId1044" xr:uid="{530A0E55-8E97-40D3-B69A-C2BA10B8D8FE}"/>
    <hyperlink ref="P1052" r:id="rId1045" xr:uid="{D2C047DC-648A-4F20-9C24-AD1596B604C3}"/>
    <hyperlink ref="P1053" r:id="rId1046" xr:uid="{8D87E11C-4D8D-439E-A2F5-F119F5F66394}"/>
    <hyperlink ref="P1054" r:id="rId1047" xr:uid="{AF1DB8F9-783D-4644-B4A5-44F218CCEA6B}"/>
    <hyperlink ref="P1055" r:id="rId1048" xr:uid="{AD15ED7E-40B6-4E84-8832-0584E9649BD1}"/>
    <hyperlink ref="P1056" r:id="rId1049" xr:uid="{C9E54139-0248-4F2F-A73D-6E6EFEA99ADF}"/>
    <hyperlink ref="P1057" r:id="rId1050" xr:uid="{CA6B34D7-76E7-41E1-8A2C-5E9CB3300BDB}"/>
    <hyperlink ref="P1058" r:id="rId1051" xr:uid="{4CEDC48F-69DC-4D7B-B9EE-FF18EAF42549}"/>
    <hyperlink ref="P1059" r:id="rId1052" xr:uid="{2ADA1E6D-4AE8-4ABB-A86C-FAE5B66AC3EB}"/>
    <hyperlink ref="P1060" r:id="rId1053" xr:uid="{0D156C84-0860-40FE-8A7C-C04C20B063BD}"/>
    <hyperlink ref="P1061" r:id="rId1054" xr:uid="{D383FFB5-AD76-43CC-AF67-192C6C2C0439}"/>
    <hyperlink ref="P1062" r:id="rId1055" xr:uid="{064F707E-C2AE-4A88-A372-34FF66CA9D14}"/>
    <hyperlink ref="P1063" r:id="rId1056" xr:uid="{55563D70-1F91-4B47-91C2-84C752EFC2E3}"/>
    <hyperlink ref="P1064" r:id="rId1057" xr:uid="{55DA55E7-1752-40BA-AB99-BC472F735CBB}"/>
    <hyperlink ref="P1065" r:id="rId1058" xr:uid="{F29DCB77-9A01-4AC6-9EFB-4636C4C31DB9}"/>
    <hyperlink ref="P1066" r:id="rId1059" xr:uid="{7C171111-0B79-4357-9158-AAB3695A9851}"/>
    <hyperlink ref="P1067" r:id="rId1060" xr:uid="{2D1A807B-FCED-4BA3-B45F-C6D1E60C5A98}"/>
    <hyperlink ref="P1068" r:id="rId1061" xr:uid="{72048B2F-C781-45BF-A92C-43BD9AA43005}"/>
    <hyperlink ref="P1069" r:id="rId1062" xr:uid="{1D2215C6-3917-4FFF-B5DB-D2288C4A5F77}"/>
    <hyperlink ref="P1070" r:id="rId1063" xr:uid="{3D89C4D5-CB5F-477C-A3AC-0F01BD8D06A1}"/>
    <hyperlink ref="P1071" r:id="rId1064" xr:uid="{E192B229-0967-4BE5-8B9B-ED5122CDB3F2}"/>
    <hyperlink ref="P1072" r:id="rId1065" xr:uid="{BEE4D7EF-242A-4ACF-92AD-2A4C2D9C81E4}"/>
    <hyperlink ref="P1073" r:id="rId1066" xr:uid="{1FE9CA5B-2FDD-45CB-900A-DC069A291FBA}"/>
    <hyperlink ref="P1074" r:id="rId1067" xr:uid="{1C327312-828A-4F3A-9407-198859FDFD84}"/>
    <hyperlink ref="P1075" r:id="rId1068" xr:uid="{96ED8E8A-44FF-4F20-879A-07B28C0CF0A4}"/>
    <hyperlink ref="P1076" r:id="rId1069" xr:uid="{594E0718-12BE-4D8E-B9AB-FE24B5DA26B3}"/>
    <hyperlink ref="P1077" r:id="rId1070" xr:uid="{BEF9DF29-D20B-454B-A7A5-5517E83455BE}"/>
    <hyperlink ref="P1078" r:id="rId1071" xr:uid="{F9825DCE-F913-4618-A820-453A15F4D706}"/>
    <hyperlink ref="P1079" r:id="rId1072" xr:uid="{08869FFD-9E65-4D92-AA0F-59E22CEF7FF5}"/>
    <hyperlink ref="P1080" r:id="rId1073" xr:uid="{C8AE68C1-F6AC-4B7E-A52F-80323F1E87E5}"/>
    <hyperlink ref="P1081" r:id="rId1074" xr:uid="{E9C652DA-F7B8-4D70-8070-E58D38686DF2}"/>
    <hyperlink ref="P1082" r:id="rId1075" xr:uid="{280A04BD-D366-4DBA-8A04-8BCC397EC153}"/>
    <hyperlink ref="P1083" r:id="rId1076" xr:uid="{55185EC9-CB0C-4F5F-87A1-3D7A2065B2BD}"/>
    <hyperlink ref="P1084" r:id="rId1077" xr:uid="{99B8F568-01E7-4D39-BC80-F54BCC08A250}"/>
    <hyperlink ref="P1085" r:id="rId1078" xr:uid="{DC27134F-594C-463B-89A5-A45A07C3A4B4}"/>
    <hyperlink ref="P1086" r:id="rId1079" xr:uid="{19E04755-BEF2-4CD7-8D59-A2B078E8E599}"/>
    <hyperlink ref="P1087" r:id="rId1080" xr:uid="{8A4DE82A-AF28-405B-BB88-6CACF00571F7}"/>
    <hyperlink ref="P1088" r:id="rId1081" xr:uid="{638F74CA-FD9D-40D8-84A5-A0F13E588442}"/>
    <hyperlink ref="P1089" r:id="rId1082" xr:uid="{70873287-F6C7-4542-B16B-08B871B705F0}"/>
    <hyperlink ref="P1090" r:id="rId1083" xr:uid="{B1C5DCD0-4B20-4CD9-9689-B49BCE79676C}"/>
    <hyperlink ref="P1091" r:id="rId1084" xr:uid="{59662EE3-70AB-44D9-A9DB-86E5C5CB139E}"/>
    <hyperlink ref="P1092" r:id="rId1085" xr:uid="{5D96E25B-9927-4153-A78E-4C0EF03C48ED}"/>
    <hyperlink ref="P1093" r:id="rId1086" xr:uid="{E00E3A8B-9BCA-4CE4-B929-6C8D5806B84D}"/>
    <hyperlink ref="P1094" r:id="rId1087" xr:uid="{1D4F87F8-0C06-4C33-B90F-A15EFE4807CE}"/>
    <hyperlink ref="P1095" r:id="rId1088" xr:uid="{54D1AACB-05B9-4D00-85EE-1C9EE2CAEF3C}"/>
    <hyperlink ref="P1096" r:id="rId1089" xr:uid="{73F6426F-C00E-4B7B-9F4B-8B416972B533}"/>
    <hyperlink ref="P1097" r:id="rId1090" xr:uid="{2A136A50-6528-4F2C-9707-60F9A3A3A2F4}"/>
    <hyperlink ref="P1098" r:id="rId1091" xr:uid="{0F480F59-412A-4D34-A641-2A53CB6F4FBD}"/>
    <hyperlink ref="P1099" r:id="rId1092" xr:uid="{4CC43285-7202-4217-A124-2E53A503FE16}"/>
    <hyperlink ref="P1100" r:id="rId1093" xr:uid="{6A8A782B-269A-4775-A43F-2C54A5B1AD03}"/>
    <hyperlink ref="P1101" r:id="rId1094" xr:uid="{72B6C5EB-7C39-4522-B5C2-6F67CFA7D77F}"/>
    <hyperlink ref="P1102" r:id="rId1095" xr:uid="{7D45C04E-A835-4E50-B93B-A8DC05CD594B}"/>
    <hyperlink ref="P1103" r:id="rId1096" xr:uid="{6628DB05-0744-441F-BE7A-E8BA93396D59}"/>
    <hyperlink ref="P1104" r:id="rId1097" xr:uid="{A4950850-3D69-4D1E-BDBB-E5645A56444C}"/>
    <hyperlink ref="P1105" r:id="rId1098" xr:uid="{F5E889EF-A35F-470F-B495-9360204D609A}"/>
    <hyperlink ref="P1106" r:id="rId1099" xr:uid="{584DCF4E-6FF8-43C0-A455-D275B62DF4D8}"/>
    <hyperlink ref="P1107" r:id="rId1100" xr:uid="{4F956D91-3690-453A-B9FE-45E1590AFAF6}"/>
    <hyperlink ref="P1108" r:id="rId1101" xr:uid="{5D2F1053-6470-4301-BE13-C610B168529E}"/>
    <hyperlink ref="P1109" r:id="rId1102" xr:uid="{639B00CB-A31D-46B7-A320-4A0E446DE5E6}"/>
    <hyperlink ref="P1110" r:id="rId1103" xr:uid="{CC523903-3059-44CE-9EE1-225BA50E7C70}"/>
    <hyperlink ref="P1111" r:id="rId1104" xr:uid="{5BD956F0-12D6-4325-9D62-40BA744F9CAF}"/>
    <hyperlink ref="P1112" r:id="rId1105" xr:uid="{8338C028-C236-4641-AC24-0845F3815ED5}"/>
    <hyperlink ref="P1113" r:id="rId1106" xr:uid="{89022E04-A922-4C61-AD01-38B85904B09F}"/>
    <hyperlink ref="P1114" r:id="rId1107" xr:uid="{4691D570-45E3-4105-B7B0-AABCA4A237DA}"/>
    <hyperlink ref="P1115" r:id="rId1108" xr:uid="{D46B3A06-CB0B-4185-9C86-77255754C91A}"/>
    <hyperlink ref="P1116" r:id="rId1109" xr:uid="{918EA8E2-3B18-4145-ACCC-808D2C6FBA9E}"/>
    <hyperlink ref="P1117" r:id="rId1110" xr:uid="{46A730FE-BABB-4845-A5BE-0C67F02F269A}"/>
    <hyperlink ref="P1118" r:id="rId1111" xr:uid="{B3CEE48B-A452-44F5-AB02-7B8CB62B935A}"/>
    <hyperlink ref="P1119" r:id="rId1112" xr:uid="{066B7433-CDF9-44CE-9F6F-A091897E4D2C}"/>
    <hyperlink ref="P1120" r:id="rId1113" xr:uid="{00288B51-DE71-470C-B36E-50990066F294}"/>
    <hyperlink ref="P1121" r:id="rId1114" xr:uid="{66D5D87D-B549-44CB-A27C-2C91F6C0D237}"/>
    <hyperlink ref="P1122" r:id="rId1115" xr:uid="{6D8C9267-B257-4876-866D-B72FAF56E3C9}"/>
    <hyperlink ref="P1123" r:id="rId1116" xr:uid="{EFE99F9B-3AE8-4087-BC63-FB057AEC05F5}"/>
    <hyperlink ref="P1124" r:id="rId1117" xr:uid="{0FFBDCF4-E4FC-486F-9CFC-8B22C077C548}"/>
    <hyperlink ref="P1125" r:id="rId1118" xr:uid="{E11B11DF-0EA4-4107-A68C-107E00C3CBC2}"/>
    <hyperlink ref="P1126" r:id="rId1119" xr:uid="{91F8E4F3-75D2-405E-B0AA-FDF45E4FCD78}"/>
    <hyperlink ref="P1127" r:id="rId1120" xr:uid="{92EFFA41-657D-4FBC-B7E5-171AAFD1AAC1}"/>
    <hyperlink ref="P1128" r:id="rId1121" xr:uid="{2CF394CD-28A8-4D5D-BE89-0669BCF03506}"/>
    <hyperlink ref="P1129" r:id="rId1122" xr:uid="{CAE65443-39D2-4082-8027-E6BB475AFFD8}"/>
    <hyperlink ref="P1130" r:id="rId1123" xr:uid="{A3A5E7EB-C9F5-4423-8390-F6B58A1D4271}"/>
    <hyperlink ref="P1131" r:id="rId1124" xr:uid="{EB5D1CB4-80DB-4908-9CE1-5F3482FDE510}"/>
    <hyperlink ref="P1132" r:id="rId1125" xr:uid="{2E6975AE-446A-48F5-8759-753796B73B19}"/>
    <hyperlink ref="P1133" r:id="rId1126" xr:uid="{3DF06BAB-FB4B-4A3C-9E34-B4382AF1398A}"/>
    <hyperlink ref="P1134" r:id="rId1127" xr:uid="{78F06355-285D-4658-8D88-7EA55753EB6C}"/>
    <hyperlink ref="P1135" r:id="rId1128" xr:uid="{76DAB0A2-0A92-496A-84A1-CF3DCE69F6C6}"/>
    <hyperlink ref="P1136" r:id="rId1129" xr:uid="{F42F94CB-F381-49F6-B63F-0D495E935C47}"/>
    <hyperlink ref="P1137" r:id="rId1130" xr:uid="{B36B2694-84B4-4826-BECF-9E9B2FD66110}"/>
    <hyperlink ref="P1138" r:id="rId1131" xr:uid="{0F71D411-6090-4006-8F24-D0150C97FA9B}"/>
    <hyperlink ref="P1139" r:id="rId1132" xr:uid="{1CC7F549-49D8-4157-AD35-E135E3A6EE59}"/>
    <hyperlink ref="P1140" r:id="rId1133" xr:uid="{554BDFAF-FA01-4304-835E-0538BCC10056}"/>
    <hyperlink ref="P1141" r:id="rId1134" xr:uid="{335B0FCF-0D82-49DB-822A-587D625EAA13}"/>
    <hyperlink ref="P1142" r:id="rId1135" xr:uid="{5F52FA9F-93DE-44C9-9DDC-9BEDCB3AB110}"/>
    <hyperlink ref="P1143" r:id="rId1136" xr:uid="{58C2F3B2-257C-4F51-9194-E138AAE92336}"/>
    <hyperlink ref="P1144" r:id="rId1137" xr:uid="{8708E4DA-EDF7-456B-8710-713639FC54D5}"/>
    <hyperlink ref="P1145" r:id="rId1138" xr:uid="{76B2F10D-A717-46DF-8E95-A18152BB83CD}"/>
    <hyperlink ref="P1146" r:id="rId1139" xr:uid="{0C715B31-B7A5-4F75-AC2F-0905341E2F57}"/>
    <hyperlink ref="P1147" r:id="rId1140" xr:uid="{96A8B693-57CB-4D9E-8A54-16BD4FF4D629}"/>
    <hyperlink ref="P1148" r:id="rId1141" xr:uid="{88B649B5-B327-4D51-A067-13EDA2417702}"/>
    <hyperlink ref="P1149" r:id="rId1142" xr:uid="{0DE87E01-932B-4E2C-BE17-1E05129F3C7E}"/>
    <hyperlink ref="P1150" r:id="rId1143" xr:uid="{F4A63240-E912-4398-B92E-13FEF2ACA0F4}"/>
    <hyperlink ref="P1151" r:id="rId1144" xr:uid="{56BBE1EE-21EF-4CCF-ADAF-2036AF73A114}"/>
    <hyperlink ref="P1152" r:id="rId1145" xr:uid="{7C75FD62-3A3B-43C3-8496-A365C04651C3}"/>
    <hyperlink ref="P1153" r:id="rId1146" xr:uid="{A5819B3B-F300-40EB-BEBC-D6D67B6225C5}"/>
    <hyperlink ref="P1154" r:id="rId1147" xr:uid="{F43CA063-2FD1-4C72-8DE5-72809088E8EB}"/>
    <hyperlink ref="P1155" r:id="rId1148" xr:uid="{58B29255-ADB4-45A7-ACF8-0B7CCB7D2C89}"/>
    <hyperlink ref="P1156" r:id="rId1149" xr:uid="{59C6876C-0176-46AD-A5AF-F5305A4B8700}"/>
    <hyperlink ref="P1157" r:id="rId1150" xr:uid="{9ADACAC3-0ED3-4882-9BEB-E7B987623CDD}"/>
    <hyperlink ref="P1158" r:id="rId1151" xr:uid="{37B240A8-F4CB-4CAB-A0C2-74D6E2846526}"/>
    <hyperlink ref="P1159" r:id="rId1152" xr:uid="{EC93E278-91FC-4609-9D65-494DD5F99E00}"/>
    <hyperlink ref="P1160" r:id="rId1153" xr:uid="{E0C11500-DDBD-4B96-A15C-6AD00D75EDEB}"/>
    <hyperlink ref="P1161" r:id="rId1154" xr:uid="{E074FD85-982F-4FDC-B565-10DA42D2FBE5}"/>
    <hyperlink ref="P1162" r:id="rId1155" xr:uid="{F27DE89F-66C6-42F7-9305-A6DD04123C89}"/>
    <hyperlink ref="P1163" r:id="rId1156" xr:uid="{D58D2150-C681-4027-80F0-38C60B0DFAD9}"/>
    <hyperlink ref="P1164" r:id="rId1157" xr:uid="{ED1EAB29-0664-47E6-A6A5-9CA5DE354560}"/>
    <hyperlink ref="P1165" r:id="rId1158" xr:uid="{D8A9AFD0-72BA-4399-98CC-72DED8BCC193}"/>
    <hyperlink ref="P1166" r:id="rId1159" xr:uid="{C07F5C61-766C-415D-B127-E5C3084C89F0}"/>
    <hyperlink ref="P1167" r:id="rId1160" xr:uid="{3CE2FA6C-95BA-4DDF-B2D2-BC326444CFB6}"/>
    <hyperlink ref="P1168" r:id="rId1161" xr:uid="{C5FBED92-9B05-4368-B442-654CEC4E029E}"/>
    <hyperlink ref="P1169" r:id="rId1162" xr:uid="{64E3488F-FEF8-455A-8231-6C0D1662E625}"/>
    <hyperlink ref="P1170" r:id="rId1163" xr:uid="{BC2ACC17-FE4D-4508-9042-98E795443F5F}"/>
    <hyperlink ref="P1171" r:id="rId1164" xr:uid="{A23CE817-7104-4837-A1A2-22A4BA907B7B}"/>
    <hyperlink ref="P1172" r:id="rId1165" xr:uid="{2B96EDBA-E8B4-46AE-9297-F63602EE74A5}"/>
    <hyperlink ref="P1173" r:id="rId1166" xr:uid="{2999FD01-2A48-4A02-8DB3-19B4F4E6277A}"/>
    <hyperlink ref="P1174" r:id="rId1167" xr:uid="{6BADE751-AF9F-4670-9C22-898D394EF6D1}"/>
    <hyperlink ref="P1175" r:id="rId1168" xr:uid="{A1C28E4D-8657-41F4-8595-926540A70833}"/>
    <hyperlink ref="P1176" r:id="rId1169" xr:uid="{ABB058F7-741D-4014-A501-B20DEDA2E31D}"/>
    <hyperlink ref="P1177" r:id="rId1170" xr:uid="{00834F09-AF8E-4EC4-A0EA-F4B30DFB23A5}"/>
    <hyperlink ref="P1178" r:id="rId1171" xr:uid="{1D6609DE-B5EE-4A9D-97DA-F9C09A306015}"/>
    <hyperlink ref="P1179" r:id="rId1172" xr:uid="{A03B6869-2E61-4B78-8D93-F8B0E9C90F7D}"/>
    <hyperlink ref="P1180" r:id="rId1173" xr:uid="{D47AAE45-80E4-4988-9880-E99B86593CAC}"/>
    <hyperlink ref="P1181" r:id="rId1174" xr:uid="{54570900-6380-4500-860B-64B5DA25EE2E}"/>
    <hyperlink ref="P1182" r:id="rId1175" xr:uid="{1A23AD53-BADD-4059-A1CD-6F92E9BD3B1A}"/>
    <hyperlink ref="P1183" r:id="rId1176" xr:uid="{72BDF103-9913-43AF-BBEF-CC9BDCF5A5D9}"/>
    <hyperlink ref="P1184" r:id="rId1177" xr:uid="{3F507B1A-0AAB-41C6-AF34-706B2B981E14}"/>
    <hyperlink ref="P1185" r:id="rId1178" xr:uid="{021AC5E9-B827-40F7-8571-607E3F9492D3}"/>
    <hyperlink ref="P1186" r:id="rId1179" xr:uid="{5B873986-93EB-4D63-B60B-9236456E8BC6}"/>
    <hyperlink ref="P1187" r:id="rId1180" xr:uid="{61AE8610-CC85-41BF-8484-CB360DB0A71C}"/>
    <hyperlink ref="P1188" r:id="rId1181" xr:uid="{CFE330AE-4AA1-4157-A76D-2AEB6DA75450}"/>
    <hyperlink ref="P1189" r:id="rId1182" xr:uid="{2F6C391E-4035-4A4B-B579-A41B86E0412B}"/>
    <hyperlink ref="P1190" r:id="rId1183" xr:uid="{6D1A1458-D292-4206-8CE5-8BB869CEC1BE}"/>
    <hyperlink ref="P1191" r:id="rId1184" xr:uid="{E0F01015-E812-4C00-9FB6-3B24B3CFABB4}"/>
    <hyperlink ref="P1192" r:id="rId1185" xr:uid="{83B42AE5-1E45-4B76-8629-B87004DFB6C5}"/>
    <hyperlink ref="P1193" r:id="rId1186" xr:uid="{0F411848-8B19-40A5-BC11-C231F09DEB5F}"/>
    <hyperlink ref="P1194" r:id="rId1187" xr:uid="{A665827E-7964-49BE-865D-9C72B55F488F}"/>
    <hyperlink ref="P1195" r:id="rId1188" xr:uid="{6346145B-A140-489A-82E4-7B8D9A46110B}"/>
    <hyperlink ref="P1196" r:id="rId1189" xr:uid="{E2F840C3-CE87-4A76-A087-84FCA84CD5FC}"/>
    <hyperlink ref="P1197" r:id="rId1190" xr:uid="{306F5F3E-4C24-4A9A-90CB-34F82CA29F47}"/>
    <hyperlink ref="P1198" r:id="rId1191" xr:uid="{A59C1CAF-53C9-4734-9BEC-35CA7CB98AD0}"/>
    <hyperlink ref="P1199" r:id="rId1192" xr:uid="{26F2E2F0-6F04-4A3E-9D7B-DFF38BE21269}"/>
    <hyperlink ref="P1200" r:id="rId1193" xr:uid="{8CBC7304-A627-4049-8B32-0BE258435AEE}"/>
    <hyperlink ref="P1201" r:id="rId1194" xr:uid="{ED44D286-3EDB-44E6-9238-5C1441245792}"/>
    <hyperlink ref="P1202" r:id="rId1195" xr:uid="{52F98AD3-0D1A-44C4-A5AA-7456DDCE6D32}"/>
    <hyperlink ref="P1203" r:id="rId1196" xr:uid="{ABCC01CE-E50D-4900-B6DC-8289017EF688}"/>
    <hyperlink ref="P1204" r:id="rId1197" xr:uid="{86724005-C3E1-4F3F-B1E0-91018FC920A1}"/>
    <hyperlink ref="P1205" r:id="rId1198" xr:uid="{6F58C338-001C-4AE3-B99C-3917BC2AA53A}"/>
    <hyperlink ref="P1206" r:id="rId1199" xr:uid="{37D5A359-24D8-4062-B05A-7D31A90DF491}"/>
    <hyperlink ref="P1207" r:id="rId1200" xr:uid="{F3A236EC-858C-4D02-B295-6A299059C78F}"/>
    <hyperlink ref="P1208" r:id="rId1201" xr:uid="{D349D38E-5854-45B9-A6D8-88793B501AF9}"/>
    <hyperlink ref="P1209" r:id="rId1202" xr:uid="{74FBDCC6-D0FA-45AD-A2AF-02BC34143781}"/>
    <hyperlink ref="P1210" r:id="rId1203" xr:uid="{C7D7B606-489D-4050-BED0-7DA1E6A062DD}"/>
    <hyperlink ref="P1211" r:id="rId1204" xr:uid="{77CB7A4F-DEBB-4F99-804A-C81E664CBFDB}"/>
    <hyperlink ref="P1212" r:id="rId1205" xr:uid="{310D79CD-D8FB-43F8-849B-4AA52FB2798C}"/>
    <hyperlink ref="P1213" r:id="rId1206" xr:uid="{AFC5540F-D6F9-45C0-AF7B-B3A175BF27EA}"/>
    <hyperlink ref="P1214" r:id="rId1207" xr:uid="{F27CDA1B-866B-4EFD-90D6-C2CF8F8BE64A}"/>
    <hyperlink ref="P1215" r:id="rId1208" xr:uid="{983CA713-65FA-47E3-9B92-ECF04098D53E}"/>
    <hyperlink ref="P1216" r:id="rId1209" xr:uid="{23475D5D-28AF-4AD9-B4A3-354A34A0DF37}"/>
    <hyperlink ref="P1217" r:id="rId1210" xr:uid="{FAB0EDCE-0220-4D4A-BCC3-EB9A961AC148}"/>
    <hyperlink ref="P1218" r:id="rId1211" xr:uid="{7FE06C54-5E77-4137-A408-BC35B49566AC}"/>
    <hyperlink ref="P1219" r:id="rId1212" xr:uid="{4A3A3AF8-A05D-4D99-9400-6FB515043CC5}"/>
    <hyperlink ref="P1220" r:id="rId1213" xr:uid="{B846DEDB-664E-449A-A938-4B1553740516}"/>
    <hyperlink ref="P1221" r:id="rId1214" xr:uid="{8A33F45E-8A93-4C8D-A307-006B80B84B98}"/>
    <hyperlink ref="P1222" r:id="rId1215" xr:uid="{58C74F79-B10B-450B-AAEA-8BFA00514985}"/>
    <hyperlink ref="P1223" r:id="rId1216" xr:uid="{712D5918-2C89-4C1A-B962-ADF4793CD5A0}"/>
    <hyperlink ref="P1224" r:id="rId1217" xr:uid="{D9BAB46C-606E-4CCF-96C2-54C9FCD63AD0}"/>
    <hyperlink ref="P1225" r:id="rId1218" xr:uid="{9FE7074B-91C7-4A01-8F54-32006A83A079}"/>
    <hyperlink ref="P1226" r:id="rId1219" xr:uid="{735B7B7A-51B6-42FE-AAA4-978ACEF53205}"/>
    <hyperlink ref="P1227" r:id="rId1220" xr:uid="{21ECB03A-22C8-4938-9E10-5C8AA4180EDE}"/>
    <hyperlink ref="P1228" r:id="rId1221" xr:uid="{61EFC884-2424-451D-ADF6-88840B4B0459}"/>
    <hyperlink ref="P1229" r:id="rId1222" xr:uid="{F5C43DE4-EDFA-4AC7-9157-7F4E39DB5DBA}"/>
    <hyperlink ref="P1230" r:id="rId1223" xr:uid="{3FC897A9-7732-4113-B3E7-6D84036494BA}"/>
    <hyperlink ref="P1231" r:id="rId1224" xr:uid="{363B70BE-17AB-4FF2-A837-19FA06437679}"/>
    <hyperlink ref="P1232" r:id="rId1225" xr:uid="{02918B7D-9BD4-41FD-BAAD-5E34AB0578F8}"/>
    <hyperlink ref="P1233" r:id="rId1226" xr:uid="{3BF4834A-9721-4259-86FE-65940C73AB6B}"/>
    <hyperlink ref="P1234" r:id="rId1227" xr:uid="{3E05BE67-74C9-4A77-A8DA-4F895FA322D7}"/>
    <hyperlink ref="P1235" r:id="rId1228" xr:uid="{D8B02C8D-74E3-486D-A08A-7D97061D43FD}"/>
    <hyperlink ref="P1236" r:id="rId1229" xr:uid="{4EDC2EAA-3E78-4965-87E7-C679F30ED786}"/>
    <hyperlink ref="P1237" r:id="rId1230" xr:uid="{0C63AFA8-D050-4DAC-9A1D-7FD584DA3ACF}"/>
    <hyperlink ref="P1238" r:id="rId1231" xr:uid="{D5290365-5723-4C3C-8C60-97E2D364B772}"/>
    <hyperlink ref="P1239" r:id="rId1232" xr:uid="{5B26D27B-FC9D-4B3B-8645-B98777D80E0B}"/>
    <hyperlink ref="P1240" r:id="rId1233" xr:uid="{4FF9F82B-7E2C-43BF-A28B-E1ADBA51A506}"/>
    <hyperlink ref="P1241" r:id="rId1234" xr:uid="{3B0BF505-81E1-45C3-915F-3253418476B9}"/>
    <hyperlink ref="P1242" r:id="rId1235" xr:uid="{3C1B7467-A3A8-4247-83D3-C963763D570D}"/>
    <hyperlink ref="P1243" r:id="rId1236" xr:uid="{1233DC69-0A02-4948-B646-BCD62D26F1CB}"/>
    <hyperlink ref="P1244" r:id="rId1237" xr:uid="{0854F502-1F76-4E8C-BA5C-3FB4065A697A}"/>
    <hyperlink ref="P1245" r:id="rId1238" xr:uid="{2746F62B-F93A-459F-8C0B-EB54897FF060}"/>
    <hyperlink ref="P1246" r:id="rId1239" xr:uid="{EB19C00F-4694-4F66-B255-AD0DA3FD4BD2}"/>
    <hyperlink ref="P1247" r:id="rId1240" xr:uid="{E11682DB-F253-4AC8-8E47-40A41E082E90}"/>
    <hyperlink ref="P1248" r:id="rId1241" xr:uid="{67C7BCDF-D17C-47FF-98DF-58FDC125DF4B}"/>
    <hyperlink ref="P1249" r:id="rId1242" xr:uid="{F2D86921-D4C3-46F6-8524-716FCFA13C78}"/>
    <hyperlink ref="P1250" r:id="rId1243" xr:uid="{E1A3EF57-70B4-49AA-A608-8879C014C295}"/>
    <hyperlink ref="P1251" r:id="rId1244" xr:uid="{4BDCC4E8-B349-4D46-97A8-67F206555E82}"/>
    <hyperlink ref="P1252" r:id="rId1245" xr:uid="{EF7EFA14-B304-4987-AF3F-978F94B240FF}"/>
    <hyperlink ref="P1253" r:id="rId1246" xr:uid="{978C4EF2-3004-4D2F-B7B5-A37E2ECBE0FA}"/>
    <hyperlink ref="P1254" r:id="rId1247" xr:uid="{95FDBB65-D9CB-4DD0-A381-EA5C0B8A7162}"/>
    <hyperlink ref="P1255" r:id="rId1248" xr:uid="{6AFCDABF-6D48-4499-931B-54F12A33DB78}"/>
    <hyperlink ref="P1256" r:id="rId1249" xr:uid="{33A82FEF-418E-40F6-9770-12490BC88596}"/>
    <hyperlink ref="P1257" r:id="rId1250" xr:uid="{52F9499D-DA7A-47A0-8824-B126D798A5B7}"/>
    <hyperlink ref="P1258" r:id="rId1251" xr:uid="{A30B0AD9-4FBA-4711-9940-5FB50AA8F2B2}"/>
    <hyperlink ref="P1259" r:id="rId1252" xr:uid="{17681553-BC3D-4670-9836-58A3C3260097}"/>
    <hyperlink ref="P1260" r:id="rId1253" xr:uid="{6A0F4502-D9C0-4B24-92C1-A43C53EC12EA}"/>
    <hyperlink ref="P1261" r:id="rId1254" xr:uid="{438266B8-DB8C-40A6-82F4-D030B95FC8C4}"/>
    <hyperlink ref="P1262" r:id="rId1255" xr:uid="{EAC4F3A2-A212-4461-8BF4-7DE97808E869}"/>
    <hyperlink ref="P1263" r:id="rId1256" xr:uid="{C9DA4C9A-05CC-47D1-9667-8C95DCF834F4}"/>
    <hyperlink ref="P1264" r:id="rId1257" xr:uid="{FC2DAF16-4503-471D-AC5C-F5ED04EDB416}"/>
    <hyperlink ref="P1265" r:id="rId1258" xr:uid="{B0BD2E96-10AF-4B7F-A7F1-87359282B155}"/>
    <hyperlink ref="P1266" r:id="rId1259" xr:uid="{953B44F7-5AA1-4A43-86A6-77E6A8213F04}"/>
    <hyperlink ref="P1267" r:id="rId1260" xr:uid="{69E08854-36E5-43AF-BE3F-F91314E5FAEA}"/>
    <hyperlink ref="P1268" r:id="rId1261" xr:uid="{FDA7DF5C-BFA0-4493-8CFF-ABBAAED48489}"/>
    <hyperlink ref="P1269" r:id="rId1262" xr:uid="{65AD4C08-08B4-49D2-93FB-E64D8173C29D}"/>
    <hyperlink ref="P1270" r:id="rId1263" xr:uid="{39404454-870B-40F5-AA8D-B4939A44689D}"/>
    <hyperlink ref="P1271" r:id="rId1264" xr:uid="{8A7CE8D4-7393-4005-A993-E0E6758D2608}"/>
    <hyperlink ref="P1272" r:id="rId1265" xr:uid="{6B1CB2A2-2B9B-4763-887B-7E905968FB86}"/>
    <hyperlink ref="P1273" r:id="rId1266" xr:uid="{B3AFC130-F8B4-4118-85A8-868D7B0DE18B}"/>
    <hyperlink ref="P1274" r:id="rId1267" xr:uid="{D08990BB-AD64-4BA0-A6BE-5E31F981E686}"/>
    <hyperlink ref="P1275" r:id="rId1268" xr:uid="{B66983B8-B160-416C-B534-1F7FEF2AC4E8}"/>
    <hyperlink ref="P1276" r:id="rId1269" xr:uid="{D70F9DAB-6345-42E2-B359-D448F89270FB}"/>
    <hyperlink ref="P1277" r:id="rId1270" xr:uid="{D2A8369B-F7A3-4362-B635-CDEC51A9B691}"/>
    <hyperlink ref="P1278" r:id="rId1271" xr:uid="{8FBB6986-F071-405B-93F2-A8D694D3C869}"/>
    <hyperlink ref="P1279" r:id="rId1272" xr:uid="{09904446-E0A7-40DA-A6EF-93CE94FC3E12}"/>
    <hyperlink ref="P1280" r:id="rId1273" xr:uid="{5FC9273F-3A3B-4050-B599-7134314541CD}"/>
    <hyperlink ref="P1281" r:id="rId1274" xr:uid="{0EA7B77A-2BF3-457F-9FB6-991124EEEF15}"/>
    <hyperlink ref="P1282" r:id="rId1275" xr:uid="{944E0AEA-5A05-4CC2-AC81-1E57D1B3F837}"/>
    <hyperlink ref="P1283" r:id="rId1276" xr:uid="{1EF7B3D3-AD44-4048-8236-04C2927E64AD}"/>
    <hyperlink ref="P1284" r:id="rId1277" xr:uid="{8D38CF65-A7B7-41BE-BF14-5B714B341606}"/>
    <hyperlink ref="P1285" r:id="rId1278" xr:uid="{A695B2BF-F774-45C2-A428-AFA79CE62B97}"/>
    <hyperlink ref="P1286" r:id="rId1279" xr:uid="{A76F3D61-6C2D-42A9-AF86-DD0A9202CB71}"/>
    <hyperlink ref="P1287" r:id="rId1280" xr:uid="{ABB1652E-015C-4930-8BD7-BDB679A4B654}"/>
    <hyperlink ref="P1288" r:id="rId1281" xr:uid="{C158829E-4A0B-433A-B04D-C6286FAFCF71}"/>
    <hyperlink ref="P1289" r:id="rId1282" xr:uid="{721FA8E5-285D-4093-B6A0-60D370159B08}"/>
    <hyperlink ref="P1290" r:id="rId1283" xr:uid="{39845BF2-64F6-4920-834A-E85892738EA6}"/>
    <hyperlink ref="P1291" r:id="rId1284" xr:uid="{DCDD3E80-0CC0-4BCA-932A-BF00F7744391}"/>
    <hyperlink ref="P1292" r:id="rId1285" xr:uid="{A62327D7-991C-426A-8AB5-8B8636012767}"/>
    <hyperlink ref="P1293" r:id="rId1286" xr:uid="{2DC81AE1-4FAC-4C4F-990F-CE55C172BCC3}"/>
    <hyperlink ref="P1294" r:id="rId1287" xr:uid="{1A8FE168-3E7C-4A0B-B610-6567BA3EBFEF}"/>
    <hyperlink ref="P1295" r:id="rId1288" xr:uid="{3B57AA9D-CED4-43FB-A3E3-99FEB413C93A}"/>
    <hyperlink ref="P1296" r:id="rId1289" xr:uid="{8B85B37B-C94B-48F5-975E-3B19FE3F93B7}"/>
    <hyperlink ref="P1297" r:id="rId1290" xr:uid="{73002377-60B9-4402-BB9A-787769F9FF15}"/>
    <hyperlink ref="P1298" r:id="rId1291" xr:uid="{E79BD1D1-0F99-499A-B6F5-9602770E9064}"/>
    <hyperlink ref="P1299" r:id="rId1292" xr:uid="{E51D01B7-9514-4076-BAA8-A1BBD5DA8DD0}"/>
    <hyperlink ref="P1300" r:id="rId1293" xr:uid="{7F687B07-792A-4626-9A1F-4E3D886BF0EC}"/>
    <hyperlink ref="P1301" r:id="rId1294" xr:uid="{8F6E0F40-6587-4CE9-AF93-B612C438A394}"/>
    <hyperlink ref="P1302" r:id="rId1295" xr:uid="{07A3D84A-2A77-480D-9AAF-83E110EEADD3}"/>
    <hyperlink ref="P1303" r:id="rId1296" xr:uid="{0DC63FB8-019A-4EF4-A7E2-B20E53876636}"/>
    <hyperlink ref="P1304" r:id="rId1297" xr:uid="{5BDBF31E-14EE-489F-817D-69168F1178BE}"/>
    <hyperlink ref="P1305" r:id="rId1298" xr:uid="{F9874848-CA82-4AF8-A46D-5E050AEA61CC}"/>
    <hyperlink ref="P1306" r:id="rId1299" xr:uid="{EFFD700F-EB0D-4EA0-B95E-3B9CA9BA74F0}"/>
    <hyperlink ref="N8" r:id="rId1300" xr:uid="{5097E43A-08B7-4C1A-AB83-54177F510A0A}"/>
    <hyperlink ref="N9" r:id="rId1301" xr:uid="{C0790A44-555C-4324-8B26-03859A5123F6}"/>
    <hyperlink ref="N10" r:id="rId1302" xr:uid="{5A833DEB-1274-4D9D-A2E2-DF35D96EF99D}"/>
    <hyperlink ref="N11" r:id="rId1303" xr:uid="{5D9938BD-142C-4C01-8E29-F2166D9021B5}"/>
    <hyperlink ref="N12" r:id="rId1304" xr:uid="{77793D78-B6DC-4D11-AE70-00CCCD7BE390}"/>
    <hyperlink ref="N13" r:id="rId1305" xr:uid="{B8C032F8-3DDC-4D66-BF16-BE6D75878F6F}"/>
    <hyperlink ref="N14" r:id="rId1306" xr:uid="{46773307-8AA0-4DEC-8E77-3D6F42F59B49}"/>
    <hyperlink ref="N15" r:id="rId1307" xr:uid="{24C8BAFC-4808-479D-8D2F-78DADDC8FD2A}"/>
    <hyperlink ref="N16" r:id="rId1308" xr:uid="{4EDD03AC-3CB8-4617-BF47-21AEB2742B4C}"/>
    <hyperlink ref="N17" r:id="rId1309" xr:uid="{02C08ED3-89CB-4FA0-A50D-49FDFBBFAC8D}"/>
    <hyperlink ref="N18" r:id="rId1310" xr:uid="{3F6CFC71-7864-4EBD-B1A5-4D4D29F70119}"/>
    <hyperlink ref="N19" r:id="rId1311" xr:uid="{FE1D863C-DE57-4884-9512-4596F4872A71}"/>
    <hyperlink ref="N20" r:id="rId1312" xr:uid="{58C61ECE-F371-4DBC-BD39-5FFA101524FD}"/>
    <hyperlink ref="N21" r:id="rId1313" xr:uid="{F8472078-68AA-4318-AB6F-6F12687F9968}"/>
    <hyperlink ref="N22" r:id="rId1314" xr:uid="{ECC7502E-6E6D-464F-8900-721A254F1DE9}"/>
    <hyperlink ref="N23" r:id="rId1315" xr:uid="{8B968F61-990E-4759-9691-FD127A899BED}"/>
    <hyperlink ref="N24" r:id="rId1316" xr:uid="{DC30AFDA-FCB7-4864-AA86-DC718B56358E}"/>
    <hyperlink ref="N25" r:id="rId1317" xr:uid="{B39C11A6-1B5D-481B-A9FB-F34753FCBE73}"/>
    <hyperlink ref="N26" r:id="rId1318" xr:uid="{72DF2E25-7E31-4F7C-A8AD-7C8005926F95}"/>
    <hyperlink ref="N27" r:id="rId1319" xr:uid="{7458AAF1-35C8-4D28-92C3-494CE37BEBEF}"/>
    <hyperlink ref="N28" r:id="rId1320" xr:uid="{D516E10D-1A1A-487C-8572-6C1239AA1E5A}"/>
    <hyperlink ref="N29" r:id="rId1321" xr:uid="{215F6B72-E31E-4F99-8E49-B0414610D0F5}"/>
    <hyperlink ref="N30" r:id="rId1322" xr:uid="{8E98C80B-0C68-42B2-B670-B57EC4996C88}"/>
    <hyperlink ref="N31" r:id="rId1323" xr:uid="{544BB4D3-4F8A-40DF-8E2C-059ECDF8C612}"/>
    <hyperlink ref="N32" r:id="rId1324" xr:uid="{B979B5E9-F76A-4966-9B1C-2A7CD84C9A99}"/>
    <hyperlink ref="N33" r:id="rId1325" xr:uid="{E5C4BE14-E4BF-4946-A27B-694C51C7A743}"/>
    <hyperlink ref="N34" r:id="rId1326" xr:uid="{6D37D5C7-8FD5-4746-9D0E-A5CEFFE10117}"/>
    <hyperlink ref="N35" r:id="rId1327" xr:uid="{BC966523-3D5F-467D-92D4-324A3DE397E0}"/>
    <hyperlink ref="N36" r:id="rId1328" xr:uid="{A831BFA5-EB4A-4854-8B14-61058BFF9D62}"/>
    <hyperlink ref="N37" r:id="rId1329" xr:uid="{5ED39620-445C-45A8-8AAB-ABB9E05C1709}"/>
    <hyperlink ref="N38" r:id="rId1330" xr:uid="{97836564-0272-4133-A841-CF30EB708087}"/>
    <hyperlink ref="N39" r:id="rId1331" xr:uid="{DBB8737E-B031-4BEE-B1D6-A6550BEBFAC6}"/>
    <hyperlink ref="N40" r:id="rId1332" xr:uid="{D3C18BB6-EF35-4570-A1BF-D8C791B59FB4}"/>
    <hyperlink ref="N41" r:id="rId1333" xr:uid="{C07BA65E-02F8-4BCF-BA22-79DD5E81120E}"/>
    <hyperlink ref="N42" r:id="rId1334" xr:uid="{CB60D567-A99E-4811-BAFC-F515ADCB26B1}"/>
    <hyperlink ref="N43" r:id="rId1335" xr:uid="{3D856212-56FF-4CC8-BEE9-C62EC2018466}"/>
    <hyperlink ref="N44" r:id="rId1336" xr:uid="{E4EBD341-F1A1-451B-9451-307AFA2D3E4E}"/>
    <hyperlink ref="N45" r:id="rId1337" xr:uid="{0600B943-058A-4731-9D50-6AE7674C6EBF}"/>
    <hyperlink ref="N46" r:id="rId1338" xr:uid="{4DAFB0BD-9B82-48BC-B95B-3159ACC64DDF}"/>
    <hyperlink ref="N47" r:id="rId1339" xr:uid="{14DA953D-0738-4A42-AAA9-E3A0734B5A5D}"/>
    <hyperlink ref="N48" r:id="rId1340" xr:uid="{D316B389-0D4D-4D41-A90F-054ED5E0E0B1}"/>
    <hyperlink ref="N49" r:id="rId1341" xr:uid="{62B937DD-EEDB-4A20-AB09-072782C9468D}"/>
    <hyperlink ref="N50" r:id="rId1342" xr:uid="{5BCA59DB-D31F-4FF6-8E3B-E2712E89E01B}"/>
    <hyperlink ref="N51" r:id="rId1343" xr:uid="{77CDB9AC-7254-4858-B394-A11FC25FF95A}"/>
    <hyperlink ref="N52" r:id="rId1344" xr:uid="{CC08FFF1-F172-4AE6-A694-4560AA1E4D59}"/>
    <hyperlink ref="N53" r:id="rId1345" xr:uid="{1CB150EE-AB70-49D3-A937-C6C71F3B7DC0}"/>
    <hyperlink ref="N54" r:id="rId1346" xr:uid="{4DB28FF5-EFCB-44F1-9B77-4070BD7CF678}"/>
    <hyperlink ref="N55" r:id="rId1347" xr:uid="{6B6B5C25-2839-4C7B-93FC-F6C4FF47931C}"/>
    <hyperlink ref="N56" r:id="rId1348" xr:uid="{38A6B2CC-7595-4F3C-B4A7-ECCD8470FE72}"/>
    <hyperlink ref="N57" r:id="rId1349" xr:uid="{6D5879A6-84FF-431F-B602-42159E2D332F}"/>
    <hyperlink ref="N58" r:id="rId1350" xr:uid="{C1DF24FC-A4D2-4364-8CFE-CA385CE414B5}"/>
    <hyperlink ref="N59" r:id="rId1351" xr:uid="{9D9E91FC-995D-4815-9D98-8BE94F4052FC}"/>
    <hyperlink ref="N60" r:id="rId1352" xr:uid="{D06FF828-D036-4F68-8637-13E86465735C}"/>
    <hyperlink ref="N61" r:id="rId1353" xr:uid="{49DEBE0B-4192-49D8-8362-89564091FF75}"/>
    <hyperlink ref="N62" r:id="rId1354" xr:uid="{430B164E-E1F5-4897-8502-C34F17CEE61E}"/>
    <hyperlink ref="N63" r:id="rId1355" xr:uid="{85F1B457-55AB-4817-BFD3-5CE0B5B40265}"/>
    <hyperlink ref="N64" r:id="rId1356" xr:uid="{122C8601-E005-4921-9950-96CF37CF0894}"/>
    <hyperlink ref="N65" r:id="rId1357" xr:uid="{33DEDDBA-1C2B-4158-BB23-5D040400BA8A}"/>
    <hyperlink ref="N66" r:id="rId1358" xr:uid="{279BC873-7FDD-4ECC-9FE8-63A45906B3D2}"/>
    <hyperlink ref="N67" r:id="rId1359" xr:uid="{0C7A3F2E-20DB-4D7B-A895-4E1EA19EAE0F}"/>
    <hyperlink ref="N68" r:id="rId1360" xr:uid="{9BF3B538-15B1-4C2C-AC5C-E66DFCAE7BFA}"/>
    <hyperlink ref="N69" r:id="rId1361" xr:uid="{C7404F8F-A906-4107-A978-2667324A74B4}"/>
    <hyperlink ref="N70" r:id="rId1362" xr:uid="{36F9120A-4AE2-4B2F-8B12-D75DCACF80E6}"/>
    <hyperlink ref="N71" r:id="rId1363" xr:uid="{24B6BD58-C413-4ABA-B8E6-FA0D5101B9A0}"/>
    <hyperlink ref="N72" r:id="rId1364" xr:uid="{643B3529-F92A-4B45-94B0-EBE9BD65A0D9}"/>
    <hyperlink ref="N73" r:id="rId1365" xr:uid="{3D26438A-8002-452B-809C-FD6F3DF1546A}"/>
    <hyperlink ref="N74" r:id="rId1366" xr:uid="{D9660C3F-F868-47B1-A8B0-EC47D68BE6D3}"/>
    <hyperlink ref="N75" r:id="rId1367" xr:uid="{0571EFCD-9390-450E-B7D3-E0737C4A2E23}"/>
    <hyperlink ref="N76" r:id="rId1368" xr:uid="{F41AAB1F-3AD7-484B-BFB1-696A155393CC}"/>
    <hyperlink ref="N77" r:id="rId1369" xr:uid="{931585E8-1A1E-4B86-B0E7-BAE99DC5B480}"/>
    <hyperlink ref="N78" r:id="rId1370" xr:uid="{F136B968-FB57-4DDB-9020-43519054A818}"/>
    <hyperlink ref="N79" r:id="rId1371" xr:uid="{F9358D70-E75A-4EE0-ADB6-31044A3CFDE8}"/>
    <hyperlink ref="N80" r:id="rId1372" xr:uid="{5CB98A3B-F374-44EA-8218-291B3E71B4D4}"/>
    <hyperlink ref="N81" r:id="rId1373" xr:uid="{9A178F44-E908-4234-8283-9CDE22F36321}"/>
    <hyperlink ref="N82" r:id="rId1374" xr:uid="{79C1D846-1F0A-4539-9BB1-A8AF5C3D0E5F}"/>
    <hyperlink ref="N83" r:id="rId1375" xr:uid="{9955B8A6-6537-490E-B70E-5070826DF5AD}"/>
    <hyperlink ref="N84" r:id="rId1376" xr:uid="{70610AC9-632C-401A-9C53-8D4D2F67E42F}"/>
    <hyperlink ref="N85" r:id="rId1377" xr:uid="{CB789A6C-F93B-45E8-8B2A-F5C17DD9CCEE}"/>
    <hyperlink ref="N86" r:id="rId1378" xr:uid="{28A1EDE4-F303-4BE0-873B-43F9528F3D15}"/>
    <hyperlink ref="N87" r:id="rId1379" xr:uid="{15269A8B-2BD0-42E1-ABD5-30CA89799156}"/>
    <hyperlink ref="N88" r:id="rId1380" xr:uid="{70C41632-8EED-46DF-85B3-EE7DA6AD58E3}"/>
    <hyperlink ref="N89" r:id="rId1381" xr:uid="{05504A3D-5340-40D6-9E53-78E58D99D52E}"/>
    <hyperlink ref="N90" r:id="rId1382" xr:uid="{892CC9AF-D24A-4A24-AE5E-9B371747792A}"/>
    <hyperlink ref="N91" r:id="rId1383" xr:uid="{FE19D5F3-890A-4E7C-BBDE-1BE8ED729848}"/>
    <hyperlink ref="N92" r:id="rId1384" xr:uid="{6662C571-7F85-433A-B25B-F0B6C7D89375}"/>
    <hyperlink ref="N93" r:id="rId1385" xr:uid="{3B145E26-E74D-43CF-A4D9-D0F4436894C9}"/>
    <hyperlink ref="N94" r:id="rId1386" xr:uid="{66D1C4C7-EF3E-4432-A093-C773E6F41D0F}"/>
    <hyperlink ref="N95" r:id="rId1387" xr:uid="{3D8E79ED-8598-4803-8F53-61A3C1614F43}"/>
    <hyperlink ref="N96" r:id="rId1388" xr:uid="{8EC60B17-DD0B-486E-9DE6-A11775DA19DE}"/>
    <hyperlink ref="N97" r:id="rId1389" xr:uid="{AEEDD85D-6A8B-4542-8591-12F72D9F3C95}"/>
    <hyperlink ref="N98" r:id="rId1390" xr:uid="{B3B910DF-6A22-4221-A8D7-D3B9F78AA7A0}"/>
    <hyperlink ref="N99" r:id="rId1391" xr:uid="{389A2451-6E44-4A21-8678-D59B4FD62610}"/>
    <hyperlink ref="N100" r:id="rId1392" xr:uid="{5BDBD748-8FFD-4961-994F-EE2687E88EFE}"/>
    <hyperlink ref="N101" r:id="rId1393" xr:uid="{768F67F2-C373-4D2D-89F6-C2223E59D906}"/>
    <hyperlink ref="N102" r:id="rId1394" xr:uid="{3B50F6E1-60E7-4E8C-8438-937FA7FA9FFB}"/>
    <hyperlink ref="N103" r:id="rId1395" xr:uid="{F57B7A75-7427-47F3-8392-DE288E3AC4DE}"/>
    <hyperlink ref="N104" r:id="rId1396" xr:uid="{98DBDA9C-C732-44A5-9137-FAAD05844854}"/>
    <hyperlink ref="N105" r:id="rId1397" xr:uid="{33F0390A-136C-48F5-9A28-7A6EF3FCCB03}"/>
    <hyperlink ref="N106" r:id="rId1398" xr:uid="{E27C881E-99A3-4DAA-8582-4653BD557752}"/>
    <hyperlink ref="N107" r:id="rId1399" xr:uid="{A1E59A87-D447-4D35-AC2C-05550ED2ADFE}"/>
    <hyperlink ref="N108" r:id="rId1400" xr:uid="{0D015F02-BAC9-4DA0-B6E8-DB0593DF384E}"/>
    <hyperlink ref="N109" r:id="rId1401" xr:uid="{C34F92F9-7213-4BA3-BFAA-F7DD88CB58ED}"/>
    <hyperlink ref="N110" r:id="rId1402" xr:uid="{BC23AB8B-FA95-4F23-B837-0CA06B82FE90}"/>
    <hyperlink ref="N111" r:id="rId1403" xr:uid="{2F9FDCC1-5149-4179-B403-40499319618D}"/>
    <hyperlink ref="N112" r:id="rId1404" xr:uid="{95F0860A-BAB8-4DB5-80C4-381E690309B9}"/>
    <hyperlink ref="N113" r:id="rId1405" xr:uid="{A10FDC62-775F-477C-85EF-3D8BEDAE00BA}"/>
    <hyperlink ref="N114" r:id="rId1406" xr:uid="{F9CF655D-A35D-4E90-B424-7E9BB6F463F8}"/>
    <hyperlink ref="N115" r:id="rId1407" xr:uid="{C3DF568C-42B4-4AA8-AF37-642641230FA2}"/>
    <hyperlink ref="N116" r:id="rId1408" xr:uid="{D91D4D76-EE01-4C74-B3D3-DE7A077273F3}"/>
    <hyperlink ref="N117" r:id="rId1409" xr:uid="{ACC66015-B4A7-40AF-8A38-6D145074D23E}"/>
    <hyperlink ref="N118" r:id="rId1410" xr:uid="{F776D164-03B6-4485-B1BD-137538D2DDDF}"/>
    <hyperlink ref="N119" r:id="rId1411" xr:uid="{0DB04B38-729E-4B68-88C0-989EF34360A3}"/>
    <hyperlink ref="N120" r:id="rId1412" xr:uid="{9BF7A6CE-C370-47C2-9F88-AB659809036E}"/>
    <hyperlink ref="N121" r:id="rId1413" xr:uid="{F0450D65-E6B9-4F56-A23C-2CE3CCD76DB5}"/>
    <hyperlink ref="N122" r:id="rId1414" xr:uid="{3DB2B568-6E4A-40EC-B67D-26591B8B8ADE}"/>
    <hyperlink ref="N123" r:id="rId1415" xr:uid="{3E8DEAA8-A4AE-4203-B08C-5BD199663CA8}"/>
    <hyperlink ref="N124" r:id="rId1416" xr:uid="{99C0330B-7224-441F-83C6-368947D60C66}"/>
    <hyperlink ref="N125" r:id="rId1417" xr:uid="{317335C5-E96C-4C6D-9795-48EB6500FD88}"/>
    <hyperlink ref="N126" r:id="rId1418" xr:uid="{C2A21236-4C52-49FA-9421-FCF6C3B268CB}"/>
    <hyperlink ref="N127" r:id="rId1419" xr:uid="{EA27C61D-77AE-47BB-BFAE-CB700B63A76B}"/>
    <hyperlink ref="N128" r:id="rId1420" xr:uid="{54359F17-8BD6-4AAC-89DF-72D02C6855E4}"/>
    <hyperlink ref="N129" r:id="rId1421" xr:uid="{9E4F5D8F-8E78-49E2-BD8B-91548D4EAD4D}"/>
    <hyperlink ref="N130" r:id="rId1422" xr:uid="{D11A3246-E105-44C4-8E37-E80DD3E51141}"/>
    <hyperlink ref="N131" r:id="rId1423" xr:uid="{7A1BEB4F-D4FB-45DF-823E-64ACD4278F9B}"/>
    <hyperlink ref="N132" r:id="rId1424" xr:uid="{1784B4DF-FD5B-488C-AB12-3C534D76823F}"/>
    <hyperlink ref="N133" r:id="rId1425" xr:uid="{E9889465-864F-4D10-9655-92BE855492ED}"/>
    <hyperlink ref="N134" r:id="rId1426" xr:uid="{DE81C878-86C0-4348-996B-D1EC835FA975}"/>
    <hyperlink ref="N135" r:id="rId1427" xr:uid="{162816FF-4444-4D58-8EDF-62ED22BFF5D9}"/>
    <hyperlink ref="N136" r:id="rId1428" xr:uid="{612DC021-ECF3-408F-A5B7-5FB029225790}"/>
    <hyperlink ref="N137" r:id="rId1429" xr:uid="{F3D186F3-DFD1-4C26-97ED-C11038B1A5FE}"/>
    <hyperlink ref="N138" r:id="rId1430" xr:uid="{1F82B256-6F2F-4DB1-843A-0FE93CC56761}"/>
    <hyperlink ref="N139" r:id="rId1431" xr:uid="{4B2799F1-8C30-41E8-B7B8-B5ED8F58564C}"/>
    <hyperlink ref="N140" r:id="rId1432" xr:uid="{B93E00D3-CB56-49AB-947A-2E5217133806}"/>
    <hyperlink ref="N141" r:id="rId1433" xr:uid="{9D2B8A3B-2CCA-4E68-8924-E28D64744630}"/>
    <hyperlink ref="N142" r:id="rId1434" xr:uid="{4976C228-EB56-4E92-87F7-D491FE04BAC7}"/>
    <hyperlink ref="N143" r:id="rId1435" xr:uid="{F577C42C-B082-45CE-8E9B-2332011177A4}"/>
    <hyperlink ref="N144" r:id="rId1436" xr:uid="{AE36348C-E10F-4EE9-9D9D-6013B1F0B57C}"/>
    <hyperlink ref="N145" r:id="rId1437" xr:uid="{5DB3F78A-9674-4347-B03C-034E913F8627}"/>
    <hyperlink ref="N146" r:id="rId1438" xr:uid="{EEB48098-AF3B-4D60-9DED-29D8D157D654}"/>
    <hyperlink ref="N147" r:id="rId1439" xr:uid="{6437F309-8627-48D4-861E-061EB47FE08A}"/>
    <hyperlink ref="N148" r:id="rId1440" xr:uid="{6D480B0E-385F-4D0A-B98C-FC52F4BD5EA0}"/>
    <hyperlink ref="N149" r:id="rId1441" xr:uid="{839B2E81-1AC9-402A-A180-1F6323A919BA}"/>
    <hyperlink ref="N150" r:id="rId1442" xr:uid="{B1BFCC81-55B3-4718-B6D3-9EE0AA7D3F00}"/>
    <hyperlink ref="N151" r:id="rId1443" xr:uid="{CAE00E36-E668-4B58-9314-5094A2A764FC}"/>
    <hyperlink ref="N152" r:id="rId1444" xr:uid="{64BD9DCE-E9E5-440D-8EC3-BE69DCB56CD4}"/>
    <hyperlink ref="N153" r:id="rId1445" xr:uid="{D854D812-9F91-4FA3-84D0-BA0C4A21C4E3}"/>
    <hyperlink ref="N154" r:id="rId1446" xr:uid="{A00B75AD-BC13-4851-812D-DB29B80ED9A5}"/>
    <hyperlink ref="N155" r:id="rId1447" xr:uid="{385998C1-B291-4249-8592-23191816D965}"/>
    <hyperlink ref="N156" r:id="rId1448" xr:uid="{3A6BECFA-0E25-439A-A430-29A49BB32CEE}"/>
    <hyperlink ref="N157" r:id="rId1449" xr:uid="{51E6D829-5906-4E03-A643-410FA7839810}"/>
    <hyperlink ref="N158" r:id="rId1450" xr:uid="{B162417D-BC7F-4EB0-A2C5-DD7138D1DFC4}"/>
    <hyperlink ref="N159" r:id="rId1451" xr:uid="{98DB3CF6-94CB-4171-B8AF-EB77A308DD15}"/>
    <hyperlink ref="N160" r:id="rId1452" xr:uid="{6146315A-1E89-4D7F-AE05-C681E67942D4}"/>
    <hyperlink ref="N161" r:id="rId1453" xr:uid="{CB0C99A8-5364-46BA-BC08-D09048DDFB1A}"/>
    <hyperlink ref="N162" r:id="rId1454" xr:uid="{B579DD4A-7475-4BE6-90D8-F4A786C158F0}"/>
    <hyperlink ref="N163" r:id="rId1455" xr:uid="{4D1605A7-AEBA-449B-ADB1-C8DEDB025D61}"/>
    <hyperlink ref="N164" r:id="rId1456" xr:uid="{54D94A54-D0DE-4C6B-A839-7B0CF51F2933}"/>
    <hyperlink ref="N165" r:id="rId1457" xr:uid="{811A12CB-5E10-4C1A-901A-3586FE262C77}"/>
    <hyperlink ref="N166" r:id="rId1458" xr:uid="{EE35DC8A-5788-4E47-AA44-5432A4EAB1C2}"/>
    <hyperlink ref="N167" r:id="rId1459" xr:uid="{E4F00CAD-C77C-433D-9D5A-5F94B1CBE554}"/>
    <hyperlink ref="N168" r:id="rId1460" xr:uid="{AE178169-E3D4-4ADC-80AF-9FC470C4DB65}"/>
    <hyperlink ref="N169" r:id="rId1461" xr:uid="{CE9B6357-8B57-4BB1-8407-5F307428405D}"/>
    <hyperlink ref="N170" r:id="rId1462" xr:uid="{41455841-371D-4F87-8FD6-893C16309D29}"/>
    <hyperlink ref="N171" r:id="rId1463" xr:uid="{57560F84-7E25-4ABC-8894-DE7BD1806A42}"/>
    <hyperlink ref="N172" r:id="rId1464" xr:uid="{69685687-211C-4CFD-98BB-4E4D0F7C5870}"/>
    <hyperlink ref="N173" r:id="rId1465" xr:uid="{02180302-EDCF-48BD-9325-67A5D93DC5BA}"/>
    <hyperlink ref="N174" r:id="rId1466" xr:uid="{0EB7A520-1741-413A-A7BA-9841D89ABA78}"/>
    <hyperlink ref="N175" r:id="rId1467" xr:uid="{26F3B7BD-D644-4CD8-BD10-B76B75735B3B}"/>
    <hyperlink ref="N176" r:id="rId1468" xr:uid="{BE891CD5-AFC9-4C36-A8A0-CA6FD24D9E40}"/>
    <hyperlink ref="N177" r:id="rId1469" xr:uid="{44CA86DA-012E-4ABF-BA7D-22BC738A4263}"/>
    <hyperlink ref="N178" r:id="rId1470" xr:uid="{FC6B7835-FFAC-4DFA-8ABF-F5004B396CA0}"/>
    <hyperlink ref="N179" r:id="rId1471" xr:uid="{3597C4C9-52BF-41B2-A231-3387B715A854}"/>
    <hyperlink ref="N180" r:id="rId1472" xr:uid="{8D94509E-3711-4212-915B-5F313789CA5C}"/>
    <hyperlink ref="N181" r:id="rId1473" xr:uid="{BBC70F25-A90F-48F5-BB8D-7CAFAEDBBF06}"/>
    <hyperlink ref="N182" r:id="rId1474" xr:uid="{D53AA513-8ABE-4732-A8A9-8F96994A9402}"/>
    <hyperlink ref="N183" r:id="rId1475" xr:uid="{AA58B3C1-17DA-4B20-9621-F7A3BCAE1E7D}"/>
    <hyperlink ref="N184" r:id="rId1476" xr:uid="{AD000229-4C92-4156-9750-C384251E1626}"/>
    <hyperlink ref="N185" r:id="rId1477" xr:uid="{5210A895-5E4A-434D-BA5C-7715EB361793}"/>
    <hyperlink ref="N186" r:id="rId1478" xr:uid="{3CC8991F-8C80-407C-909B-7375DCDCBD73}"/>
    <hyperlink ref="N187" r:id="rId1479" xr:uid="{5C745901-A1FC-491B-B545-6EBBDA2DD785}"/>
    <hyperlink ref="N188" r:id="rId1480" xr:uid="{9A06A09F-020E-4647-884A-A10D2F493363}"/>
    <hyperlink ref="N189" r:id="rId1481" xr:uid="{12559C8E-37FD-47D4-B4C2-8F9007CCF0FC}"/>
    <hyperlink ref="N190" r:id="rId1482" xr:uid="{5F60D9EB-A93F-40BD-838A-F370A7880C1F}"/>
    <hyperlink ref="N191" r:id="rId1483" xr:uid="{A1B0F6A2-657E-4268-BCA6-2A264332EADA}"/>
    <hyperlink ref="N192" r:id="rId1484" xr:uid="{3CFBEDEC-9176-4F83-B67B-CF835A4874D5}"/>
    <hyperlink ref="N193" r:id="rId1485" xr:uid="{3AB52ADA-1C20-4B27-86D9-FACAA077F823}"/>
    <hyperlink ref="N194" r:id="rId1486" xr:uid="{EBA82C3B-3C1B-45BC-810C-B15FCB9BB285}"/>
    <hyperlink ref="N195" r:id="rId1487" xr:uid="{A02800BA-8BC3-4AD5-BAF8-FF1ED94E205A}"/>
    <hyperlink ref="N196" r:id="rId1488" xr:uid="{9146D8D8-9B74-4806-B615-4CB807D41693}"/>
    <hyperlink ref="N197" r:id="rId1489" xr:uid="{A6D37064-ECD2-4EF9-8AAD-EBC54677A00A}"/>
    <hyperlink ref="N198" r:id="rId1490" xr:uid="{70450C2C-5D3E-4E0C-8709-C937F48B00FF}"/>
    <hyperlink ref="N199" r:id="rId1491" xr:uid="{6A20397F-91C2-468C-BCC4-CA6B60256851}"/>
    <hyperlink ref="N200" r:id="rId1492" xr:uid="{64EF9983-DF3E-4620-B573-F3956FC1E50B}"/>
    <hyperlink ref="N201" r:id="rId1493" xr:uid="{623E5E82-0F16-4CA5-AC6A-AEEFAA82D7D1}"/>
    <hyperlink ref="N202" r:id="rId1494" xr:uid="{565B1F72-28AF-4A7A-A817-437722611B32}"/>
    <hyperlink ref="N203" r:id="rId1495" xr:uid="{A801746D-17A3-4F3F-BE89-DCD25D071B65}"/>
    <hyperlink ref="N204" r:id="rId1496" xr:uid="{7962C7CD-2152-4809-A32E-D2D8AEA9A40C}"/>
    <hyperlink ref="N205" r:id="rId1497" xr:uid="{290B7BDD-A24B-49E2-A09E-48557D93AA5C}"/>
    <hyperlink ref="N206" r:id="rId1498" xr:uid="{2A3E9B94-BB53-4264-898D-01DE8EB6F49D}"/>
    <hyperlink ref="N207" r:id="rId1499" xr:uid="{A03D52AE-0EF9-4A8B-BC04-0C7EFC344CA8}"/>
    <hyperlink ref="N208" r:id="rId1500" xr:uid="{7C79CC71-2B3E-40B1-B349-900DA1ED214E}"/>
    <hyperlink ref="N209" r:id="rId1501" xr:uid="{B44F2DDD-60D0-40DB-8D7D-ED673152D3B4}"/>
    <hyperlink ref="N210" r:id="rId1502" xr:uid="{A3169983-048C-485B-9F0F-100EA83E2E8C}"/>
    <hyperlink ref="N211" r:id="rId1503" xr:uid="{A40543CE-D8E1-4939-B443-F9C324690EF9}"/>
    <hyperlink ref="N212" r:id="rId1504" xr:uid="{C7E0EB5C-8B91-4F60-BF87-E82A828E47C2}"/>
    <hyperlink ref="N213" r:id="rId1505" xr:uid="{9B168245-77AD-45AF-AD64-C05528C2BB02}"/>
    <hyperlink ref="N214" r:id="rId1506" xr:uid="{6E193465-2DE9-4997-A040-133B51CBB1C2}"/>
    <hyperlink ref="N215" r:id="rId1507" xr:uid="{C65735C0-69F5-4005-936E-C72F9A8784DE}"/>
    <hyperlink ref="N216" r:id="rId1508" xr:uid="{00B3F6CD-C9F2-4839-BFED-058A862BFB90}"/>
    <hyperlink ref="N217" r:id="rId1509" xr:uid="{203E2A9F-47C3-4E9A-81C9-386BDCB44EBA}"/>
    <hyperlink ref="N218" r:id="rId1510" xr:uid="{DBDDA99D-FA5B-4BA6-990F-F39632918B4A}"/>
    <hyperlink ref="N219" r:id="rId1511" xr:uid="{279C9B5D-CF5E-4448-A698-D51DB318E78D}"/>
    <hyperlink ref="N220" r:id="rId1512" xr:uid="{C6513E79-1F79-41D9-AD62-D2BCDB5FBC9F}"/>
    <hyperlink ref="N221" r:id="rId1513" xr:uid="{3CAF307C-EB79-4090-8B49-81E5C4ABDAD7}"/>
    <hyperlink ref="N222" r:id="rId1514" xr:uid="{377CC3AD-4151-4F95-96AC-24121A886AFC}"/>
    <hyperlink ref="N223" r:id="rId1515" xr:uid="{49022680-9C6E-40F4-AC5C-AC55BE6322AD}"/>
    <hyperlink ref="N224" r:id="rId1516" xr:uid="{E7E8796B-FCC6-42D7-9055-AF60FC6851C6}"/>
    <hyperlink ref="N225" r:id="rId1517" xr:uid="{780CA07C-6A1B-45CA-B7C7-307B42044B7D}"/>
    <hyperlink ref="N226" r:id="rId1518" xr:uid="{AE2659E8-F35C-4FEA-901C-16C2B67EB686}"/>
    <hyperlink ref="N227" r:id="rId1519" xr:uid="{FDEA7119-FEC0-4214-9E58-D1288E35F56D}"/>
    <hyperlink ref="N228" r:id="rId1520" xr:uid="{FA3D8742-F937-4603-8000-6240166F150C}"/>
    <hyperlink ref="N229" r:id="rId1521" xr:uid="{57D5C117-D9B0-419F-B205-9EFDB487A491}"/>
    <hyperlink ref="N230" r:id="rId1522" xr:uid="{7DBB828D-29F4-46BE-AB78-1647D739EECB}"/>
    <hyperlink ref="N231" r:id="rId1523" xr:uid="{E9A90853-CDD4-4AC7-88E2-F008376AA9E5}"/>
    <hyperlink ref="N232" r:id="rId1524" xr:uid="{2F196634-4DBC-4E5D-9F04-7BCFBCB63906}"/>
    <hyperlink ref="N233" r:id="rId1525" xr:uid="{3F884FF1-736E-4556-9797-443C475EE1A2}"/>
    <hyperlink ref="N234" r:id="rId1526" xr:uid="{572DB39E-6CAC-43BF-8E68-C71F82768505}"/>
    <hyperlink ref="N235" r:id="rId1527" xr:uid="{8A4CD818-CF68-4106-9460-8921FA726D93}"/>
    <hyperlink ref="N236" r:id="rId1528" xr:uid="{3F61A95D-9E3E-4572-A5F2-E1DDFAB064A8}"/>
    <hyperlink ref="N237" r:id="rId1529" xr:uid="{3AFB342C-626D-4F4E-86E3-4FB0E6DFF1AC}"/>
    <hyperlink ref="N238" r:id="rId1530" xr:uid="{713681DE-8565-409F-BA73-AAF336BB356A}"/>
    <hyperlink ref="N239" r:id="rId1531" xr:uid="{3E371DD5-3146-44B8-9CEC-A62AB791E813}"/>
    <hyperlink ref="N240" r:id="rId1532" xr:uid="{5A80F198-527B-4A2A-86AD-D7D3EC9BB5C9}"/>
    <hyperlink ref="N241" r:id="rId1533" xr:uid="{3DB6327C-3512-464F-ABA8-70C66D0FFC5E}"/>
    <hyperlink ref="N242" r:id="rId1534" xr:uid="{59E07089-C548-45B4-871F-9F96D21FC1E9}"/>
    <hyperlink ref="N243" r:id="rId1535" xr:uid="{D9849D29-43E4-4359-A7F6-0385A9B82A97}"/>
    <hyperlink ref="N244" r:id="rId1536" xr:uid="{4102CDFE-9445-4180-9DC0-942C4874421C}"/>
    <hyperlink ref="N245" r:id="rId1537" xr:uid="{DE3B1314-9215-4C39-9E4C-C4F08B189203}"/>
    <hyperlink ref="N246" r:id="rId1538" xr:uid="{6ECA144A-FD88-47DB-B778-96399AF59F0D}"/>
    <hyperlink ref="N247" r:id="rId1539" xr:uid="{D96A9F32-1AC5-4EF1-8CC1-E3CB17AB2D71}"/>
    <hyperlink ref="N248" r:id="rId1540" xr:uid="{133C933B-8253-40F7-A676-586C04234050}"/>
    <hyperlink ref="N249" r:id="rId1541" xr:uid="{F4894537-2FB5-473D-A937-9AF6F2F1DA78}"/>
    <hyperlink ref="N250" r:id="rId1542" xr:uid="{9067FE34-6C70-4834-B334-FB6A6333DFDD}"/>
    <hyperlink ref="N251" r:id="rId1543" xr:uid="{78BA0B5E-C0AC-43AA-8732-3BBB4A319510}"/>
    <hyperlink ref="N252" r:id="rId1544" xr:uid="{183E37BC-BE8F-469C-93FB-C66FA5933100}"/>
    <hyperlink ref="N253" r:id="rId1545" xr:uid="{B05193E8-B5BB-41ED-B476-5EA4FDD19358}"/>
    <hyperlink ref="N254" r:id="rId1546" xr:uid="{E7827B0C-D0F4-46A2-93A2-F7449AD82F18}"/>
    <hyperlink ref="N255" r:id="rId1547" xr:uid="{2F07B974-5A87-46D3-BCF6-3DC507DC0F49}"/>
    <hyperlink ref="N256" r:id="rId1548" xr:uid="{88356D89-F3BF-4646-9CC0-4A2332A180BF}"/>
    <hyperlink ref="N257" r:id="rId1549" xr:uid="{41867131-DB06-44FC-9C21-9DA66F26D144}"/>
    <hyperlink ref="N258" r:id="rId1550" xr:uid="{E464DF5D-5304-4FB5-AE49-ACC1777ED63B}"/>
    <hyperlink ref="N259" r:id="rId1551" xr:uid="{D537DE78-D13A-40D6-A703-DA4FBFA57B16}"/>
    <hyperlink ref="N260" r:id="rId1552" xr:uid="{8A03A735-7FE2-49F7-A6BF-1ECA901D4EE8}"/>
    <hyperlink ref="N261" r:id="rId1553" xr:uid="{33E74501-0F89-4E5B-98B5-2E25AF0680AB}"/>
    <hyperlink ref="N262" r:id="rId1554" xr:uid="{B6356CB4-D0B9-480C-A90F-C9C7504CDF6E}"/>
    <hyperlink ref="N263" r:id="rId1555" xr:uid="{3E13EB83-E3F7-401B-ADF6-0412EE66E087}"/>
    <hyperlink ref="N264" r:id="rId1556" xr:uid="{C467C8CB-66EB-434C-876A-C4EC43DC199B}"/>
    <hyperlink ref="N265" r:id="rId1557" xr:uid="{B3D29107-3E0F-4731-A81A-681A88B2F177}"/>
    <hyperlink ref="N266" r:id="rId1558" xr:uid="{7A82B159-82EA-4743-9716-ED9D70EE21E7}"/>
    <hyperlink ref="N267" r:id="rId1559" xr:uid="{0CBC1982-2E1D-4B55-8163-AD68140A15F4}"/>
    <hyperlink ref="N268" r:id="rId1560" xr:uid="{33542B8D-C4CB-4D7F-8130-0AD471E3683F}"/>
    <hyperlink ref="N269" r:id="rId1561" xr:uid="{7BE577E4-473C-4257-B453-1E6820D5358A}"/>
    <hyperlink ref="N270" r:id="rId1562" xr:uid="{213AF93A-47BB-4E57-B6B9-3F0DFD868CCD}"/>
    <hyperlink ref="N271" r:id="rId1563" xr:uid="{24673DE9-2254-4BE5-8B82-823867B410F6}"/>
    <hyperlink ref="N272" r:id="rId1564" xr:uid="{70CB8087-4EB7-49E1-9A60-82C1073C07F3}"/>
    <hyperlink ref="N273" r:id="rId1565" xr:uid="{E7B4BADB-51AF-41DC-9BCF-F9662906FFFF}"/>
    <hyperlink ref="N274" r:id="rId1566" xr:uid="{4DBFC852-C15B-43A2-96B1-7B463C235B4D}"/>
    <hyperlink ref="N275" r:id="rId1567" xr:uid="{EE3C3387-2CD4-4E95-AF68-01D701F75B50}"/>
    <hyperlink ref="N276" r:id="rId1568" xr:uid="{326B68D3-4BBD-4AE6-A06A-0768BC492EB4}"/>
    <hyperlink ref="N277" r:id="rId1569" xr:uid="{404DFFC2-408A-4B67-A49A-A37CEC67B844}"/>
    <hyperlink ref="N278" r:id="rId1570" xr:uid="{E8F8E031-B3B7-4ECF-8D86-BD78814F7E98}"/>
    <hyperlink ref="N279" r:id="rId1571" xr:uid="{344D6C6B-7907-49FE-839A-64E8EA9ECDFB}"/>
    <hyperlink ref="N280" r:id="rId1572" xr:uid="{A782CF51-47DF-4114-A597-638C9EE0FD46}"/>
    <hyperlink ref="N281" r:id="rId1573" xr:uid="{6EB0758A-758E-47B1-9AE3-3C9347E3A906}"/>
    <hyperlink ref="N282" r:id="rId1574" xr:uid="{E542C2D1-E3F3-4BFC-9A21-7F4BAB69DA94}"/>
    <hyperlink ref="N283" r:id="rId1575" xr:uid="{524F1CE3-51FA-4939-90A3-3574F103F9D8}"/>
    <hyperlink ref="N284" r:id="rId1576" xr:uid="{29C00FE6-D85C-40C1-829D-FA5A78C597C2}"/>
    <hyperlink ref="N285" r:id="rId1577" xr:uid="{FF4CFE2D-9763-4317-8055-371C927AF5CF}"/>
    <hyperlink ref="N286" r:id="rId1578" xr:uid="{7671BC9E-A0EE-4508-8F7C-ABFEA6666FBD}"/>
    <hyperlink ref="N287" r:id="rId1579" xr:uid="{0DEA7977-859B-4B1B-A35A-4183D6B8AFE1}"/>
    <hyperlink ref="N288" r:id="rId1580" xr:uid="{91D1C245-9857-4A8A-B30F-E6DF3FFF18C9}"/>
    <hyperlink ref="N289" r:id="rId1581" xr:uid="{0DCB435C-439C-4F60-B257-D086AF56D37A}"/>
    <hyperlink ref="N290" r:id="rId1582" xr:uid="{7AB7AB74-2289-46FA-9937-66BCFFC36CC3}"/>
    <hyperlink ref="N291" r:id="rId1583" xr:uid="{38F61073-FCC3-46FA-9066-849B69CE39E6}"/>
    <hyperlink ref="N292" r:id="rId1584" xr:uid="{A40017C6-40AF-434D-92CE-04E172A81066}"/>
    <hyperlink ref="N293" r:id="rId1585" xr:uid="{3BB95B3D-140D-421A-B5D9-11EF7375228B}"/>
    <hyperlink ref="N294" r:id="rId1586" xr:uid="{D12494C4-A680-4399-9E8B-365E32D3B297}"/>
    <hyperlink ref="N295" r:id="rId1587" xr:uid="{FD58024E-69C3-486F-AAD3-F7DB60DCD760}"/>
    <hyperlink ref="N296" r:id="rId1588" xr:uid="{59A29D01-B518-42F0-A876-6E831612D533}"/>
    <hyperlink ref="N297" r:id="rId1589" xr:uid="{F41DB959-A392-4E38-BFFA-E3FE19A5952D}"/>
    <hyperlink ref="N298" r:id="rId1590" xr:uid="{D3D9B3B1-BC65-4F3A-9C05-6A3B13EFE789}"/>
    <hyperlink ref="N299" r:id="rId1591" xr:uid="{67F1681F-7FF4-40F4-9737-EA6F9804F550}"/>
    <hyperlink ref="N300" r:id="rId1592" xr:uid="{1610F0AC-A037-4487-B684-C161FA3142D3}"/>
    <hyperlink ref="N301" r:id="rId1593" xr:uid="{AD4626E7-99B5-41A0-9BF8-8981C8047869}"/>
    <hyperlink ref="N302" r:id="rId1594" xr:uid="{34ED61FB-2F81-4B12-802A-BEDED02373B7}"/>
    <hyperlink ref="N303" r:id="rId1595" xr:uid="{CCBAE6B4-49C3-4CFF-92CD-DA5BBE90C314}"/>
    <hyperlink ref="N304" r:id="rId1596" xr:uid="{AE17362B-EC94-4268-A339-E9324AD59C94}"/>
    <hyperlink ref="N305" r:id="rId1597" xr:uid="{704640D8-E380-452C-A181-A2FC7E6F6CC8}"/>
    <hyperlink ref="N306" r:id="rId1598" xr:uid="{CFB12DEC-317D-4A4D-8093-0E948D765003}"/>
    <hyperlink ref="N307" r:id="rId1599" xr:uid="{3BEB7ED2-618F-4ADD-95BE-24329B0EBBE2}"/>
    <hyperlink ref="N308" r:id="rId1600" xr:uid="{AD494880-2273-49F1-B43F-C32092659D75}"/>
    <hyperlink ref="N309" r:id="rId1601" xr:uid="{385C5618-986A-4F9B-8516-C838336A0AF8}"/>
    <hyperlink ref="N310" r:id="rId1602" xr:uid="{FA589E6F-E646-43AD-AEC1-F0F975358634}"/>
    <hyperlink ref="N311" r:id="rId1603" xr:uid="{8915DB17-B907-4310-A861-A42E9CCA6CF1}"/>
    <hyperlink ref="N312" r:id="rId1604" xr:uid="{9D30F298-22B0-430B-AEF6-B5D8E00B82B9}"/>
    <hyperlink ref="N313" r:id="rId1605" xr:uid="{9BB6E5F5-C31C-48D6-9238-20853F197745}"/>
    <hyperlink ref="N314" r:id="rId1606" xr:uid="{741E71AE-BB1A-47C2-99FA-4F37CF1D213D}"/>
    <hyperlink ref="N315" r:id="rId1607" xr:uid="{7563D289-4AA7-4A46-8D51-B7A9A12692A7}"/>
    <hyperlink ref="N316" r:id="rId1608" xr:uid="{379A890D-D4A9-4010-9401-9C0110EC210C}"/>
    <hyperlink ref="N317" r:id="rId1609" xr:uid="{FF466EE1-C934-45AE-87E8-AD154CAC9081}"/>
    <hyperlink ref="N318" r:id="rId1610" xr:uid="{0C0035AE-A9FB-4AA5-892E-E82AE7FFBE62}"/>
    <hyperlink ref="N319" r:id="rId1611" xr:uid="{038791CE-53E7-40D4-A95A-4E7577343674}"/>
    <hyperlink ref="N320" r:id="rId1612" xr:uid="{49C60FDF-A0F3-4DA7-9807-5D4046790CC6}"/>
    <hyperlink ref="N321" r:id="rId1613" xr:uid="{0DA3CA81-A253-4C6B-9DA6-DCCB50D3B9D7}"/>
    <hyperlink ref="N322" r:id="rId1614" xr:uid="{058D32CC-87B4-49D8-B1C3-D57F02DE5CF7}"/>
    <hyperlink ref="N323" r:id="rId1615" xr:uid="{5157695C-7963-4F8E-9E1F-EE173FDD9143}"/>
    <hyperlink ref="N324" r:id="rId1616" xr:uid="{245828CC-AEB9-4FB2-826D-DAD7843AED30}"/>
    <hyperlink ref="N325" r:id="rId1617" xr:uid="{9F86AFF0-46CC-404C-BF34-6F8B86FAF132}"/>
    <hyperlink ref="N326" r:id="rId1618" xr:uid="{82095CDB-BF4E-430B-9279-12F85B8B0887}"/>
    <hyperlink ref="N327" r:id="rId1619" xr:uid="{BD319A4B-9212-438C-9AFD-78270CAE6DE2}"/>
    <hyperlink ref="N328" r:id="rId1620" xr:uid="{FBFC9EEE-23B4-46C6-860E-43E23347E5C4}"/>
    <hyperlink ref="N329" r:id="rId1621" xr:uid="{FE6E2D11-0DEE-4AA4-BBED-C706783ECF9A}"/>
    <hyperlink ref="N330" r:id="rId1622" xr:uid="{AB8BD1B8-6F88-45D1-915F-913FD7A5AEB6}"/>
    <hyperlink ref="N331" r:id="rId1623" xr:uid="{EA6A6FB6-6D7D-4B6D-BA9C-F3A97AD1DF1B}"/>
    <hyperlink ref="N332" r:id="rId1624" xr:uid="{35738198-4216-4EB8-BA94-0296984C49C8}"/>
    <hyperlink ref="N333" r:id="rId1625" xr:uid="{24B8A533-A9AA-4267-9374-90B4505F78F9}"/>
    <hyperlink ref="N334" r:id="rId1626" xr:uid="{BBA7F80A-0765-4B3D-8D69-8B0D5AEB6320}"/>
    <hyperlink ref="N335" r:id="rId1627" xr:uid="{FC782E0D-437D-4241-9CC5-A67998CB2CAC}"/>
    <hyperlink ref="N336" r:id="rId1628" xr:uid="{1911441E-5CB6-453A-A8E3-2A40F1B78D39}"/>
    <hyperlink ref="N337" r:id="rId1629" xr:uid="{18B6CEDC-77C5-4FDB-9F85-5EDE87A67BFE}"/>
    <hyperlink ref="N338" r:id="rId1630" xr:uid="{929A7631-05E9-4881-AFA1-95C5848A3A2A}"/>
    <hyperlink ref="N339" r:id="rId1631" xr:uid="{E0799A5A-3D15-4F92-9C52-6C00E6291E41}"/>
    <hyperlink ref="N340" r:id="rId1632" xr:uid="{7D233AFF-51A7-4ECB-BB50-D917F24BC8E9}"/>
    <hyperlink ref="N341" r:id="rId1633" xr:uid="{A1BF7FB8-5542-4AC4-AA03-EFE2C704A263}"/>
    <hyperlink ref="N342" r:id="rId1634" xr:uid="{C91E5C55-A563-4407-933E-761FAC3CC2DD}"/>
    <hyperlink ref="N343" r:id="rId1635" xr:uid="{8144A940-C33C-4603-8D8F-D96FB74234F0}"/>
    <hyperlink ref="N344" r:id="rId1636" xr:uid="{AB52A40C-446E-445F-BF3F-C9695B91CBFE}"/>
    <hyperlink ref="N345" r:id="rId1637" xr:uid="{B4F71BC9-CA79-4234-B7A1-F2A79202D2A0}"/>
    <hyperlink ref="N346" r:id="rId1638" xr:uid="{0E4F6676-501E-48DA-9F4E-D0699EC89FCD}"/>
    <hyperlink ref="N347" r:id="rId1639" xr:uid="{C9E11A71-FACB-46DC-A0E0-57E7996C3D0F}"/>
    <hyperlink ref="N348" r:id="rId1640" xr:uid="{A2BBE5C3-F7F7-4B30-990C-3D15FABAEFDC}"/>
    <hyperlink ref="N349" r:id="rId1641" xr:uid="{3F87E6FE-50A8-431A-BCC8-382958AF1A5A}"/>
    <hyperlink ref="N350" r:id="rId1642" xr:uid="{C1F9712F-6F02-4E43-813F-66558B0804B4}"/>
    <hyperlink ref="N351" r:id="rId1643" xr:uid="{8AC14AF1-E4BC-43FF-9576-3CEEDB5A1AE7}"/>
    <hyperlink ref="N352" r:id="rId1644" xr:uid="{E3FF0969-DA51-4ED4-A62D-7AAA155D5FD8}"/>
    <hyperlink ref="N353" r:id="rId1645" xr:uid="{BCE75939-B6A4-41E6-B10D-1C3A7D7A3141}"/>
    <hyperlink ref="N354" r:id="rId1646" xr:uid="{489AB9A2-BAF9-416B-B85F-2528F26617B5}"/>
    <hyperlink ref="N355" r:id="rId1647" xr:uid="{978E7853-3479-479A-B048-9BAF19221D82}"/>
    <hyperlink ref="N356" r:id="rId1648" xr:uid="{C00AF4EB-94DA-4D68-8C96-44DB49DBF406}"/>
    <hyperlink ref="N357" r:id="rId1649" xr:uid="{2D950DC6-BB33-45BF-A8F0-D07383DF0E81}"/>
    <hyperlink ref="N358" r:id="rId1650" xr:uid="{C42ED58D-5D6F-4281-84C6-3D6C88CBE916}"/>
    <hyperlink ref="N359" r:id="rId1651" xr:uid="{2DF14E59-DC5B-4AC5-99D0-9D9CB0C5C226}"/>
    <hyperlink ref="N360" r:id="rId1652" xr:uid="{97462276-3F98-4DD6-A6EB-B143F00220CC}"/>
    <hyperlink ref="N361" r:id="rId1653" xr:uid="{599C6E12-8CC9-40D6-A7ED-459EFA9E72F6}"/>
    <hyperlink ref="N362" r:id="rId1654" xr:uid="{1FF7F67A-7AB4-40CE-B3C2-EA6873D96F9B}"/>
    <hyperlink ref="N363" r:id="rId1655" xr:uid="{6C61A37E-EDA4-4013-B2D0-4461F982EAD8}"/>
    <hyperlink ref="N364" r:id="rId1656" xr:uid="{1779CD29-77FB-4119-BA5B-2B3B11E84BB9}"/>
    <hyperlink ref="N365" r:id="rId1657" xr:uid="{1F050A3D-3261-4DA1-86D9-60E244BC9C9B}"/>
    <hyperlink ref="N366" r:id="rId1658" xr:uid="{506C1965-422A-4A41-9EA4-83D41A91DA13}"/>
    <hyperlink ref="N367" r:id="rId1659" xr:uid="{FD54B896-AC25-4B57-B2E2-9E97E31D4F9B}"/>
    <hyperlink ref="N368" r:id="rId1660" xr:uid="{8360C80B-A673-427F-A9E0-74B01171CA19}"/>
    <hyperlink ref="N369" r:id="rId1661" xr:uid="{2C759135-E5E0-40F2-866E-A2278C33EDDD}"/>
    <hyperlink ref="N370" r:id="rId1662" xr:uid="{8BBBD8C2-CA62-4744-BAB2-C940D0F65343}"/>
    <hyperlink ref="N371" r:id="rId1663" xr:uid="{C6F0FDA2-A643-4555-B968-205F7AD45521}"/>
    <hyperlink ref="N372" r:id="rId1664" xr:uid="{0D615752-6DBC-47AE-BA88-EF76262184F4}"/>
    <hyperlink ref="N373" r:id="rId1665" xr:uid="{063827CB-2A90-4E14-A37F-38E27CB991CF}"/>
    <hyperlink ref="N374" r:id="rId1666" xr:uid="{D3AEF59C-CA68-4510-95E9-D2627C100189}"/>
    <hyperlink ref="N375" r:id="rId1667" xr:uid="{1B7BBB22-CA7A-47D9-98EF-C35F664716CB}"/>
    <hyperlink ref="N376" r:id="rId1668" xr:uid="{D029D64B-648F-44D0-96DF-7543CB31F790}"/>
    <hyperlink ref="N377" r:id="rId1669" xr:uid="{656654E4-C415-4A79-99F1-0F06A716A4B9}"/>
    <hyperlink ref="N378" r:id="rId1670" xr:uid="{29F2193D-C73C-4D9D-9FFE-DCD31463FFF5}"/>
    <hyperlink ref="N379" r:id="rId1671" xr:uid="{A9DA9BE4-6C18-4955-9691-941B6A563B84}"/>
    <hyperlink ref="N380" r:id="rId1672" xr:uid="{8ED6B72D-A648-4012-B277-438396C24863}"/>
    <hyperlink ref="N381" r:id="rId1673" xr:uid="{E4270413-4F17-440F-A557-E5AEAE56A101}"/>
    <hyperlink ref="N382" r:id="rId1674" xr:uid="{C50CC711-D18C-4370-AFB7-9B164C1CCC9A}"/>
    <hyperlink ref="N383" r:id="rId1675" xr:uid="{FA425601-6104-4573-B1C5-78C01D349D97}"/>
    <hyperlink ref="N384" r:id="rId1676" xr:uid="{57825002-0EFD-4D26-A53A-ADAA7D0B979E}"/>
    <hyperlink ref="N385" r:id="rId1677" xr:uid="{E2ABB201-6802-453E-A550-EE38ACF0E466}"/>
    <hyperlink ref="N386" r:id="rId1678" xr:uid="{E22B77DF-8638-4FAE-8DC9-839E5ED85E1B}"/>
    <hyperlink ref="N387" r:id="rId1679" xr:uid="{651C08EF-0E98-4F6B-A5CA-E822E439D959}"/>
    <hyperlink ref="N388" r:id="rId1680" xr:uid="{B3F6054D-9D12-4A15-BAE4-B04EF9B4DDCF}"/>
    <hyperlink ref="N389" r:id="rId1681" xr:uid="{B72ECF31-5D6C-494A-8286-0FAFBDE3EC3A}"/>
    <hyperlink ref="N390" r:id="rId1682" xr:uid="{4EBCF1BD-FE5A-4407-BFC3-85DB1E114160}"/>
    <hyperlink ref="N391" r:id="rId1683" xr:uid="{05CFA3CE-0AA8-47FF-B42A-9EEDA33DFF34}"/>
    <hyperlink ref="N392" r:id="rId1684" xr:uid="{E5E800BB-B7AF-4C75-B28B-4AB98D423AFF}"/>
    <hyperlink ref="N393" r:id="rId1685" xr:uid="{A63EB039-5F3A-4738-B2F1-74714EC346B7}"/>
    <hyperlink ref="N394" r:id="rId1686" xr:uid="{C764C4D8-4FAF-4D5C-B0C9-721239C11B6B}"/>
    <hyperlink ref="N395" r:id="rId1687" xr:uid="{2978FDBD-8B0C-472E-A6A7-79583FA6A01F}"/>
    <hyperlink ref="N396" r:id="rId1688" xr:uid="{F56B2690-AF36-4D23-91BB-31C3EA70E72C}"/>
    <hyperlink ref="N397" r:id="rId1689" xr:uid="{500AA336-DD5D-4BC5-AF9F-09E3F2C2B1C5}"/>
    <hyperlink ref="N398" r:id="rId1690" xr:uid="{BF411098-BFC3-40EA-B629-896FB164C890}"/>
    <hyperlink ref="N399" r:id="rId1691" xr:uid="{6D79F743-ACC1-40EC-A7E3-FF6DC5333908}"/>
    <hyperlink ref="N400" r:id="rId1692" xr:uid="{C562985E-29D1-48A3-B8CE-50B4E8F5BBFF}"/>
    <hyperlink ref="N401" r:id="rId1693" xr:uid="{5CF1F568-5379-4C88-BA69-0D7056E3C62A}"/>
    <hyperlink ref="N402" r:id="rId1694" xr:uid="{A86F55F1-9390-457E-871C-93E2F4C2576B}"/>
    <hyperlink ref="N403" r:id="rId1695" xr:uid="{010EC92D-2938-4733-B594-800731D997BE}"/>
    <hyperlink ref="N404" r:id="rId1696" xr:uid="{E60D1D77-9FD4-4042-A7D4-E33495EED9AA}"/>
    <hyperlink ref="N405" r:id="rId1697" xr:uid="{F2672256-6C18-4DAB-8011-97CB67DA5485}"/>
    <hyperlink ref="N406" r:id="rId1698" xr:uid="{59F1F170-8C3B-45E4-8F4E-9CBBBECE838C}"/>
    <hyperlink ref="N407" r:id="rId1699" xr:uid="{114E9BA3-171F-4FD9-87FC-1EBDB127925D}"/>
    <hyperlink ref="N408" r:id="rId1700" xr:uid="{845B8448-8420-43C6-8640-7A4A35BADD4A}"/>
    <hyperlink ref="N409" r:id="rId1701" xr:uid="{F3ABD849-51EF-46D3-94CA-61219E831100}"/>
    <hyperlink ref="N410" r:id="rId1702" xr:uid="{F93D8019-40F7-4D30-92B6-34FB369A4B7C}"/>
    <hyperlink ref="N411" r:id="rId1703" xr:uid="{7D6853E6-BF6C-43DA-A15B-4A2A9090428B}"/>
    <hyperlink ref="N412" r:id="rId1704" xr:uid="{4DB44E7E-6605-4C79-8647-04BDB010A79B}"/>
    <hyperlink ref="N413" r:id="rId1705" xr:uid="{21098E51-AB13-4B7A-B63D-C650A0404B6C}"/>
    <hyperlink ref="N414" r:id="rId1706" xr:uid="{B1A2E2FF-CD02-4CAF-B6BC-9541988A9C6F}"/>
    <hyperlink ref="N415" r:id="rId1707" xr:uid="{EB9DD1FE-0B0E-45F1-8C3E-3578FD84063A}"/>
    <hyperlink ref="N416" r:id="rId1708" xr:uid="{2C4F4E0B-ECDD-4665-BCCC-18AAE221C60C}"/>
    <hyperlink ref="N417" r:id="rId1709" xr:uid="{429F004F-BC1C-4F84-B18A-EA76BD13BF44}"/>
    <hyperlink ref="N418" r:id="rId1710" xr:uid="{98FDE5A7-336F-4869-A3A4-02998D752C09}"/>
    <hyperlink ref="N419" r:id="rId1711" xr:uid="{01AB89B8-7D0A-4E5C-A44E-1CC780B62439}"/>
    <hyperlink ref="N420" r:id="rId1712" xr:uid="{64696CE9-1E00-4A1C-B3D4-43D40B7C507D}"/>
    <hyperlink ref="N421" r:id="rId1713" xr:uid="{19A3EFFB-BEE8-4137-848F-4D6AB32FAB0C}"/>
    <hyperlink ref="N422" r:id="rId1714" xr:uid="{5FF7D095-E342-47C3-8E49-A197875B2FF6}"/>
    <hyperlink ref="N423" r:id="rId1715" xr:uid="{9541E78E-D58E-4597-8D50-9496D8FE09E4}"/>
    <hyperlink ref="N424" r:id="rId1716" xr:uid="{6EAFE3F4-24FA-4E8C-82FC-82775693972B}"/>
    <hyperlink ref="N425" r:id="rId1717" xr:uid="{7FF3683E-9DEB-4F08-9BCA-7FF9AAB5D5A6}"/>
    <hyperlink ref="N426" r:id="rId1718" xr:uid="{66452958-4DBE-4ABA-956C-E4334EE43549}"/>
    <hyperlink ref="N427" r:id="rId1719" xr:uid="{A084013F-D90C-45CD-B32C-4A1E92B0593A}"/>
    <hyperlink ref="N428" r:id="rId1720" xr:uid="{BE5688FD-4D47-4D29-A9FF-7ABD26163C5C}"/>
    <hyperlink ref="N429" r:id="rId1721" xr:uid="{615B75CA-28AB-4D7F-931F-E9BDD8333E25}"/>
    <hyperlink ref="N430" r:id="rId1722" xr:uid="{3B3E26C3-72CB-429A-81C6-B64457C3C722}"/>
    <hyperlink ref="N431" r:id="rId1723" xr:uid="{B7489BF6-0B51-4DF4-A3CB-D748385CA652}"/>
    <hyperlink ref="N432" r:id="rId1724" xr:uid="{BB621DE8-DDCC-4179-A07B-B8BB8C9E637A}"/>
    <hyperlink ref="N433" r:id="rId1725" xr:uid="{6B0FE0BC-89F9-4616-936F-6C8C44EB73D8}"/>
    <hyperlink ref="N434" r:id="rId1726" xr:uid="{EC3C7DB0-E29C-4695-A28A-13F3319A02DF}"/>
    <hyperlink ref="N435" r:id="rId1727" xr:uid="{43AB6A8E-24B0-4350-A7E6-F2F3280A48E1}"/>
    <hyperlink ref="N436" r:id="rId1728" xr:uid="{A34ABE0D-721B-4BBE-B606-0E727251CA3C}"/>
    <hyperlink ref="N437" r:id="rId1729" xr:uid="{2B1F27E9-C846-44E6-91EB-DF3D506FA881}"/>
    <hyperlink ref="N438" r:id="rId1730" xr:uid="{53E50620-8A17-4D64-8E27-974D0054058E}"/>
    <hyperlink ref="N439" r:id="rId1731" xr:uid="{51F876B8-B70B-47C5-BE94-6DA27FA492FB}"/>
    <hyperlink ref="N440" r:id="rId1732" xr:uid="{52310B34-5468-4708-8E7D-BDA84EA2B820}"/>
    <hyperlink ref="N441" r:id="rId1733" xr:uid="{266BC272-B8C7-43C7-9423-8F9A6CD81FA9}"/>
    <hyperlink ref="N442" r:id="rId1734" xr:uid="{A81B0A59-D7BF-4FED-B8B9-524E1441CB3F}"/>
    <hyperlink ref="N443" r:id="rId1735" xr:uid="{02A1E84F-C1AE-4A2F-92ED-2E6BD8DE22F2}"/>
    <hyperlink ref="N444" r:id="rId1736" xr:uid="{BBF565A7-F568-4F11-8812-B5E69F5D377F}"/>
    <hyperlink ref="N445" r:id="rId1737" xr:uid="{6CB3E246-4545-434B-A16E-35C838F0BE89}"/>
    <hyperlink ref="N446" r:id="rId1738" xr:uid="{D635E689-1AE3-40D4-9BC0-10D93E532E86}"/>
    <hyperlink ref="N447" r:id="rId1739" xr:uid="{927E707B-8995-46AB-AE9C-B90673F4080F}"/>
    <hyperlink ref="N448" r:id="rId1740" xr:uid="{E7030853-EAE1-4D2D-9684-3A019A1A960D}"/>
    <hyperlink ref="N449" r:id="rId1741" xr:uid="{C81C2E07-8B10-4A3E-AA8C-9C54E76BA2E4}"/>
    <hyperlink ref="N450" r:id="rId1742" xr:uid="{2FE3DEA1-EED9-4F98-81F7-CDE1CC21F0F2}"/>
    <hyperlink ref="N451" r:id="rId1743" xr:uid="{F868C8D4-44AF-4EA1-901D-145889AC0C64}"/>
    <hyperlink ref="N452" r:id="rId1744" xr:uid="{442F2DCA-8C50-490F-9C82-20F367C8F258}"/>
    <hyperlink ref="N453" r:id="rId1745" xr:uid="{4D49D7A5-55BA-4BFD-9D82-328D4835EC91}"/>
    <hyperlink ref="N454" r:id="rId1746" xr:uid="{16E670FF-553F-43AC-9451-30B027D64B80}"/>
    <hyperlink ref="N455" r:id="rId1747" xr:uid="{5D7D0158-6AE7-4876-851E-087892F7296A}"/>
    <hyperlink ref="N456" r:id="rId1748" xr:uid="{70288046-9F1E-485D-B1FD-3A702376A0E5}"/>
    <hyperlink ref="N457" r:id="rId1749" xr:uid="{3D419CFF-7A7D-4A20-8DCF-924260CC5C4B}"/>
    <hyperlink ref="N458" r:id="rId1750" xr:uid="{18B3F37E-7DFF-4B2F-8BBB-841C76DFB372}"/>
    <hyperlink ref="N459" r:id="rId1751" xr:uid="{8F5D66D1-0C0A-414E-A618-C5EE2530566F}"/>
    <hyperlink ref="N460" r:id="rId1752" xr:uid="{CDB1B44A-9584-40A8-9586-6E6B34956A8A}"/>
    <hyperlink ref="N461" r:id="rId1753" xr:uid="{749496E5-58B5-49FA-84DE-1A0D09E2D88C}"/>
    <hyperlink ref="N462" r:id="rId1754" xr:uid="{E99AE9F1-5085-43D8-8FAA-10161C1528B6}"/>
    <hyperlink ref="N463" r:id="rId1755" xr:uid="{ED0E9499-F125-466B-A2AE-96C5BBAB33F0}"/>
    <hyperlink ref="N464" r:id="rId1756" xr:uid="{C22D02FE-2438-4665-BC51-39BBC22EF8C3}"/>
    <hyperlink ref="N465" r:id="rId1757" xr:uid="{BCC3EC19-AA09-4B2A-B462-341001B50D29}"/>
    <hyperlink ref="N466" r:id="rId1758" xr:uid="{0534FC6B-0AAB-4A2A-B1F2-0D1C0D3363EE}"/>
    <hyperlink ref="N467" r:id="rId1759" xr:uid="{AC9DF929-83DA-4EC7-93AD-0FEBF5C2731E}"/>
    <hyperlink ref="N468" r:id="rId1760" xr:uid="{844E4002-FC32-44FE-B9B1-BF8518EE909F}"/>
    <hyperlink ref="N469" r:id="rId1761" xr:uid="{9275D0B5-01F4-46A4-AB8E-3D0A9D9D176B}"/>
    <hyperlink ref="N470" r:id="rId1762" xr:uid="{04B25479-6D73-4193-AF01-18EC94E373EB}"/>
    <hyperlink ref="N471" r:id="rId1763" xr:uid="{7688639C-8D5F-4720-9922-BDA2039532E9}"/>
    <hyperlink ref="N472" r:id="rId1764" xr:uid="{CC6BA1BE-8079-4F16-A783-316E9F9BCA85}"/>
    <hyperlink ref="N473" r:id="rId1765" xr:uid="{7485B6FD-6E64-4168-A5AB-64BF7CD0CFF6}"/>
    <hyperlink ref="N474" r:id="rId1766" xr:uid="{2607B236-6F85-4936-B526-041C0BFF6804}"/>
    <hyperlink ref="N475" r:id="rId1767" xr:uid="{D4176B29-FE22-4522-B4B0-F4B139C7D788}"/>
    <hyperlink ref="N476" r:id="rId1768" xr:uid="{E5BFF874-3EAA-46AB-B51A-454DE221F529}"/>
    <hyperlink ref="N477" r:id="rId1769" xr:uid="{0D45C374-605B-43EF-B4AA-F5490329DABA}"/>
    <hyperlink ref="N478" r:id="rId1770" xr:uid="{3E58F1E1-AFE2-4BB2-A0B6-8A10BD21A3C6}"/>
    <hyperlink ref="N479" r:id="rId1771" xr:uid="{998B7653-74D2-4110-BA99-D7DF03EC5EDD}"/>
    <hyperlink ref="N480" r:id="rId1772" xr:uid="{BC9F1EA7-CB1D-4CBE-85F6-DE0CBFF2D3EE}"/>
    <hyperlink ref="N481" r:id="rId1773" xr:uid="{8DDFC01C-3879-4113-A322-EBD9D9EFD8CA}"/>
    <hyperlink ref="N482" r:id="rId1774" xr:uid="{44412759-2A7E-4238-834A-ED8DDBA3A0FD}"/>
    <hyperlink ref="N483" r:id="rId1775" xr:uid="{61999C14-F11C-438B-8E40-1D6B47484EC2}"/>
    <hyperlink ref="N484" r:id="rId1776" xr:uid="{8D1294F2-01E4-48BD-8B1C-0FE49405FC17}"/>
    <hyperlink ref="N485" r:id="rId1777" xr:uid="{CDCECFA5-58BE-4BF2-B807-BA886BC89363}"/>
    <hyperlink ref="N486" r:id="rId1778" xr:uid="{6892370A-9278-40B7-89BD-F824B5D15FE1}"/>
    <hyperlink ref="N487" r:id="rId1779" xr:uid="{09FCD29C-C7AA-4627-AC68-B6CF33D81960}"/>
    <hyperlink ref="N488" r:id="rId1780" xr:uid="{5E03BE7D-157D-4A6F-BE3D-FD2E16FC33FB}"/>
    <hyperlink ref="N489" r:id="rId1781" xr:uid="{CF63B766-FAE5-4C7E-9F77-02D3D2FCCBEB}"/>
    <hyperlink ref="N490" r:id="rId1782" xr:uid="{F8124663-2044-4A7D-B34D-D28D3748E1E9}"/>
    <hyperlink ref="N491" r:id="rId1783" xr:uid="{BDF68FF9-1C69-4A21-B5C0-23DAEFE75607}"/>
    <hyperlink ref="N492" r:id="rId1784" xr:uid="{879AD4E4-605B-4515-B7BF-B84C9F780465}"/>
    <hyperlink ref="N493" r:id="rId1785" xr:uid="{492C7297-546B-42A1-81BA-A956A7A8BDCA}"/>
    <hyperlink ref="N494" r:id="rId1786" xr:uid="{4089B4FB-FC8E-45DC-9E59-CCAADE1317A5}"/>
    <hyperlink ref="N495" r:id="rId1787" xr:uid="{47502ECE-DE83-47A8-B81E-4AB24C4D245B}"/>
    <hyperlink ref="N496" r:id="rId1788" xr:uid="{E9C66488-A5DF-4D64-82A9-CEBEED26BC43}"/>
    <hyperlink ref="N497" r:id="rId1789" xr:uid="{8C5D1838-BAE6-4750-B05D-EA50041E26C2}"/>
    <hyperlink ref="N498" r:id="rId1790" xr:uid="{09E346EA-9640-4B58-B893-10DACCFC0C7A}"/>
    <hyperlink ref="N499" r:id="rId1791" xr:uid="{3F8F44FF-113E-44B9-9393-F919F8A863D7}"/>
    <hyperlink ref="N500" r:id="rId1792" xr:uid="{712DA2B7-31BA-41EB-A472-F8D7FAD0205E}"/>
    <hyperlink ref="N501" r:id="rId1793" xr:uid="{329E48BE-8A79-4460-8204-6DD024D81732}"/>
    <hyperlink ref="N502" r:id="rId1794" xr:uid="{48B39127-0C2F-4200-877C-AA75574EF9F1}"/>
    <hyperlink ref="N503" r:id="rId1795" xr:uid="{58C41987-AC0E-40D2-8C8C-4D31DE74B59D}"/>
    <hyperlink ref="N504" r:id="rId1796" xr:uid="{DCA0BE0C-97D1-4108-9252-7BE5BAC978DD}"/>
    <hyperlink ref="N505" r:id="rId1797" xr:uid="{0B546F02-F129-4AB4-AE36-0028E21C8570}"/>
    <hyperlink ref="N506" r:id="rId1798" xr:uid="{59BB110F-FC38-40B5-B693-F03363BC13B2}"/>
    <hyperlink ref="N507" r:id="rId1799" xr:uid="{EDA2F042-3BE3-4BA0-B2CA-A18EAC9B08AC}"/>
    <hyperlink ref="N508" r:id="rId1800" xr:uid="{E74100C2-9156-429D-ACAF-2834847333BE}"/>
    <hyperlink ref="N509" r:id="rId1801" xr:uid="{A1B895A2-25FC-4042-B701-6CE7D4CA547E}"/>
    <hyperlink ref="N510" r:id="rId1802" xr:uid="{18FA4365-1CBF-4D7D-8861-BB87D841A2A1}"/>
    <hyperlink ref="N511" r:id="rId1803" xr:uid="{79E73F6D-BF93-4890-8A65-01429F9C77AF}"/>
    <hyperlink ref="N512" r:id="rId1804" xr:uid="{D61A5F17-D301-40F9-B007-1B626274A7B4}"/>
    <hyperlink ref="N513" r:id="rId1805" xr:uid="{6BBC9872-DEB6-4B11-8EB7-20763BE39141}"/>
    <hyperlink ref="N514" r:id="rId1806" xr:uid="{83478F03-C1D1-45F5-9336-09D4CEC21764}"/>
    <hyperlink ref="N515" r:id="rId1807" xr:uid="{0991AAA2-599B-4AAC-B61C-01EB2C67FC7B}"/>
    <hyperlink ref="N516" r:id="rId1808" xr:uid="{A423F781-2142-46EE-A8CB-B09E8B65419C}"/>
    <hyperlink ref="N517" r:id="rId1809" xr:uid="{D947D6E8-5DE8-4DA6-B72F-73E71C436A1B}"/>
    <hyperlink ref="N518" r:id="rId1810" xr:uid="{E187416E-905F-41AA-B511-979153382312}"/>
    <hyperlink ref="N519" r:id="rId1811" xr:uid="{86DCD921-3A32-40BB-BDED-E4F173F8DADC}"/>
    <hyperlink ref="N520" r:id="rId1812" xr:uid="{246B319C-F307-450D-9EC1-C3E7EAC482E4}"/>
    <hyperlink ref="N521" r:id="rId1813" xr:uid="{080D2B24-6BC9-4106-90CD-3AA73363C6C8}"/>
    <hyperlink ref="N522" r:id="rId1814" xr:uid="{C8A2249F-D8F0-47C8-BE74-CE62AC1C59FA}"/>
    <hyperlink ref="N523" r:id="rId1815" xr:uid="{8EF3F40A-26FE-424B-97E6-6578F80AB66C}"/>
    <hyperlink ref="N524" r:id="rId1816" xr:uid="{D7B6664F-BBAA-444A-A9B2-178759DDE4DD}"/>
    <hyperlink ref="N525" r:id="rId1817" xr:uid="{2DA0853B-019F-495D-97E2-4C8735571307}"/>
    <hyperlink ref="N526" r:id="rId1818" xr:uid="{BFD4CFAE-AC54-491E-A368-E8DC1A4ACC83}"/>
    <hyperlink ref="N527" r:id="rId1819" xr:uid="{8298E543-99A5-4F50-B429-3D2AA0C99471}"/>
    <hyperlink ref="N528" r:id="rId1820" xr:uid="{3E8E48A8-D2BD-43FA-A66E-8B7A017CF8D5}"/>
    <hyperlink ref="N529" r:id="rId1821" xr:uid="{C7CBE963-DC34-4571-9EC8-BE92027C1EAD}"/>
    <hyperlink ref="N530" r:id="rId1822" xr:uid="{37D6E0C5-D3BC-4519-99C6-BEBF696027FE}"/>
    <hyperlink ref="N531" r:id="rId1823" xr:uid="{E971E03C-D2DE-4801-8731-60AF9A298F84}"/>
    <hyperlink ref="N532" r:id="rId1824" xr:uid="{901C4E2D-D3ED-483B-A310-93044B1D8184}"/>
    <hyperlink ref="N533" r:id="rId1825" xr:uid="{F1E1E195-3352-4E28-BF8B-7478A6EA2E17}"/>
    <hyperlink ref="N534" r:id="rId1826" xr:uid="{D2DD6CEC-CAB8-4AE2-B7D5-580FE1025035}"/>
    <hyperlink ref="N535" r:id="rId1827" xr:uid="{59334B6E-06F1-42F2-82C2-5A6F184A00CE}"/>
    <hyperlink ref="N536" r:id="rId1828" xr:uid="{66116477-FB1F-4218-B622-7002F9C13AAC}"/>
    <hyperlink ref="N537" r:id="rId1829" xr:uid="{324A1B3A-ACF9-43B8-9D68-90F26DD678E4}"/>
    <hyperlink ref="N538" r:id="rId1830" xr:uid="{3EF4D53D-C463-455B-BFAE-DB0268B98330}"/>
    <hyperlink ref="N539" r:id="rId1831" xr:uid="{31F8F60F-1236-4B28-A17A-CC5E88397473}"/>
    <hyperlink ref="N540" r:id="rId1832" xr:uid="{B449F6C2-E839-46E5-AFC0-EBC7F88E9D72}"/>
    <hyperlink ref="N541" r:id="rId1833" xr:uid="{4BEB854B-CE97-4C7C-827E-C5D35500DE27}"/>
    <hyperlink ref="N542" r:id="rId1834" xr:uid="{CD62367A-058C-494A-8519-14921AE0CF13}"/>
    <hyperlink ref="N543" r:id="rId1835" xr:uid="{C2ADE503-E131-4A22-B683-C30ABAB69733}"/>
    <hyperlink ref="N544" r:id="rId1836" xr:uid="{54E1E26B-EF0B-4A76-B7E0-EF97434DBEAE}"/>
    <hyperlink ref="N545" r:id="rId1837" xr:uid="{EF61C80E-FDEB-4C97-A0D3-5C4F4A5005DC}"/>
    <hyperlink ref="N546" r:id="rId1838" xr:uid="{6313CE60-E5CF-4E35-8D12-0BDD6906939A}"/>
    <hyperlink ref="N547" r:id="rId1839" xr:uid="{7B1A186C-1B32-46DB-977F-555D13FE5A7C}"/>
    <hyperlink ref="N548" r:id="rId1840" xr:uid="{E21BB66D-BC58-4BEA-87CF-BEC7C0A884AF}"/>
    <hyperlink ref="N549" r:id="rId1841" xr:uid="{9BC62CAC-BBEF-494E-A959-38EBE135FED1}"/>
    <hyperlink ref="N550" r:id="rId1842" xr:uid="{5F97BC7A-49B3-4C49-98E4-2C29F1504231}"/>
    <hyperlink ref="N551" r:id="rId1843" xr:uid="{117D520C-09AC-43EA-9236-0AA281686B8E}"/>
    <hyperlink ref="N552" r:id="rId1844" xr:uid="{E74EAA9B-1C7A-4DD8-9109-883E31889131}"/>
    <hyperlink ref="N553" r:id="rId1845" xr:uid="{FE509B14-25C7-4A82-B469-BA5A65876C44}"/>
    <hyperlink ref="N554" r:id="rId1846" xr:uid="{685E0B61-FEAD-44C8-9F7E-0DA8C5B8B3E0}"/>
    <hyperlink ref="N555" r:id="rId1847" xr:uid="{F3122A79-6C62-4906-A282-F7304464DA6E}"/>
    <hyperlink ref="N556" r:id="rId1848" xr:uid="{00E1369C-C7C5-4129-AFC4-16F8FE3F20D1}"/>
    <hyperlink ref="N557" r:id="rId1849" xr:uid="{E342E223-A86A-4BAF-B67D-EBFA2E1070A5}"/>
    <hyperlink ref="N558" r:id="rId1850" xr:uid="{6F888D90-D7E1-44D4-A994-9BB26C2EA06C}"/>
    <hyperlink ref="N559" r:id="rId1851" xr:uid="{FB6CF230-6042-4740-9EAB-965F95110F3A}"/>
    <hyperlink ref="N560" r:id="rId1852" xr:uid="{AC1EDCB3-37A1-4A4C-9875-79179B88774F}"/>
    <hyperlink ref="N561" r:id="rId1853" xr:uid="{273662B8-DEF5-459E-B54B-0EF41D828E70}"/>
    <hyperlink ref="N562" r:id="rId1854" xr:uid="{5C364947-94E7-49C9-8236-98A25E2100A0}"/>
    <hyperlink ref="N563" r:id="rId1855" xr:uid="{40BB0205-7D10-4F8B-B41C-5534577A964E}"/>
    <hyperlink ref="N564" r:id="rId1856" xr:uid="{1E7FDCAD-8C76-468A-8E7E-1B4F874E3804}"/>
    <hyperlink ref="N565" r:id="rId1857" xr:uid="{AA792CCE-9BF8-4545-9CE2-B87D6FAF39FF}"/>
    <hyperlink ref="N566" r:id="rId1858" xr:uid="{57A31C06-6082-45A0-BC3C-F471AEFC6AC4}"/>
    <hyperlink ref="N567" r:id="rId1859" xr:uid="{821695AE-F9B6-4262-AA59-D114BB7BF829}"/>
    <hyperlink ref="N568" r:id="rId1860" xr:uid="{A5D74187-023F-4573-8D01-0E9DCBCD3A7F}"/>
    <hyperlink ref="N569" r:id="rId1861" xr:uid="{EB2AAAB1-FAD0-4FE5-A753-1F8C0E549953}"/>
    <hyperlink ref="N570" r:id="rId1862" xr:uid="{12DF3209-D39E-49D8-8411-509F715E3252}"/>
    <hyperlink ref="N571" r:id="rId1863" xr:uid="{9E0DEA7A-3B8A-4CE3-9CE7-357CF8ABDD31}"/>
    <hyperlink ref="N572" r:id="rId1864" xr:uid="{028DB6BE-9789-46EF-A4A0-926D2CA794E0}"/>
    <hyperlink ref="N573" r:id="rId1865" xr:uid="{C9FCFE26-2287-4563-AF71-9250651C1393}"/>
    <hyperlink ref="N574" r:id="rId1866" xr:uid="{47E41335-993F-4090-A4E4-7C995655B394}"/>
    <hyperlink ref="N575" r:id="rId1867" xr:uid="{668C59F4-76A6-4B2F-A54B-0BB1C6AA44C2}"/>
    <hyperlink ref="N576" r:id="rId1868" xr:uid="{B41B39F1-3A71-45F9-8B4A-CDBF04A5C5DF}"/>
    <hyperlink ref="N577" r:id="rId1869" xr:uid="{DCC992E1-0E4A-4E84-A740-2423CAD87A41}"/>
    <hyperlink ref="N578" r:id="rId1870" xr:uid="{5E470A5F-6BCD-44A7-B226-EBB734C5D5BC}"/>
    <hyperlink ref="N579" r:id="rId1871" xr:uid="{59E34530-474F-4D89-B0AB-859BFA23CABA}"/>
    <hyperlink ref="N580" r:id="rId1872" xr:uid="{9A612190-C4D9-4394-9ABA-41138560442C}"/>
    <hyperlink ref="N581" r:id="rId1873" xr:uid="{DF6E3138-26EA-4F54-B45D-42FC5FE772D1}"/>
    <hyperlink ref="N582" r:id="rId1874" xr:uid="{41022EF6-098D-4E1C-BB90-960384875A48}"/>
    <hyperlink ref="N583" r:id="rId1875" xr:uid="{5A29DB49-BA34-4447-8733-90376D7D0E1E}"/>
    <hyperlink ref="N584" r:id="rId1876" xr:uid="{C81DF2C7-D9D9-4ED5-9637-E58251D41DE7}"/>
    <hyperlink ref="N585" r:id="rId1877" xr:uid="{A4BFD28F-80A3-4182-99AE-065E67D2B2D5}"/>
    <hyperlink ref="N586" r:id="rId1878" xr:uid="{BB45674A-D325-4769-8D9B-E2CB8FCDBBBD}"/>
    <hyperlink ref="N587" r:id="rId1879" xr:uid="{E488DF6E-7AE7-4E81-B7EE-B622FCE0E1D6}"/>
    <hyperlink ref="N588" r:id="rId1880" xr:uid="{E546590E-B47D-4681-BE01-7D999B5BE7BC}"/>
    <hyperlink ref="N589" r:id="rId1881" xr:uid="{AACF5CF5-3A07-44ED-A238-4AD52DF7FCE1}"/>
    <hyperlink ref="N590" r:id="rId1882" xr:uid="{505D1E53-ECE4-467C-BC98-66370A9375C8}"/>
    <hyperlink ref="N591" r:id="rId1883" xr:uid="{760C87E8-9B6A-4E12-A21C-3D4609242B04}"/>
    <hyperlink ref="N592" r:id="rId1884" xr:uid="{0E50637B-EB68-41C4-8268-7DD6F1893425}"/>
    <hyperlink ref="N593" r:id="rId1885" xr:uid="{57007ACD-8565-47B7-8ED1-54326748621E}"/>
    <hyperlink ref="N594" r:id="rId1886" xr:uid="{8E73F787-4DC4-45CA-944F-AE9A987D9F2B}"/>
    <hyperlink ref="N595" r:id="rId1887" xr:uid="{C785485E-70FB-4457-B48C-F68993733A41}"/>
    <hyperlink ref="N596" r:id="rId1888" xr:uid="{B573C976-D967-40B0-98F4-4964BA2F0A6D}"/>
    <hyperlink ref="N597" r:id="rId1889" xr:uid="{29B92BC4-655B-4745-8306-475F6D08F668}"/>
    <hyperlink ref="N598" r:id="rId1890" xr:uid="{09C80D88-8126-4C44-A285-A9E86C2657CA}"/>
    <hyperlink ref="N599" r:id="rId1891" xr:uid="{0F047C75-48F4-4609-A493-437200276B55}"/>
    <hyperlink ref="N600" r:id="rId1892" xr:uid="{567E81C0-E57E-4C5E-B525-DDB72EC61115}"/>
    <hyperlink ref="N601" r:id="rId1893" xr:uid="{D65228A1-BF9C-4793-BECA-ECD608E08D82}"/>
    <hyperlink ref="N602" r:id="rId1894" xr:uid="{DE1F4C95-2F8E-47CF-85C9-85E4A662DFFD}"/>
    <hyperlink ref="N603" r:id="rId1895" xr:uid="{631E477B-77B4-402D-A1E0-275B62C1C8D2}"/>
    <hyperlink ref="N604" r:id="rId1896" xr:uid="{36CA49E6-18D9-4E50-B801-DE1EE1C1CE3D}"/>
    <hyperlink ref="N605" r:id="rId1897" xr:uid="{D013F59C-985F-493A-AC14-60BF1B4BAD50}"/>
    <hyperlink ref="N606" r:id="rId1898" xr:uid="{9BEB7793-23F5-470C-BA30-4520CD3862B8}"/>
    <hyperlink ref="N607" r:id="rId1899" xr:uid="{940177BC-E882-48FE-918E-9ABD692909E3}"/>
    <hyperlink ref="N608" r:id="rId1900" xr:uid="{40AABBBD-2DBA-4405-9160-1A4297CD2FF2}"/>
    <hyperlink ref="N609" r:id="rId1901" xr:uid="{E8EEFB81-D53C-4ABC-815B-E2C6EAB70484}"/>
    <hyperlink ref="N610" r:id="rId1902" xr:uid="{CF114D6A-8878-4924-9C08-D30B64FE29EB}"/>
    <hyperlink ref="N611" r:id="rId1903" xr:uid="{01159F10-C928-4690-B7BA-58F35C5A0ACA}"/>
    <hyperlink ref="N612" r:id="rId1904" xr:uid="{E03B0286-95AC-49F8-B4BD-C14FD1E94EF6}"/>
    <hyperlink ref="N613" r:id="rId1905" xr:uid="{2AFCE15F-7747-41C0-8A7A-1485C635BFCE}"/>
    <hyperlink ref="N614" r:id="rId1906" xr:uid="{C32F5129-ACA0-49E2-A721-B7A36AA68A04}"/>
    <hyperlink ref="N615" r:id="rId1907" xr:uid="{27F6227F-CC01-41AF-968A-0B6DA6740BFA}"/>
    <hyperlink ref="N616" r:id="rId1908" xr:uid="{6809BBCF-FA94-45D6-8480-7AE3FC601483}"/>
    <hyperlink ref="N617" r:id="rId1909" xr:uid="{E7E0FFDC-4BDF-42E1-A01D-BF31F7BC44E6}"/>
    <hyperlink ref="N618" r:id="rId1910" xr:uid="{8F9FCBE7-7E27-4F4D-9E24-13B749DC2C25}"/>
    <hyperlink ref="N619" r:id="rId1911" xr:uid="{209F2881-AC47-49AA-9C31-E2DD3585C201}"/>
    <hyperlink ref="N620" r:id="rId1912" xr:uid="{969CB087-0168-40FA-B079-67446AA578EC}"/>
    <hyperlink ref="N621" r:id="rId1913" xr:uid="{93815891-BA1F-4671-BA0F-25499F56E2C2}"/>
    <hyperlink ref="N622" r:id="rId1914" xr:uid="{3A0B2369-5FB2-4289-AEF8-AD7D4FC6D529}"/>
    <hyperlink ref="N623" r:id="rId1915" xr:uid="{565BF5E4-F19F-4DD1-B94B-A6F780DB4FDB}"/>
    <hyperlink ref="N624" r:id="rId1916" xr:uid="{BFB12F52-75B9-41CF-86A0-4D455C5AE4DC}"/>
    <hyperlink ref="N625" r:id="rId1917" xr:uid="{4D1D0B69-BC69-4D8B-9D5A-A7AF76BE50F7}"/>
    <hyperlink ref="N626" r:id="rId1918" xr:uid="{B7668B27-0F62-4C56-9FF0-715B88346A51}"/>
    <hyperlink ref="N627" r:id="rId1919" xr:uid="{692F0802-F472-42AB-B830-E327EC4577D1}"/>
    <hyperlink ref="N628" r:id="rId1920" xr:uid="{49793078-BD1A-41AD-BBFF-A59D4D691E33}"/>
    <hyperlink ref="N629" r:id="rId1921" xr:uid="{574416A6-6246-4ABF-918D-4431A853E198}"/>
    <hyperlink ref="N630" r:id="rId1922" xr:uid="{FA3056F5-F4B0-41D3-9204-09FB3E6CE99B}"/>
    <hyperlink ref="N631" r:id="rId1923" xr:uid="{57444DC7-D6CF-4767-9D82-88DE27663CE2}"/>
    <hyperlink ref="N632" r:id="rId1924" xr:uid="{3ACD1A85-27F2-4319-9D78-E109411B3AEF}"/>
    <hyperlink ref="N633" r:id="rId1925" xr:uid="{40C0793F-CD2C-4C5F-B80C-44C3C773C482}"/>
    <hyperlink ref="N634" r:id="rId1926" xr:uid="{C78B0833-5A8A-4599-B26E-3859074971A2}"/>
    <hyperlink ref="N635" r:id="rId1927" xr:uid="{840F8F3E-CFD3-4A8B-A9C6-C86A54FA790C}"/>
    <hyperlink ref="N636" r:id="rId1928" xr:uid="{A15E5B34-48B3-4202-A37E-A84D50B34CBF}"/>
    <hyperlink ref="N637" r:id="rId1929" xr:uid="{8DC952E8-2449-437E-99DE-5BC2B91CA4ED}"/>
    <hyperlink ref="N638" r:id="rId1930" xr:uid="{9745B7B5-A306-4A1D-9030-5290EF95079C}"/>
    <hyperlink ref="N639" r:id="rId1931" xr:uid="{CE14AFD1-7B9D-47B8-96E2-DB37DE356D12}"/>
    <hyperlink ref="N640" r:id="rId1932" xr:uid="{6FD19BBF-534E-4852-A7BD-70DA548E780B}"/>
    <hyperlink ref="N641" r:id="rId1933" xr:uid="{9A45F3BE-6FFE-4783-A5AE-AAF25CB84C54}"/>
    <hyperlink ref="N642" r:id="rId1934" xr:uid="{08315AA2-F80A-4860-82B7-7BB41A19224C}"/>
    <hyperlink ref="N643" r:id="rId1935" xr:uid="{AC973DB0-0FB9-4E01-8ED8-E6CA4E809660}"/>
    <hyperlink ref="N644" r:id="rId1936" xr:uid="{228BC988-153E-41AA-A6A7-96BDD6B85061}"/>
    <hyperlink ref="N645" r:id="rId1937" xr:uid="{EC40223F-1B25-47B7-8808-F944013EA11D}"/>
    <hyperlink ref="N646" r:id="rId1938" xr:uid="{DDAE9F97-C294-497D-A991-0E8FC2111EE4}"/>
    <hyperlink ref="N647" r:id="rId1939" xr:uid="{F9514684-8A3A-4C13-A972-99E39DD460E3}"/>
    <hyperlink ref="N648" r:id="rId1940" xr:uid="{C0DE7AD4-0F6D-4CA0-BF30-ABDE956DC162}"/>
    <hyperlink ref="N649" r:id="rId1941" xr:uid="{30A4DE01-CCC8-476E-BD6A-A78213BBBDAF}"/>
    <hyperlink ref="N650" r:id="rId1942" xr:uid="{ADD3CC63-8043-4888-BBD3-1B060E8F41F6}"/>
    <hyperlink ref="N651" r:id="rId1943" xr:uid="{58B57C26-3F1F-4AA7-B37F-2F7C328A840E}"/>
    <hyperlink ref="N652" r:id="rId1944" xr:uid="{EE6EF7D0-E37A-404D-BA77-46188AD07B44}"/>
    <hyperlink ref="N653" r:id="rId1945" xr:uid="{8EB2F8B6-CF31-4A99-A25E-E8C2F5D9B680}"/>
    <hyperlink ref="N654" r:id="rId1946" xr:uid="{D3108EB3-8459-4330-84B6-5E9187476CA2}"/>
    <hyperlink ref="N655" r:id="rId1947" xr:uid="{E9D894A8-6D0A-43CD-9AA1-EEDFA73017CA}"/>
    <hyperlink ref="N656" r:id="rId1948" xr:uid="{D740EE22-027B-4DD7-A0BE-FC40BE38BC26}"/>
    <hyperlink ref="N657" r:id="rId1949" xr:uid="{9D9C9376-8230-4D43-A862-9A948BEA422E}"/>
    <hyperlink ref="N658" r:id="rId1950" xr:uid="{62B6D360-D622-4443-AD82-25503BA6ED1E}"/>
    <hyperlink ref="N659" r:id="rId1951" xr:uid="{18E7F316-0153-4E06-B6C1-9E6EE80E8E7C}"/>
    <hyperlink ref="N660" r:id="rId1952" xr:uid="{295B4348-E8D0-44E4-811E-B01348BBC175}"/>
    <hyperlink ref="N661" r:id="rId1953" xr:uid="{DE2D6216-8D97-42DF-99C6-32C624F37F0C}"/>
    <hyperlink ref="N662" r:id="rId1954" xr:uid="{3280DF83-1B18-4FAF-8A15-C3137C40CF43}"/>
    <hyperlink ref="N663" r:id="rId1955" xr:uid="{844325E9-E5F1-400C-B6AE-AD5DBD939AB2}"/>
    <hyperlink ref="N664" r:id="rId1956" xr:uid="{090F7BC1-26A4-4A58-9F4C-F6AD2AC064B5}"/>
    <hyperlink ref="N665" r:id="rId1957" xr:uid="{99BA7801-79E9-4512-948B-C4717B1BD91B}"/>
    <hyperlink ref="N666" r:id="rId1958" xr:uid="{64740AA4-E2E2-40AF-9628-387E0A6FC583}"/>
    <hyperlink ref="N667" r:id="rId1959" xr:uid="{D137F9FB-BDBC-47A7-AEEA-F21623004232}"/>
    <hyperlink ref="N668" r:id="rId1960" xr:uid="{1AB4D29C-7560-473F-AF4D-B2C244BD221D}"/>
    <hyperlink ref="N669" r:id="rId1961" xr:uid="{646C812D-D07B-43EA-AEF9-FA7652CC301D}"/>
    <hyperlink ref="N670" r:id="rId1962" xr:uid="{46CB3DBF-FEF4-4E2C-B024-90C1B1DDDD5F}"/>
    <hyperlink ref="N671" r:id="rId1963" xr:uid="{7054F8BA-AD34-4D4D-BE7C-8EFD0C3B9180}"/>
    <hyperlink ref="N672" r:id="rId1964" xr:uid="{17540F2C-88FD-439F-88AD-9D12815AB728}"/>
    <hyperlink ref="N673" r:id="rId1965" xr:uid="{03C9D070-318E-46D7-8ED1-0DEBF5DCB9D0}"/>
    <hyperlink ref="N674" r:id="rId1966" xr:uid="{8AAEC72C-D6B5-4846-BB9A-58C08F71CA15}"/>
    <hyperlink ref="N675" r:id="rId1967" xr:uid="{931CE1B8-F115-4F59-8139-3860F0128178}"/>
    <hyperlink ref="N676" r:id="rId1968" xr:uid="{8951B331-B08D-4F1C-9F1C-BF8C6AB9D275}"/>
    <hyperlink ref="N677" r:id="rId1969" xr:uid="{499654C6-BD54-485F-BE3A-F4F023BEFD99}"/>
    <hyperlink ref="N678" r:id="rId1970" xr:uid="{2FE51277-BA76-4F66-BFAA-6627C50914EF}"/>
    <hyperlink ref="N679" r:id="rId1971" xr:uid="{5DCD6A47-6AC6-4DDD-A91F-DA828933D360}"/>
    <hyperlink ref="N680" r:id="rId1972" xr:uid="{918388E6-C0D8-4656-AFF6-B946C49A9DAB}"/>
    <hyperlink ref="N681" r:id="rId1973" xr:uid="{63E6D956-EB2D-4467-BB14-C1D76A3E31C4}"/>
    <hyperlink ref="N682" r:id="rId1974" xr:uid="{438ED859-9BA0-46B3-B50F-CF18D11D5DC0}"/>
    <hyperlink ref="N683" r:id="rId1975" xr:uid="{FB6EB3F1-BF62-4EF7-94C4-D11C032E5814}"/>
    <hyperlink ref="N684" r:id="rId1976" xr:uid="{206A1C87-2029-48D0-8381-90BC00A2F59E}"/>
    <hyperlink ref="N685" r:id="rId1977" xr:uid="{28F342D4-C671-4154-9D80-57C30ACDC572}"/>
    <hyperlink ref="N686" r:id="rId1978" xr:uid="{0000AE35-0B3B-4C76-A933-FE75F1912EC0}"/>
    <hyperlink ref="N687" r:id="rId1979" xr:uid="{6FA226C3-9639-4611-9126-67F0F1909387}"/>
    <hyperlink ref="N688" r:id="rId1980" xr:uid="{E95F1003-C415-4261-A27D-B3065B3F4D90}"/>
    <hyperlink ref="N689" r:id="rId1981" xr:uid="{39B807FD-F138-4833-902E-A6B524FCEB1B}"/>
    <hyperlink ref="N690" r:id="rId1982" xr:uid="{8C4C720A-DD34-4ED4-8FFD-0A49AFE85EA5}"/>
    <hyperlink ref="N691" r:id="rId1983" xr:uid="{02712B7D-1FB1-4C75-8F6D-59293FB2E3CF}"/>
    <hyperlink ref="N692" r:id="rId1984" xr:uid="{ED05233C-4953-4C2F-A6B7-21A2C7614397}"/>
    <hyperlink ref="N693" r:id="rId1985" xr:uid="{E67946D0-2009-4D6D-A0B7-7A1C78B20B20}"/>
    <hyperlink ref="N694" r:id="rId1986" xr:uid="{1A2C3753-0DFE-446E-86C9-8BA80BCEA7D3}"/>
    <hyperlink ref="N695" r:id="rId1987" xr:uid="{35F6ADC7-EF7D-47D1-A667-77E259B73E14}"/>
    <hyperlink ref="N696" r:id="rId1988" xr:uid="{90534125-5324-4CCC-B59E-3462025ECDA3}"/>
    <hyperlink ref="N697" r:id="rId1989" xr:uid="{03831994-A50A-4FE1-974F-5AE1D3FBB4BB}"/>
    <hyperlink ref="N698" r:id="rId1990" xr:uid="{89137596-F99A-4ED1-B1A0-88275AF3E189}"/>
    <hyperlink ref="N699" r:id="rId1991" xr:uid="{EBD26321-2FF1-4DF9-862A-C4C743ABBA8C}"/>
    <hyperlink ref="N700" r:id="rId1992" xr:uid="{5320DE41-CD9F-4B78-9159-4B8B3988DC71}"/>
    <hyperlink ref="N701" r:id="rId1993" xr:uid="{354184A7-CFEC-46F5-BFBA-B1A84187B70E}"/>
    <hyperlink ref="N702" r:id="rId1994" xr:uid="{41C93127-EE81-4597-946E-85FF33A59718}"/>
    <hyperlink ref="N703" r:id="rId1995" xr:uid="{780EDE31-ECC8-4FA0-B5EB-E1D0FA3D2B47}"/>
    <hyperlink ref="N704" r:id="rId1996" xr:uid="{C06DD24C-E45B-4D28-8480-CC3232178087}"/>
    <hyperlink ref="N705" r:id="rId1997" xr:uid="{2A02D271-2478-4A01-A8EA-1F2853C71819}"/>
    <hyperlink ref="N706" r:id="rId1998" xr:uid="{3E807BE7-AB6B-4AC5-A6BF-6143D0C9037B}"/>
    <hyperlink ref="N707" r:id="rId1999" xr:uid="{BC918F1C-3F19-47FC-AF55-73E15A8B51D9}"/>
    <hyperlink ref="N708" r:id="rId2000" xr:uid="{A03DDDF7-8582-410E-8137-B201CD16538B}"/>
    <hyperlink ref="N709" r:id="rId2001" xr:uid="{46AE92FB-B50D-4281-AEF1-52D0B9556B1C}"/>
    <hyperlink ref="N710" r:id="rId2002" xr:uid="{B17F7E9F-358D-4EBE-8ED7-76F7DB71EBFF}"/>
    <hyperlink ref="N711" r:id="rId2003" xr:uid="{F7AB5A66-900F-4362-BBFF-EF6345EA2CC9}"/>
    <hyperlink ref="N712" r:id="rId2004" xr:uid="{9934C6D1-4FD8-4350-82CF-82C5E6DB1B7C}"/>
    <hyperlink ref="N713" r:id="rId2005" xr:uid="{16834E16-D06F-46D4-A64A-18E8D5AD3909}"/>
    <hyperlink ref="N714" r:id="rId2006" xr:uid="{4576BD43-3C88-4601-88CA-67A6F19355B6}"/>
    <hyperlink ref="N715" r:id="rId2007" xr:uid="{77640C60-B6EF-417C-B082-55EDB52DD390}"/>
    <hyperlink ref="N716" r:id="rId2008" xr:uid="{A6255826-D3A0-49A8-9659-FD30AEA8D968}"/>
    <hyperlink ref="N717" r:id="rId2009" xr:uid="{7AB176B6-9C05-44A4-AFC1-7448FE55945C}"/>
    <hyperlink ref="N718" r:id="rId2010" xr:uid="{22CF3C6B-9717-41C0-A968-237B1F208713}"/>
    <hyperlink ref="N719" r:id="rId2011" xr:uid="{40E3CB76-ACCA-434D-8E81-5D26A4ECC190}"/>
    <hyperlink ref="N720" r:id="rId2012" xr:uid="{4F835E4D-3DA5-4209-9A2D-E82026571BA0}"/>
    <hyperlink ref="N721" r:id="rId2013" xr:uid="{CBD80AC6-64FF-44C7-859B-6A9B8826DCF9}"/>
    <hyperlink ref="N722" r:id="rId2014" xr:uid="{1CD3D7AE-827F-4D09-BE50-C06A7E673DA4}"/>
    <hyperlink ref="N723" r:id="rId2015" xr:uid="{47E19663-520A-4906-A1E8-4B314BEB86F0}"/>
    <hyperlink ref="N724" r:id="rId2016" xr:uid="{5D325BB5-6E15-4655-8C41-0634811E7B9C}"/>
    <hyperlink ref="N725" r:id="rId2017" xr:uid="{C56098C7-65C0-4A89-9DCE-E3ED08A728CD}"/>
    <hyperlink ref="N726" r:id="rId2018" xr:uid="{9153BEB7-2C6C-434F-BE80-D5B55986B63B}"/>
    <hyperlink ref="N727" r:id="rId2019" xr:uid="{4B083097-57CC-440B-97D6-5DB32BE4CD00}"/>
    <hyperlink ref="N728" r:id="rId2020" xr:uid="{89E15D19-1F0B-426D-AE9D-55BF2895AC3E}"/>
    <hyperlink ref="N729" r:id="rId2021" xr:uid="{D3E41333-5355-42E3-BAB5-EB88AE3C4A0A}"/>
    <hyperlink ref="N730" r:id="rId2022" xr:uid="{69BADEF0-DE16-43C1-B608-34A66BA6AB4E}"/>
    <hyperlink ref="N731" r:id="rId2023" xr:uid="{249DB345-7679-4E33-ADA3-9334FFFDE8B7}"/>
    <hyperlink ref="N732" r:id="rId2024" xr:uid="{77B8DCC2-8C6B-4750-B8E1-14E5199B20F5}"/>
    <hyperlink ref="N733" r:id="rId2025" xr:uid="{D93EBE5B-9519-4287-AAF1-EAE6081B31C7}"/>
    <hyperlink ref="N734" r:id="rId2026" xr:uid="{1CFAB2E4-0329-4780-A765-1D71FDEEB559}"/>
    <hyperlink ref="N735" r:id="rId2027" xr:uid="{CC9C4F2A-75E3-4E52-A8AF-876416CA4E16}"/>
    <hyperlink ref="N736" r:id="rId2028" xr:uid="{F4333EC2-39FE-4A65-920D-39DF3B91EE63}"/>
    <hyperlink ref="N737" r:id="rId2029" xr:uid="{F4A2F4A2-30ED-4E16-AA0B-166A7F78E969}"/>
    <hyperlink ref="N738" r:id="rId2030" xr:uid="{E2184972-692E-4385-BC4B-2A3697690FAA}"/>
    <hyperlink ref="N739" r:id="rId2031" xr:uid="{56B35906-A14B-4167-A41C-D88AB2F7C394}"/>
    <hyperlink ref="N740" r:id="rId2032" xr:uid="{5AD6F2C2-8839-4EAB-93C1-33208D716F9C}"/>
    <hyperlink ref="N741" r:id="rId2033" xr:uid="{626FD216-6EB2-4932-8B09-346B1D5C3D18}"/>
    <hyperlink ref="N742" r:id="rId2034" xr:uid="{9FE5A7AB-76B3-49C7-930D-BC969DF65E35}"/>
    <hyperlink ref="N743" r:id="rId2035" xr:uid="{D4A3CDC7-8A9B-4F54-82FF-8A8F1182EC9F}"/>
    <hyperlink ref="N744" r:id="rId2036" xr:uid="{42743C0D-75D0-417E-BB72-6C90F92DEDBF}"/>
    <hyperlink ref="N745" r:id="rId2037" xr:uid="{D489A7A7-903A-471B-8E65-891D0F261703}"/>
    <hyperlink ref="N746" r:id="rId2038" xr:uid="{ECCF5630-2B32-4E74-982F-6B0A43AFA21F}"/>
    <hyperlink ref="N747" r:id="rId2039" xr:uid="{DA235856-83A5-4F88-83EE-2EEF05A5BDCC}"/>
    <hyperlink ref="N748" r:id="rId2040" xr:uid="{15A80DC6-4A12-46F9-BDB4-73039451C4DE}"/>
    <hyperlink ref="N749" r:id="rId2041" xr:uid="{7AD1AEEB-7637-47A3-824B-8B76971B86B2}"/>
    <hyperlink ref="N750" r:id="rId2042" xr:uid="{D6922153-31B2-4E51-81BD-33DAEA29256F}"/>
    <hyperlink ref="N751" r:id="rId2043" xr:uid="{BE6AB62B-0885-4B0C-BAAA-BBDD4DC0AE55}"/>
    <hyperlink ref="N752" r:id="rId2044" xr:uid="{1681DE90-821B-4BF1-B968-C517AA18A159}"/>
    <hyperlink ref="N753" r:id="rId2045" xr:uid="{88E7E352-6CFC-40F7-89A3-30E05DE649D3}"/>
    <hyperlink ref="N754" r:id="rId2046" xr:uid="{CDA05675-9AC2-4E0C-A61A-3F13161FE319}"/>
    <hyperlink ref="N755" r:id="rId2047" xr:uid="{650A2E09-752A-4EBF-9349-6B442B91D50E}"/>
    <hyperlink ref="N756" r:id="rId2048" xr:uid="{A3000EA0-8E9D-459B-86E9-348543643CBD}"/>
    <hyperlink ref="N757" r:id="rId2049" xr:uid="{F43AAEA8-CF65-4E76-A5C9-B4693944A3C2}"/>
    <hyperlink ref="N758" r:id="rId2050" xr:uid="{798ADEA6-EEF3-45DA-82DD-60CA49A16AE7}"/>
    <hyperlink ref="N759" r:id="rId2051" xr:uid="{3325E541-F6EA-4E6A-94F8-4ABB8E762F36}"/>
    <hyperlink ref="N760" r:id="rId2052" xr:uid="{CEB3BEA9-0141-49FD-9D47-0D96AB5C470B}"/>
    <hyperlink ref="N761" r:id="rId2053" xr:uid="{C8242402-40D5-4A22-8188-BD246B0ADC57}"/>
    <hyperlink ref="N762" r:id="rId2054" xr:uid="{56CA4B0F-FD13-4FF1-A318-07D2B1FD1EBA}"/>
    <hyperlink ref="N763" r:id="rId2055" xr:uid="{39CDFF91-2274-4A68-ACBD-DD183D782BFE}"/>
    <hyperlink ref="N764" r:id="rId2056" xr:uid="{C073B724-C6AC-4A25-86DD-43E7F40E943E}"/>
    <hyperlink ref="N765" r:id="rId2057" xr:uid="{DAAA7CB8-0D01-4D29-A24B-E25BA0DEC7BB}"/>
    <hyperlink ref="N766" r:id="rId2058" xr:uid="{7D73D325-C773-4D1D-8C93-2F44579EA828}"/>
    <hyperlink ref="N767" r:id="rId2059" xr:uid="{F7034437-3B3D-4E34-865A-2FE147396563}"/>
    <hyperlink ref="N768" r:id="rId2060" xr:uid="{970FA4E1-40C0-4D35-884C-1BC1963EA616}"/>
    <hyperlink ref="N769" r:id="rId2061" xr:uid="{84B360BB-396E-4108-BF3E-F72C63C82D26}"/>
    <hyperlink ref="N770" r:id="rId2062" xr:uid="{641F6874-EFFC-475F-9336-7793B32B106D}"/>
    <hyperlink ref="N771" r:id="rId2063" xr:uid="{D0D2C2A5-DE4F-41FB-AD8D-DB81A1803522}"/>
    <hyperlink ref="N772" r:id="rId2064" xr:uid="{E8389C09-7C51-49C2-9A7E-008DAA567317}"/>
    <hyperlink ref="N773" r:id="rId2065" xr:uid="{F48BAD37-550D-44C8-8947-F819EB97DDAB}"/>
    <hyperlink ref="N774" r:id="rId2066" xr:uid="{E944B054-B2A2-43A7-9AEF-394F866B16B9}"/>
    <hyperlink ref="N775" r:id="rId2067" xr:uid="{2D9F04ED-C21C-4866-B7B0-3C11572B26F0}"/>
    <hyperlink ref="N776" r:id="rId2068" xr:uid="{2DF3BEB5-5BC3-4341-A808-544926C8D786}"/>
    <hyperlink ref="N777" r:id="rId2069" xr:uid="{1084560D-BD6A-4C48-9AE5-51706F471BEC}"/>
    <hyperlink ref="N778" r:id="rId2070" xr:uid="{D06A9419-B169-4AE3-A9C1-999B675DDD80}"/>
    <hyperlink ref="N779" r:id="rId2071" xr:uid="{161BFEC7-B545-4FCA-820C-F01D0CBE0D2F}"/>
    <hyperlink ref="N780" r:id="rId2072" xr:uid="{39CF5F06-54F5-40FD-9F25-80D5422DD287}"/>
    <hyperlink ref="N781" r:id="rId2073" xr:uid="{108B0E35-392D-4240-BF8C-6F2D1DAF7F7E}"/>
    <hyperlink ref="N782" r:id="rId2074" xr:uid="{DEB611AC-A102-4D46-9335-7450FF1F2DD2}"/>
    <hyperlink ref="N783" r:id="rId2075" xr:uid="{EB3D90BA-5A86-4DC8-A0BA-0B121FBC63A3}"/>
    <hyperlink ref="N784" r:id="rId2076" xr:uid="{E3EAA9DF-6A11-4E98-AC8C-C04787662E71}"/>
    <hyperlink ref="N785" r:id="rId2077" xr:uid="{2E53792C-307B-456A-BDC8-69D8E007D354}"/>
    <hyperlink ref="N786" r:id="rId2078" xr:uid="{AB573179-EED6-44D2-A61E-170B73D152F7}"/>
    <hyperlink ref="N787" r:id="rId2079" xr:uid="{95EC5AD4-715D-4F00-8D04-D84523F3A447}"/>
    <hyperlink ref="N788" r:id="rId2080" xr:uid="{C2D1BCE9-2D3B-4B96-B730-F5CEFBF656C6}"/>
    <hyperlink ref="N789" r:id="rId2081" xr:uid="{7EBD56A7-D54B-4887-B04C-840F362F40C4}"/>
    <hyperlink ref="N790" r:id="rId2082" xr:uid="{3AB69621-F10C-4E73-803E-E12FB137800E}"/>
    <hyperlink ref="N791" r:id="rId2083" xr:uid="{C08A2EAD-CE55-445C-91C0-8DA77A7D5D45}"/>
    <hyperlink ref="N792" r:id="rId2084" xr:uid="{CF42971F-C23D-402C-950F-8CC83DA2134A}"/>
    <hyperlink ref="N793" r:id="rId2085" xr:uid="{8DDD4B01-64DE-4DE9-BF4F-FFE5FAAB8D5C}"/>
    <hyperlink ref="N794" r:id="rId2086" xr:uid="{D49CADDD-5A75-4221-87E6-E28FED2FAD41}"/>
    <hyperlink ref="N795" r:id="rId2087" xr:uid="{0CEDE0C3-51EE-4828-A6EC-3E9D7B801E75}"/>
    <hyperlink ref="N796" r:id="rId2088" xr:uid="{D5F83745-73F4-42C1-8B64-21CA55B0DA03}"/>
    <hyperlink ref="N797" r:id="rId2089" xr:uid="{D40D847B-606C-438B-9F9D-A24FEECB6EBD}"/>
    <hyperlink ref="N798" r:id="rId2090" xr:uid="{09E06321-1A55-47D7-A048-881B2A6071A4}"/>
    <hyperlink ref="N799" r:id="rId2091" xr:uid="{BE8D062C-1F9C-4C95-AF9F-E6072D5250BA}"/>
    <hyperlink ref="N800" r:id="rId2092" xr:uid="{1A4350DE-E633-48FA-B89B-7426F19C4F10}"/>
    <hyperlink ref="N801" r:id="rId2093" xr:uid="{65A698DB-7FBB-4038-A35C-60CD0A8A8F0B}"/>
    <hyperlink ref="N802" r:id="rId2094" xr:uid="{C23A5DB3-F72C-49CF-94CF-9DFAE62EB686}"/>
    <hyperlink ref="N803" r:id="rId2095" xr:uid="{5C5CE74B-24A7-44C0-839B-9037A5AEF6B7}"/>
    <hyperlink ref="N804" r:id="rId2096" xr:uid="{8DF48B60-82CA-457B-A073-4CFBBF806CCA}"/>
    <hyperlink ref="N805" r:id="rId2097" xr:uid="{8DEA0B96-5A86-4FE2-BDCB-63AE7ADC483B}"/>
    <hyperlink ref="N806" r:id="rId2098" xr:uid="{1E7C2FD3-051C-4403-B697-EA0BB29358EC}"/>
    <hyperlink ref="N807" r:id="rId2099" xr:uid="{D83E60D3-59D9-4745-9225-39587F659273}"/>
    <hyperlink ref="N808" r:id="rId2100" xr:uid="{E032A301-230B-4BB1-8AA0-189311699201}"/>
    <hyperlink ref="N809" r:id="rId2101" xr:uid="{C15619E1-207A-4492-9103-DD681978BEE7}"/>
    <hyperlink ref="N810" r:id="rId2102" xr:uid="{BB0150BD-C3C8-444F-9639-D5A59E223738}"/>
    <hyperlink ref="N811" r:id="rId2103" xr:uid="{770582B8-19C5-4B1C-9BE5-006D24F98E47}"/>
    <hyperlink ref="N812" r:id="rId2104" xr:uid="{995C19E9-26ED-4682-BE84-3809F2E2A915}"/>
    <hyperlink ref="N813" r:id="rId2105" xr:uid="{30636E61-79CF-4291-9058-E7C1DF067F50}"/>
    <hyperlink ref="N814" r:id="rId2106" xr:uid="{30BC1CF8-9BFA-45C5-99E5-48DF04565D2D}"/>
    <hyperlink ref="N815" r:id="rId2107" xr:uid="{8AB2C4C5-18E4-438C-9B5C-80D8691BD1FB}"/>
    <hyperlink ref="N816" r:id="rId2108" xr:uid="{363E8C31-16D0-4855-A19A-AA9F19C37689}"/>
    <hyperlink ref="N817" r:id="rId2109" xr:uid="{7C94A6F9-BD54-4C8A-AE0B-0E67B4342A2A}"/>
    <hyperlink ref="N818" r:id="rId2110" xr:uid="{4C835A48-534F-46B5-B9BE-32CF6254797B}"/>
    <hyperlink ref="N819" r:id="rId2111" xr:uid="{3BA49B3B-F59D-4FEF-B52E-FFD3512977AD}"/>
    <hyperlink ref="N820" r:id="rId2112" xr:uid="{8495FF3B-A502-4E8A-B99A-01ACE7FD5AFE}"/>
    <hyperlink ref="N821" r:id="rId2113" xr:uid="{E4657CC4-01F4-4E97-96AB-8104303DDB9F}"/>
    <hyperlink ref="N822" r:id="rId2114" xr:uid="{79D3385C-D905-45BA-A87D-9D1962C27633}"/>
    <hyperlink ref="N823" r:id="rId2115" xr:uid="{AE776BDE-E464-418E-86A9-FF37BC9E0AF4}"/>
    <hyperlink ref="N824" r:id="rId2116" xr:uid="{1006FD58-A383-4802-A32D-D7BAE8D64F8E}"/>
    <hyperlink ref="N825" r:id="rId2117" xr:uid="{6E8FE5B2-7AEA-4B50-94CC-E07F5C8F53A4}"/>
    <hyperlink ref="N826" r:id="rId2118" xr:uid="{F3DF6330-C268-4098-8C7B-666DA16C1367}"/>
    <hyperlink ref="N827" r:id="rId2119" xr:uid="{B38726E3-F2FD-4039-81E3-75FC2E686E95}"/>
    <hyperlink ref="N828" r:id="rId2120" xr:uid="{D6563B20-5B7D-477A-953D-DE34704EC9CE}"/>
    <hyperlink ref="N829" r:id="rId2121" xr:uid="{58F09719-C551-4FF5-B0DF-BC9F24190A21}"/>
    <hyperlink ref="N830" r:id="rId2122" xr:uid="{EDD7BA44-5DAB-4C92-B39F-743C48BB2BCC}"/>
    <hyperlink ref="N831" r:id="rId2123" xr:uid="{39D4E402-D7F3-4CC9-A985-F69E990176A8}"/>
    <hyperlink ref="N832" r:id="rId2124" xr:uid="{4DAFAA4D-7D39-49DA-833C-5E30AC2B6813}"/>
    <hyperlink ref="N833" r:id="rId2125" xr:uid="{E6623385-E392-4643-AD77-ED9CE03C1D82}"/>
    <hyperlink ref="N834" r:id="rId2126" xr:uid="{B1729BF9-8A5D-4521-A6F0-A1A0AC2722DB}"/>
    <hyperlink ref="N835" r:id="rId2127" xr:uid="{88706037-2DB5-4DFC-99C3-5EC5C371DE4A}"/>
    <hyperlink ref="N836" r:id="rId2128" xr:uid="{B48D4D00-4B9A-4634-8B71-7BB87810D940}"/>
    <hyperlink ref="N837" r:id="rId2129" xr:uid="{1910769B-209A-48A2-B455-9851AAD58426}"/>
    <hyperlink ref="N838" r:id="rId2130" xr:uid="{68FF9CDD-442F-491D-88FE-5F2F61966290}"/>
    <hyperlink ref="N839" r:id="rId2131" xr:uid="{19C95E7B-0DE3-49ED-BA35-0627F3D5492F}"/>
    <hyperlink ref="N840" r:id="rId2132" xr:uid="{219D5031-85E3-46C6-9822-6818F22F2E3D}"/>
    <hyperlink ref="N841" r:id="rId2133" xr:uid="{84A89492-0E57-4D75-8650-FA0B3DBC72CD}"/>
    <hyperlink ref="N842" r:id="rId2134" xr:uid="{1BB3495F-4272-40A0-80D6-78298187F1BB}"/>
    <hyperlink ref="N843" r:id="rId2135" xr:uid="{2BDDDA74-DCC6-4D09-ADBC-3F973013A202}"/>
    <hyperlink ref="N844" r:id="rId2136" xr:uid="{425D1D2D-D1D3-441F-97D4-3BD20FC5BA87}"/>
    <hyperlink ref="N845" r:id="rId2137" xr:uid="{0ABD9BF1-395D-4D1A-8A74-C857FD109A85}"/>
    <hyperlink ref="N846" r:id="rId2138" xr:uid="{0F445822-4425-4B9A-9E3B-BE33B5B67444}"/>
    <hyperlink ref="N847" r:id="rId2139" xr:uid="{80A3A5C8-7E70-421C-865A-0E8CB939FA24}"/>
    <hyperlink ref="N848" r:id="rId2140" xr:uid="{E41D2FBB-C920-4509-AAB2-C3AC7761EFFD}"/>
    <hyperlink ref="N849" r:id="rId2141" xr:uid="{9A849A81-8F5B-4FAE-86AC-E5BD6F99C322}"/>
    <hyperlink ref="N850" r:id="rId2142" xr:uid="{155FFB26-9E81-4F83-8E7B-EACB1858DEE1}"/>
    <hyperlink ref="N851" r:id="rId2143" xr:uid="{3963E46C-15B5-439F-8644-AEF5A1E86372}"/>
    <hyperlink ref="N852" r:id="rId2144" xr:uid="{5A7C6567-FCCA-4A39-8DCA-E1EE1BD8C565}"/>
    <hyperlink ref="N853" r:id="rId2145" xr:uid="{19ABC7B7-94AD-41E0-A578-CE615B32C04E}"/>
    <hyperlink ref="N854" r:id="rId2146" xr:uid="{5F00C830-0826-452F-949A-08F0C2F1C542}"/>
    <hyperlink ref="N855" r:id="rId2147" xr:uid="{E41E80DF-2E31-4092-8058-3F3B4FC4126D}"/>
    <hyperlink ref="N856" r:id="rId2148" xr:uid="{A38E9F6F-BB48-4679-98EC-6E009D04AC19}"/>
    <hyperlink ref="N857" r:id="rId2149" xr:uid="{9BB888F3-569C-4F19-822F-89E0A83093EE}"/>
    <hyperlink ref="N858" r:id="rId2150" xr:uid="{31B7ADDB-39DB-4620-A9B9-8E4015D3187B}"/>
    <hyperlink ref="N859" r:id="rId2151" xr:uid="{40DFFBBB-04E8-47B3-AF57-457AA52522A1}"/>
    <hyperlink ref="N860" r:id="rId2152" xr:uid="{D7A62C2E-5D01-4A53-93EB-F75512F955D4}"/>
    <hyperlink ref="N861" r:id="rId2153" xr:uid="{93B371F7-40FD-476C-B233-4BE1F0263E52}"/>
    <hyperlink ref="N862" r:id="rId2154" xr:uid="{41ED56C5-94EE-4508-A722-DD0AD8397A80}"/>
    <hyperlink ref="N863" r:id="rId2155" xr:uid="{D449E6B3-2690-469E-8AED-C217C5D9683C}"/>
    <hyperlink ref="N864" r:id="rId2156" xr:uid="{763E8AFE-BEB2-408E-A8E0-99FC4DF89CC9}"/>
    <hyperlink ref="N865" r:id="rId2157" xr:uid="{559EC6BD-49BB-43D5-990B-958DB523F0C8}"/>
    <hyperlink ref="N866" r:id="rId2158" xr:uid="{0C131143-DEC5-4502-98AF-497DF83BA4D4}"/>
    <hyperlink ref="N867" r:id="rId2159" xr:uid="{C29CFB76-D730-4E48-B661-37E6FA5F8FE1}"/>
    <hyperlink ref="N868" r:id="rId2160" xr:uid="{22EC054A-57CD-4666-9283-D95174A69580}"/>
    <hyperlink ref="N869" r:id="rId2161" xr:uid="{127C442D-B66C-4DA9-BA5E-A9206D5AE5C2}"/>
    <hyperlink ref="N870" r:id="rId2162" xr:uid="{A8AD286B-F284-4BC4-A91E-9EDA1AA07C1D}"/>
    <hyperlink ref="N871" r:id="rId2163" xr:uid="{089CAA55-BD6B-436A-A81E-E780B0A0C7CB}"/>
    <hyperlink ref="N872" r:id="rId2164" xr:uid="{EEC39F48-3DD7-43F5-8FF5-23D59ADE905E}"/>
    <hyperlink ref="N873" r:id="rId2165" xr:uid="{E4E77E63-70B0-43CD-AC0A-E10479C0227D}"/>
    <hyperlink ref="N874" r:id="rId2166" xr:uid="{96208D9D-75FD-4A50-8011-BF296E9FECF1}"/>
    <hyperlink ref="N875" r:id="rId2167" xr:uid="{BBA30672-3A7E-4F9F-A565-FC3A0B10FE68}"/>
    <hyperlink ref="N876" r:id="rId2168" xr:uid="{7380AFF9-9ED4-4733-8A11-96486A07639B}"/>
    <hyperlink ref="N877" r:id="rId2169" xr:uid="{6098E7F4-C805-4E0D-9E2F-8BDB6EAF5E15}"/>
    <hyperlink ref="N878" r:id="rId2170" xr:uid="{1741F558-81EF-455F-A61F-51493D640A9A}"/>
    <hyperlink ref="N879" r:id="rId2171" xr:uid="{3322E1F9-5F0E-42B1-9997-2C95BBF9D6C7}"/>
    <hyperlink ref="N880" r:id="rId2172" xr:uid="{AC102313-DE63-4514-A955-0494B6911ED7}"/>
    <hyperlink ref="N881" r:id="rId2173" xr:uid="{359E6287-7340-4FC9-A80D-EAE9CA22970C}"/>
    <hyperlink ref="N882" r:id="rId2174" xr:uid="{0B1DD9B8-204C-4913-9AAB-1C3AE44265A1}"/>
    <hyperlink ref="N883" r:id="rId2175" xr:uid="{354B27D1-5DFF-44A2-87AF-AFFCCA55C66E}"/>
    <hyperlink ref="N884" r:id="rId2176" xr:uid="{2990187E-970D-4EB8-A192-0F0730A597D9}"/>
    <hyperlink ref="N885" r:id="rId2177" xr:uid="{4E576562-78AB-4FEB-8D16-0C269DACD701}"/>
    <hyperlink ref="N886" r:id="rId2178" xr:uid="{F239DCF8-B224-4E4E-9D0D-C13EB3A52870}"/>
    <hyperlink ref="N887" r:id="rId2179" xr:uid="{27B81E23-85F7-4F65-A8E6-D1DAE58E1E4F}"/>
    <hyperlink ref="N888" r:id="rId2180" xr:uid="{A2F5E265-5F42-4726-B889-C857E5740718}"/>
    <hyperlink ref="N889" r:id="rId2181" xr:uid="{FC662E18-90C4-4346-83CA-3E7D405D530B}"/>
    <hyperlink ref="N890" r:id="rId2182" xr:uid="{06F6D52E-AA89-4758-B01E-D7E636583F8B}"/>
    <hyperlink ref="N891" r:id="rId2183" xr:uid="{EDD6F7EB-9054-41D0-BE56-6B73C430B565}"/>
    <hyperlink ref="N892" r:id="rId2184" xr:uid="{70C94DA4-01A1-4464-BFBF-85EF535A086C}"/>
    <hyperlink ref="N893" r:id="rId2185" xr:uid="{61630EB9-06DF-460A-A35B-11F5B71339F8}"/>
    <hyperlink ref="N894" r:id="rId2186" xr:uid="{FAACB956-C994-47E3-B762-414F2754A693}"/>
    <hyperlink ref="N895" r:id="rId2187" xr:uid="{F1EE163F-24DE-4E04-B528-3B9ED06D70A4}"/>
    <hyperlink ref="N896" r:id="rId2188" xr:uid="{56DE97E0-C697-4278-93E6-E7E9862E32FE}"/>
    <hyperlink ref="N897" r:id="rId2189" xr:uid="{BFBA0831-431E-4AD5-94F9-735D3C8578C8}"/>
    <hyperlink ref="N898" r:id="rId2190" xr:uid="{D5C4F133-8719-461A-AD3C-48B9C2BE3726}"/>
    <hyperlink ref="N899" r:id="rId2191" xr:uid="{80D90D6B-7EA7-4238-B6FE-7EE875765FB9}"/>
    <hyperlink ref="N900" r:id="rId2192" xr:uid="{523703C5-5CCA-44E2-A5A6-D238273762E6}"/>
    <hyperlink ref="N901" r:id="rId2193" xr:uid="{69AF764A-8B1B-4466-8CD3-F164A05CB6D6}"/>
    <hyperlink ref="N902" r:id="rId2194" xr:uid="{6F8CBA4A-890D-44F3-89A5-F12245A55956}"/>
    <hyperlink ref="N903" r:id="rId2195" xr:uid="{C99681EA-6F53-4DAF-9397-39EFC0548F5F}"/>
    <hyperlink ref="N904" r:id="rId2196" xr:uid="{F13C76F6-E28C-4DF1-82F2-8B55E70BA836}"/>
    <hyperlink ref="N905" r:id="rId2197" xr:uid="{3757E707-F4B6-4E50-B721-45ABF375B1DA}"/>
    <hyperlink ref="N906" r:id="rId2198" xr:uid="{EEAF9C24-6AA4-4256-9B7E-D67F40576045}"/>
    <hyperlink ref="N907" r:id="rId2199" xr:uid="{16DBBE12-7DC7-4ECC-8953-5A87787CD917}"/>
    <hyperlink ref="N908" r:id="rId2200" xr:uid="{B43796F2-40C0-46C0-9505-EC89C3434EF4}"/>
    <hyperlink ref="N909" r:id="rId2201" xr:uid="{DDB75210-F4D9-4B20-AFC0-F3A92C464BD1}"/>
    <hyperlink ref="N910" r:id="rId2202" xr:uid="{BA5987F8-FB00-47ED-8757-DE3C1D6B77C9}"/>
    <hyperlink ref="N911" r:id="rId2203" xr:uid="{A2D0F167-2622-414F-9CE5-55E9E66A9E50}"/>
    <hyperlink ref="N912" r:id="rId2204" xr:uid="{E663C7C9-9BDE-44AA-8674-F347B1B02395}"/>
    <hyperlink ref="N913" r:id="rId2205" xr:uid="{21AF253C-59CC-4034-A632-0136CBD6CE1A}"/>
    <hyperlink ref="N914" r:id="rId2206" xr:uid="{6C5AE4A9-16F8-4F14-ABCC-123D7DB56A1C}"/>
    <hyperlink ref="N915" r:id="rId2207" xr:uid="{CE49F6FE-52D8-4320-9994-22B21D4224FC}"/>
    <hyperlink ref="N916" r:id="rId2208" xr:uid="{D49F74D4-1088-4258-8321-89B8BBA74004}"/>
    <hyperlink ref="N917" r:id="rId2209" xr:uid="{CAF39602-1BD3-4365-A34E-FDDC234D12B9}"/>
    <hyperlink ref="N918" r:id="rId2210" xr:uid="{84842A26-73A9-429D-8D0F-6F7986D84050}"/>
    <hyperlink ref="N919" r:id="rId2211" xr:uid="{B626900A-48B1-4EE6-AAA7-6D68D1955C54}"/>
    <hyperlink ref="N920" r:id="rId2212" xr:uid="{FD234FC6-C84D-4A21-A1D8-DA9A8F8FF9B9}"/>
    <hyperlink ref="N921" r:id="rId2213" xr:uid="{8C1B7C5A-B762-455F-8637-5B82BC82B424}"/>
    <hyperlink ref="N922" r:id="rId2214" xr:uid="{676A441D-861B-4A1F-A633-66872F86D6B2}"/>
    <hyperlink ref="N923" r:id="rId2215" xr:uid="{D439C934-4398-4E90-A719-DF4B2AFC0AA4}"/>
    <hyperlink ref="N924" r:id="rId2216" xr:uid="{99C667D7-3C6E-4600-B9C9-8ED14D71BE05}"/>
    <hyperlink ref="N925" r:id="rId2217" xr:uid="{D8D0DD29-3823-41BC-B80A-070157021B42}"/>
    <hyperlink ref="N926" r:id="rId2218" xr:uid="{31AB6892-5C15-4CDD-A2C0-DB5998367A83}"/>
    <hyperlink ref="N927" r:id="rId2219" xr:uid="{77291B13-7EFC-4440-B8A6-B81013878B84}"/>
    <hyperlink ref="N928" r:id="rId2220" xr:uid="{D1C148A1-4497-4C75-A33B-CF67D722B133}"/>
    <hyperlink ref="N929" r:id="rId2221" xr:uid="{E06EBD59-2CC2-4159-93C0-567292F793AC}"/>
    <hyperlink ref="N930" r:id="rId2222" xr:uid="{C5B0464D-47D0-472B-9847-3966C681A074}"/>
    <hyperlink ref="N931" r:id="rId2223" xr:uid="{30817EAE-332F-4466-A15D-F0954BB78C7E}"/>
    <hyperlink ref="N932" r:id="rId2224" xr:uid="{A4DC7443-6F6C-4082-AA35-F8EAAAB36C43}"/>
    <hyperlink ref="N933" r:id="rId2225" xr:uid="{7F082B7B-756E-4A3A-9334-14E1DEBD7741}"/>
    <hyperlink ref="N934" r:id="rId2226" xr:uid="{8DEAB1D2-D26A-4307-BCBE-A9A06C3C0170}"/>
    <hyperlink ref="N935" r:id="rId2227" xr:uid="{E0F9A26B-2DFA-4788-9E20-2A20A355A58B}"/>
    <hyperlink ref="N936" r:id="rId2228" xr:uid="{D1452318-9A28-4385-9885-E9E170364BC3}"/>
    <hyperlink ref="N937" r:id="rId2229" xr:uid="{EA8AE09E-BD19-4F12-8B5C-DA9B93D5102C}"/>
    <hyperlink ref="N938" r:id="rId2230" xr:uid="{B9BAE62D-8131-44B2-9A4A-92EEC83E9A5A}"/>
    <hyperlink ref="N939" r:id="rId2231" xr:uid="{BB83B2AB-ECCC-49C2-829D-D7BCE670100C}"/>
    <hyperlink ref="N940" r:id="rId2232" xr:uid="{D8BE6CDA-B999-4957-ADB6-ABBE90104A61}"/>
    <hyperlink ref="N941" r:id="rId2233" xr:uid="{2290CBD4-D24F-413A-BB13-78DC4DE86D8F}"/>
    <hyperlink ref="N942" r:id="rId2234" xr:uid="{E5A7C8CD-2387-4EFE-82F0-C126E189758A}"/>
    <hyperlink ref="N943" r:id="rId2235" xr:uid="{6BC4B800-2364-4937-8443-320EC5F80841}"/>
    <hyperlink ref="N944" r:id="rId2236" xr:uid="{06B00EB2-FD61-4EBB-BCE4-95FCCDC5FB89}"/>
    <hyperlink ref="N945" r:id="rId2237" xr:uid="{10B84D6C-7679-4D92-92DC-1BD852DC4DC0}"/>
    <hyperlink ref="N946" r:id="rId2238" xr:uid="{532051DF-C6E6-486D-93B6-40E04B61633B}"/>
    <hyperlink ref="N947" r:id="rId2239" xr:uid="{61F0295A-0DE1-4418-8341-888A2831E9FE}"/>
    <hyperlink ref="N948" r:id="rId2240" xr:uid="{3EACEA0B-9D62-47E5-95B7-F46D51074392}"/>
    <hyperlink ref="N949" r:id="rId2241" xr:uid="{CF019A51-E75C-4246-BFC8-9F1A76A51C08}"/>
    <hyperlink ref="N950" r:id="rId2242" xr:uid="{D6797B00-EAC5-48A1-AD4C-02B4951EC7C2}"/>
    <hyperlink ref="N951" r:id="rId2243" xr:uid="{5E0D987F-99E3-4743-AFDC-0EEE9F3E0B44}"/>
    <hyperlink ref="N952" r:id="rId2244" xr:uid="{E0D65EA5-30BB-4678-87E7-FC7BBAF2FBF1}"/>
    <hyperlink ref="N953" r:id="rId2245" xr:uid="{1A57498A-288C-422D-9134-19FA8C85C186}"/>
    <hyperlink ref="N954" r:id="rId2246" xr:uid="{A8673A00-9E01-4F8F-9C74-E3EDF5B8EB8F}"/>
    <hyperlink ref="N955" r:id="rId2247" xr:uid="{C7F2488E-1582-420A-8998-B3716D675CEB}"/>
    <hyperlink ref="N956" r:id="rId2248" xr:uid="{003E0D66-E2C9-4211-AF90-10AC5F4F89D9}"/>
    <hyperlink ref="N957" r:id="rId2249" xr:uid="{6CB4CC17-4BBE-4F17-B83D-213C8B32D188}"/>
    <hyperlink ref="N958" r:id="rId2250" xr:uid="{ECE0F4CE-1BBA-48E3-843A-659D11532B09}"/>
    <hyperlink ref="N959" r:id="rId2251" xr:uid="{96C4521B-A4A3-4B88-82A2-8DBD24E7CABB}"/>
    <hyperlink ref="N960" r:id="rId2252" xr:uid="{77CF159C-A9BD-4ABE-9792-D730DBDEF077}"/>
    <hyperlink ref="N961" r:id="rId2253" xr:uid="{97411A88-DF5A-49D1-8A78-AFCFBE04372E}"/>
    <hyperlink ref="N962" r:id="rId2254" xr:uid="{F19A68AC-9DFF-42B4-A2C4-47394B279FE3}"/>
    <hyperlink ref="N963" r:id="rId2255" xr:uid="{2E8149AC-DF59-4541-A771-63CBFEE34CDA}"/>
    <hyperlink ref="N964" r:id="rId2256" xr:uid="{20536A2A-FF6F-4315-A095-EF9F066BD383}"/>
    <hyperlink ref="N965" r:id="rId2257" xr:uid="{1EE8AA3C-7CE0-490B-B00E-143007AC4C0E}"/>
    <hyperlink ref="N966" r:id="rId2258" xr:uid="{FFBC6948-9133-4958-A850-177645B0FDC6}"/>
    <hyperlink ref="N967" r:id="rId2259" xr:uid="{0E763E90-CC68-45AD-A011-6E80F625EABC}"/>
    <hyperlink ref="N968" r:id="rId2260" xr:uid="{7C85B8FB-4AA3-4511-9994-87B8DAC7F877}"/>
    <hyperlink ref="N969" r:id="rId2261" xr:uid="{088EF283-4660-45DF-A0E5-AC774A8C5D54}"/>
    <hyperlink ref="N970" r:id="rId2262" xr:uid="{29DD7FEE-6D5A-449D-95CB-A1DB9F41EB93}"/>
    <hyperlink ref="N971" r:id="rId2263" xr:uid="{F528D9B2-50B8-4713-949B-BC61E5A0010D}"/>
    <hyperlink ref="N972" r:id="rId2264" xr:uid="{D30AEA51-146F-4051-BE65-091D6ECDD940}"/>
    <hyperlink ref="N973" r:id="rId2265" xr:uid="{26F472D0-21E9-4B5C-A4AA-CE4E207ADC38}"/>
    <hyperlink ref="N974" r:id="rId2266" xr:uid="{B04330EA-CB62-4722-888A-C8BA5D925664}"/>
    <hyperlink ref="N975" r:id="rId2267" xr:uid="{6F458F32-E4A1-43CD-83D5-3C0AD5E81A75}"/>
    <hyperlink ref="N976" r:id="rId2268" xr:uid="{ECBC5693-198A-476E-8368-38B05DFB465F}"/>
    <hyperlink ref="N977" r:id="rId2269" xr:uid="{DEE98A3C-B91B-455E-A5DE-2C783AA26CD2}"/>
    <hyperlink ref="N978" r:id="rId2270" xr:uid="{4D53D2C4-971E-4D9F-91E4-CB8CDF1FF3A8}"/>
    <hyperlink ref="N979" r:id="rId2271" xr:uid="{8F26B119-B4DE-4475-B319-EF892826A065}"/>
    <hyperlink ref="N980" r:id="rId2272" xr:uid="{6B2FA58A-4CA3-4D45-8A36-11244BEEB27D}"/>
    <hyperlink ref="N981" r:id="rId2273" xr:uid="{9E64FDD2-63B7-48F4-9658-F04D30CF1602}"/>
    <hyperlink ref="N982" r:id="rId2274" xr:uid="{FF98C5F6-B4C3-47B0-A8A8-A3B51A08DE47}"/>
    <hyperlink ref="N983" r:id="rId2275" xr:uid="{B9F28916-08B2-451D-BF0A-5A9DA0F0D815}"/>
    <hyperlink ref="N984" r:id="rId2276" xr:uid="{61A7A9CC-60F7-4E12-A87D-383C1197154A}"/>
    <hyperlink ref="N985" r:id="rId2277" xr:uid="{E797DAD7-9032-4CE9-B126-CD2AF1033FF5}"/>
    <hyperlink ref="N986" r:id="rId2278" xr:uid="{1DB6E140-7797-4BFC-8FE0-CA6E3DCAA14F}"/>
    <hyperlink ref="N987" r:id="rId2279" xr:uid="{9C7773B9-9613-4211-A57D-A5314166FFD1}"/>
    <hyperlink ref="N988" r:id="rId2280" xr:uid="{ADEBB741-FC6D-4536-84FF-E1197AED193F}"/>
    <hyperlink ref="N989" r:id="rId2281" xr:uid="{8A1B56E8-E773-423A-B54E-05554BB98E89}"/>
    <hyperlink ref="N990" r:id="rId2282" xr:uid="{09B8E49F-F68D-45BD-997E-F9B70811DCE5}"/>
    <hyperlink ref="N991" r:id="rId2283" xr:uid="{B2AB73A5-5EA6-4E75-9F1D-93D77F7CFA83}"/>
    <hyperlink ref="N992" r:id="rId2284" xr:uid="{B17149C1-FCF9-41F0-A217-E0C1BCFDF25B}"/>
    <hyperlink ref="N993" r:id="rId2285" xr:uid="{134B99ED-212A-4DCF-8BA9-37426793515F}"/>
    <hyperlink ref="N994" r:id="rId2286" xr:uid="{209D63B6-AA69-4339-9605-BDA62DB8B84C}"/>
    <hyperlink ref="N995" r:id="rId2287" xr:uid="{775C0D00-B29D-4BBD-BAFB-D3AB6B04222B}"/>
    <hyperlink ref="N996" r:id="rId2288" xr:uid="{17D9C1FF-D0CF-4541-8C6D-A673E13133C9}"/>
    <hyperlink ref="N997" r:id="rId2289" xr:uid="{82099F4D-B37F-4EC2-9DD4-0146D051A803}"/>
    <hyperlink ref="N998" r:id="rId2290" xr:uid="{A01BE9C6-666E-4615-ADDC-ADFC85A32DFB}"/>
    <hyperlink ref="N999" r:id="rId2291" xr:uid="{5ACCF7C5-D534-4CF9-BE48-22E8D1EA39CE}"/>
    <hyperlink ref="N1000" r:id="rId2292" xr:uid="{3D54418E-D48B-4B87-AB08-C92F927E61E9}"/>
    <hyperlink ref="N1001" r:id="rId2293" xr:uid="{68F1E01B-0932-4703-B8E7-45463B39F313}"/>
    <hyperlink ref="N1002" r:id="rId2294" xr:uid="{362A7234-61DB-4C0F-A519-3A16E8E6EF23}"/>
    <hyperlink ref="N1003" r:id="rId2295" xr:uid="{35E1323E-965B-4176-8C8F-3304E3867234}"/>
    <hyperlink ref="N1004" r:id="rId2296" xr:uid="{D0659603-8E3E-4338-9636-310574FC0168}"/>
    <hyperlink ref="N1005" r:id="rId2297" xr:uid="{A0D56928-9384-44CC-B719-3912952DDE80}"/>
    <hyperlink ref="N1006" r:id="rId2298" xr:uid="{58F25C84-C3AA-4ACD-BA55-4670B404D203}"/>
    <hyperlink ref="N1007" r:id="rId2299" xr:uid="{8337D548-6F88-499B-B390-7C88813CA42B}"/>
    <hyperlink ref="N1008" r:id="rId2300" xr:uid="{F183AD79-A17E-4D00-937F-E96DD6D54F17}"/>
    <hyperlink ref="N1009" r:id="rId2301" xr:uid="{3F71FA08-CA8B-402F-B0EF-CEEBB1F69392}"/>
    <hyperlink ref="N1010" r:id="rId2302" xr:uid="{CF473FF4-7C62-4EC9-9906-A247FD15F4EF}"/>
    <hyperlink ref="N1011" r:id="rId2303" xr:uid="{1E426076-F804-43BE-A85D-3DB65216A7A1}"/>
    <hyperlink ref="N1012" r:id="rId2304" xr:uid="{20623A1D-8B52-4471-9149-F601420B68F6}"/>
    <hyperlink ref="N1013" r:id="rId2305" xr:uid="{72EA70F2-2E42-4FA2-B12D-4FCC0C96E41F}"/>
    <hyperlink ref="N1014" r:id="rId2306" xr:uid="{0DC690AD-0726-4952-B28F-208840E727FB}"/>
    <hyperlink ref="N1015" r:id="rId2307" xr:uid="{30ADF7B3-C0B0-4FE0-866D-F80D6C414967}"/>
    <hyperlink ref="N1016" r:id="rId2308" xr:uid="{F372949C-3B61-421B-B870-1F15F32F0211}"/>
    <hyperlink ref="N1017" r:id="rId2309" xr:uid="{BC144D88-BFFA-4C11-9C16-1A139544058F}"/>
    <hyperlink ref="N1018" r:id="rId2310" xr:uid="{A6F5D18E-36DF-4190-89A8-41588EDECA0B}"/>
    <hyperlink ref="N1019" r:id="rId2311" xr:uid="{117FA17B-7F7B-4409-8CE1-2049B3A0320B}"/>
    <hyperlink ref="N1020" r:id="rId2312" xr:uid="{DAE0190B-77A7-4532-B92B-2F200075A74E}"/>
    <hyperlink ref="N1021" r:id="rId2313" xr:uid="{C5BC0E59-C50C-4375-B0E4-DCB01D7E593F}"/>
    <hyperlink ref="N1022" r:id="rId2314" xr:uid="{601B733E-2BB6-4EB8-BC35-420F7CC1BA04}"/>
    <hyperlink ref="N1023" r:id="rId2315" xr:uid="{A7FB575F-8043-489E-9057-EA60943DA758}"/>
    <hyperlink ref="N1024" r:id="rId2316" xr:uid="{BB2723EC-6193-4CB2-900F-ED0EBAFDC3CA}"/>
    <hyperlink ref="N1025" r:id="rId2317" xr:uid="{C0E2D5D7-BD9D-4D68-8994-4BFFBEDF1D9D}"/>
    <hyperlink ref="N1026" r:id="rId2318" xr:uid="{5492D650-D27B-41D5-9AE7-FD44F8BF6A23}"/>
    <hyperlink ref="N1027" r:id="rId2319" xr:uid="{D431FFAC-1805-4787-8A44-06E6749CAB03}"/>
    <hyperlink ref="N1028" r:id="rId2320" xr:uid="{00BDE312-D564-4C31-AF10-0A74C4619581}"/>
    <hyperlink ref="N1029" r:id="rId2321" xr:uid="{F1D8732A-B847-4383-9A2D-5EF37D97F19A}"/>
    <hyperlink ref="N1030" r:id="rId2322" xr:uid="{07721F35-A15C-4E09-A22B-975CA89245EF}"/>
    <hyperlink ref="N1031" r:id="rId2323" xr:uid="{7FE6FFB1-D3C5-475B-9819-BFB14317AC9A}"/>
    <hyperlink ref="N1032" r:id="rId2324" xr:uid="{E79F0E60-74CB-4BE4-98AA-45E0B3352808}"/>
    <hyperlink ref="N1033" r:id="rId2325" xr:uid="{95F451CA-96E1-412B-8BFC-D25070D7591D}"/>
    <hyperlink ref="N1034" r:id="rId2326" xr:uid="{37E0A0CF-C428-480D-9A7F-43CC2D63FB44}"/>
    <hyperlink ref="N1035" r:id="rId2327" xr:uid="{503369CF-FF6D-4D90-9093-070A2BB280CE}"/>
    <hyperlink ref="N1036" r:id="rId2328" xr:uid="{1B831931-7302-4B64-8B5D-3399BBC46150}"/>
    <hyperlink ref="N1037" r:id="rId2329" xr:uid="{462B795E-52AC-463E-A44D-47443ACC3DFF}"/>
    <hyperlink ref="N1038" r:id="rId2330" xr:uid="{2E9CBFF8-58E3-4858-952A-51BF10B882AB}"/>
    <hyperlink ref="N1039" r:id="rId2331" xr:uid="{7BF1FE53-F2A0-47EB-90C4-F7E4849E0EBC}"/>
    <hyperlink ref="N1040" r:id="rId2332" xr:uid="{9581A53C-49CD-4809-9BCC-70170842F131}"/>
    <hyperlink ref="N1041" r:id="rId2333" xr:uid="{B0176145-F517-4FB9-B5E5-7D14437D059C}"/>
    <hyperlink ref="N1042" r:id="rId2334" xr:uid="{289F7D2D-A7E2-461B-A66B-62A9D4D3FAF8}"/>
    <hyperlink ref="N1043" r:id="rId2335" xr:uid="{D5862F4A-2A73-40C0-A69E-B5EFC92FE191}"/>
    <hyperlink ref="N1044" r:id="rId2336" xr:uid="{5D0C9059-022D-481A-87A8-EFCAA1F33620}"/>
    <hyperlink ref="N1045" r:id="rId2337" xr:uid="{C0D45604-86E8-4663-80DC-FBEC40A902F7}"/>
    <hyperlink ref="N1046" r:id="rId2338" xr:uid="{2D58DBE8-CD54-455D-A2C9-A9D8C62F0763}"/>
    <hyperlink ref="N1047" r:id="rId2339" xr:uid="{42EC4CE8-E6BF-4EC1-A6F1-D94BC9863DC5}"/>
    <hyperlink ref="N1048" r:id="rId2340" xr:uid="{C60B57AC-E907-4DE6-AF8D-33104DA7CB5F}"/>
    <hyperlink ref="N1049" r:id="rId2341" xr:uid="{D32003BC-76C1-4664-B68F-92ECECC085DE}"/>
    <hyperlink ref="N1050" r:id="rId2342" xr:uid="{D9F6AB31-DE1D-4995-91E2-1D8456B74AC6}"/>
    <hyperlink ref="N1051" r:id="rId2343" xr:uid="{A01D1878-BC11-4DB5-8A2F-24E15235883B}"/>
    <hyperlink ref="N1052" r:id="rId2344" xr:uid="{B9C3CBE0-B245-43EB-B7A1-2959AD657A0D}"/>
    <hyperlink ref="N1053" r:id="rId2345" xr:uid="{96606350-CFFA-4D45-B53E-0968BB9CE07D}"/>
    <hyperlink ref="N1054" r:id="rId2346" xr:uid="{751FBEF5-9372-4C57-9F84-6282CC458681}"/>
    <hyperlink ref="N1055" r:id="rId2347" xr:uid="{700F1A10-F10A-4456-8DCC-06BAEB0959CD}"/>
    <hyperlink ref="N1056" r:id="rId2348" xr:uid="{5B76CA72-5667-4B68-8EE1-CCB9800421D5}"/>
    <hyperlink ref="N1057" r:id="rId2349" xr:uid="{369027D9-29A9-46DD-B68C-5709B20B1DFB}"/>
    <hyperlink ref="N1058" r:id="rId2350" xr:uid="{8E14D5FF-29C4-44AC-A62E-D4DA02C89149}"/>
    <hyperlink ref="N1059" r:id="rId2351" xr:uid="{A05F5E5B-696F-403D-9A86-8180140DA2D2}"/>
    <hyperlink ref="N1060" r:id="rId2352" xr:uid="{63C119E5-48C7-4D6D-A584-5059E696EBD7}"/>
    <hyperlink ref="N1061" r:id="rId2353" xr:uid="{41011CCC-9F80-4AB4-A8DC-3A35F393C641}"/>
    <hyperlink ref="N1062" r:id="rId2354" xr:uid="{5A730EAF-BF3F-402E-99C7-CC873E4ECCA1}"/>
    <hyperlink ref="N1063" r:id="rId2355" xr:uid="{AAE24AB3-AA39-4807-AF90-993C74981234}"/>
    <hyperlink ref="N1064" r:id="rId2356" xr:uid="{E99F6FB7-67E7-4B31-993A-E6786A47177F}"/>
    <hyperlink ref="N1065" r:id="rId2357" xr:uid="{104895D4-3BC0-4139-87CF-48F7686E63AF}"/>
    <hyperlink ref="N1066" r:id="rId2358" xr:uid="{683F9CBD-DFEC-4774-BF9F-A7B0F78D624D}"/>
    <hyperlink ref="N1067" r:id="rId2359" xr:uid="{323589E2-18EA-432D-9540-41FBB1AC8FB4}"/>
    <hyperlink ref="N1068" r:id="rId2360" xr:uid="{9F2D31A4-3A34-4DEF-936B-1ECAB5E25313}"/>
    <hyperlink ref="N1069" r:id="rId2361" xr:uid="{1255A4A9-FB75-4E3C-A7E6-B55A89888F30}"/>
    <hyperlink ref="N1070" r:id="rId2362" xr:uid="{EDA591DE-AD78-405A-B25E-30ABA5E934EB}"/>
    <hyperlink ref="N1071" r:id="rId2363" xr:uid="{0CE0829A-F132-4D9F-AE41-8EBC657FF358}"/>
    <hyperlink ref="N1072" r:id="rId2364" xr:uid="{BA6D382E-95D6-4944-B859-0AC219F5A76D}"/>
    <hyperlink ref="N1073" r:id="rId2365" xr:uid="{C9F14238-0C1C-4870-BB17-D887A09AAC5A}"/>
    <hyperlink ref="N1074" r:id="rId2366" xr:uid="{A8B0B329-517E-4D8F-AC5E-96EB69BFBCB4}"/>
    <hyperlink ref="N1075" r:id="rId2367" xr:uid="{57305ACC-6B49-43B0-8DEA-D4470004975D}"/>
    <hyperlink ref="N1076" r:id="rId2368" xr:uid="{0E6E4ECE-4947-4B44-A6E2-7E90819EDC3D}"/>
    <hyperlink ref="N1077" r:id="rId2369" xr:uid="{B373A701-C41C-4BA2-8C0D-40A5B16F2B6D}"/>
    <hyperlink ref="N1078" r:id="rId2370" xr:uid="{5D36F8FE-45C0-4F9A-85C7-EA22A075B574}"/>
    <hyperlink ref="N1079" r:id="rId2371" xr:uid="{96FC458F-58D4-4D55-828E-1385E500B991}"/>
    <hyperlink ref="N1080" r:id="rId2372" xr:uid="{333056EB-139D-45A7-9225-E6D31B3CC6AE}"/>
    <hyperlink ref="N1081" r:id="rId2373" xr:uid="{2D3622E6-EDA1-44E7-A2EA-B3AF1765BB71}"/>
    <hyperlink ref="N1082" r:id="rId2374" xr:uid="{B27A35B1-B83E-4A91-8A3A-05E9E30804B7}"/>
    <hyperlink ref="N1083" r:id="rId2375" xr:uid="{EBB24062-617E-4CBD-9EBB-0F523700A063}"/>
    <hyperlink ref="N1084" r:id="rId2376" xr:uid="{35AF1F4C-E5CC-4C36-B914-370882096118}"/>
    <hyperlink ref="N1085" r:id="rId2377" xr:uid="{4B11EB37-5D1E-4F55-BD28-159A5249879A}"/>
    <hyperlink ref="N1086" r:id="rId2378" xr:uid="{A12DAB7D-7BD2-432C-9791-C995BB381962}"/>
    <hyperlink ref="N1087" r:id="rId2379" xr:uid="{FA5DB561-B671-4A51-8C58-83B8563E9CC0}"/>
    <hyperlink ref="N1088" r:id="rId2380" xr:uid="{2474A824-412E-47DB-96E3-0C4997D79E02}"/>
    <hyperlink ref="N1089" r:id="rId2381" xr:uid="{EF320AE2-E711-412C-B306-AA7F930A57C0}"/>
    <hyperlink ref="N1090" r:id="rId2382" xr:uid="{E6ADA38A-E8A0-4E8D-992C-3CBDFD7D8DF3}"/>
    <hyperlink ref="N1091" r:id="rId2383" xr:uid="{7C39A922-4AB2-4313-87A5-ADEC3DAE143B}"/>
    <hyperlink ref="N1092" r:id="rId2384" xr:uid="{8E8496EE-D81A-447B-92B8-C23344517EFE}"/>
    <hyperlink ref="N1093" r:id="rId2385" xr:uid="{AF02437E-0014-46C9-AE72-BD6275C78D3C}"/>
    <hyperlink ref="N1094" r:id="rId2386" xr:uid="{0D6E4E3F-3493-4AD5-B1A0-2D98FECDA304}"/>
    <hyperlink ref="N1095" r:id="rId2387" xr:uid="{EDDA54BF-3362-4DD1-9A32-68BBC5456B24}"/>
    <hyperlink ref="N1096" r:id="rId2388" xr:uid="{082D3166-8B95-4FEB-A37C-FA140CFA19E5}"/>
    <hyperlink ref="N1097" r:id="rId2389" xr:uid="{F38FEA54-2AA8-47AB-9FA5-E750ABB1E53F}"/>
    <hyperlink ref="N1098" r:id="rId2390" xr:uid="{E7BB3B9A-4EC3-421E-9275-BE5D4D206584}"/>
    <hyperlink ref="N1099" r:id="rId2391" xr:uid="{C19262AE-3A27-47B7-942D-0F5D289573BA}"/>
    <hyperlink ref="N1100" r:id="rId2392" xr:uid="{7EEC25BE-C400-468F-BD11-0F51613DAC1B}"/>
    <hyperlink ref="N1101" r:id="rId2393" xr:uid="{355C26DE-7A77-42FD-89B0-286C3591A008}"/>
    <hyperlink ref="N1102" r:id="rId2394" xr:uid="{2056B2B5-CE19-4A2F-B6AC-0BE7BE079E75}"/>
    <hyperlink ref="N1103" r:id="rId2395" xr:uid="{D466A16D-371D-4C82-81BD-99EC01C6D72F}"/>
    <hyperlink ref="N1104" r:id="rId2396" xr:uid="{C50EF6AB-5BB0-4420-8E4D-C543E1C505E7}"/>
    <hyperlink ref="N1105" r:id="rId2397" xr:uid="{53C41DD2-42C0-426D-80D6-6CCD16C76F94}"/>
    <hyperlink ref="N1106" r:id="rId2398" xr:uid="{1A066812-6F61-4748-B172-1AB8BE0F4AB1}"/>
    <hyperlink ref="N1107" r:id="rId2399" xr:uid="{F882A4E3-6D10-41B2-82E1-DB31D4D882AD}"/>
    <hyperlink ref="N1108" r:id="rId2400" xr:uid="{43AB6C26-EEBD-41C0-940C-79BE2F8B6FC8}"/>
    <hyperlink ref="N1109" r:id="rId2401" xr:uid="{B01FEAD9-71B0-42DD-8614-1ABE3DC3BB42}"/>
    <hyperlink ref="N1110" r:id="rId2402" xr:uid="{BBC9A6D2-E9E5-4415-9875-E231EB11D878}"/>
    <hyperlink ref="N1111" r:id="rId2403" xr:uid="{694FA96C-6883-4626-8360-DDBD4EB0A156}"/>
    <hyperlink ref="N1112" r:id="rId2404" xr:uid="{ECE51A10-D04A-43BF-B150-23604C3873EC}"/>
    <hyperlink ref="N1113" r:id="rId2405" xr:uid="{B550B8C9-C760-40E0-B202-2022CCA15896}"/>
    <hyperlink ref="N1114" r:id="rId2406" xr:uid="{DC560B3D-CAF2-42DD-B348-6B4DCB7DCD2A}"/>
    <hyperlink ref="N1115" r:id="rId2407" xr:uid="{C30579C2-F353-4F9C-BE8E-B90DD31B0D1C}"/>
    <hyperlink ref="N1116" r:id="rId2408" xr:uid="{BD77C487-0EAF-479A-A79A-ABFCECC90587}"/>
    <hyperlink ref="N1117" r:id="rId2409" xr:uid="{272F8694-58DD-464B-8713-7AADF0FA063F}"/>
    <hyperlink ref="N1118" r:id="rId2410" xr:uid="{1D4ACB6D-7C5C-47E3-83AB-B9D201B65DA9}"/>
    <hyperlink ref="N1119" r:id="rId2411" xr:uid="{AB379651-2774-485A-BB7C-A6A15CD2E1B2}"/>
    <hyperlink ref="N1120" r:id="rId2412" xr:uid="{C549EA2A-91E7-4361-8577-A33BA8759FA5}"/>
    <hyperlink ref="N1121" r:id="rId2413" xr:uid="{F0E66D95-F0C3-4979-A7EA-ADDECD1A8DDA}"/>
    <hyperlink ref="N1122" r:id="rId2414" xr:uid="{11307B43-2644-40CE-BD6C-0693C212897B}"/>
    <hyperlink ref="N1123" r:id="rId2415" xr:uid="{5F5FB71D-B53A-4330-B0CF-41E69FDEF063}"/>
    <hyperlink ref="N1124" r:id="rId2416" xr:uid="{D8279475-CBF1-49B8-A8EB-472117D760A4}"/>
    <hyperlink ref="N1125" r:id="rId2417" xr:uid="{95D2FC1C-DEF1-4BDA-9E5A-4E56A6296F28}"/>
    <hyperlink ref="N1126" r:id="rId2418" xr:uid="{53192FB7-549C-489A-8B63-91753E04AF73}"/>
    <hyperlink ref="N1127" r:id="rId2419" xr:uid="{41B0B62F-AC26-415B-A150-51720F976CF2}"/>
    <hyperlink ref="N1128" r:id="rId2420" xr:uid="{D04FCB67-BB2A-4A2F-AD13-45C77BB7F28D}"/>
    <hyperlink ref="N1129" r:id="rId2421" xr:uid="{A6430D79-1A74-4E27-9C51-09FBA7CA191F}"/>
    <hyperlink ref="N1130" r:id="rId2422" xr:uid="{19E37585-2BB7-4276-9F44-2D91CE83228D}"/>
    <hyperlink ref="N1131" r:id="rId2423" xr:uid="{1FBFB41C-ACBD-423C-AD89-6806718912EC}"/>
    <hyperlink ref="N1132" r:id="rId2424" xr:uid="{19604601-2197-497E-9223-BFE85BBED83F}"/>
    <hyperlink ref="N1133" r:id="rId2425" xr:uid="{E61D10A5-BEEA-47BE-BB2B-8B96AA32AF44}"/>
    <hyperlink ref="N1134" r:id="rId2426" xr:uid="{082EB6A9-BA96-4A0F-8FA1-DD36A0500B27}"/>
    <hyperlink ref="N1135" r:id="rId2427" xr:uid="{41A94FB9-A7FA-4678-A836-BAF240FA0E88}"/>
    <hyperlink ref="N1136" r:id="rId2428" xr:uid="{4F3459B8-9D7D-4546-A4CE-12B32567213E}"/>
    <hyperlink ref="N1137" r:id="rId2429" xr:uid="{F86603C8-8F1C-4BE1-AAAB-D2CF57FB75D9}"/>
    <hyperlink ref="N1138" r:id="rId2430" xr:uid="{4EAC2E3F-10CB-4A2F-B428-B7CDA9267735}"/>
    <hyperlink ref="N1139" r:id="rId2431" xr:uid="{EA04642B-A72F-4949-97E5-25A9854295E5}"/>
    <hyperlink ref="N1140" r:id="rId2432" xr:uid="{0544E3E1-8EC7-4AFD-A04A-26DAA30861B9}"/>
    <hyperlink ref="N1141" r:id="rId2433" xr:uid="{DBCBF992-5746-4839-B0A5-2E6F4B3807E1}"/>
    <hyperlink ref="N1142" r:id="rId2434" xr:uid="{5C50F3E0-2FDE-4232-92B0-396DEF9AF01C}"/>
    <hyperlink ref="N1143" r:id="rId2435" xr:uid="{18678A1B-DE3C-47E2-B9C7-0BD43F76031E}"/>
    <hyperlink ref="N1144" r:id="rId2436" xr:uid="{680EFEA8-C813-4199-9DF3-F61FEBC8DF11}"/>
    <hyperlink ref="N1145" r:id="rId2437" xr:uid="{893451D5-1538-4069-BE54-7B399C0BB415}"/>
    <hyperlink ref="N1146" r:id="rId2438" xr:uid="{0B5B7B6D-424E-45CA-AF68-A7291280F776}"/>
    <hyperlink ref="N1147" r:id="rId2439" xr:uid="{D27F208C-6950-43F0-AC67-D1A205849132}"/>
    <hyperlink ref="N1148" r:id="rId2440" xr:uid="{FB08254B-EF2C-4CD3-A900-A52659F2B93B}"/>
    <hyperlink ref="N1149" r:id="rId2441" xr:uid="{67F6E5DC-0BB4-4D53-B699-A07B1E3D3288}"/>
    <hyperlink ref="N1150" r:id="rId2442" xr:uid="{B985BD8A-CA30-442C-84C7-C6F5AEB7358E}"/>
    <hyperlink ref="N1151" r:id="rId2443" xr:uid="{6DF8855A-FE83-4D8C-A8DB-52AE2E60176F}"/>
    <hyperlink ref="N1152" r:id="rId2444" xr:uid="{AF4A0319-606C-41DC-96B3-450927702099}"/>
    <hyperlink ref="N1153" r:id="rId2445" xr:uid="{607D9C6B-0DFB-4545-A986-462EABFC904A}"/>
    <hyperlink ref="N1154" r:id="rId2446" xr:uid="{98AB9F5F-1E08-44CF-9CAD-E67258FD1638}"/>
    <hyperlink ref="N1155" r:id="rId2447" xr:uid="{D6B629C0-A821-40D4-959F-AE947943DC61}"/>
    <hyperlink ref="N1156" r:id="rId2448" xr:uid="{9D0D2C08-3630-48F4-B850-41B004E5D2FA}"/>
    <hyperlink ref="N1157" r:id="rId2449" xr:uid="{AE9D66A9-EC7B-4AD1-972B-FAECAFE17A63}"/>
    <hyperlink ref="N1158" r:id="rId2450" xr:uid="{BCDA1257-8172-42C0-845F-20B7920E4D57}"/>
    <hyperlink ref="N1159" r:id="rId2451" xr:uid="{55352C5A-7724-4FEE-861D-82A29363EBCA}"/>
    <hyperlink ref="N1160" r:id="rId2452" xr:uid="{C083FB63-6152-43DF-96C8-A0621DD7EDBD}"/>
    <hyperlink ref="N1161" r:id="rId2453" xr:uid="{7E5E039B-FF61-4619-BD68-3FE2439A7E63}"/>
    <hyperlink ref="N1162" r:id="rId2454" xr:uid="{84A77D53-C1AF-44D9-AB85-2B6EE601C351}"/>
    <hyperlink ref="N1163" r:id="rId2455" xr:uid="{14C8B223-139E-4AA8-BC65-79A21FAA91B0}"/>
    <hyperlink ref="N1164" r:id="rId2456" xr:uid="{8567C3AF-3946-40FD-8CC4-7E8524C2C7ED}"/>
    <hyperlink ref="N1165" r:id="rId2457" xr:uid="{28B62F0A-E39D-48E4-9B6A-84566850F301}"/>
    <hyperlink ref="N1166" r:id="rId2458" xr:uid="{2D3ACB33-48ED-43F9-BA84-E3E1CCAB3715}"/>
    <hyperlink ref="N1167" r:id="rId2459" xr:uid="{2E5379F1-E4D0-43A8-9522-205CE232D80D}"/>
    <hyperlink ref="N1168" r:id="rId2460" xr:uid="{32EACFFF-31B3-47FA-8FB2-C2ED16163EF1}"/>
    <hyperlink ref="N1169" r:id="rId2461" xr:uid="{B3609ADA-E4DB-4E37-AE04-2EA37BE0A974}"/>
    <hyperlink ref="N1170" r:id="rId2462" xr:uid="{056B45DE-3BA4-4991-8562-471200F8447D}"/>
    <hyperlink ref="N1171" r:id="rId2463" xr:uid="{7A19AD37-33AD-4750-BF8E-D97BBA4479EE}"/>
    <hyperlink ref="N1172" r:id="rId2464" xr:uid="{DD84709F-1BE5-4DAC-9BD1-7D19B78E763B}"/>
    <hyperlink ref="N1173" r:id="rId2465" xr:uid="{95A48D58-EB01-4831-B4F2-000F2A242F3B}"/>
    <hyperlink ref="N1174" r:id="rId2466" xr:uid="{E3394313-4709-418C-927C-835BF53521BB}"/>
    <hyperlink ref="N1175" r:id="rId2467" xr:uid="{72BD1294-F62E-4A03-82CA-8B17750B54F2}"/>
    <hyperlink ref="N1176" r:id="rId2468" xr:uid="{E48E788F-9F13-4F2A-AD8D-517C2BB59E9C}"/>
    <hyperlink ref="N1177" r:id="rId2469" xr:uid="{85EDB54B-F0DA-4EEF-B2B9-069A21F4C723}"/>
    <hyperlink ref="N1178" r:id="rId2470" xr:uid="{4F874161-90E3-49EF-B1C7-E387596AB837}"/>
    <hyperlink ref="N1179" r:id="rId2471" xr:uid="{5F33518E-94D9-43DE-96B0-2A8C28A739F9}"/>
    <hyperlink ref="N1180" r:id="rId2472" xr:uid="{4ACB09F9-8A81-40F2-9B4F-4D10CBA266A7}"/>
    <hyperlink ref="N1181" r:id="rId2473" xr:uid="{91BD812A-9DD0-4F89-8507-E1D5DBAAD44E}"/>
    <hyperlink ref="N1182" r:id="rId2474" xr:uid="{07619B97-AA0C-40A9-AB53-BB7872542F37}"/>
    <hyperlink ref="N1183" r:id="rId2475" xr:uid="{FCB42D85-6641-4073-9D60-0A063E117845}"/>
    <hyperlink ref="N1184" r:id="rId2476" xr:uid="{8CEFB67F-597B-4688-AA59-3DD785700FD3}"/>
    <hyperlink ref="N1185" r:id="rId2477" xr:uid="{E7FDAB0C-1031-4984-904F-E2C076ED0865}"/>
    <hyperlink ref="N1186" r:id="rId2478" xr:uid="{900030FC-2D09-4961-B0C0-515917B31856}"/>
    <hyperlink ref="N1187" r:id="rId2479" xr:uid="{327DE61F-626F-4866-9AA7-D0054B1047D3}"/>
    <hyperlink ref="N1188" r:id="rId2480" xr:uid="{325BAA68-EF79-47EB-B7D0-C4D9DC65F2B8}"/>
    <hyperlink ref="N1189" r:id="rId2481" xr:uid="{3BA13510-0DE4-457D-92A3-77D95CEEB51E}"/>
    <hyperlink ref="N1190" r:id="rId2482" xr:uid="{89B58BE7-E157-4B53-97B0-42B98F3D609F}"/>
    <hyperlink ref="N1191" r:id="rId2483" xr:uid="{EBA685CF-8A53-4F3A-9E7D-2B45473CC03A}"/>
    <hyperlink ref="N1192" r:id="rId2484" xr:uid="{54E5293B-6F5E-4B65-A5D4-64F4DDFFBA27}"/>
    <hyperlink ref="N1193" r:id="rId2485" xr:uid="{77248BB3-F3E1-4E5C-94C1-8D069EDF007C}"/>
    <hyperlink ref="N1194" r:id="rId2486" xr:uid="{4E3C93D2-C951-4652-8958-940C4F5C856A}"/>
    <hyperlink ref="N1195" r:id="rId2487" xr:uid="{E3EF53B7-48A0-4463-89D1-77CB410B25FB}"/>
    <hyperlink ref="N1196" r:id="rId2488" xr:uid="{6957218F-CE6D-450E-B6A8-55A8616E1AA2}"/>
    <hyperlink ref="N1197" r:id="rId2489" xr:uid="{82ED3AF1-F7CA-42D1-86E8-E36359BCC429}"/>
    <hyperlink ref="N1198" r:id="rId2490" xr:uid="{843A9E4D-6570-4485-B65F-9DA178F44FB1}"/>
    <hyperlink ref="N1199" r:id="rId2491" xr:uid="{CD4F3E46-8050-4C55-8EEE-993A455C864A}"/>
    <hyperlink ref="N1200" r:id="rId2492" xr:uid="{2CF07585-410E-4266-BE91-580ADF370FC9}"/>
    <hyperlink ref="N1201" r:id="rId2493" xr:uid="{1C35BCF8-1228-4AFC-ABFF-0E477A3DA67C}"/>
    <hyperlink ref="N1202" r:id="rId2494" xr:uid="{C771C895-964F-4831-984E-8080C85B8725}"/>
    <hyperlink ref="N1203" r:id="rId2495" xr:uid="{52BF1AC4-B2E0-4C29-9B8F-D510A9BCE8C0}"/>
    <hyperlink ref="N1204" r:id="rId2496" xr:uid="{248E0842-08FE-4011-806A-1A33D89712D4}"/>
    <hyperlink ref="N1205" r:id="rId2497" xr:uid="{E754A11D-878C-4E1D-9D74-BC24FDF79694}"/>
    <hyperlink ref="N1206" r:id="rId2498" xr:uid="{A4FA90EC-9E1C-41C1-B7B0-2A00AFC024FE}"/>
    <hyperlink ref="N1207" r:id="rId2499" xr:uid="{FBCC32AA-2941-4919-A862-5923F9803C52}"/>
    <hyperlink ref="N1208" r:id="rId2500" xr:uid="{37078F29-FA37-46EA-8200-0BA454EAF945}"/>
    <hyperlink ref="N1209" r:id="rId2501" xr:uid="{E4ED6FCA-0440-41D9-8A7E-02D14A533D20}"/>
    <hyperlink ref="N1210" r:id="rId2502" xr:uid="{A5487F90-D9D2-45B1-8871-747AB1FE9BB5}"/>
    <hyperlink ref="N1211" r:id="rId2503" xr:uid="{01B0FEE3-5EA0-4DFD-A3E2-A545C7FF3095}"/>
    <hyperlink ref="N1212" r:id="rId2504" xr:uid="{C123B06D-B423-4519-A549-35DFA91640E9}"/>
    <hyperlink ref="N1213" r:id="rId2505" xr:uid="{3E680CC7-435B-4EB2-BA47-F7CB2308EBCB}"/>
    <hyperlink ref="N1214" r:id="rId2506" xr:uid="{8E56FC4E-C0EE-4996-81AA-6FB3D12B3678}"/>
    <hyperlink ref="N1215" r:id="rId2507" xr:uid="{F57F5992-FBE6-451D-A4E2-35CF5C96B181}"/>
    <hyperlink ref="N1216" r:id="rId2508" xr:uid="{443F173C-36FA-4EE2-9E01-7AC5CDDFCBF6}"/>
    <hyperlink ref="N1217" r:id="rId2509" xr:uid="{54F23DF9-1F86-4514-849F-02F5E501D476}"/>
    <hyperlink ref="N1218" r:id="rId2510" xr:uid="{B0C0E9D9-56DF-454E-AE6B-54CF6FDFE955}"/>
    <hyperlink ref="N1219" r:id="rId2511" xr:uid="{E6FB6BD1-674F-4629-B541-7503AB18407C}"/>
    <hyperlink ref="N1220" r:id="rId2512" xr:uid="{14A08E05-5FC3-4652-999F-F66DFAE7AFA0}"/>
    <hyperlink ref="N1221" r:id="rId2513" xr:uid="{BAFCD062-8821-466D-A3E6-ECFBE92FB0EF}"/>
    <hyperlink ref="N1222" r:id="rId2514" xr:uid="{4A19B8AA-E15E-41B2-8781-2C55AD687D67}"/>
    <hyperlink ref="N1223" r:id="rId2515" xr:uid="{2983BA2C-5B46-4455-8C40-3F406EE99818}"/>
    <hyperlink ref="N1224" r:id="rId2516" xr:uid="{52D31B66-3030-42CC-B51F-EECFA41D1B71}"/>
    <hyperlink ref="N1225" r:id="rId2517" xr:uid="{8B2EB07D-0D21-4244-B1FA-60677E10D3F8}"/>
    <hyperlink ref="N1226" r:id="rId2518" xr:uid="{C85E4268-0EC2-4DA3-B51B-9F0B36E26B26}"/>
    <hyperlink ref="N1227" r:id="rId2519" xr:uid="{1E2DE3B7-32BB-4E98-AE9D-2099EC0716B1}"/>
    <hyperlink ref="N1228" r:id="rId2520" xr:uid="{FB641292-4151-4B10-9903-57803CA5D168}"/>
    <hyperlink ref="N1229" r:id="rId2521" xr:uid="{A8330AE2-D06E-485A-9DDE-5AD616DD0F58}"/>
    <hyperlink ref="N1230" r:id="rId2522" xr:uid="{BA85C4AB-89C8-40B6-B754-A5577CC598F9}"/>
    <hyperlink ref="N1231" r:id="rId2523" xr:uid="{E074A1F7-206B-4983-A7AF-34076873B422}"/>
    <hyperlink ref="N1232" r:id="rId2524" xr:uid="{85D8BCA2-E42F-4D68-A1B3-0F6CE1CEE9D4}"/>
    <hyperlink ref="N1233" r:id="rId2525" xr:uid="{D46D1216-EF7B-4FBE-8AB2-00839AF58A8F}"/>
    <hyperlink ref="N1234" r:id="rId2526" xr:uid="{3DCA7E9B-219B-47BC-B5B3-FD669F1B1D21}"/>
    <hyperlink ref="N1235" r:id="rId2527" xr:uid="{E77DB2A2-BE72-42B5-91A2-E6E2381118B7}"/>
    <hyperlink ref="N1236" r:id="rId2528" xr:uid="{19FC92D7-0982-4985-B9D3-6D41B22F27AC}"/>
    <hyperlink ref="N1237" r:id="rId2529" xr:uid="{90FF4E62-E30D-44F9-9CCC-AD67BC90C76D}"/>
    <hyperlink ref="N1238" r:id="rId2530" xr:uid="{DF59C417-2CCE-476A-9F46-27D0E7467E71}"/>
    <hyperlink ref="N1239" r:id="rId2531" xr:uid="{4B613F67-4A08-4489-B32B-FF5F2116AE82}"/>
    <hyperlink ref="N1240" r:id="rId2532" xr:uid="{C5C00971-968D-4263-9D16-85A8312A7AD0}"/>
    <hyperlink ref="N1241" r:id="rId2533" xr:uid="{3156D874-0D8B-4327-B9F3-087794FF39DB}"/>
    <hyperlink ref="N1242" r:id="rId2534" xr:uid="{583AD399-2FE6-426C-A4EF-00586D54B20A}"/>
    <hyperlink ref="N1243" r:id="rId2535" xr:uid="{DC42446B-8571-46A9-9EC4-1BADF5B4D2B3}"/>
    <hyperlink ref="N1244" r:id="rId2536" xr:uid="{0FFAD92E-610D-440F-9188-CF77B3B6D61F}"/>
    <hyperlink ref="N1245" r:id="rId2537" xr:uid="{BBF08D1D-CF66-40F6-A2FA-2428C08311F2}"/>
    <hyperlink ref="N1246" r:id="rId2538" xr:uid="{10C0BC91-2259-4CB2-B70B-62F8F6DA576D}"/>
    <hyperlink ref="N1247" r:id="rId2539" xr:uid="{C68B008A-8357-4411-B556-2C3672CE9729}"/>
    <hyperlink ref="N1248" r:id="rId2540" xr:uid="{3BCAC1E5-417B-4E0A-89B8-7C10637FFEFB}"/>
    <hyperlink ref="N1249" r:id="rId2541" xr:uid="{260BE8A3-B75C-4359-830A-1B8A948FCC03}"/>
    <hyperlink ref="N1250" r:id="rId2542" xr:uid="{7D4AEF4D-43FC-4669-8F21-D9C2EF412EF3}"/>
    <hyperlink ref="N1251" r:id="rId2543" xr:uid="{E8AA7222-259C-426F-A266-B607F916FBDF}"/>
    <hyperlink ref="N1252" r:id="rId2544" xr:uid="{B56C3260-A23B-4516-8377-A75CB8ABB498}"/>
    <hyperlink ref="N1253" r:id="rId2545" xr:uid="{842752F3-F6FD-48A2-8CF5-2B03883E43A0}"/>
    <hyperlink ref="N1254" r:id="rId2546" xr:uid="{67908434-05D5-4307-9033-B3136AF3922D}"/>
    <hyperlink ref="N1255" r:id="rId2547" xr:uid="{FA5389B2-900A-46A0-9F11-4C47758ECA36}"/>
    <hyperlink ref="N1256" r:id="rId2548" xr:uid="{CD4DB755-6943-4861-89F3-C0747BFE2970}"/>
    <hyperlink ref="N1257" r:id="rId2549" xr:uid="{13045F78-D263-41E7-A574-69061CD017AB}"/>
    <hyperlink ref="N1258" r:id="rId2550" xr:uid="{C08F9287-B420-43D0-9A49-8E867328A90F}"/>
    <hyperlink ref="N1259" r:id="rId2551" xr:uid="{D4C490DB-2B57-47B7-8E60-54697E432A0E}"/>
    <hyperlink ref="N1260" r:id="rId2552" xr:uid="{085B8407-9251-412E-9A82-62CCC646E798}"/>
    <hyperlink ref="N1261" r:id="rId2553" xr:uid="{B80F9F2F-9188-4D4E-B4DE-99BCABE70FC9}"/>
    <hyperlink ref="N1262" r:id="rId2554" xr:uid="{9B5B5AE7-3CEB-434C-A6AF-DE2D654DA4F2}"/>
    <hyperlink ref="N1263" r:id="rId2555" xr:uid="{A6A816A0-6B11-4EF6-A3E4-7323433FCB7A}"/>
    <hyperlink ref="N1264" r:id="rId2556" xr:uid="{BA5FAE65-6533-4F04-A8D3-81D917671046}"/>
    <hyperlink ref="N1265" r:id="rId2557" xr:uid="{A867E8A1-C718-4309-A022-3E2F05714473}"/>
    <hyperlink ref="N1266" r:id="rId2558" xr:uid="{CF3C427E-701F-449C-A27F-73266856F242}"/>
    <hyperlink ref="N1267" r:id="rId2559" xr:uid="{C2A8B6E1-42D1-49A1-8FAF-9B4A888C4A3C}"/>
    <hyperlink ref="N1268" r:id="rId2560" xr:uid="{DE07E19D-3D74-4665-937F-D22356119CFE}"/>
    <hyperlink ref="N1269" r:id="rId2561" xr:uid="{DBEA5BFA-F5E0-4B0A-833F-DA8A8AE19A94}"/>
    <hyperlink ref="N1270" r:id="rId2562" xr:uid="{CA6E673F-0837-4F25-BC3B-85A4CA06D965}"/>
    <hyperlink ref="N1271" r:id="rId2563" xr:uid="{C008FA57-DC16-4E9C-BF13-BB74925C1B5D}"/>
    <hyperlink ref="N1272" r:id="rId2564" xr:uid="{38CE60D3-831A-4DE8-A947-BA4F018A972C}"/>
    <hyperlink ref="N1273" r:id="rId2565" xr:uid="{D5943680-92CB-4B4A-A7E4-FC654D03728D}"/>
    <hyperlink ref="N1274" r:id="rId2566" xr:uid="{0DC4296A-AC46-4C26-9765-D00532F6D719}"/>
    <hyperlink ref="N1275" r:id="rId2567" xr:uid="{6A3ABA4D-F11A-47E9-8501-85A1A5B3673E}"/>
    <hyperlink ref="N1276" r:id="rId2568" xr:uid="{34075704-31CD-4D26-BF71-177637FF62DC}"/>
    <hyperlink ref="N1277" r:id="rId2569" xr:uid="{1672AB9D-7D55-486A-AA16-42E633547AA2}"/>
    <hyperlink ref="N1278" r:id="rId2570" xr:uid="{8ACBA212-F1EE-4D10-AF06-C172B49C65CB}"/>
    <hyperlink ref="N1279" r:id="rId2571" xr:uid="{77FA197A-F32E-43A3-8E2A-C3F706AF379F}"/>
    <hyperlink ref="N1280" r:id="rId2572" xr:uid="{C0E36B89-790D-40AC-A95F-60DA9C9E92EC}"/>
    <hyperlink ref="N1281" r:id="rId2573" xr:uid="{F50DFF7B-9805-4E03-94D7-81B8EFBEB99E}"/>
    <hyperlink ref="N1282" r:id="rId2574" xr:uid="{FEC4B0F6-7932-47AE-9D21-E470FD72B56E}"/>
    <hyperlink ref="N1283" r:id="rId2575" xr:uid="{603C7CDD-9F01-4324-B50E-DBB9CF093A96}"/>
    <hyperlink ref="N1284" r:id="rId2576" xr:uid="{916C7138-A969-4CFE-8D58-A8B51AFE1DE4}"/>
    <hyperlink ref="N1285" r:id="rId2577" xr:uid="{55CEDB06-9509-4DDF-B493-62DCEBDF23CB}"/>
    <hyperlink ref="N1286" r:id="rId2578" xr:uid="{C057CB22-BE54-4FEF-ABFE-9BB3FC3512D1}"/>
    <hyperlink ref="N1287" r:id="rId2579" xr:uid="{D2F7F63B-7AA4-43B8-A4F6-6792C4444B6E}"/>
    <hyperlink ref="N1288" r:id="rId2580" xr:uid="{4C0BAAC6-C42F-4EAB-86CD-D881EC1D9D21}"/>
    <hyperlink ref="N1289" r:id="rId2581" xr:uid="{67DFC7C4-0D25-4A3D-BF56-29C9556D6E28}"/>
    <hyperlink ref="N1290" r:id="rId2582" xr:uid="{2399CD3E-C3A3-4886-9271-784D36274A95}"/>
    <hyperlink ref="N1291" r:id="rId2583" xr:uid="{D14E5BED-4A0D-4A7C-9CE6-06DD4862870E}"/>
    <hyperlink ref="N1292" r:id="rId2584" xr:uid="{8AF094B9-AFCE-4212-A3AF-F64C7CE98AF8}"/>
    <hyperlink ref="N1293" r:id="rId2585" xr:uid="{CC8230B3-11FF-4012-BFE0-17B63B0EB33A}"/>
    <hyperlink ref="N1294" r:id="rId2586" xr:uid="{BAFD9CDB-5E31-4B79-819B-9FF695A9AA8C}"/>
    <hyperlink ref="N1295" r:id="rId2587" xr:uid="{943217ED-5CF2-4DE4-86A1-30B904F3D338}"/>
    <hyperlink ref="N1296" r:id="rId2588" xr:uid="{DDC9C3CB-BE02-49F8-A054-B879FCD2FAB9}"/>
    <hyperlink ref="N1297" r:id="rId2589" xr:uid="{BC9D4673-57B5-417E-AB89-FD1345D06859}"/>
    <hyperlink ref="N1298" r:id="rId2590" xr:uid="{0A7640C3-6EC2-4D42-AE17-E571F1382ADE}"/>
    <hyperlink ref="N1299" r:id="rId2591" xr:uid="{C320AC0B-9B75-4140-BCD9-F837EA2590E9}"/>
    <hyperlink ref="N1300" r:id="rId2592" xr:uid="{D5F18BEE-4887-4FBA-808E-673988874894}"/>
    <hyperlink ref="N1301" r:id="rId2593" xr:uid="{87706D91-BB7F-4D5C-AA83-0BC55B3E803E}"/>
    <hyperlink ref="N1302" r:id="rId2594" xr:uid="{86A32357-057A-4145-939E-4BF4110DFAB7}"/>
    <hyperlink ref="N1303" r:id="rId2595" xr:uid="{4144A0A1-5812-4569-B365-3A72CC85CE05}"/>
    <hyperlink ref="N1304" r:id="rId2596" xr:uid="{8D46AED2-76CF-488C-B2F5-A8A78FA8CB82}"/>
    <hyperlink ref="N1305" r:id="rId2597" xr:uid="{812BAC0F-71A7-487A-84C7-2CE7BDD3F586}"/>
    <hyperlink ref="N1306" r:id="rId2598" xr:uid="{DDF516BD-28BF-4D02-BC15-EBCB4A5C8ABA}"/>
    <hyperlink ref="Q8" r:id="rId2599" xr:uid="{1010B809-7170-4AE4-81E0-3E7748DF0FB7}"/>
    <hyperlink ref="Q9" r:id="rId2600" xr:uid="{80F91083-AB8F-4DFA-9D78-A1E4A97C37B6}"/>
    <hyperlink ref="Q10" r:id="rId2601" xr:uid="{1EF81A2C-65A7-4AC0-98FF-B3C4B7784EE4}"/>
    <hyperlink ref="Q11" r:id="rId2602" xr:uid="{180C540A-9943-4E41-9B82-6E4062E8FBA1}"/>
    <hyperlink ref="Q12" r:id="rId2603" xr:uid="{D581B4C6-C58D-4B1B-90FB-CA0605E1E30C}"/>
    <hyperlink ref="Q13" r:id="rId2604" xr:uid="{4BEFF2F8-5A18-4708-ABD6-66C01DAD153F}"/>
    <hyperlink ref="Q14" r:id="rId2605" xr:uid="{6A500F4A-8E53-484F-ADEA-3DB6E83C3C4F}"/>
    <hyperlink ref="Q15" r:id="rId2606" xr:uid="{E47A214C-C5A0-45CB-86E0-1C287AE7E7CE}"/>
    <hyperlink ref="Q16" r:id="rId2607" xr:uid="{8C3EB7DC-0436-4DF0-BCE4-A5D2EF7A60B0}"/>
    <hyperlink ref="Q17" r:id="rId2608" xr:uid="{982F2701-6A4D-4793-AE39-B05527A8A4C8}"/>
    <hyperlink ref="Q18" r:id="rId2609" xr:uid="{8C72678D-6AD5-4B68-B8BF-103975005D3C}"/>
    <hyperlink ref="Q19" r:id="rId2610" xr:uid="{A6A3D5DC-EBDA-4492-8A51-797680928001}"/>
    <hyperlink ref="Q20" r:id="rId2611" xr:uid="{FE9009DB-D280-45EC-A1A4-BF8C1CA88A3D}"/>
    <hyperlink ref="Q21" r:id="rId2612" xr:uid="{87ECB5C3-31A3-4519-B01C-DC918360DBBC}"/>
    <hyperlink ref="Q22" r:id="rId2613" xr:uid="{BB2AFF8D-553E-4043-8A4F-1F338952CDE6}"/>
    <hyperlink ref="Q23" r:id="rId2614" xr:uid="{2C21530B-F2BC-402F-976D-C48A96E2B508}"/>
    <hyperlink ref="Q24" r:id="rId2615" xr:uid="{BC0BFBD7-DE06-42F2-80CD-C0B175A11D9B}"/>
    <hyperlink ref="Q25" r:id="rId2616" xr:uid="{B37DE27A-8224-462D-B689-10A1999C201A}"/>
    <hyperlink ref="Q26" r:id="rId2617" xr:uid="{CB604C0A-AB58-4653-871F-250B0F2D396F}"/>
    <hyperlink ref="Q27" r:id="rId2618" xr:uid="{96C5D9A2-FB5E-4267-9C75-15CE3042F4B1}"/>
    <hyperlink ref="Q28" r:id="rId2619" xr:uid="{E904D65C-DED2-4707-A32A-9CE2CFDD2EFE}"/>
    <hyperlink ref="Q29" r:id="rId2620" xr:uid="{AF7B469A-5961-4EE2-B2FE-A8C8D01D561D}"/>
    <hyperlink ref="Q30" r:id="rId2621" xr:uid="{435FFC3E-19B8-42E0-96C6-9E4A3A58AAD5}"/>
    <hyperlink ref="Q31" r:id="rId2622" xr:uid="{4B6BE86E-24FF-40BE-9EB6-325091E01E23}"/>
    <hyperlink ref="Q32" r:id="rId2623" xr:uid="{B77FD225-20AC-4DDD-97DE-E01AD3D30646}"/>
    <hyperlink ref="Q33" r:id="rId2624" xr:uid="{F4444DBB-E8AB-47E6-B9E2-CAFFC282DEC0}"/>
    <hyperlink ref="Q34" r:id="rId2625" xr:uid="{7B061B29-03B7-46E3-B9D5-86B52C9535A5}"/>
    <hyperlink ref="Q35" r:id="rId2626" xr:uid="{8FEF24EA-08A3-4075-ABEF-475498DA90FF}"/>
    <hyperlink ref="Q36" r:id="rId2627" xr:uid="{9A59F8DD-BD7C-4E3D-A868-853F0E6BF319}"/>
    <hyperlink ref="Q37" r:id="rId2628" xr:uid="{2C9EF58A-67E9-41D3-916D-5FA78D2B185D}"/>
    <hyperlink ref="Q38" r:id="rId2629" xr:uid="{B9D76E03-B09D-449B-90F0-9EF785730110}"/>
    <hyperlink ref="Q39" r:id="rId2630" xr:uid="{771104FF-3CC1-4B99-BBBD-EB28B4873232}"/>
    <hyperlink ref="Q40" r:id="rId2631" xr:uid="{8F3B3BA8-D43A-4CF4-A3F7-2DD1E1957A60}"/>
    <hyperlink ref="Q41" r:id="rId2632" xr:uid="{6970D0E3-BDA6-4D6F-87B0-BE22C124717A}"/>
    <hyperlink ref="Q42" r:id="rId2633" xr:uid="{A995DB5C-1AD0-439B-B7B4-9F188C771B06}"/>
    <hyperlink ref="Q43" r:id="rId2634" xr:uid="{D29A4C34-F302-4416-96B9-0E0027745406}"/>
    <hyperlink ref="Q44" r:id="rId2635" xr:uid="{3928F8D9-9E90-4699-95A8-727054B04C08}"/>
    <hyperlink ref="Q45" r:id="rId2636" xr:uid="{97C575FC-AE7A-4A0F-A6D2-2F8A4BF1A22F}"/>
    <hyperlink ref="Q46" r:id="rId2637" xr:uid="{59788664-4F10-4222-9C65-7139661DB1FA}"/>
    <hyperlink ref="Q47" r:id="rId2638" xr:uid="{465BDCD6-000A-4773-8DA4-03F7FA92F9D3}"/>
    <hyperlink ref="Q48" r:id="rId2639" xr:uid="{D1F9E553-C1EF-4594-9BCA-74D9ED52B8D7}"/>
    <hyperlink ref="Q49" r:id="rId2640" xr:uid="{207308BF-8C2A-4A1E-AFCE-7220D712CEB8}"/>
    <hyperlink ref="Q50" r:id="rId2641" xr:uid="{9229A1B6-50F5-449F-ABF1-1E2D9400B00C}"/>
    <hyperlink ref="Q51" r:id="rId2642" xr:uid="{5C132310-2D79-4773-AF29-1D57E8421A4F}"/>
    <hyperlink ref="Q52" r:id="rId2643" xr:uid="{5045AB95-D0AE-43F2-B311-09C0AC3FE073}"/>
    <hyperlink ref="Q53" r:id="rId2644" xr:uid="{01D39F1B-9C02-4394-8A65-A3B0A44C319B}"/>
    <hyperlink ref="Q54" r:id="rId2645" xr:uid="{04E9E807-00FB-4B29-9F8B-8FA4614E3770}"/>
    <hyperlink ref="Q55" r:id="rId2646" xr:uid="{C8002675-3BF3-472A-8BD0-9D5DAD0E11CA}"/>
    <hyperlink ref="Q56" r:id="rId2647" xr:uid="{16536881-AAE8-498A-92D9-065E54BF9E80}"/>
    <hyperlink ref="Q57" r:id="rId2648" xr:uid="{9E887ECA-D00F-4479-836F-D3CF6B8607A8}"/>
    <hyperlink ref="Q58" r:id="rId2649" xr:uid="{313570B9-7A0A-4EB4-A0EF-760BA9C6C81B}"/>
    <hyperlink ref="Q59" r:id="rId2650" xr:uid="{060AE973-14E1-4BC1-84BC-F83FBD37A97F}"/>
    <hyperlink ref="Q60" r:id="rId2651" xr:uid="{1FC448FE-D11B-462C-AFD9-6FF55FA04DE9}"/>
    <hyperlink ref="Q61" r:id="rId2652" xr:uid="{F9AEBF0E-D27C-4717-B04C-4877A520E1C9}"/>
    <hyperlink ref="Q62" r:id="rId2653" xr:uid="{C6B615D1-F363-4F2B-AE1B-76CC59A9017B}"/>
    <hyperlink ref="Q63" r:id="rId2654" xr:uid="{DBAED982-FE52-4FFA-8E7D-93D5117D022D}"/>
    <hyperlink ref="Q64" r:id="rId2655" xr:uid="{8E97AE62-099A-4C2A-9CAE-1AD20E1FEA46}"/>
    <hyperlink ref="Q65" r:id="rId2656" xr:uid="{95492B5B-054E-4AAE-A9ED-BB5DC8E82309}"/>
    <hyperlink ref="Q66" r:id="rId2657" xr:uid="{419974F8-FD02-44A7-A9AD-4F880F96460F}"/>
    <hyperlink ref="Q67" r:id="rId2658" xr:uid="{9F72AF66-6AA1-497F-9747-1515292D4398}"/>
    <hyperlink ref="Q68" r:id="rId2659" xr:uid="{5E9AEE78-8577-43F5-929D-2ED6FF72C3B1}"/>
    <hyperlink ref="Q69" r:id="rId2660" xr:uid="{FDA74ACC-BA01-463A-BC2E-6F7F69452A1D}"/>
    <hyperlink ref="Q70" r:id="rId2661" xr:uid="{48D52FC5-71F9-48AB-80FD-BFCCE743D849}"/>
    <hyperlink ref="Q71" r:id="rId2662" xr:uid="{B3AE11F4-1A58-4349-A826-FA417719EBCC}"/>
    <hyperlink ref="Q72" r:id="rId2663" xr:uid="{324BDCAD-14DE-4039-9483-EB516BA51B58}"/>
    <hyperlink ref="Q73" r:id="rId2664" xr:uid="{25AE3258-5316-4215-BD2F-552325160990}"/>
    <hyperlink ref="Q74" r:id="rId2665" xr:uid="{D81850F4-B913-4070-AEB2-92D13E8169CC}"/>
    <hyperlink ref="Q75" r:id="rId2666" xr:uid="{2DC2424D-9AA4-404A-B439-66F8E4F2CF20}"/>
    <hyperlink ref="Q76" r:id="rId2667" xr:uid="{DA7DB065-597B-4C77-9765-D9B1D8448C8A}"/>
    <hyperlink ref="Q77" r:id="rId2668" xr:uid="{212B6305-D84A-49FD-8482-BF60B409027C}"/>
    <hyperlink ref="Q78" r:id="rId2669" xr:uid="{939E8C50-B318-427E-9C52-3D1418E4281F}"/>
    <hyperlink ref="Q79" r:id="rId2670" xr:uid="{2B220D05-13ED-47C2-A1D9-3715BB58B468}"/>
    <hyperlink ref="Q80" r:id="rId2671" xr:uid="{4DB5BB30-2D3E-4B82-8371-6A06F24F559D}"/>
    <hyperlink ref="Q81" r:id="rId2672" xr:uid="{107299D6-7398-4222-A3BE-CD788FB66A3E}"/>
    <hyperlink ref="Q82" r:id="rId2673" xr:uid="{155AAEA2-970A-402B-947B-DA5EA0AB7842}"/>
    <hyperlink ref="Q83" r:id="rId2674" xr:uid="{A23965A2-9080-41CF-8FF7-77F3977FF59B}"/>
    <hyperlink ref="Q84" r:id="rId2675" xr:uid="{92F66C3C-1C50-4599-88F0-E7A2B3A3C1DE}"/>
    <hyperlink ref="Q85" r:id="rId2676" xr:uid="{E41998B9-98EC-4A2B-A30B-744F6DECF60C}"/>
    <hyperlink ref="Q86" r:id="rId2677" xr:uid="{B2CA889A-DCFC-444D-ABFC-A32F24F5AB42}"/>
    <hyperlink ref="Q87" r:id="rId2678" xr:uid="{0D1528BB-860B-44B5-B913-B1340F960F77}"/>
    <hyperlink ref="Q88" r:id="rId2679" xr:uid="{DB95EE89-EEC0-4FC2-BE9F-5D994A5FE403}"/>
    <hyperlink ref="Q89" r:id="rId2680" xr:uid="{10896E76-175F-4444-854A-53438D350D34}"/>
    <hyperlink ref="Q90" r:id="rId2681" xr:uid="{B9A12BB5-F05C-4A9C-8910-909776C183A3}"/>
    <hyperlink ref="Q91" r:id="rId2682" xr:uid="{75126922-CC9E-409A-BE75-8D5A982FF4C4}"/>
    <hyperlink ref="Q92" r:id="rId2683" xr:uid="{AF3E600B-EEF3-4EB4-BC69-D168D2F602EC}"/>
    <hyperlink ref="Q93" r:id="rId2684" xr:uid="{34C204AA-E36B-4AD4-AECA-581FFDD07F29}"/>
    <hyperlink ref="Q94" r:id="rId2685" xr:uid="{F8261AA3-0FD8-4503-AA40-CC1992146C17}"/>
    <hyperlink ref="Q95" r:id="rId2686" xr:uid="{6E600279-1675-47B5-B9B9-3EC7B591B9F2}"/>
    <hyperlink ref="Q96" r:id="rId2687" xr:uid="{F017C144-1502-4151-B34E-76B337EBD1F8}"/>
    <hyperlink ref="Q97" r:id="rId2688" xr:uid="{29B65815-4656-4229-AE4E-3C1D12FC6AE0}"/>
    <hyperlink ref="Q98" r:id="rId2689" xr:uid="{8CEC7ED6-78EC-4F16-A65F-1B78BD5FD16C}"/>
    <hyperlink ref="Q99" r:id="rId2690" xr:uid="{A3C391E9-A18C-47C9-B5F5-39F9A243FA11}"/>
    <hyperlink ref="Q100" r:id="rId2691" xr:uid="{3B5AF3BF-E280-4E88-A854-A9AD941E924F}"/>
    <hyperlink ref="Q101" r:id="rId2692" xr:uid="{BC50F146-F408-4919-86B8-1881EAA1A31D}"/>
    <hyperlink ref="Q102" r:id="rId2693" xr:uid="{7F6D95FC-0D48-4ED3-969B-C2425BF7663A}"/>
    <hyperlink ref="Q103" r:id="rId2694" xr:uid="{886EA639-B1AF-42E1-9ACB-20AA3C189245}"/>
    <hyperlink ref="Q104" r:id="rId2695" xr:uid="{8D5E3F3D-1B22-4D66-9B48-2650F02A0D8D}"/>
    <hyperlink ref="Q105" r:id="rId2696" xr:uid="{2B9B5226-C3EB-4698-B4F3-86A5497E3CAF}"/>
    <hyperlink ref="Q106" r:id="rId2697" xr:uid="{B006BD60-3BD8-49D4-9CAE-AFB08D5A7B01}"/>
    <hyperlink ref="Q107" r:id="rId2698" xr:uid="{AB2B8AC5-2333-457E-A2D0-E715A85F89D3}"/>
    <hyperlink ref="Q108" r:id="rId2699" xr:uid="{5C6D9B52-F922-43A0-81D5-AAE7A21A11C1}"/>
    <hyperlink ref="Q109" r:id="rId2700" xr:uid="{589A63A9-C40C-459A-A7CD-21C38E6AEC3D}"/>
    <hyperlink ref="Q110" r:id="rId2701" xr:uid="{850AD1C6-D841-4E59-8FAA-5DB29CF0385B}"/>
    <hyperlink ref="Q111" r:id="rId2702" xr:uid="{37EC3756-2227-402C-8598-128525D5D32B}"/>
    <hyperlink ref="Q112" r:id="rId2703" xr:uid="{D46957BA-BF32-47F0-BC40-9D13705B7DB9}"/>
    <hyperlink ref="Q113" r:id="rId2704" xr:uid="{8A060CE3-79BE-415C-9461-424E3BD804DF}"/>
    <hyperlink ref="Q114" r:id="rId2705" xr:uid="{75ECD016-2824-4878-9CF5-CD4555D54ABD}"/>
    <hyperlink ref="Q115" r:id="rId2706" xr:uid="{2221EAEC-E843-444D-8ED2-C5BADB95B42E}"/>
    <hyperlink ref="Q116" r:id="rId2707" xr:uid="{C8FD0A91-6D3D-42BB-9ACB-B65ED4E3FD1D}"/>
    <hyperlink ref="Q117" r:id="rId2708" xr:uid="{440B2E0B-F0D6-4A77-8184-AD1D50253872}"/>
    <hyperlink ref="Q118" r:id="rId2709" xr:uid="{EA90A14F-6480-45C8-8F8A-261F53EFF97E}"/>
    <hyperlink ref="Q119" r:id="rId2710" xr:uid="{89FEDBC2-399A-482D-B1C5-FEF8899EB8CF}"/>
    <hyperlink ref="Q120" r:id="rId2711" xr:uid="{0B866EBC-4344-4295-ABCA-37462BA8E793}"/>
    <hyperlink ref="Q121" r:id="rId2712" xr:uid="{6D0CFF0E-1ADF-4609-AAA7-CFB50DA3088F}"/>
    <hyperlink ref="Q122" r:id="rId2713" xr:uid="{F9DC3163-3A18-45DA-B02A-60E60298E326}"/>
    <hyperlink ref="Q123" r:id="rId2714" xr:uid="{E4AD12E1-44FC-4D86-AA69-2BFB754F2C05}"/>
    <hyperlink ref="Q124" r:id="rId2715" xr:uid="{2DD54711-BACA-4DFC-8604-4F0BF3EAA90C}"/>
    <hyperlink ref="Q125" r:id="rId2716" xr:uid="{C2DCE083-A1AF-425E-AC4A-49E9CF976AF7}"/>
    <hyperlink ref="Q126" r:id="rId2717" xr:uid="{C3DF9CEA-A78D-403B-8C41-70F5297A2A62}"/>
    <hyperlink ref="Q127" r:id="rId2718" xr:uid="{63B37AB3-6E5B-444A-9FDE-FFB6999B2BB5}"/>
    <hyperlink ref="Q128" r:id="rId2719" xr:uid="{6464033C-3C9D-4681-8B42-03BB14D70ED1}"/>
    <hyperlink ref="Q129" r:id="rId2720" xr:uid="{00F20AAA-C959-401D-A867-99C603EB0AE5}"/>
    <hyperlink ref="Q130" r:id="rId2721" xr:uid="{1FA83281-0256-4E7D-88F9-6FEC4D0E9CB5}"/>
    <hyperlink ref="Q131" r:id="rId2722" xr:uid="{99FEF36B-AD07-4A1C-BA04-97BDA07BF45E}"/>
    <hyperlink ref="Q132" r:id="rId2723" xr:uid="{1123CEB5-C0B9-40B4-9973-47B75B821CD6}"/>
    <hyperlink ref="Q133" r:id="rId2724" xr:uid="{2CB300B3-5F0F-4E65-A076-0D089B052802}"/>
    <hyperlink ref="Q134" r:id="rId2725" xr:uid="{D9ACB506-898B-493C-A208-EC0E4CC0BE18}"/>
    <hyperlink ref="Q135" r:id="rId2726" xr:uid="{6CD51D54-E896-4DF7-AC94-C69936CBB224}"/>
    <hyperlink ref="Q136" r:id="rId2727" xr:uid="{F8F2134C-F8B9-46E8-85B1-20D56AFA0288}"/>
    <hyperlink ref="Q137" r:id="rId2728" xr:uid="{DD12534A-09D9-4277-8796-B677D732E8ED}"/>
    <hyperlink ref="Q138" r:id="rId2729" xr:uid="{8BCFACC4-4D67-4D12-90DE-576F2ACE21D5}"/>
    <hyperlink ref="Q139" r:id="rId2730" xr:uid="{542C7E49-C0E4-49F3-A4AB-7ACA6D412E5F}"/>
    <hyperlink ref="Q140" r:id="rId2731" xr:uid="{E873411F-9171-4EFA-BE6E-42A2E76916E5}"/>
    <hyperlink ref="Q141" r:id="rId2732" xr:uid="{C9FB8F6B-59D7-41B8-A3F7-98D063C00482}"/>
    <hyperlink ref="Q142" r:id="rId2733" xr:uid="{0802563A-D286-4E82-8C5B-566A7BBEA5F9}"/>
    <hyperlink ref="Q143" r:id="rId2734" xr:uid="{9330667F-96E0-40E6-8191-87B3B56FE6D0}"/>
    <hyperlink ref="Q144" r:id="rId2735" xr:uid="{DD47A972-0253-4155-811F-F7190B087349}"/>
    <hyperlink ref="Q145" r:id="rId2736" xr:uid="{58906AFB-2365-4C30-8E52-2909CA424AF9}"/>
    <hyperlink ref="Q146" r:id="rId2737" xr:uid="{92D2A960-58D1-4A39-A1BB-8D47CEE9FC14}"/>
    <hyperlink ref="Q147" r:id="rId2738" xr:uid="{FFF1076C-D77E-4625-9EED-3B28E9DD949D}"/>
    <hyperlink ref="Q148" r:id="rId2739" xr:uid="{44BAAABE-7210-4754-A668-456AD3334AB0}"/>
    <hyperlink ref="Q149" r:id="rId2740" xr:uid="{D31B8218-987D-41E3-A51F-4CACDA42A714}"/>
    <hyperlink ref="Q150" r:id="rId2741" xr:uid="{4156FD43-7D82-4E97-A8A3-AD49D0C3758B}"/>
    <hyperlink ref="Q151" r:id="rId2742" xr:uid="{F22C5294-2AF4-4909-AABC-DDA1F0F4EE2E}"/>
    <hyperlink ref="Q152" r:id="rId2743" xr:uid="{5A0470F0-3CF8-4C23-94D2-E596FFAD49C2}"/>
    <hyperlink ref="Q153" r:id="rId2744" xr:uid="{9EA2C721-51D0-4D35-99B8-877E537529A1}"/>
    <hyperlink ref="Q154" r:id="rId2745" xr:uid="{79CE5B4A-FF5F-4094-B76B-A9BA5FABA64E}"/>
    <hyperlink ref="Q155" r:id="rId2746" xr:uid="{8DFD7487-4A6E-4391-B78A-12ABFC00E0F7}"/>
    <hyperlink ref="Q156" r:id="rId2747" xr:uid="{D193C85E-269B-4E95-8FDE-65789B977EEA}"/>
    <hyperlink ref="Q157" r:id="rId2748" xr:uid="{4EA9BDCA-BFDA-4898-A9B4-16048256295E}"/>
    <hyperlink ref="Q158" r:id="rId2749" xr:uid="{39F27AF5-BD86-4FDC-B54E-3C167F8D9F7D}"/>
    <hyperlink ref="Q159" r:id="rId2750" xr:uid="{C9966D34-F68A-4E21-B554-34A3D5934651}"/>
    <hyperlink ref="Q160" r:id="rId2751" xr:uid="{A51B9572-0D96-4C1B-BF36-02F822621B21}"/>
    <hyperlink ref="Q161" r:id="rId2752" xr:uid="{3CB37B55-FDC2-495B-9267-BCA72ECA202D}"/>
    <hyperlink ref="Q162" r:id="rId2753" xr:uid="{EA4341DE-83D8-4F5B-8EA8-BB824F7AB03C}"/>
    <hyperlink ref="Q163" r:id="rId2754" xr:uid="{70E0678D-C7F3-4F53-B144-1D34A0717C98}"/>
    <hyperlink ref="Q164" r:id="rId2755" xr:uid="{679C02E8-0957-48EB-8364-B516F84E2BE7}"/>
    <hyperlink ref="Q165" r:id="rId2756" xr:uid="{D6F4174B-0DD0-445F-9690-B12521EB794B}"/>
    <hyperlink ref="Q166" r:id="rId2757" xr:uid="{5C3531D7-2025-4FA5-99E4-947C9FDD18FB}"/>
    <hyperlink ref="Q167" r:id="rId2758" xr:uid="{A15F8F7C-BF01-4086-A0AF-E586E3B973F7}"/>
    <hyperlink ref="Q168" r:id="rId2759" xr:uid="{18224EE0-2C71-4F83-B119-132B1E258CD8}"/>
    <hyperlink ref="Q169" r:id="rId2760" xr:uid="{A30AF550-BEE4-491B-961A-D0467599AA85}"/>
    <hyperlink ref="Q170" r:id="rId2761" xr:uid="{EFB6D573-83B1-40DA-916E-1DECB7861E82}"/>
    <hyperlink ref="Q171" r:id="rId2762" xr:uid="{50406028-E9E7-4BED-8C65-C1A0CC74227E}"/>
    <hyperlink ref="Q172" r:id="rId2763" xr:uid="{D95566FC-B0D7-4EDF-A4BE-9F86340EDB6F}"/>
    <hyperlink ref="Q173" r:id="rId2764" xr:uid="{B2065D97-358D-4305-9037-7D0B5A41B651}"/>
    <hyperlink ref="Q174" r:id="rId2765" xr:uid="{FD7D48C9-17F7-4D14-944B-606DB634B2CE}"/>
    <hyperlink ref="Q175" r:id="rId2766" xr:uid="{0F224E66-5F0A-46DF-A6BC-4B8C3070F291}"/>
    <hyperlink ref="Q176" r:id="rId2767" xr:uid="{91FBC180-1B12-463F-A181-2D6ACB06E036}"/>
    <hyperlink ref="Q177" r:id="rId2768" xr:uid="{30B288A3-AFB2-4688-80A4-982496A04025}"/>
    <hyperlink ref="Q178" r:id="rId2769" xr:uid="{64FD32FF-33DD-47C6-A155-94D3DC0E5C9E}"/>
    <hyperlink ref="Q179" r:id="rId2770" xr:uid="{73D397D6-052B-4367-85F3-7CD1A9DA8D60}"/>
    <hyperlink ref="Q180" r:id="rId2771" xr:uid="{DE92CBC0-4290-4D23-911C-51760C3BC3F3}"/>
    <hyperlink ref="Q181" r:id="rId2772" xr:uid="{F56F05A6-2EEB-46F2-A155-891A0306590F}"/>
    <hyperlink ref="Q182" r:id="rId2773" xr:uid="{0DF83774-75B8-48D8-8E92-90C82C261F46}"/>
    <hyperlink ref="Q183" r:id="rId2774" xr:uid="{B1C7F095-6A08-46F2-BFEA-6790371F3202}"/>
    <hyperlink ref="Q184" r:id="rId2775" xr:uid="{787659B3-7E1F-4AEB-AFA8-9CCE6169B596}"/>
    <hyperlink ref="Q185" r:id="rId2776" xr:uid="{CA8F2CBA-52C0-4D85-B79E-42D7C8914F9A}"/>
    <hyperlink ref="Q186" r:id="rId2777" xr:uid="{8CACB458-4A10-456C-A5B7-F7B82677F838}"/>
    <hyperlink ref="Q187" r:id="rId2778" xr:uid="{C939966F-4D49-4C28-BC13-517CBF9896E5}"/>
    <hyperlink ref="Q188" r:id="rId2779" xr:uid="{C835CD1A-82A1-4F72-BED2-82179F00903A}"/>
    <hyperlink ref="Q189" r:id="rId2780" xr:uid="{07D846D1-3548-44BB-B481-B7E6F98EF9F6}"/>
    <hyperlink ref="Q190" r:id="rId2781" xr:uid="{FA89D04D-750F-4A95-A89F-FF8AD105CCD4}"/>
    <hyperlink ref="Q191" r:id="rId2782" xr:uid="{6182F74D-E7C1-4041-90C2-70D3C0F42A21}"/>
    <hyperlink ref="Q192" r:id="rId2783" xr:uid="{D69789A9-A958-4139-BCA8-768E6B2F23E5}"/>
    <hyperlink ref="Q193" r:id="rId2784" xr:uid="{8A38E636-A145-4B09-A853-655F0785A097}"/>
    <hyperlink ref="Q194" r:id="rId2785" xr:uid="{DC4EBAFA-7A6A-4CAD-A073-108D8A689E0E}"/>
    <hyperlink ref="Q195" r:id="rId2786" xr:uid="{893DC1FB-585F-4DF4-A1F8-D4D6D7D8A7FF}"/>
    <hyperlink ref="Q196" r:id="rId2787" xr:uid="{2397F8E3-DC1E-4CEB-9AD3-770FCD52A388}"/>
    <hyperlink ref="Q197" r:id="rId2788" xr:uid="{29DB0F89-5919-4BC4-A8E0-153AC8FB3656}"/>
    <hyperlink ref="Q198" r:id="rId2789" xr:uid="{3C1A19E6-A42A-4BD3-9AE6-30A7FBF61A66}"/>
    <hyperlink ref="Q199" r:id="rId2790" xr:uid="{1B3AFFF6-883B-48B4-83B0-F03D76E497FA}"/>
    <hyperlink ref="Q200" r:id="rId2791" xr:uid="{6B1743F7-BB6B-4533-AD1F-E60982B0F4A3}"/>
    <hyperlink ref="Q201" r:id="rId2792" xr:uid="{7D44A1CF-94C8-4165-B18C-7DADD1E02CE5}"/>
    <hyperlink ref="Q202" r:id="rId2793" xr:uid="{570F9305-5C11-49AA-B18C-1BDB9A1EB1D2}"/>
    <hyperlink ref="Q203" r:id="rId2794" xr:uid="{B9F25B59-5B80-4773-AF9F-429733E57333}"/>
    <hyperlink ref="Q204" r:id="rId2795" xr:uid="{2ED0DF74-974E-4CE9-84B4-D30B65448E05}"/>
    <hyperlink ref="Q205" r:id="rId2796" xr:uid="{28206963-92DB-4DE1-868F-0FD7CD54424D}"/>
    <hyperlink ref="Q206" r:id="rId2797" xr:uid="{2B8E5775-1C9A-481E-9238-9B791ABA6D85}"/>
    <hyperlink ref="Q207" r:id="rId2798" xr:uid="{2A58F663-AF0B-4E1E-B9A7-111C728C6C37}"/>
    <hyperlink ref="Q208" r:id="rId2799" xr:uid="{2B9057CB-E11B-412D-BD7C-5C1182EE4AAC}"/>
    <hyperlink ref="Q209" r:id="rId2800" xr:uid="{1D40F1A5-F9E2-44EA-A43A-963DFEFCD300}"/>
    <hyperlink ref="Q210" r:id="rId2801" xr:uid="{182085B6-552F-46EC-92E3-7F569717C1D2}"/>
    <hyperlink ref="Q211" r:id="rId2802" xr:uid="{E7414434-C9B2-46FF-8323-9B01D57E45CE}"/>
    <hyperlink ref="Q212" r:id="rId2803" xr:uid="{78667DDA-21A0-4FBE-9FE9-59242F0931E2}"/>
    <hyperlink ref="Q213" r:id="rId2804" xr:uid="{572EB827-178B-4595-9991-79E03828A581}"/>
    <hyperlink ref="Q214" r:id="rId2805" xr:uid="{A4F27077-86E5-449F-A9EC-FCC48BCCADA7}"/>
    <hyperlink ref="Q215" r:id="rId2806" xr:uid="{44C5D943-FC32-438B-9AE3-20F13B92D110}"/>
    <hyperlink ref="Q216" r:id="rId2807" xr:uid="{3270ED1D-E1AD-46B7-972B-E5DD9B9D9A0E}"/>
    <hyperlink ref="Q217" r:id="rId2808" xr:uid="{5D253DF3-1EDB-462A-9919-15F101135378}"/>
    <hyperlink ref="Q218" r:id="rId2809" xr:uid="{DF264B79-30D0-4C6D-BF5A-E1D0035C9294}"/>
    <hyperlink ref="Q219" r:id="rId2810" xr:uid="{AA587EA0-1D0A-4CAF-838D-97C8A2EC1300}"/>
    <hyperlink ref="Q220" r:id="rId2811" xr:uid="{205B12D7-43E1-438C-A3FF-822618519ACB}"/>
    <hyperlink ref="Q221" r:id="rId2812" xr:uid="{B63A5253-FDCF-4464-92FB-3E9EECCE547E}"/>
    <hyperlink ref="Q222" r:id="rId2813" xr:uid="{BE200BB2-D7B1-436A-AAC5-BE06FDBBC15D}"/>
    <hyperlink ref="Q223" r:id="rId2814" xr:uid="{74599B88-D3EC-4F50-B3B5-71D4355DCE25}"/>
    <hyperlink ref="Q224" r:id="rId2815" xr:uid="{20190117-DF56-4AB6-A96A-FCEA92854DB0}"/>
    <hyperlink ref="Q225" r:id="rId2816" xr:uid="{25413CB5-EC54-4D7B-AFE3-47471B48AF01}"/>
    <hyperlink ref="Q226" r:id="rId2817" xr:uid="{FA196C18-1959-4B5E-9F8E-BF2AEBB04932}"/>
    <hyperlink ref="Q227" r:id="rId2818" xr:uid="{F8D9AB08-E0B2-4961-AE01-21885629C38F}"/>
    <hyperlink ref="Q228" r:id="rId2819" xr:uid="{644EE108-F798-4491-975C-F67D3F214722}"/>
    <hyperlink ref="Q229" r:id="rId2820" xr:uid="{639AE76A-2C3B-4F06-B99A-262B7B46008B}"/>
    <hyperlink ref="Q230" r:id="rId2821" xr:uid="{8656CBB8-82FC-4F12-933F-C17A0FEA9509}"/>
    <hyperlink ref="Q231" r:id="rId2822" xr:uid="{CD2B503C-74C8-413B-BDA7-F5DBC07AD379}"/>
    <hyperlink ref="Q232" r:id="rId2823" xr:uid="{BE6857B8-CD77-4823-BEC5-2A6D46317857}"/>
    <hyperlink ref="Q233" r:id="rId2824" xr:uid="{235C9C33-005E-4110-9F84-88DFCC7CD883}"/>
    <hyperlink ref="Q234" r:id="rId2825" xr:uid="{CC98FB7D-3511-4C70-B701-202510C46E68}"/>
    <hyperlink ref="Q235" r:id="rId2826" xr:uid="{AA210EB8-2BB2-45F2-AA6B-820A2F40B20E}"/>
    <hyperlink ref="Q236" r:id="rId2827" xr:uid="{8E1D9AF4-C4C8-41F5-B05F-B2FD7CCE085B}"/>
    <hyperlink ref="Q237" r:id="rId2828" xr:uid="{8F729302-2A36-44B2-AC9A-493B315A8A93}"/>
    <hyperlink ref="Q238" r:id="rId2829" xr:uid="{2B5FFADE-5048-470B-BA49-667A56D578AD}"/>
    <hyperlink ref="Q239" r:id="rId2830" xr:uid="{77315919-2240-44FF-9794-C5390590C122}"/>
    <hyperlink ref="Q240" r:id="rId2831" xr:uid="{F06662F1-BD7F-4038-A389-F9B87DA415E3}"/>
    <hyperlink ref="Q241" r:id="rId2832" xr:uid="{0C845602-88EF-4097-80B8-3029E710D8F0}"/>
    <hyperlink ref="Q242" r:id="rId2833" xr:uid="{A5688663-BB03-4F06-BAEC-98C915209CBD}"/>
    <hyperlink ref="Q243" r:id="rId2834" xr:uid="{88224D4F-398D-43D7-8EA2-62255EE12E12}"/>
    <hyperlink ref="Q244" r:id="rId2835" xr:uid="{2B23818E-7A1F-46DE-BE91-A7C0D1CF2EA7}"/>
    <hyperlink ref="Q245" r:id="rId2836" xr:uid="{6AAC88DE-2865-4414-8897-432426EBA771}"/>
    <hyperlink ref="Q246" r:id="rId2837" xr:uid="{74E81C98-0AD1-4B2A-8168-07D372F2A66D}"/>
    <hyperlink ref="Q247" r:id="rId2838" xr:uid="{1FF10E09-CEAC-4E10-B5B6-C5F8558B2A20}"/>
    <hyperlink ref="Q248" r:id="rId2839" xr:uid="{96926D5E-7430-4DBD-8BAA-D2F65E935587}"/>
    <hyperlink ref="Q249" r:id="rId2840" xr:uid="{6A08A884-C649-4D14-9D71-CA13FA3E0DE8}"/>
    <hyperlink ref="Q250" r:id="rId2841" xr:uid="{7D57CF53-EB16-45D7-B67A-D139776185A6}"/>
    <hyperlink ref="Q251" r:id="rId2842" xr:uid="{8F6AA875-23DD-4183-ABE0-6AEC969667C2}"/>
    <hyperlink ref="Q252" r:id="rId2843" xr:uid="{8BAE79E2-45EC-4B00-B813-0E9CE1B14E17}"/>
    <hyperlink ref="Q253" r:id="rId2844" xr:uid="{2F0E7258-E2F7-40B5-9144-41E2D6683DBA}"/>
    <hyperlink ref="Q254" r:id="rId2845" xr:uid="{14C1EFBF-FC67-4A12-A94C-3411CBDC06A4}"/>
    <hyperlink ref="Q255" r:id="rId2846" xr:uid="{72EA7F43-A29E-4A89-B96B-0763E99BA549}"/>
    <hyperlink ref="Q256" r:id="rId2847" xr:uid="{97904E16-DB8E-447C-AAEB-2E03CB66381F}"/>
    <hyperlink ref="Q257" r:id="rId2848" xr:uid="{E10F0C0B-1F61-4C18-877D-EA868CFD74AA}"/>
    <hyperlink ref="Q258" r:id="rId2849" xr:uid="{21A36413-E653-4DDB-BF4E-EDB75FE9E23D}"/>
    <hyperlink ref="Q259" r:id="rId2850" xr:uid="{FDAE9B2E-4AD8-468F-AE11-451EF173E754}"/>
    <hyperlink ref="Q260" r:id="rId2851" xr:uid="{F22CBEA0-558D-48E9-88BF-6E7CE6418534}"/>
    <hyperlink ref="Q261" r:id="rId2852" xr:uid="{D0695039-98A8-432F-B928-21EFD23FD53A}"/>
    <hyperlink ref="Q262" r:id="rId2853" xr:uid="{CF0EE447-16F4-4AE5-991D-669630DD8A5D}"/>
    <hyperlink ref="Q263" r:id="rId2854" xr:uid="{3C4A6188-64E4-41E5-8755-BDB92CA0AF21}"/>
    <hyperlink ref="Q264" r:id="rId2855" xr:uid="{6E32A7F3-9675-4CCD-AD9D-6F983DDB8341}"/>
    <hyperlink ref="Q265" r:id="rId2856" xr:uid="{5208B577-C028-4D10-A02F-EB6283F65F43}"/>
    <hyperlink ref="Q266" r:id="rId2857" xr:uid="{67FE32E6-DE6B-4205-9500-3E75918A4BFA}"/>
    <hyperlink ref="Q267" r:id="rId2858" xr:uid="{AA29D4BA-AB5B-46A3-8E81-E743A16A6884}"/>
    <hyperlink ref="Q268" r:id="rId2859" xr:uid="{BB8DBCF4-99F7-45FB-ABAD-D14FC9E8B0E7}"/>
    <hyperlink ref="Q269" r:id="rId2860" xr:uid="{A279EFAF-0154-4AE4-AB26-C32C416BA0C6}"/>
    <hyperlink ref="Q270" r:id="rId2861" xr:uid="{6B834D3E-06A1-4462-9F3A-99B65B0B3D22}"/>
    <hyperlink ref="Q271" r:id="rId2862" xr:uid="{D9E9D5E3-AF8D-4A07-A860-9D1F3967DE2C}"/>
    <hyperlink ref="Q272" r:id="rId2863" xr:uid="{F147D03E-7588-4629-A9EC-0678A4AE0848}"/>
    <hyperlink ref="Q273" r:id="rId2864" xr:uid="{96112906-1254-44FC-9958-102AA158B249}"/>
    <hyperlink ref="Q274" r:id="rId2865" xr:uid="{B24D6CE8-D932-40D1-90EB-EB4FB1E75B61}"/>
    <hyperlink ref="Q275" r:id="rId2866" xr:uid="{E0623EB0-D57D-4240-A110-ACC116DCCFCC}"/>
    <hyperlink ref="Q276" r:id="rId2867" xr:uid="{12E9CB4D-CD5D-4803-93F8-5DEA95DF6C95}"/>
    <hyperlink ref="Q277" r:id="rId2868" xr:uid="{8DA4BBF3-9123-4CFD-A33E-445BF94270FE}"/>
    <hyperlink ref="Q278" r:id="rId2869" xr:uid="{05932560-1C26-47C7-AB2C-89C12633E6F8}"/>
    <hyperlink ref="Q279" r:id="rId2870" xr:uid="{89A9653B-531C-4CC9-99BF-312DDADB3384}"/>
    <hyperlink ref="Q280" r:id="rId2871" xr:uid="{1E3C4062-6228-49FB-B6C9-F301B3F99509}"/>
    <hyperlink ref="Q281" r:id="rId2872" xr:uid="{B3F897E0-8926-4DC3-B9BD-63E7601D88C7}"/>
    <hyperlink ref="Q282" r:id="rId2873" xr:uid="{13E7D533-3C04-4F22-AA27-7E49B3A72F50}"/>
    <hyperlink ref="Q283" r:id="rId2874" xr:uid="{7B388070-2192-4CB1-BC95-F2131EE216F0}"/>
    <hyperlink ref="Q284" r:id="rId2875" xr:uid="{5B32A006-1218-49EC-A323-B9655E5E85A8}"/>
    <hyperlink ref="Q285" r:id="rId2876" xr:uid="{DCF920CB-6AA6-4FD1-876A-214313FD6B20}"/>
    <hyperlink ref="Q286" r:id="rId2877" xr:uid="{87FA34EB-D9B0-4306-9AE9-97A42B8E2894}"/>
    <hyperlink ref="Q287" r:id="rId2878" xr:uid="{FE067018-1D02-4061-8707-3D60EB88456D}"/>
    <hyperlink ref="Q288" r:id="rId2879" xr:uid="{4A2A327F-21C2-400F-AB5A-3BF5507CF2B7}"/>
    <hyperlink ref="Q289" r:id="rId2880" xr:uid="{65DCB414-6010-4070-A1A3-169D9A452890}"/>
    <hyperlink ref="Q290" r:id="rId2881" xr:uid="{38E3CECF-57FF-4E86-862D-2CE52E14F4A2}"/>
    <hyperlink ref="Q291" r:id="rId2882" xr:uid="{23071D2E-6E80-46EB-8A95-8B87D5D739EF}"/>
    <hyperlink ref="Q292" r:id="rId2883" xr:uid="{8B821CA6-BF01-4CE9-B343-8201C428856C}"/>
    <hyperlink ref="Q293" r:id="rId2884" xr:uid="{CFB8F519-F74B-4864-9919-895399D73CF3}"/>
    <hyperlink ref="Q294" r:id="rId2885" xr:uid="{2A82B006-89BF-458C-8BD5-FA187AC1F244}"/>
    <hyperlink ref="Q295" r:id="rId2886" xr:uid="{85D2727B-B9B2-4AC0-8C85-3AB3E9771FA9}"/>
    <hyperlink ref="Q296" r:id="rId2887" xr:uid="{D68AFAFE-1329-45AA-A8F5-054FC09E97BB}"/>
    <hyperlink ref="Q297" r:id="rId2888" xr:uid="{51E95504-7953-4028-888C-D82135DB4525}"/>
    <hyperlink ref="Q298" r:id="rId2889" xr:uid="{398B55EC-8193-4407-9A55-FF2EB4710C97}"/>
    <hyperlink ref="Q299" r:id="rId2890" xr:uid="{5CE03274-8265-4027-A9B4-0CE247731D52}"/>
    <hyperlink ref="Q300" r:id="rId2891" xr:uid="{7262E12C-DD82-466B-8CFA-D7AA7441F937}"/>
    <hyperlink ref="Q301" r:id="rId2892" xr:uid="{CF60321A-A75A-4592-9B19-CF97DC04CA16}"/>
    <hyperlink ref="Q302" r:id="rId2893" xr:uid="{5D12C63C-1BF4-4602-95E5-98476430FAD3}"/>
    <hyperlink ref="Q303" r:id="rId2894" xr:uid="{E4C9F815-7E3E-4C80-A244-EAE909370DD2}"/>
    <hyperlink ref="Q304" r:id="rId2895" xr:uid="{C49E5954-F3CB-4D59-B50F-E633602649C6}"/>
    <hyperlink ref="Q305" r:id="rId2896" xr:uid="{1E7A35EA-5B4E-415D-963E-A0EB2EA794C8}"/>
    <hyperlink ref="Q306" r:id="rId2897" xr:uid="{D205BC21-B91B-4DC3-BB2F-2630EC3F1C23}"/>
    <hyperlink ref="Q307" r:id="rId2898" xr:uid="{B91A3E8F-320F-4F87-A1E5-B406665CF981}"/>
    <hyperlink ref="Q308" r:id="rId2899" xr:uid="{A978437E-64E0-4D86-8F94-73B4C6C04196}"/>
    <hyperlink ref="Q309" r:id="rId2900" xr:uid="{A4C4959B-4245-4913-99BB-B738EFA36F57}"/>
    <hyperlink ref="Q310" r:id="rId2901" xr:uid="{28F705A4-16A0-4913-BAFD-342A28B577A2}"/>
    <hyperlink ref="Q311" r:id="rId2902" xr:uid="{5E154A71-21D8-4A24-BA21-510C346B62F7}"/>
    <hyperlink ref="Q312" r:id="rId2903" xr:uid="{6648167C-6FE3-4164-B696-E28BA0850B03}"/>
    <hyperlink ref="Q313" r:id="rId2904" xr:uid="{94582945-E31C-4565-958E-4F0E8EF70F8A}"/>
    <hyperlink ref="Q314" r:id="rId2905" xr:uid="{CDAC8B9E-292A-4BB6-8E5D-FD3F445BB526}"/>
    <hyperlink ref="Q315" r:id="rId2906" xr:uid="{6435DE44-BAE2-4A21-A034-0963D18DDF69}"/>
    <hyperlink ref="Q316" r:id="rId2907" xr:uid="{343D0FE2-66C4-4917-95DA-1FDCF03C6818}"/>
    <hyperlink ref="Q317" r:id="rId2908" xr:uid="{E666B8BF-77A5-406D-A31D-2C6BB1328CB7}"/>
    <hyperlink ref="Q318" r:id="rId2909" xr:uid="{7C93A73E-6BB0-44FF-81BF-2E882C1A20DC}"/>
    <hyperlink ref="Q319" r:id="rId2910" xr:uid="{3421B1CB-58AF-4593-A202-4605F81C6691}"/>
    <hyperlink ref="Q320" r:id="rId2911" xr:uid="{A9272377-A585-43E1-8389-AE8F2B3EB700}"/>
    <hyperlink ref="Q321" r:id="rId2912" xr:uid="{CB13CD61-B573-4335-844D-C34A6E2E7E97}"/>
    <hyperlink ref="Q322" r:id="rId2913" xr:uid="{D4AC8BB0-2E8A-4FF1-8C03-41B1CD07090F}"/>
    <hyperlink ref="Q323" r:id="rId2914" xr:uid="{A1747A92-377F-4659-AEFF-7BA01FC0C37C}"/>
    <hyperlink ref="Q324" r:id="rId2915" xr:uid="{51F22B12-E07F-4432-8BA8-50FFDB65E947}"/>
    <hyperlink ref="Q325" r:id="rId2916" xr:uid="{BB215CC8-5CAC-4DC9-A223-0269E6698672}"/>
    <hyperlink ref="Q326" r:id="rId2917" xr:uid="{2A3FB7F6-A574-45C6-A776-2763C195D6D5}"/>
    <hyperlink ref="Q327" r:id="rId2918" xr:uid="{4CF5938F-4868-4FFF-A9BA-346CAB91EBFE}"/>
    <hyperlink ref="Q328" r:id="rId2919" xr:uid="{E24A1E76-E7FF-43E0-B493-A459F1A0A592}"/>
    <hyperlink ref="Q329" r:id="rId2920" xr:uid="{3E2E71A9-3E1C-4D61-B922-3E02D569D1BC}"/>
    <hyperlink ref="Q330" r:id="rId2921" xr:uid="{3A4DCBA1-48E7-4AF0-96B7-8DC48DAF5310}"/>
    <hyperlink ref="Q331" r:id="rId2922" xr:uid="{B6746126-F026-457E-860B-14E16D80A986}"/>
    <hyperlink ref="Q332" r:id="rId2923" xr:uid="{9123A940-79EA-48D2-9B53-01605906D02E}"/>
    <hyperlink ref="Q333" r:id="rId2924" xr:uid="{38583EB1-7017-43A5-9C16-F4469BE85F88}"/>
    <hyperlink ref="Q334" r:id="rId2925" xr:uid="{4249DF1A-2A57-4892-AEB5-752604CFCA08}"/>
    <hyperlink ref="Q335" r:id="rId2926" xr:uid="{7BD13BB1-5C7A-48B6-8BD4-FCCAF05D0501}"/>
    <hyperlink ref="Q336" r:id="rId2927" xr:uid="{0726CEC4-C834-4FB7-8BA4-BE6B14599CBA}"/>
    <hyperlink ref="Q337" r:id="rId2928" xr:uid="{D62A80B4-7ABB-4F9A-A9D7-052C731539CB}"/>
    <hyperlink ref="Q338" r:id="rId2929" xr:uid="{9844E85C-DD0F-478C-AF33-1BD3E42418D9}"/>
    <hyperlink ref="Q339" r:id="rId2930" xr:uid="{ED2E23AD-AAC8-4F44-BD5C-B32100E54549}"/>
    <hyperlink ref="Q340" r:id="rId2931" xr:uid="{C4F86441-4CCA-44DF-8B73-FD489BE58F90}"/>
    <hyperlink ref="Q341" r:id="rId2932" xr:uid="{229C05CE-6178-41E6-A523-56F8AC34E337}"/>
    <hyperlink ref="Q342" r:id="rId2933" xr:uid="{BF4E31D4-0D74-4447-A5E9-487272BE4008}"/>
    <hyperlink ref="Q343" r:id="rId2934" xr:uid="{C00F171F-AFEE-4805-833E-7058B2830E20}"/>
    <hyperlink ref="Q344" r:id="rId2935" xr:uid="{E16A7DB0-4DA0-40AB-BB2D-EC60BD1757AA}"/>
    <hyperlink ref="Q345" r:id="rId2936" xr:uid="{1D088F5E-3238-43A4-AF61-AEA1EC93A56D}"/>
    <hyperlink ref="Q346" r:id="rId2937" xr:uid="{53C352C6-8BCB-4DE0-9827-9610C202575C}"/>
    <hyperlink ref="Q347" r:id="rId2938" xr:uid="{EAD5112F-0B8D-4A64-8E24-9E0B1064B8B3}"/>
    <hyperlink ref="Q348" r:id="rId2939" xr:uid="{8B3596D9-E6AF-44B2-86DB-C32EAB19DECA}"/>
    <hyperlink ref="Q349" r:id="rId2940" xr:uid="{90AD453C-1ED4-406B-BBF6-2FD82D4A579A}"/>
    <hyperlink ref="Q350" r:id="rId2941" xr:uid="{A60CD7FF-424D-40D5-BB12-9A05A4D3EED1}"/>
    <hyperlink ref="Q351" r:id="rId2942" xr:uid="{50B849C9-0CB1-4C45-9486-77A8DF94C048}"/>
    <hyperlink ref="Q352" r:id="rId2943" xr:uid="{2E346DC2-849B-4113-85B2-59114D657384}"/>
    <hyperlink ref="Q353" r:id="rId2944" xr:uid="{39BDA29F-9F32-4732-B392-B43CF21153D5}"/>
    <hyperlink ref="Q354" r:id="rId2945" xr:uid="{04D8947C-D76E-412B-95EA-CB60AF51A525}"/>
    <hyperlink ref="Q355" r:id="rId2946" xr:uid="{67501280-6283-4B5E-9141-D7F2FE102779}"/>
    <hyperlink ref="Q356" r:id="rId2947" xr:uid="{ED26048E-C81B-4915-8829-453A42F8BD4C}"/>
    <hyperlink ref="Q357" r:id="rId2948" xr:uid="{9BB34CC3-4BB9-4CF5-A621-5E6840DBBF73}"/>
    <hyperlink ref="Q358" r:id="rId2949" xr:uid="{0FD4457E-47A9-4D62-B335-BDE7B509D186}"/>
    <hyperlink ref="Q359" r:id="rId2950" xr:uid="{94059B53-F24E-4611-A89F-0D30F6E33B07}"/>
    <hyperlink ref="Q360" r:id="rId2951" xr:uid="{E7095027-E60B-4DE7-9625-75BEF4D7A570}"/>
    <hyperlink ref="Q361" r:id="rId2952" xr:uid="{255CB6B2-FED7-40AB-BEAB-2E6CDCEC458F}"/>
    <hyperlink ref="Q362" r:id="rId2953" xr:uid="{C1D47645-5950-4F6F-87FF-DD4FA20AF3DD}"/>
    <hyperlink ref="Q363" r:id="rId2954" xr:uid="{AEBFDA3C-0EBA-446E-B5B3-A84485CB5451}"/>
    <hyperlink ref="Q364" r:id="rId2955" xr:uid="{9B76ED35-5119-4093-8317-97922056F66A}"/>
    <hyperlink ref="Q365" r:id="rId2956" xr:uid="{CCFA33BF-2E83-44C2-8B5B-36112C9FF558}"/>
    <hyperlink ref="Q366" r:id="rId2957" xr:uid="{559AE59C-C0D1-4F5F-A436-F30283E9F2A3}"/>
    <hyperlink ref="Q367" r:id="rId2958" xr:uid="{78A06C24-1692-4026-AD8F-8FE44BC9B4DC}"/>
    <hyperlink ref="Q368" r:id="rId2959" xr:uid="{B0FE82F0-34D1-43E1-B37F-D8848B9103F3}"/>
    <hyperlink ref="Q369" r:id="rId2960" xr:uid="{7ACE124F-79DA-4C89-8721-0284C344F2DF}"/>
    <hyperlink ref="Q370" r:id="rId2961" xr:uid="{6FC8DB62-7537-41D9-A6D0-58597D183FBF}"/>
    <hyperlink ref="Q371" r:id="rId2962" xr:uid="{A8C12519-5646-4A5B-BDD8-1EA53568D921}"/>
    <hyperlink ref="Q372" r:id="rId2963" xr:uid="{B0D23BF3-F6B2-492E-A619-9EA8D1CF906A}"/>
    <hyperlink ref="Q373" r:id="rId2964" xr:uid="{C1D1ED16-BB88-4844-A806-72EA983638A3}"/>
    <hyperlink ref="Q374" r:id="rId2965" xr:uid="{35CFA479-C990-4024-8DD9-BB130E4A3C47}"/>
    <hyperlink ref="Q375" r:id="rId2966" xr:uid="{9D84FCA8-1169-469C-8F10-68CE5CD21857}"/>
    <hyperlink ref="Q376" r:id="rId2967" xr:uid="{66897258-0A92-405F-A9F5-8EF230882443}"/>
    <hyperlink ref="Q377" r:id="rId2968" xr:uid="{F0FF4599-7776-4C8E-87D8-C3FF5E9BDFAB}"/>
    <hyperlink ref="Q378" r:id="rId2969" xr:uid="{6342EF7F-D46E-4916-8680-C5DA34F30CC0}"/>
    <hyperlink ref="Q379" r:id="rId2970" xr:uid="{874EDF2C-206E-4C7E-849C-BC5C95EE2187}"/>
    <hyperlink ref="Q380" r:id="rId2971" xr:uid="{0CBE9633-2EC7-43DF-AEA7-39B02CF6DCBB}"/>
    <hyperlink ref="Q381" r:id="rId2972" xr:uid="{9831E3AD-D615-4ADE-B1F9-C2A45DDDC827}"/>
    <hyperlink ref="Q382" r:id="rId2973" xr:uid="{CAA13FD8-7C1A-4656-8A1E-5AED5FEBC154}"/>
    <hyperlink ref="Q383" r:id="rId2974" xr:uid="{27465B07-A90B-48AA-9BCD-C8009C93FB5D}"/>
    <hyperlink ref="Q384" r:id="rId2975" xr:uid="{D96D8EC5-1FFA-4265-9929-1CAB698E8863}"/>
    <hyperlink ref="Q385" r:id="rId2976" xr:uid="{F5AD5E2E-D61D-45B1-8A6C-00F6210A5165}"/>
    <hyperlink ref="Q386" r:id="rId2977" xr:uid="{4CED7878-143A-49D5-8D25-DA32C582E574}"/>
    <hyperlink ref="Q387" r:id="rId2978" xr:uid="{913378E4-EC17-477B-94B0-EB2A87556195}"/>
    <hyperlink ref="Q388" r:id="rId2979" xr:uid="{ED2A2353-699A-41CF-BD03-5DB0BDF66DB7}"/>
    <hyperlink ref="Q389" r:id="rId2980" xr:uid="{F4842DBC-B926-48C5-9D20-B722CE9804FE}"/>
    <hyperlink ref="Q390" r:id="rId2981" xr:uid="{524C0FF4-8FF1-46C5-A277-30A7CE0BA452}"/>
    <hyperlink ref="Q391" r:id="rId2982" xr:uid="{A8F8A69D-F8AE-4A36-9C6C-8EC7016183DD}"/>
    <hyperlink ref="Q392" r:id="rId2983" xr:uid="{4DDBD9C5-4B48-4EB9-9A14-2DC5F5353653}"/>
    <hyperlink ref="Q393" r:id="rId2984" xr:uid="{40A02731-E27F-4CC1-8DD7-68975C189182}"/>
    <hyperlink ref="Q394" r:id="rId2985" xr:uid="{9C6CB678-8112-4F3C-BB92-32A8874E3B49}"/>
    <hyperlink ref="Q395" r:id="rId2986" xr:uid="{C6E7302F-4D36-4944-880D-443B0432CECF}"/>
    <hyperlink ref="Q396" r:id="rId2987" xr:uid="{A3D22A01-D5E9-4039-9B12-498723175E01}"/>
    <hyperlink ref="Q397" r:id="rId2988" xr:uid="{3D74ECFA-8468-45B6-8A0D-45C14DB10CF7}"/>
    <hyperlink ref="Q398" r:id="rId2989" xr:uid="{E76124A9-59AC-40E5-8268-997622470FB1}"/>
    <hyperlink ref="Q399" r:id="rId2990" xr:uid="{FD8CE03D-BFE8-4A54-BCC5-C4F6F2BEE85E}"/>
    <hyperlink ref="Q400" r:id="rId2991" xr:uid="{1FB1926A-8247-4950-924C-5015030C2B4B}"/>
    <hyperlink ref="Q401" r:id="rId2992" xr:uid="{5AC44F89-F164-4221-8EB2-16BE5A65D529}"/>
    <hyperlink ref="Q402" r:id="rId2993" xr:uid="{2092C0F7-5BA2-457B-8B35-3B33DD9CC008}"/>
    <hyperlink ref="Q403" r:id="rId2994" xr:uid="{EA5D3F6B-90F2-4610-8E0F-846749C3194C}"/>
    <hyperlink ref="Q404" r:id="rId2995" xr:uid="{04BF26C1-61F4-4BE0-BB70-204B379DE3DC}"/>
    <hyperlink ref="Q405" r:id="rId2996" xr:uid="{BE74A5FC-51BE-4029-A2A3-143269461D61}"/>
    <hyperlink ref="Q406" r:id="rId2997" xr:uid="{A45BA3D6-4D96-4135-B8AA-53127D1F227F}"/>
    <hyperlink ref="Q407" r:id="rId2998" xr:uid="{D561ADB0-F7F7-4F2F-A71A-D2C3AF79CDF2}"/>
    <hyperlink ref="Q408" r:id="rId2999" xr:uid="{0EA57B47-8F2E-4F61-9747-C934F25C3073}"/>
    <hyperlink ref="Q409" r:id="rId3000" xr:uid="{456CDD16-DF3D-42AF-ABCD-56C92B6C7CDB}"/>
    <hyperlink ref="Q410" r:id="rId3001" xr:uid="{FADE2C55-6875-4C45-AB34-1219A54A3141}"/>
    <hyperlink ref="Q411" r:id="rId3002" xr:uid="{0F6F1C5E-2C81-43A4-950D-A0A5A37493B3}"/>
    <hyperlink ref="Q412" r:id="rId3003" xr:uid="{FD4C7E63-5CC5-49F5-AD6A-FF42B5F430AD}"/>
    <hyperlink ref="Q413" r:id="rId3004" xr:uid="{9723EF8F-8879-49BB-A6C1-CF2974B307A2}"/>
    <hyperlink ref="Q414" r:id="rId3005" xr:uid="{DC58F580-79AB-4082-92B2-27C1B91978B5}"/>
    <hyperlink ref="Q415" r:id="rId3006" xr:uid="{7AEF6991-D3CC-4E42-9AF5-EF8CB82DE589}"/>
    <hyperlink ref="Q416" r:id="rId3007" xr:uid="{578F5627-8714-4C7C-8DAE-96BFC5A74FBE}"/>
    <hyperlink ref="Q417" r:id="rId3008" xr:uid="{DC3916FD-DAE6-4D95-B011-3E53DE9E7362}"/>
    <hyperlink ref="Q418" r:id="rId3009" xr:uid="{B876DC96-4CD7-4D2E-AD17-6BF88937896A}"/>
    <hyperlink ref="Q419" r:id="rId3010" xr:uid="{33066704-1900-4709-BD2B-1787D7A7B435}"/>
    <hyperlink ref="Q420" r:id="rId3011" xr:uid="{A150B74D-4057-4080-A44D-7D7A417A7AC3}"/>
    <hyperlink ref="Q421" r:id="rId3012" xr:uid="{52C1E362-C6EA-4FC1-890B-B7BF1E926FB0}"/>
    <hyperlink ref="Q422" r:id="rId3013" xr:uid="{0E6C36B2-536C-448F-A87C-9F8B21441A93}"/>
    <hyperlink ref="Q423" r:id="rId3014" xr:uid="{372F1E36-1475-4BFB-8C75-30F34937997E}"/>
    <hyperlink ref="Q424" r:id="rId3015" xr:uid="{DC12FD5B-D447-44E7-A1DF-42478A242CE0}"/>
    <hyperlink ref="Q425" r:id="rId3016" xr:uid="{A50DFDB3-FBE5-42F3-91B5-29951C75768A}"/>
    <hyperlink ref="Q426" r:id="rId3017" xr:uid="{A29EBB0D-76C0-466D-A859-230312486238}"/>
    <hyperlink ref="Q427" r:id="rId3018" xr:uid="{ECB88688-7928-4448-8C27-8F23D758BE7D}"/>
    <hyperlink ref="Q428" r:id="rId3019" xr:uid="{A6FA5966-80DA-4D34-BE7D-14BC8C03A0D6}"/>
    <hyperlink ref="Q429" r:id="rId3020" xr:uid="{412EAF8B-87A4-4083-8C82-23DF510B507F}"/>
    <hyperlink ref="Q430" r:id="rId3021" xr:uid="{CB2614DB-AD22-430B-ABEC-1D2101BB0EB7}"/>
    <hyperlink ref="Q431" r:id="rId3022" xr:uid="{20ED56C1-6151-4669-B427-B425E6969C33}"/>
    <hyperlink ref="Q432" r:id="rId3023" xr:uid="{A029A3F5-F161-401D-8194-E9FD3F60FFE9}"/>
    <hyperlink ref="Q433" r:id="rId3024" xr:uid="{368CE7A6-5296-444A-9A6B-439DEB22BEE1}"/>
    <hyperlink ref="Q434" r:id="rId3025" xr:uid="{9C26C11A-2337-44D3-A1E0-87B5256A13C2}"/>
    <hyperlink ref="Q435" r:id="rId3026" xr:uid="{8C4E547B-6062-462B-92A4-D37286A48CBD}"/>
    <hyperlink ref="Q436" r:id="rId3027" xr:uid="{5CC4227A-A4A7-4137-9A48-76828663139D}"/>
    <hyperlink ref="Q437" r:id="rId3028" xr:uid="{952E36E3-5633-4CF3-975A-519D06CB8D05}"/>
    <hyperlink ref="Q438" r:id="rId3029" xr:uid="{D3B69E4C-E955-4D42-8062-367B68085376}"/>
    <hyperlink ref="Q439" r:id="rId3030" xr:uid="{12689326-88C0-4330-9E3B-41F1A62D0FAC}"/>
    <hyperlink ref="Q440" r:id="rId3031" xr:uid="{4B824660-33E1-4B1F-851D-9E4DDF9F9FAB}"/>
    <hyperlink ref="Q441" r:id="rId3032" xr:uid="{CF26E374-D48D-4614-975C-50A98F1149A1}"/>
    <hyperlink ref="Q442" r:id="rId3033" xr:uid="{E3922FAA-037D-4E1A-94BA-37A5D65C6604}"/>
    <hyperlink ref="Q443" r:id="rId3034" xr:uid="{8A6657BE-D4B9-404C-94B7-94267E059BB0}"/>
    <hyperlink ref="Q444" r:id="rId3035" xr:uid="{13A13EC6-26DE-465B-A4ED-149EAF15C573}"/>
    <hyperlink ref="Q445" r:id="rId3036" xr:uid="{60926D9D-EA8A-4E4D-AAD6-55CEB57771CA}"/>
    <hyperlink ref="Q446" r:id="rId3037" xr:uid="{36974576-419B-46E3-B2FA-7801E71BE705}"/>
    <hyperlink ref="Q447" r:id="rId3038" xr:uid="{F291155B-B276-4369-90A5-E7FB9A628E11}"/>
    <hyperlink ref="Q448" r:id="rId3039" xr:uid="{DD1C79EC-175D-4219-99CC-8AD2A4BFF31B}"/>
    <hyperlink ref="Q449" r:id="rId3040" xr:uid="{A6039F53-2DAC-405F-8085-EAE987117CE8}"/>
    <hyperlink ref="Q450" r:id="rId3041" xr:uid="{A9F53BBB-18BF-40C5-980E-2294AADE7786}"/>
    <hyperlink ref="Q451" r:id="rId3042" xr:uid="{11448FAD-F25F-4C8B-AD1F-E67738561119}"/>
    <hyperlink ref="Q452" r:id="rId3043" xr:uid="{99A244D8-E91B-4146-A6B9-2474B040C5F0}"/>
    <hyperlink ref="Q453" r:id="rId3044" xr:uid="{05F20AF2-144F-4310-88B4-8A6100E787BC}"/>
    <hyperlink ref="Q454" r:id="rId3045" xr:uid="{0E01729F-2B65-49C8-BD73-969DF0067A5F}"/>
    <hyperlink ref="Q455" r:id="rId3046" xr:uid="{8E0A5402-D225-4434-82B5-48F8641426EE}"/>
    <hyperlink ref="Q456" r:id="rId3047" xr:uid="{382AB6C8-34E0-4E24-9C9C-4417CDF4C659}"/>
    <hyperlink ref="Q457" r:id="rId3048" xr:uid="{CC6871B2-03AF-486E-846D-D4CF2727C0FD}"/>
    <hyperlink ref="Q458" r:id="rId3049" xr:uid="{75580F20-9D65-46AD-B97C-E3926FECBF81}"/>
    <hyperlink ref="Q459" r:id="rId3050" xr:uid="{807C9086-D0D1-4FEA-AA28-2D45D0F25CBF}"/>
    <hyperlink ref="Q460" r:id="rId3051" xr:uid="{E3D45C89-D3FB-40D4-BB1A-E93C063BFC20}"/>
    <hyperlink ref="Q461" r:id="rId3052" xr:uid="{501816B7-3CB5-4958-AF06-12F4785B7CE1}"/>
    <hyperlink ref="Q462" r:id="rId3053" xr:uid="{D0901DEB-DE87-4549-A4EC-DCF89589C349}"/>
    <hyperlink ref="Q463" r:id="rId3054" xr:uid="{BC7C7D5F-178C-4BD2-ADBD-0BA58B3BFA18}"/>
    <hyperlink ref="Q464" r:id="rId3055" xr:uid="{37F4F1BA-767F-4ACE-B0B0-1D0FDD5226DE}"/>
    <hyperlink ref="Q465" r:id="rId3056" xr:uid="{5F733EA6-F221-40A2-974D-3096E2F64FC3}"/>
    <hyperlink ref="Q466" r:id="rId3057" xr:uid="{1F7F8B75-04F4-4460-95F6-6E1F04A6E2AE}"/>
    <hyperlink ref="Q467" r:id="rId3058" xr:uid="{A401180A-1243-4D05-AA9E-B0BD12D2BD00}"/>
    <hyperlink ref="Q468" r:id="rId3059" xr:uid="{FBB4F866-4899-47BB-9BF8-47A5BFC7C860}"/>
    <hyperlink ref="Q469" r:id="rId3060" xr:uid="{9A9C0844-CF14-4E8B-B578-5F761F031593}"/>
    <hyperlink ref="Q470" r:id="rId3061" xr:uid="{0FC08164-A35C-4196-A349-31E2135A469E}"/>
    <hyperlink ref="Q471" r:id="rId3062" xr:uid="{3B7CC3B9-8FED-4CDD-A693-C3CFF841933A}"/>
    <hyperlink ref="Q472" r:id="rId3063" xr:uid="{B67E0121-E5CC-40B2-B0A8-3E6D0713C0A9}"/>
    <hyperlink ref="Q473" r:id="rId3064" xr:uid="{F5FFC55F-F8D0-466F-BB2A-01368503F9E4}"/>
    <hyperlink ref="Q474" r:id="rId3065" xr:uid="{51FB6314-359B-454B-B40F-6201819D143E}"/>
    <hyperlink ref="Q475" r:id="rId3066" xr:uid="{D2BAF757-4EDA-4A22-848E-08023FE2081C}"/>
    <hyperlink ref="Q476" r:id="rId3067" xr:uid="{05ED0B09-34F9-4C80-9D25-8B41B5703804}"/>
    <hyperlink ref="Q477" r:id="rId3068" xr:uid="{DAD9AC8E-B2C2-47E9-A695-8FFD30E8803E}"/>
    <hyperlink ref="Q478" r:id="rId3069" xr:uid="{7F899A02-215B-4C36-BCDF-8D89B3CD539A}"/>
    <hyperlink ref="Q479" r:id="rId3070" xr:uid="{1D4EC0BB-EEDF-48F8-B324-B7C3F3C390C5}"/>
    <hyperlink ref="Q480" r:id="rId3071" xr:uid="{8C9C7D4A-D75A-4B76-A6A0-E8A07D50D89D}"/>
    <hyperlink ref="Q481" r:id="rId3072" xr:uid="{B85A3F9D-9A9A-42A5-8F34-319F6D4C0B9B}"/>
    <hyperlink ref="Q482" r:id="rId3073" xr:uid="{357D6784-9A5A-401E-BDFE-D21905D57A6C}"/>
    <hyperlink ref="Q483" r:id="rId3074" xr:uid="{BC85F4DC-0BC8-4942-8579-CDD8E05AC68F}"/>
    <hyperlink ref="Q484" r:id="rId3075" xr:uid="{60512E0C-7454-4A79-BF6F-B4A02238A45F}"/>
    <hyperlink ref="Q485" r:id="rId3076" xr:uid="{22A46B46-1B30-44F3-98C7-BB272E234736}"/>
    <hyperlink ref="Q486" r:id="rId3077" xr:uid="{C1A40541-408C-4885-940B-C65B8A4A0BD7}"/>
    <hyperlink ref="Q487" r:id="rId3078" xr:uid="{4150057A-B47E-416E-A717-C3D6CBB1F09F}"/>
    <hyperlink ref="Q488" r:id="rId3079" xr:uid="{30ACBD80-E465-45C1-8B89-28554E189F65}"/>
    <hyperlink ref="Q489" r:id="rId3080" xr:uid="{8ED1C4E6-0196-43AF-8779-189D9B97176B}"/>
    <hyperlink ref="Q490" r:id="rId3081" xr:uid="{8F466B37-D2C7-4937-853B-F7B48F64FB0B}"/>
    <hyperlink ref="Q491" r:id="rId3082" xr:uid="{6942B13C-8ED1-4904-8712-235F7EA52A35}"/>
    <hyperlink ref="Q492" r:id="rId3083" xr:uid="{95B2D89D-EA0C-4139-B467-149560E1324B}"/>
    <hyperlink ref="Q493" r:id="rId3084" xr:uid="{0A64F41B-7A54-4334-AAF4-95B128D33CF0}"/>
    <hyperlink ref="Q494" r:id="rId3085" xr:uid="{464D5A48-EFFC-443B-AB74-DB1A80FB3635}"/>
    <hyperlink ref="Q495" r:id="rId3086" xr:uid="{41F7E1D2-F5B7-4CB7-83ED-FBBDEE63E326}"/>
    <hyperlink ref="Q496" r:id="rId3087" xr:uid="{5A1CF8B2-D741-4685-8916-9CB689C95462}"/>
    <hyperlink ref="Q497" r:id="rId3088" xr:uid="{1D3A6AFA-2A33-449B-937C-4E6D958DF426}"/>
    <hyperlink ref="Q498" r:id="rId3089" xr:uid="{F5496B85-E03A-449F-A304-6AFF7E5BFA2E}"/>
    <hyperlink ref="Q499" r:id="rId3090" xr:uid="{B8045E0D-1403-46F1-9285-7E96BECC3995}"/>
    <hyperlink ref="Q500" r:id="rId3091" xr:uid="{7CB23B45-66CB-4200-982C-57E80E3E8B1D}"/>
    <hyperlink ref="Q501" r:id="rId3092" xr:uid="{02292E99-FE90-4BC8-AD50-023D34D00EF4}"/>
    <hyperlink ref="Q502" r:id="rId3093" xr:uid="{2BA76067-3E40-4CC5-BF74-47CADE1CD4A8}"/>
    <hyperlink ref="Q503" r:id="rId3094" xr:uid="{D28930E4-FC80-4278-82A3-FB5FDB5DE8BB}"/>
    <hyperlink ref="Q504" r:id="rId3095" xr:uid="{44328969-4C59-4AC4-8FFD-0618D75933E4}"/>
    <hyperlink ref="Q505" r:id="rId3096" xr:uid="{51F180C1-14AA-4218-AD27-B7D653742B01}"/>
    <hyperlink ref="Q506" r:id="rId3097" xr:uid="{7026B4B8-E083-4867-8235-D687146D8B31}"/>
    <hyperlink ref="Q507" r:id="rId3098" xr:uid="{AEF7BEB4-680B-4563-A9E8-1C817119DE13}"/>
    <hyperlink ref="Q508" r:id="rId3099" xr:uid="{7036A99A-9075-4572-BD64-5D7856AF7C94}"/>
    <hyperlink ref="Q509" r:id="rId3100" xr:uid="{6F9845BC-824D-4262-A937-D83AF69704EC}"/>
    <hyperlink ref="Q510" r:id="rId3101" xr:uid="{3EE08696-3DA9-4A84-B108-38DD1B40B9DD}"/>
    <hyperlink ref="Q511" r:id="rId3102" xr:uid="{9A2DCC74-B5F3-4E9F-8E81-C55F1779B6E0}"/>
    <hyperlink ref="Q512" r:id="rId3103" xr:uid="{C6EA1A18-76F5-4677-9FFA-ECD1BC2A56D4}"/>
    <hyperlink ref="Q513" r:id="rId3104" xr:uid="{590C5A49-99EC-4DFA-B2B9-152E22B51A8C}"/>
    <hyperlink ref="Q514" r:id="rId3105" xr:uid="{09882E58-E894-4B56-B504-4CB5A3C4717F}"/>
    <hyperlink ref="Q515" r:id="rId3106" xr:uid="{D1F39F8B-408D-4A18-91F2-BFDB451E8A6F}"/>
    <hyperlink ref="Q516" r:id="rId3107" xr:uid="{8AAB6387-205A-4046-ACE2-9B3D071013CF}"/>
    <hyperlink ref="Q517" r:id="rId3108" xr:uid="{D42B894D-183E-4A7E-B13F-B95637E03D43}"/>
    <hyperlink ref="Q518" r:id="rId3109" xr:uid="{DC191606-2D27-4C9C-83F3-C8EDF5582D0B}"/>
    <hyperlink ref="Q519" r:id="rId3110" xr:uid="{B4922636-85F0-498F-ACB1-B8BBCB73B6C1}"/>
    <hyperlink ref="Q520" r:id="rId3111" xr:uid="{C6D1810D-BF4C-440B-A98C-FD9A0FB8FDA7}"/>
    <hyperlink ref="Q521" r:id="rId3112" xr:uid="{B6DBA62D-CBCB-43FB-BCD1-90AD89CF2207}"/>
    <hyperlink ref="Q522" r:id="rId3113" xr:uid="{454ED2B9-8FCC-4E3D-8EEC-950C8A5A895A}"/>
    <hyperlink ref="Q523" r:id="rId3114" xr:uid="{E77BD310-CB2A-4575-8483-699ADC781760}"/>
    <hyperlink ref="Q524" r:id="rId3115" xr:uid="{87E4F8E6-919C-47F1-9889-65B76F505277}"/>
    <hyperlink ref="Q525" r:id="rId3116" xr:uid="{893EF453-3099-47D8-844C-E5D4D83B9451}"/>
    <hyperlink ref="Q526" r:id="rId3117" xr:uid="{91E9AA71-4476-4EC7-B3AE-D548C9B71475}"/>
    <hyperlink ref="Q527" r:id="rId3118" xr:uid="{8076E840-A606-4ACD-9CB7-714C2FA5B41F}"/>
    <hyperlink ref="Q528" r:id="rId3119" xr:uid="{18C63E36-2142-42C4-836B-AC86759667B5}"/>
    <hyperlink ref="Q529" r:id="rId3120" xr:uid="{FF0F9E85-4C79-41D5-9E97-9795439CBA4D}"/>
    <hyperlink ref="Q530" r:id="rId3121" xr:uid="{02F888A4-E506-4F08-B4FF-D4CAD39A2FC9}"/>
    <hyperlink ref="Q531" r:id="rId3122" xr:uid="{FDB0139A-1D54-49FE-800B-7D4472BB6217}"/>
    <hyperlink ref="Q532" r:id="rId3123" xr:uid="{8881A318-B2C2-427D-92FD-75B2561F47B0}"/>
    <hyperlink ref="Q533" r:id="rId3124" xr:uid="{FB2D3709-AE55-43AC-A892-4D629C3DF832}"/>
    <hyperlink ref="Q534" r:id="rId3125" xr:uid="{7D010C34-5EAA-4029-B54C-33C7F92F7F59}"/>
    <hyperlink ref="Q535" r:id="rId3126" xr:uid="{A2C9EC3D-D32E-4636-B6FD-0ACF1DA2A527}"/>
    <hyperlink ref="Q536" r:id="rId3127" xr:uid="{1C800C17-9EEE-4875-AD11-CAF933AEB4EB}"/>
    <hyperlink ref="Q537" r:id="rId3128" xr:uid="{B630783F-E836-42EC-BCDB-7DA8B65CCB6C}"/>
    <hyperlink ref="Q538" r:id="rId3129" xr:uid="{D2CB283D-2750-4796-A57D-099B323B29E8}"/>
    <hyperlink ref="Q539" r:id="rId3130" xr:uid="{BAD4E157-9AC9-4CD0-B018-77C08C4BBF08}"/>
    <hyperlink ref="Q540" r:id="rId3131" xr:uid="{5B3E2E2B-D5BC-4C3A-869C-69D435358A7E}"/>
    <hyperlink ref="Q541" r:id="rId3132" xr:uid="{15147F7E-E760-4C3F-8DF0-CA0FD9F7A480}"/>
    <hyperlink ref="Q542" r:id="rId3133" xr:uid="{C4F11A08-318E-4253-A656-9DF50986900E}"/>
    <hyperlink ref="Q543" r:id="rId3134" xr:uid="{C6C93451-9622-4613-8390-958DF75A034E}"/>
    <hyperlink ref="Q544" r:id="rId3135" xr:uid="{DA744AED-F580-443F-A7DE-E1F3073EA136}"/>
    <hyperlink ref="Q545" r:id="rId3136" xr:uid="{9D61CB8D-5C60-4192-8612-67C03E1CC295}"/>
    <hyperlink ref="Q546" r:id="rId3137" xr:uid="{786313AE-2934-4A4B-B425-227D8A3E693D}"/>
    <hyperlink ref="Q547" r:id="rId3138" xr:uid="{3B30055E-E79E-497E-9259-B2E2AD4218DA}"/>
    <hyperlink ref="Q548" r:id="rId3139" xr:uid="{12CABF53-1345-4CED-9373-559DDA18F658}"/>
    <hyperlink ref="Q549" r:id="rId3140" xr:uid="{5F3375B2-90B6-4FF1-A1E1-5D7BC8227AB7}"/>
    <hyperlink ref="Q550" r:id="rId3141" xr:uid="{4F23E922-FC99-49A1-8B07-D4997A3EE6DE}"/>
    <hyperlink ref="Q551" r:id="rId3142" xr:uid="{9C1297A1-3E68-4383-8E6E-05D595033562}"/>
    <hyperlink ref="Q552" r:id="rId3143" xr:uid="{697FC6EA-E020-4F7C-95A7-97DD6D0BA9E6}"/>
    <hyperlink ref="Q553" r:id="rId3144" xr:uid="{300EEB81-F315-4584-9DFC-9B8FDEDCAAB9}"/>
    <hyperlink ref="Q554" r:id="rId3145" xr:uid="{60C8A41F-E086-460A-B191-26FCE54C5F01}"/>
    <hyperlink ref="Q555" r:id="rId3146" xr:uid="{833A42C9-85C3-43C5-8275-6FB20CAE3BFA}"/>
    <hyperlink ref="Q556" r:id="rId3147" xr:uid="{098381A1-ACC2-4681-B73B-956E8CE311C9}"/>
    <hyperlink ref="Q557" r:id="rId3148" xr:uid="{BB147ED0-612F-4769-A5E7-0A5AA2DABA81}"/>
    <hyperlink ref="Q558" r:id="rId3149" xr:uid="{8E6973FF-F708-4B67-B432-7EEDE5C5A68E}"/>
    <hyperlink ref="Q559" r:id="rId3150" xr:uid="{7080CCEC-0959-4167-B29F-C2E46EE48B42}"/>
    <hyperlink ref="Q560" r:id="rId3151" xr:uid="{54A7E58D-0E43-4B4F-A11F-1CF80657BC0E}"/>
    <hyperlink ref="Q561" r:id="rId3152" xr:uid="{4AE78757-1500-46D3-904B-A9DFE423502C}"/>
    <hyperlink ref="Q562" r:id="rId3153" xr:uid="{5DD5CAC3-E4C9-45CB-9CF1-173AC8A04F8F}"/>
    <hyperlink ref="Q563" r:id="rId3154" xr:uid="{C82519BB-5483-4480-AD99-BD1610C49BBB}"/>
    <hyperlink ref="Q564" r:id="rId3155" xr:uid="{7F1784F5-7FA0-42DC-A6E4-87ABD6EE4CB3}"/>
    <hyperlink ref="Q565" r:id="rId3156" xr:uid="{7ECC2A32-BBFA-4423-87A2-B7AFA84379DF}"/>
    <hyperlink ref="Q566" r:id="rId3157" xr:uid="{A3FC07B2-8A9A-47AE-B2D0-E82C2E5AD8B4}"/>
    <hyperlink ref="Q567" r:id="rId3158" xr:uid="{1204D544-FEC8-432D-B767-60372271919E}"/>
    <hyperlink ref="Q568" r:id="rId3159" xr:uid="{5DE8B638-EDA9-4909-ADD1-90E02718459E}"/>
    <hyperlink ref="Q569" r:id="rId3160" xr:uid="{88F75C85-3C5C-415C-8E79-C3587F57EADE}"/>
    <hyperlink ref="Q570" r:id="rId3161" xr:uid="{7A634AB5-F3BA-43B2-8227-4BBF9420C649}"/>
    <hyperlink ref="Q571" r:id="rId3162" xr:uid="{050263D7-2B6F-4102-8260-C5B5572BA5B8}"/>
    <hyperlink ref="Q572" r:id="rId3163" xr:uid="{15856FA7-7B22-4208-A1EE-A4BB544D0E76}"/>
    <hyperlink ref="Q573" r:id="rId3164" xr:uid="{70745B4C-F823-4A56-B0CD-892C1FED5381}"/>
    <hyperlink ref="Q574" r:id="rId3165" xr:uid="{B2F3BDC4-AF9C-4E82-A8D4-867BAC3B6ADF}"/>
    <hyperlink ref="Q575" r:id="rId3166" xr:uid="{3EF77A6D-CEFE-44E1-9249-C7A7DF92F5BA}"/>
    <hyperlink ref="Q576" r:id="rId3167" xr:uid="{21362C41-8A3D-4BE8-9577-C5F5F357EBEE}"/>
    <hyperlink ref="Q577" r:id="rId3168" xr:uid="{3B44D511-0993-4F07-8F1A-2F3AB4312C0A}"/>
    <hyperlink ref="Q578" r:id="rId3169" xr:uid="{8C6A556D-234C-4F82-88A0-06C871266F30}"/>
    <hyperlink ref="Q579" r:id="rId3170" xr:uid="{3C36E382-09C8-45A1-8E02-D0B6986EBFDB}"/>
    <hyperlink ref="Q580" r:id="rId3171" xr:uid="{97054958-F395-4BEB-8542-3C11C05CD7BC}"/>
    <hyperlink ref="Q581" r:id="rId3172" xr:uid="{E449E6D0-6A31-4057-B054-DB2402B68A8B}"/>
    <hyperlink ref="Q582" r:id="rId3173" xr:uid="{9E8CE731-2762-450B-9EEA-139046AE2022}"/>
    <hyperlink ref="Q583" r:id="rId3174" xr:uid="{24DEB906-952B-4DE2-8AEE-0546727362B0}"/>
    <hyperlink ref="Q584" r:id="rId3175" xr:uid="{FCCBAEFE-8D6E-49ED-9D24-972E64FA9C6A}"/>
    <hyperlink ref="Q585" r:id="rId3176" xr:uid="{966C554D-C931-468C-AD79-1A782C2E5BB4}"/>
    <hyperlink ref="Q586" r:id="rId3177" xr:uid="{163BFF7D-07A3-488F-8EF2-37C06669AA2C}"/>
    <hyperlink ref="Q587" r:id="rId3178" xr:uid="{209473FA-9020-4A88-AEDB-637DEC6E6AA4}"/>
    <hyperlink ref="Q588" r:id="rId3179" xr:uid="{9C254B48-3C27-4E72-84AB-6BE682BFFBFF}"/>
    <hyperlink ref="Q589" r:id="rId3180" xr:uid="{2BB792CD-80C7-4A38-914A-02ACBCC86779}"/>
    <hyperlink ref="Q590" r:id="rId3181" xr:uid="{66DFF214-A8E7-47D6-92F5-51C7B7A02E98}"/>
    <hyperlink ref="Q591" r:id="rId3182" xr:uid="{251BF35F-14FE-48BA-8583-76B74B5B170D}"/>
    <hyperlink ref="Q592" r:id="rId3183" xr:uid="{ED5372B4-9FC4-473E-9F8A-E5C6F5860A6F}"/>
    <hyperlink ref="Q593" r:id="rId3184" xr:uid="{66D20072-01C3-4578-8936-6B2EF0CF78FB}"/>
    <hyperlink ref="Q594" r:id="rId3185" xr:uid="{50DAFB3E-57D3-4650-8870-CC9562CA6A6C}"/>
    <hyperlink ref="Q595" r:id="rId3186" xr:uid="{1F6A3137-B7CA-47A6-B117-400998B54959}"/>
    <hyperlink ref="Q596" r:id="rId3187" xr:uid="{E88A831C-313C-4499-A78D-284AE30C6947}"/>
    <hyperlink ref="Q597" r:id="rId3188" xr:uid="{84963C8A-8185-4B2D-A777-9FF1F4B42C1B}"/>
    <hyperlink ref="Q598" r:id="rId3189" xr:uid="{1AD120AC-58D5-489E-84CF-374DCFACD690}"/>
    <hyperlink ref="Q599" r:id="rId3190" xr:uid="{546979E9-39FF-4575-BA32-026BEBA5C4F2}"/>
    <hyperlink ref="Q600" r:id="rId3191" xr:uid="{758EBFD4-6ECD-4DFE-8094-FE0172FB1DB1}"/>
    <hyperlink ref="Q601" r:id="rId3192" xr:uid="{79805C02-621D-4D7A-A286-9639CC36DE9E}"/>
    <hyperlink ref="Q602" r:id="rId3193" xr:uid="{F728AF31-FDA0-41E9-AD30-C9CCE1B86373}"/>
    <hyperlink ref="Q603" r:id="rId3194" xr:uid="{A9503DE9-218F-4F7D-86C1-9C35EBA47CD8}"/>
    <hyperlink ref="Q604" r:id="rId3195" xr:uid="{4CFE81FF-004A-458B-8EFF-2D8210615D21}"/>
    <hyperlink ref="Q605" r:id="rId3196" xr:uid="{3F819374-FB93-4895-BB94-9DC01CDA15C0}"/>
    <hyperlink ref="Q606" r:id="rId3197" xr:uid="{1DE028E6-FA07-49EA-8F1B-D1201D40D7FF}"/>
    <hyperlink ref="Q607" r:id="rId3198" xr:uid="{AA746919-2FB7-4838-A2D6-A0BB6D91CF37}"/>
    <hyperlink ref="Q608" r:id="rId3199" xr:uid="{BE97A9A3-8C87-4A19-BC72-191B71670891}"/>
    <hyperlink ref="Q609" r:id="rId3200" xr:uid="{5520A138-69E7-46C1-BDF9-8D34FFF3E9FA}"/>
    <hyperlink ref="Q610" r:id="rId3201" xr:uid="{101DBCAA-6629-48D2-85F2-E392EE16703F}"/>
    <hyperlink ref="Q611" r:id="rId3202" xr:uid="{99459927-AD8E-4667-915A-954B16540FFB}"/>
    <hyperlink ref="Q612" r:id="rId3203" xr:uid="{8BC9B117-9911-4570-96D9-7610B2076E3B}"/>
    <hyperlink ref="Q613" r:id="rId3204" xr:uid="{5E953570-D7C0-4706-A053-E70E2D774D13}"/>
    <hyperlink ref="Q614" r:id="rId3205" xr:uid="{C78471E3-37F1-4A00-A39C-A3CC41879A2B}"/>
    <hyperlink ref="Q615" r:id="rId3206" xr:uid="{07D23BF2-D12F-46C4-B92B-5E77BD22336A}"/>
    <hyperlink ref="Q616" r:id="rId3207" xr:uid="{7A8D4B8F-7C7F-44D1-ADE0-2BE76B630E64}"/>
    <hyperlink ref="Q617" r:id="rId3208" xr:uid="{B49EF700-3754-48FB-932A-5531E98C9105}"/>
    <hyperlink ref="Q618" r:id="rId3209" xr:uid="{E29C53ED-2FAD-4E6D-8EC8-63168E823CE2}"/>
    <hyperlink ref="Q619" r:id="rId3210" xr:uid="{D2FC6AE0-47FD-4CD4-A455-3AD750E61D6E}"/>
    <hyperlink ref="Q620" r:id="rId3211" xr:uid="{81DFEF64-140B-41C4-9464-76A37F5A7026}"/>
    <hyperlink ref="Q621" r:id="rId3212" xr:uid="{5AA4D601-CA01-410F-B0DE-C7AE74108B9B}"/>
    <hyperlink ref="Q622" r:id="rId3213" xr:uid="{20D6C965-CEA5-4596-8650-AD864B571AB6}"/>
    <hyperlink ref="Q623" r:id="rId3214" xr:uid="{A6FEA78A-2DCB-4A64-9257-3F1F7E6327C3}"/>
    <hyperlink ref="Q624" r:id="rId3215" xr:uid="{CF376E34-B53C-486A-9241-A4444153EA9B}"/>
    <hyperlink ref="Q625" r:id="rId3216" xr:uid="{FB11E111-70DF-4094-8A3B-1225DEB5F270}"/>
    <hyperlink ref="Q626" r:id="rId3217" xr:uid="{7200E256-4784-4CDA-893C-22A1D07C2C61}"/>
    <hyperlink ref="Q627" r:id="rId3218" xr:uid="{445C67E7-7DEC-4F01-960F-FB385C164878}"/>
    <hyperlink ref="Q628" r:id="rId3219" xr:uid="{3805BA1D-B23B-4D1B-B2A7-C9C964456AFA}"/>
    <hyperlink ref="Q629" r:id="rId3220" xr:uid="{D2CA1BD1-C8AB-4979-AE83-117DAA713506}"/>
    <hyperlink ref="Q630" r:id="rId3221" xr:uid="{113485C0-CD00-462C-A2EA-F68DBF9BB509}"/>
    <hyperlink ref="Q631" r:id="rId3222" xr:uid="{6AD27C84-01C9-4B18-8F8E-5E7FAE0A447B}"/>
    <hyperlink ref="Q632" r:id="rId3223" xr:uid="{6CBBD942-25B5-4D92-BCE9-1EA8A2B3BCE1}"/>
    <hyperlink ref="Q633" r:id="rId3224" xr:uid="{C393935A-AA0E-46AF-B0D7-A5E17E93CAA9}"/>
    <hyperlink ref="Q634" r:id="rId3225" xr:uid="{27AB8B1C-DA60-4CFA-9B9E-65DFC7BC587D}"/>
    <hyperlink ref="Q635" r:id="rId3226" xr:uid="{9A482382-A43D-4B2E-A227-EB7E68866745}"/>
    <hyperlink ref="Q636" r:id="rId3227" xr:uid="{88114C8D-2130-4CE6-993C-D45EA07DB9D7}"/>
    <hyperlink ref="Q637" r:id="rId3228" xr:uid="{CB758F9C-EC79-4CF5-9648-D55224FB7EFE}"/>
    <hyperlink ref="Q638" r:id="rId3229" xr:uid="{0B87FA1E-F041-47C6-A9C8-EE4207589FF0}"/>
    <hyperlink ref="Q639" r:id="rId3230" xr:uid="{426290C2-22A5-432C-B7CD-DF52553C508E}"/>
    <hyperlink ref="Q640" r:id="rId3231" xr:uid="{303AB33B-6274-4796-811F-F7FD4DCB4B64}"/>
    <hyperlink ref="Q641" r:id="rId3232" xr:uid="{642CB007-9B02-49EC-B6CE-6B2C01522DA0}"/>
    <hyperlink ref="Q642" r:id="rId3233" xr:uid="{1C054A33-E6E0-4156-B17D-34E2C07ACAFD}"/>
    <hyperlink ref="Q643" r:id="rId3234" xr:uid="{ECDF2229-D765-4640-8264-BD9641426AB9}"/>
    <hyperlink ref="Q644" r:id="rId3235" xr:uid="{2980AADA-DF01-4A6F-92CB-4584D9550A77}"/>
    <hyperlink ref="Q645" r:id="rId3236" xr:uid="{C6EC1F6E-6AD7-4C48-865A-0070D4C438DF}"/>
    <hyperlink ref="Q646" r:id="rId3237" xr:uid="{8B52609D-CBDE-4A3F-83BA-9D09CCDA6676}"/>
    <hyperlink ref="Q647" r:id="rId3238" xr:uid="{70DF1B1D-EE1E-4A3C-9AD3-25925F57A581}"/>
    <hyperlink ref="Q648" r:id="rId3239" xr:uid="{080014E6-2914-4620-8986-AE3F93183ABC}"/>
    <hyperlink ref="Q649" r:id="rId3240" xr:uid="{9FF62CC3-B25B-4188-ADF5-AE4949346010}"/>
    <hyperlink ref="Q650" r:id="rId3241" xr:uid="{5A6EF7F2-8DBC-46DC-81BF-4032D5B988F3}"/>
    <hyperlink ref="Q651" r:id="rId3242" xr:uid="{C65210B4-D835-4BCC-A95C-211A2867E39D}"/>
    <hyperlink ref="Q652" r:id="rId3243" xr:uid="{5CC788C7-66EE-4420-9502-060D971D799E}"/>
    <hyperlink ref="Q653" r:id="rId3244" xr:uid="{D4663642-8872-4158-A3EC-5A938E9FB4C3}"/>
    <hyperlink ref="Q654" r:id="rId3245" xr:uid="{8FF5F28E-F136-45E0-8BE8-98F37BBEF356}"/>
    <hyperlink ref="Q655" r:id="rId3246" xr:uid="{D2EA88F1-FCF1-4092-8F9C-AE1DA67D15A3}"/>
    <hyperlink ref="Q656" r:id="rId3247" xr:uid="{566F16B4-99C9-4CC3-B0E7-D51A5525DBEC}"/>
    <hyperlink ref="Q657" r:id="rId3248" xr:uid="{08C3451A-379C-4CA7-A75E-DE45356A281C}"/>
    <hyperlink ref="Q658" r:id="rId3249" xr:uid="{C023A7D5-EECF-4A4B-BCC9-B3CA5DAA5D8B}"/>
    <hyperlink ref="Q659" r:id="rId3250" xr:uid="{71DEEBED-6145-46F7-8D0E-EF3FDFA0B42A}"/>
    <hyperlink ref="Q660" r:id="rId3251" xr:uid="{5472A0EC-AC0B-4921-9CB3-00092F7E85C3}"/>
    <hyperlink ref="Q661" r:id="rId3252" xr:uid="{81AAC85D-40B6-485F-AF45-437AE24A72A5}"/>
    <hyperlink ref="Q662" r:id="rId3253" xr:uid="{0D46F04C-B1D7-4965-814F-FD15E8171A23}"/>
    <hyperlink ref="Q663" r:id="rId3254" xr:uid="{986F6B8F-3110-4E2F-8EF4-B0269A12CF67}"/>
    <hyperlink ref="Q664" r:id="rId3255" xr:uid="{02F9F356-C263-427C-B16F-88793E9BA1EA}"/>
    <hyperlink ref="Q665" r:id="rId3256" xr:uid="{2C26439F-B1B7-4E03-A71D-E7DEAD07820B}"/>
    <hyperlink ref="Q666" r:id="rId3257" xr:uid="{AAAC2C7C-C653-49A6-BA1C-10F3419132E0}"/>
    <hyperlink ref="Q667" r:id="rId3258" xr:uid="{91AE70FA-966C-456A-843E-6B874F86E937}"/>
    <hyperlink ref="Q668" r:id="rId3259" xr:uid="{82AC7C54-EB7D-4D8E-9B33-73F64D4DB165}"/>
    <hyperlink ref="Q669" r:id="rId3260" xr:uid="{FE41E921-0F60-40DC-B9A0-534614A58B6D}"/>
    <hyperlink ref="Q670" r:id="rId3261" xr:uid="{986A56BC-7EA2-4DFA-A618-4762DACE368B}"/>
    <hyperlink ref="Q671" r:id="rId3262" xr:uid="{9DBA2A7D-F987-4FE1-8E65-047FF14997AC}"/>
    <hyperlink ref="Q672" r:id="rId3263" xr:uid="{5B66AC99-3097-4FEE-89FA-96FDD7E09245}"/>
    <hyperlink ref="Q673" r:id="rId3264" xr:uid="{BDF3227C-789A-4309-B04B-9C45E6C93C89}"/>
    <hyperlink ref="Q674" r:id="rId3265" xr:uid="{2E3C8FFC-5A50-47E9-90E7-141A86961AB8}"/>
    <hyperlink ref="Q675" r:id="rId3266" xr:uid="{F73603F2-FDDD-4E6D-A93C-93F3F6BCFB76}"/>
    <hyperlink ref="Q676" r:id="rId3267" xr:uid="{600497A1-CC25-4E4C-AC55-EFC99BCD4040}"/>
    <hyperlink ref="Q677" r:id="rId3268" xr:uid="{DA969280-69C1-4812-9B76-CAFF095D6F3B}"/>
    <hyperlink ref="Q678" r:id="rId3269" xr:uid="{CB6DA53C-E39E-4EC5-AB1A-65EB7A5720D4}"/>
    <hyperlink ref="Q679" r:id="rId3270" xr:uid="{8F6246ED-95C5-4F10-A0DE-4DD08CD49F37}"/>
    <hyperlink ref="Q680" r:id="rId3271" xr:uid="{EA9A4294-3DBB-4C0E-90BB-9E59AC921084}"/>
    <hyperlink ref="Q681" r:id="rId3272" xr:uid="{732B31CC-81EB-47E0-8BC6-004AE856CEB2}"/>
    <hyperlink ref="Q682" r:id="rId3273" xr:uid="{7A3319D3-2299-475D-B8FC-67591F40803D}"/>
    <hyperlink ref="Q683" r:id="rId3274" xr:uid="{150F6653-2FA6-4E78-92B4-44C7C2DB78D8}"/>
    <hyperlink ref="Q684" r:id="rId3275" xr:uid="{13E64BD9-30AA-4F1F-AF76-85305825777D}"/>
    <hyperlink ref="Q685" r:id="rId3276" xr:uid="{C14D0361-7EAE-4C51-B3AC-DF203E4EAD79}"/>
    <hyperlink ref="Q686" r:id="rId3277" xr:uid="{DE03D713-64AF-45CC-B47D-AA433C8D9F35}"/>
    <hyperlink ref="Q687" r:id="rId3278" xr:uid="{13EBA7C9-EDC0-4FC8-8A3A-0F8100EEEAA3}"/>
    <hyperlink ref="Q688" r:id="rId3279" xr:uid="{12746C36-BC50-479C-8971-CFED5D06701F}"/>
    <hyperlink ref="Q689" r:id="rId3280" xr:uid="{4BE498BE-771F-4EB4-9719-6A1E2C44389C}"/>
    <hyperlink ref="Q690" r:id="rId3281" xr:uid="{57BF38E4-6342-4875-B196-E44C722EA4E4}"/>
    <hyperlink ref="Q691" r:id="rId3282" xr:uid="{19854220-48F0-4E51-983F-F104E8CFCD57}"/>
    <hyperlink ref="Q692" r:id="rId3283" xr:uid="{1F005586-49FE-459E-AA59-494FFFCEEC31}"/>
    <hyperlink ref="Q693" r:id="rId3284" xr:uid="{51BA3B68-0E06-4BD6-BE87-77E461CD4FAA}"/>
    <hyperlink ref="Q694" r:id="rId3285" xr:uid="{D5220237-B90F-4E38-87A9-511AEAE52E86}"/>
    <hyperlink ref="Q695" r:id="rId3286" xr:uid="{21427354-7AA6-4CB4-8C7B-AEBED30F2DD2}"/>
    <hyperlink ref="Q696" r:id="rId3287" xr:uid="{74AB62C5-A045-4658-9DAB-D2F328092F62}"/>
    <hyperlink ref="Q697" r:id="rId3288" xr:uid="{84D0A57D-2293-4461-A8E1-E01316EEFF9E}"/>
    <hyperlink ref="Q698" r:id="rId3289" xr:uid="{B8879FB6-2179-4157-AA86-F6FD6C4CC3BF}"/>
    <hyperlink ref="Q699" r:id="rId3290" xr:uid="{532D7701-E307-4F45-A06D-E3D060D3255C}"/>
    <hyperlink ref="Q700" r:id="rId3291" xr:uid="{914E17AB-2C08-41DE-BC91-EB3B13E21329}"/>
    <hyperlink ref="Q701" r:id="rId3292" xr:uid="{EC40E78C-0A8B-47E9-B712-AF4290039EC2}"/>
    <hyperlink ref="Q702" r:id="rId3293" xr:uid="{EA6B4245-915A-4B52-BC1A-EB42912CE09B}"/>
    <hyperlink ref="Q703" r:id="rId3294" xr:uid="{50DA9066-D9A8-4C86-8A71-6BF71A0C5B99}"/>
    <hyperlink ref="Q704" r:id="rId3295" xr:uid="{CE1B59F5-0EC0-4233-9FE6-002DB10286ED}"/>
    <hyperlink ref="Q705" r:id="rId3296" xr:uid="{875F0666-0726-44B6-B55A-0FD65F3163F2}"/>
    <hyperlink ref="Q706" r:id="rId3297" xr:uid="{D21B7E67-011F-4BBD-91C0-5FDFAAF1E6C4}"/>
    <hyperlink ref="Q707" r:id="rId3298" xr:uid="{D002898E-29C5-4B34-9427-342977A21125}"/>
    <hyperlink ref="Q708" r:id="rId3299" xr:uid="{A4A92048-60D2-44B5-8DA5-909AFAB319D8}"/>
    <hyperlink ref="Q709" r:id="rId3300" xr:uid="{DA483B07-02DE-4CBF-BBA3-6D06FD0070D9}"/>
    <hyperlink ref="Q710" r:id="rId3301" xr:uid="{C0AEA205-8965-459E-AFAA-2A03EBD4C455}"/>
    <hyperlink ref="Q711" r:id="rId3302" xr:uid="{F398A655-A963-4908-8723-C0F4623BD4F2}"/>
    <hyperlink ref="Q712" r:id="rId3303" xr:uid="{8409B10F-90B2-414B-B0C9-A00F073DAF16}"/>
    <hyperlink ref="Q713" r:id="rId3304" xr:uid="{42F36BDB-71E4-499B-8DF5-A3CB542E4F76}"/>
    <hyperlink ref="Q714" r:id="rId3305" xr:uid="{96055624-46E9-46A8-93F0-B2CC55BA7DB9}"/>
    <hyperlink ref="Q715" r:id="rId3306" xr:uid="{CBAD993E-8F78-4B2B-806D-646FBD9894B3}"/>
    <hyperlink ref="Q716" r:id="rId3307" xr:uid="{E7D625C0-24A7-4F07-95EA-4FF1C52A98BA}"/>
    <hyperlink ref="Q717" r:id="rId3308" xr:uid="{1B8AC3DC-7620-40FC-89B6-F6271F9C398D}"/>
    <hyperlink ref="Q718" r:id="rId3309" xr:uid="{6B8ED96A-875E-4DB3-9B67-FA05FD1A1362}"/>
    <hyperlink ref="Q719" r:id="rId3310" xr:uid="{DF923936-76AF-4D06-9350-219E409EF7FD}"/>
    <hyperlink ref="Q720" r:id="rId3311" xr:uid="{81A34FA8-205B-41B2-A56C-6605670F41A4}"/>
    <hyperlink ref="Q721" r:id="rId3312" xr:uid="{64621958-B9AB-4D66-8CF4-E2A74CE0CA0A}"/>
    <hyperlink ref="Q722" r:id="rId3313" xr:uid="{AD850AC8-CA0E-43A2-BEC8-7627892CB951}"/>
    <hyperlink ref="Q723" r:id="rId3314" xr:uid="{AA595C87-340F-4A49-849F-8F509C69CF6B}"/>
    <hyperlink ref="Q724" r:id="rId3315" xr:uid="{4258C4DB-74A9-45A7-94ED-AA416CF88CE6}"/>
    <hyperlink ref="Q725" r:id="rId3316" xr:uid="{444DA5DB-BE14-44D5-B125-6D9A1A3B9E59}"/>
    <hyperlink ref="Q726" r:id="rId3317" xr:uid="{8D9DB7D9-0610-4B15-B6EC-DD5F48E16289}"/>
    <hyperlink ref="Q727" r:id="rId3318" xr:uid="{8A79AC3F-2D5C-460A-AD46-A1C84E7C68CC}"/>
    <hyperlink ref="Q728" r:id="rId3319" xr:uid="{0B8EB43B-FC15-4C27-9577-0F755A0582CE}"/>
    <hyperlink ref="Q729" r:id="rId3320" xr:uid="{3F5CD10D-3E01-4473-ABEF-121BDC51F5E2}"/>
    <hyperlink ref="Q730" r:id="rId3321" xr:uid="{F55E94F0-FC4C-4852-9DB3-4DDA35EB7665}"/>
    <hyperlink ref="Q731" r:id="rId3322" xr:uid="{68402421-EA72-4A0F-BB62-CB5F00FEE1D1}"/>
    <hyperlink ref="Q732" r:id="rId3323" xr:uid="{6D01DE90-94E2-486F-9047-4FA761C2ECD9}"/>
    <hyperlink ref="Q733" r:id="rId3324" xr:uid="{E3666CCA-964A-4F6D-A4EF-E938BD7A8110}"/>
    <hyperlink ref="Q734" r:id="rId3325" xr:uid="{5C891276-F952-4014-BEC5-771EF2843C82}"/>
    <hyperlink ref="Q735" r:id="rId3326" xr:uid="{DEE1261B-0E24-4276-BCAF-4A0F27927BAA}"/>
    <hyperlink ref="Q736" r:id="rId3327" xr:uid="{7FDCFAD6-44DA-40AC-808B-BCDE7E319EC5}"/>
    <hyperlink ref="Q737" r:id="rId3328" xr:uid="{1B2B10AC-A005-4807-BF02-C31DB266C813}"/>
    <hyperlink ref="Q738" r:id="rId3329" xr:uid="{8137F416-008D-454C-A4FC-34C04B6DF77E}"/>
    <hyperlink ref="Q739" r:id="rId3330" xr:uid="{C3022E81-0CE2-456B-A491-16542FD509C5}"/>
    <hyperlink ref="Q740" r:id="rId3331" xr:uid="{A14AE6D9-E551-4A01-832E-16EE6537CF4D}"/>
    <hyperlink ref="Q741" r:id="rId3332" xr:uid="{E83C7D44-32A5-48F7-9CB6-AB7B8E729D8E}"/>
    <hyperlink ref="Q742" r:id="rId3333" xr:uid="{ED39F9FD-E471-45FA-8194-EEB7B98FF0A0}"/>
    <hyperlink ref="Q743" r:id="rId3334" xr:uid="{9CDC89D6-D88A-48BC-839F-8CE29213AA08}"/>
    <hyperlink ref="Q744" r:id="rId3335" xr:uid="{642EED9B-CD5E-4E96-B665-8FBAF2E05D3B}"/>
    <hyperlink ref="Q745" r:id="rId3336" xr:uid="{50AE1CFB-3F42-4005-970E-1FC128515EAB}"/>
    <hyperlink ref="Q746" r:id="rId3337" xr:uid="{A7CFBC82-203F-4928-86FB-69C66885FC6E}"/>
    <hyperlink ref="Q747" r:id="rId3338" xr:uid="{B96C6990-A5D4-447B-B774-1AC08503365C}"/>
    <hyperlink ref="Q748" r:id="rId3339" xr:uid="{5EF538BD-7C08-44E2-B6DB-71DA37667072}"/>
    <hyperlink ref="Q749" r:id="rId3340" xr:uid="{8FB113C3-431A-40A7-AAC1-113C9863547D}"/>
    <hyperlink ref="Q750" r:id="rId3341" xr:uid="{FC5D1F5E-55A1-491E-A58B-F4FE01A43B1B}"/>
    <hyperlink ref="Q751" r:id="rId3342" xr:uid="{75F61CEE-7943-44C9-991D-1FBC4EF142F3}"/>
    <hyperlink ref="Q752" r:id="rId3343" xr:uid="{A39A0665-ACC4-43E1-A606-F1C8F78313B5}"/>
    <hyperlink ref="Q753" r:id="rId3344" xr:uid="{C972A189-7A4D-40E0-A1EE-18DB462A7521}"/>
    <hyperlink ref="Q754" r:id="rId3345" xr:uid="{79C8540F-4799-4CB6-A945-999E7065D65E}"/>
    <hyperlink ref="Q755" r:id="rId3346" xr:uid="{8910F550-E676-4772-9C3D-F2E799511CAF}"/>
    <hyperlink ref="Q756" r:id="rId3347" xr:uid="{8C5EEEE0-ED21-4B52-8BB2-EB2289228FD1}"/>
    <hyperlink ref="Q757" r:id="rId3348" xr:uid="{0F78B23B-F5C8-4FC9-AF11-2AA0D792CB33}"/>
    <hyperlink ref="Q758" r:id="rId3349" xr:uid="{51D1B0EA-E843-420F-9336-F9DF6D47BDE5}"/>
    <hyperlink ref="Q759" r:id="rId3350" xr:uid="{63702270-143E-42EC-AB15-328C5F7D9B0B}"/>
    <hyperlink ref="Q760" r:id="rId3351" xr:uid="{F9DBC123-2920-47CD-B20D-F9A2CD8399C7}"/>
    <hyperlink ref="Q761" r:id="rId3352" xr:uid="{329B845C-7BF8-46E9-BEE8-129CD4FE9B74}"/>
    <hyperlink ref="Q762" r:id="rId3353" xr:uid="{64016465-A420-4F50-B649-6B033DF3FFF0}"/>
    <hyperlink ref="Q763" r:id="rId3354" xr:uid="{B46590FC-A29F-4AEE-80D7-3B1A96E4FA15}"/>
    <hyperlink ref="Q764" r:id="rId3355" xr:uid="{D3556BFD-7B05-4D42-A12B-CCA2F5EBC01C}"/>
    <hyperlink ref="Q765" r:id="rId3356" xr:uid="{991B4085-F6C1-47D8-A8CA-ADB5FE44BCF7}"/>
    <hyperlink ref="Q766" r:id="rId3357" xr:uid="{D271D1BB-DDC2-4999-A197-AD0971721D79}"/>
    <hyperlink ref="Q767" r:id="rId3358" xr:uid="{ED10F666-C5A6-401E-A2BD-6CF37B329B87}"/>
    <hyperlink ref="Q768" r:id="rId3359" xr:uid="{D64FFC9A-32EE-48E3-B66F-10F1A1FC3F55}"/>
    <hyperlink ref="Q769" r:id="rId3360" xr:uid="{6BFBFAFF-AFE3-470C-B65E-67E22F563BB6}"/>
    <hyperlink ref="Q770" r:id="rId3361" xr:uid="{893CCDA8-7BF2-4D76-AEB9-B20238E7E0C6}"/>
    <hyperlink ref="Q771" r:id="rId3362" xr:uid="{FBFFE1D8-A9A9-4153-88AD-CE42E9D49060}"/>
    <hyperlink ref="Q772" r:id="rId3363" xr:uid="{E3306D28-8240-4025-A098-7F7D45714DE9}"/>
    <hyperlink ref="Q773" r:id="rId3364" xr:uid="{B30A6A2D-AABE-493A-A621-15335EF5A641}"/>
    <hyperlink ref="Q774" r:id="rId3365" xr:uid="{7C00B0B3-9BD1-41CE-89D5-DBE520972A0A}"/>
    <hyperlink ref="Q775" r:id="rId3366" xr:uid="{33743DCB-3ADE-48EB-95F5-142F0B8057EF}"/>
    <hyperlink ref="Q776" r:id="rId3367" xr:uid="{EADFA6A6-BA73-4493-8251-F2306753E31D}"/>
    <hyperlink ref="Q777" r:id="rId3368" xr:uid="{0560692F-BB5F-426C-B5D4-EC4F6D557607}"/>
    <hyperlink ref="Q778" r:id="rId3369" xr:uid="{0628EDCF-B2BF-40C5-98BB-CD07F78E63C5}"/>
    <hyperlink ref="Q779" r:id="rId3370" xr:uid="{574AA99B-07CD-4E89-BE3C-123C45CFDA0F}"/>
    <hyperlink ref="Q780" r:id="rId3371" xr:uid="{A09FA85C-ED8F-4A2A-8E9D-0358AF1F1B5F}"/>
    <hyperlink ref="Q781" r:id="rId3372" xr:uid="{50A823A9-354C-4211-B1F8-64F9B96A1BA7}"/>
    <hyperlink ref="Q782" r:id="rId3373" xr:uid="{44F78245-ECCE-48D6-9AF0-04D6CF7D27E4}"/>
    <hyperlink ref="Q783" r:id="rId3374" xr:uid="{F86431C3-5BBC-44F1-9E0F-E6D937DAB727}"/>
    <hyperlink ref="Q784" r:id="rId3375" xr:uid="{F66D6118-D0F0-47AF-94F8-0F8A4D492745}"/>
    <hyperlink ref="Q785" r:id="rId3376" xr:uid="{C0D1A257-0409-48DB-83B2-AADF95DC3231}"/>
    <hyperlink ref="Q786" r:id="rId3377" xr:uid="{8E206A83-1573-48EF-8BF0-F6FA5A6B22BD}"/>
    <hyperlink ref="Q787" r:id="rId3378" xr:uid="{B473B709-50AC-4EC9-9D5E-1769DD7E345D}"/>
    <hyperlink ref="Q788" r:id="rId3379" xr:uid="{ABCB5A78-8E50-4BDF-9E3C-4C83755FCF26}"/>
    <hyperlink ref="Q789" r:id="rId3380" xr:uid="{42187AC7-F6CA-4642-91E0-1F64FC5BDAAE}"/>
    <hyperlink ref="Q790" r:id="rId3381" xr:uid="{E36F8E4E-9A3E-4000-AFD0-32FA871E628E}"/>
    <hyperlink ref="Q791" r:id="rId3382" xr:uid="{D1BBCC09-9C33-4541-816E-FF21C0E1DB93}"/>
    <hyperlink ref="Q792" r:id="rId3383" xr:uid="{2CA19726-2F90-4A69-8E91-9FB98CE09AF2}"/>
    <hyperlink ref="Q793" r:id="rId3384" xr:uid="{E27B9F7F-F577-4629-877D-D4B5C18560D0}"/>
    <hyperlink ref="Q794" r:id="rId3385" xr:uid="{55C9A5F3-B3C6-4615-983D-53E537F60D24}"/>
    <hyperlink ref="Q795" r:id="rId3386" xr:uid="{ADAE66CB-493F-46F3-9D55-70DF12803794}"/>
    <hyperlink ref="Q796" r:id="rId3387" xr:uid="{7803B8AA-780E-4B6E-8710-238083027361}"/>
    <hyperlink ref="Q797" r:id="rId3388" xr:uid="{A97AF848-2DAC-4356-9B36-0C45BE3A479D}"/>
    <hyperlink ref="Q798" r:id="rId3389" xr:uid="{09CDE4DF-2C42-4FFE-9A1C-2EB8F639CB71}"/>
    <hyperlink ref="Q799" r:id="rId3390" xr:uid="{89BC499E-4CD7-4CC6-B1F9-7F18B4883771}"/>
    <hyperlink ref="Q800" r:id="rId3391" xr:uid="{0C90B120-E592-4781-84E2-2263DC89C1B5}"/>
    <hyperlink ref="Q801" r:id="rId3392" xr:uid="{70B69105-6C64-4860-A007-B70F49B8D2D9}"/>
    <hyperlink ref="Q802" r:id="rId3393" xr:uid="{F25753CF-A6E9-4F99-9151-017990086B8B}"/>
    <hyperlink ref="Q803" r:id="rId3394" xr:uid="{BA71EB1F-12CE-4F8D-92E6-9C5B4EE7FD67}"/>
    <hyperlink ref="Q804" r:id="rId3395" xr:uid="{17AECB40-385C-4D00-A613-3FB64DA18743}"/>
    <hyperlink ref="Q805" r:id="rId3396" xr:uid="{EFF7A030-EFDF-4DEC-8311-3F559882C756}"/>
    <hyperlink ref="Q806" r:id="rId3397" xr:uid="{D0BD63C8-F7EC-487B-A551-359E844E8188}"/>
    <hyperlink ref="Q807" r:id="rId3398" xr:uid="{C43EC9A5-5278-4EC1-9136-726699747196}"/>
    <hyperlink ref="Q808" r:id="rId3399" xr:uid="{DE315C63-6D0F-45F5-9DE4-5F9E66D12A78}"/>
    <hyperlink ref="Q809" r:id="rId3400" xr:uid="{8AE3B00A-5EEC-4DD7-AFF4-1D1FF2D8D452}"/>
    <hyperlink ref="Q810" r:id="rId3401" xr:uid="{6C52D875-93E5-4876-BBFF-E10D42E14938}"/>
    <hyperlink ref="Q811" r:id="rId3402" xr:uid="{DB48C5F2-6846-44CC-9153-8A6D007F1ADC}"/>
    <hyperlink ref="Q812" r:id="rId3403" xr:uid="{931400A3-EDBB-4DBF-A53E-ED7E236FC2F3}"/>
    <hyperlink ref="Q813" r:id="rId3404" xr:uid="{1B2FDC10-5BBD-4F1F-9F05-A699017D6D4D}"/>
    <hyperlink ref="Q814" r:id="rId3405" xr:uid="{FBA597FE-B4F2-40B4-8081-E14696509B88}"/>
    <hyperlink ref="Q815" r:id="rId3406" xr:uid="{F967EA9E-5118-44A1-8DEE-4ACE80C6705B}"/>
    <hyperlink ref="Q816" r:id="rId3407" xr:uid="{D42B4508-6375-43D8-9270-A99C088C08E0}"/>
    <hyperlink ref="Q817" r:id="rId3408" xr:uid="{2E3B78C9-2D7E-4889-B9D6-4C593C72387E}"/>
    <hyperlink ref="Q818" r:id="rId3409" xr:uid="{6E2590A2-3934-4017-A37E-7CF1F586671C}"/>
    <hyperlink ref="Q819" r:id="rId3410" xr:uid="{FA39A3DE-E84D-4AD1-93B1-AC1DCC37F061}"/>
    <hyperlink ref="Q820" r:id="rId3411" xr:uid="{61044B4C-1332-431D-A7AB-C892A4D57268}"/>
    <hyperlink ref="Q821" r:id="rId3412" xr:uid="{15C2ABD5-70BA-4E3A-8ADC-41A353AE642D}"/>
    <hyperlink ref="Q822" r:id="rId3413" xr:uid="{FBC2E857-F912-4F89-8797-1CC62FC23A2A}"/>
    <hyperlink ref="Q823" r:id="rId3414" xr:uid="{B5510034-C056-4306-A899-C3EDEBF3D30D}"/>
    <hyperlink ref="Q824" r:id="rId3415" xr:uid="{5DE7C2BF-B536-454B-A9E1-0D8626960BD8}"/>
    <hyperlink ref="Q825" r:id="rId3416" xr:uid="{7E1C6297-EAE8-4D47-95D6-B2F3E4E1DFA3}"/>
    <hyperlink ref="Q826" r:id="rId3417" xr:uid="{DF539C02-73FB-4C8B-AB9F-B8DB386A19D3}"/>
    <hyperlink ref="Q827" r:id="rId3418" xr:uid="{815F93CA-EBBE-480C-ADF1-014805F40BBA}"/>
    <hyperlink ref="Q828" r:id="rId3419" xr:uid="{24EED553-5D3A-4CA2-B77A-517F88BD5637}"/>
    <hyperlink ref="Q829" r:id="rId3420" xr:uid="{91B055DE-B01D-43A8-AFDA-EC6EF51B2AD5}"/>
    <hyperlink ref="Q830" r:id="rId3421" xr:uid="{73063682-A64B-4426-9F00-F96728C96605}"/>
    <hyperlink ref="Q831" r:id="rId3422" xr:uid="{F483612D-98AF-448B-8D87-85A608418384}"/>
    <hyperlink ref="Q832" r:id="rId3423" xr:uid="{F3FA4A3F-7774-436E-8DEC-E7F7734C08C5}"/>
    <hyperlink ref="Q833" r:id="rId3424" xr:uid="{758D6CAC-26FB-4860-9E4E-CFF78136A10A}"/>
    <hyperlink ref="Q834" r:id="rId3425" xr:uid="{8DBE21AF-1871-472C-ACDB-40F45D7B8E5D}"/>
    <hyperlink ref="Q835" r:id="rId3426" xr:uid="{1B811646-20C0-4785-98F4-B4073BC5B3D1}"/>
    <hyperlink ref="Q836" r:id="rId3427" xr:uid="{0BB60C88-3B85-4A0F-AB08-FCCCA01463E7}"/>
    <hyperlink ref="Q837" r:id="rId3428" xr:uid="{ABC314C1-1EBA-4CEE-81CE-D7CD254A1DBE}"/>
    <hyperlink ref="Q838" r:id="rId3429" xr:uid="{81727181-FA42-48DB-AB28-103BBB78CD63}"/>
    <hyperlink ref="Q839" r:id="rId3430" xr:uid="{8C0057A0-37CC-47EA-BBD4-82F9314A7110}"/>
    <hyperlink ref="Q840" r:id="rId3431" xr:uid="{04759019-2BC3-4F11-A1DE-C561A61F1C19}"/>
    <hyperlink ref="Q841" r:id="rId3432" xr:uid="{CB3912E3-E1CF-40DA-AF76-A40A79E4392B}"/>
    <hyperlink ref="Q842" r:id="rId3433" xr:uid="{C9DAC02D-589E-4D1C-8150-2D1390D65BD0}"/>
    <hyperlink ref="Q843" r:id="rId3434" xr:uid="{4DAE2577-850F-44A7-9B31-54423A5679B6}"/>
    <hyperlink ref="Q844" r:id="rId3435" xr:uid="{9058A35C-D69C-41B3-B06C-D42B705765F0}"/>
    <hyperlink ref="Q845" r:id="rId3436" xr:uid="{9204E36F-B2FD-4394-8F28-E43C9A0DCA5B}"/>
    <hyperlink ref="Q846" r:id="rId3437" xr:uid="{71B10B58-E63E-4180-9754-A6BB87ADBF29}"/>
    <hyperlink ref="Q847" r:id="rId3438" xr:uid="{F23A9E5D-4660-47F5-A513-04FA21BB5BA1}"/>
    <hyperlink ref="Q848" r:id="rId3439" xr:uid="{E0D91588-586A-4F1E-B23B-EF35F6F5A5E7}"/>
    <hyperlink ref="Q849" r:id="rId3440" xr:uid="{85BF809D-2C81-4829-B27C-ADE50C3444FF}"/>
    <hyperlink ref="Q850" r:id="rId3441" xr:uid="{FBF10D40-3F86-48C8-BCCB-009963EB404D}"/>
    <hyperlink ref="Q851" r:id="rId3442" xr:uid="{05B6AC41-09A9-401E-B59D-B40FCEC99549}"/>
    <hyperlink ref="Q852" r:id="rId3443" xr:uid="{A45309B2-4230-4E50-9B38-351B3612DB9A}"/>
    <hyperlink ref="Q853" r:id="rId3444" xr:uid="{73335F4F-1930-4E83-ACE2-AB361D4288CF}"/>
    <hyperlink ref="Q854" r:id="rId3445" xr:uid="{774D04E7-BE38-4B2A-BBCD-256786F74C64}"/>
    <hyperlink ref="Q855" r:id="rId3446" xr:uid="{54E6A204-449C-48B3-8ECA-641873AB6626}"/>
    <hyperlink ref="Q856" r:id="rId3447" xr:uid="{0463F5C2-AFE5-4FF0-9AE2-1F861AC977FF}"/>
    <hyperlink ref="Q857" r:id="rId3448" xr:uid="{74FEBA20-D93B-46D8-817F-72C2CF8B5AB4}"/>
    <hyperlink ref="Q858" r:id="rId3449" xr:uid="{9219B687-EB5B-4453-A44A-D7485423B25B}"/>
    <hyperlink ref="Q859" r:id="rId3450" xr:uid="{96FAEBAE-4DBF-45AD-BC62-496159428FCD}"/>
    <hyperlink ref="Q860" r:id="rId3451" xr:uid="{F16DD9B7-DDD2-414A-A64A-EFACEBC4A9EA}"/>
    <hyperlink ref="Q861" r:id="rId3452" xr:uid="{E3FA8487-6D2C-46A1-8692-5F655EDFD587}"/>
    <hyperlink ref="Q862" r:id="rId3453" xr:uid="{F8BC98D7-06A6-4E83-98F3-2697053554CB}"/>
    <hyperlink ref="Q863" r:id="rId3454" xr:uid="{6BF81F78-DBF9-4163-A812-FA88F6EB49AA}"/>
    <hyperlink ref="Q864" r:id="rId3455" xr:uid="{518F2E1A-AC7C-43C3-A702-3287B18C5756}"/>
    <hyperlink ref="Q865" r:id="rId3456" xr:uid="{40FCFC32-F563-4504-8DFE-DB32AF21B7E7}"/>
    <hyperlink ref="Q866" r:id="rId3457" xr:uid="{92345700-A45C-4ACD-A8AF-721AC485E1CD}"/>
    <hyperlink ref="Q867" r:id="rId3458" xr:uid="{F9B1DC83-06EC-4BD5-B674-5020644FB525}"/>
    <hyperlink ref="Q868" r:id="rId3459" xr:uid="{C935D87A-0879-43CE-A920-3E2A0B6554DD}"/>
    <hyperlink ref="Q869" r:id="rId3460" xr:uid="{1AD39758-33BD-40E2-872E-F0E41AE14A97}"/>
    <hyperlink ref="Q870" r:id="rId3461" xr:uid="{EFD2C00A-B845-42E8-9EE5-11E82A5C8108}"/>
    <hyperlink ref="Q871" r:id="rId3462" xr:uid="{CF9444B9-ABA1-499D-A758-EA660E58F33C}"/>
    <hyperlink ref="Q872" r:id="rId3463" xr:uid="{2ED83E22-55BF-4025-B341-7590C376D214}"/>
    <hyperlink ref="Q873" r:id="rId3464" xr:uid="{366E0E51-6E24-48E7-8D90-38557327D73E}"/>
    <hyperlink ref="Q874" r:id="rId3465" xr:uid="{B185411A-D64E-4456-B7B4-63AB7D26CE99}"/>
    <hyperlink ref="Q875" r:id="rId3466" xr:uid="{3642B74C-CC53-4D48-9871-B83435943AF2}"/>
    <hyperlink ref="Q876" r:id="rId3467" xr:uid="{2573FDE2-3794-4D2B-BEA5-637DFDBAE906}"/>
    <hyperlink ref="Q877" r:id="rId3468" xr:uid="{A2EA9BF5-2FF3-4475-89FC-AF73B727D2D5}"/>
    <hyperlink ref="Q878" r:id="rId3469" xr:uid="{3D800E33-C923-4CD8-AE98-7E0400DB3BEC}"/>
    <hyperlink ref="Q879" r:id="rId3470" xr:uid="{68BCDEBC-DC6B-4C45-B088-D56157FE5B58}"/>
    <hyperlink ref="Q880" r:id="rId3471" xr:uid="{08724131-B5D6-4C8C-BD3A-EB784D6D1A04}"/>
    <hyperlink ref="Q881" r:id="rId3472" xr:uid="{79CBA119-512F-4B8C-9F50-C58058495F75}"/>
    <hyperlink ref="Q882" r:id="rId3473" xr:uid="{B55B7D3D-868F-4C68-BACB-EA461880A392}"/>
    <hyperlink ref="Q883" r:id="rId3474" xr:uid="{1235BDBB-56A5-4AA8-B3E0-368DE4621523}"/>
    <hyperlink ref="Q884" r:id="rId3475" xr:uid="{47E0C992-45BB-47AD-841F-2A1AA6F61515}"/>
    <hyperlink ref="Q885" r:id="rId3476" xr:uid="{9A1096C8-2E7E-46A9-AFE1-D5DB532075E9}"/>
    <hyperlink ref="Q886" r:id="rId3477" xr:uid="{B2F8D682-63AC-4875-AFB8-7062902587EE}"/>
    <hyperlink ref="Q887" r:id="rId3478" xr:uid="{23DA3996-D1EF-4349-9648-0488C4D0BCF0}"/>
    <hyperlink ref="Q888" r:id="rId3479" xr:uid="{CB180263-45DD-467D-9F77-F0CC13CB53B4}"/>
    <hyperlink ref="Q889" r:id="rId3480" xr:uid="{30659010-DBE4-4076-A635-E6DD459F6678}"/>
    <hyperlink ref="Q890" r:id="rId3481" xr:uid="{7C17846A-BE32-498D-BFAD-3860C8431C1F}"/>
    <hyperlink ref="Q891" r:id="rId3482" xr:uid="{F19219E4-83E1-4A0C-BCE7-A4D58E3D71B4}"/>
    <hyperlink ref="Q892" r:id="rId3483" xr:uid="{60AA4AD9-278F-4A9F-9C7A-D3C8758BDF9B}"/>
    <hyperlink ref="Q893" r:id="rId3484" xr:uid="{4CE2B5C1-C527-4780-BCEF-2F7A693B41CA}"/>
    <hyperlink ref="Q894" r:id="rId3485" xr:uid="{61C43164-F7EC-4008-BB78-2F5FA1342470}"/>
    <hyperlink ref="Q895" r:id="rId3486" xr:uid="{4A357D8E-A01F-47EC-B249-F1D38E2BA54A}"/>
    <hyperlink ref="Q896" r:id="rId3487" xr:uid="{CC086BBE-666B-44CB-89AB-2D8854197E52}"/>
    <hyperlink ref="Q897" r:id="rId3488" xr:uid="{599E0E88-FD65-4330-A8DB-32FBDD90C9EF}"/>
    <hyperlink ref="Q898" r:id="rId3489" xr:uid="{E8B43ED7-20A6-45B0-AC2B-7232296854D1}"/>
    <hyperlink ref="Q899" r:id="rId3490" xr:uid="{48A42172-69DB-488A-8EF3-36289B7CE02C}"/>
    <hyperlink ref="Q900" r:id="rId3491" xr:uid="{B4D98C82-71EC-485C-920B-E798ADBDE2F2}"/>
    <hyperlink ref="Q901" r:id="rId3492" xr:uid="{26BA715B-9911-45E9-AF48-BABFEA417D98}"/>
    <hyperlink ref="Q902" r:id="rId3493" xr:uid="{E3DDED95-2244-4ECC-908D-E7B2BF937B49}"/>
    <hyperlink ref="Q903" r:id="rId3494" xr:uid="{1ECA0866-923C-48DC-A7CD-0E62101474AA}"/>
    <hyperlink ref="Q904" r:id="rId3495" xr:uid="{1FA5B311-046A-4696-B11A-C181B8FFBC54}"/>
    <hyperlink ref="Q905" r:id="rId3496" xr:uid="{4E219F7C-75E1-472D-B9F6-281F362E8F07}"/>
    <hyperlink ref="Q906" r:id="rId3497" xr:uid="{3E6E3A36-B00F-4857-BCCF-5ACA1690FFC1}"/>
    <hyperlink ref="Q907" r:id="rId3498" xr:uid="{EE8F517F-D37A-4AC8-8A4B-15EF8EF6E38E}"/>
    <hyperlink ref="Q908" r:id="rId3499" xr:uid="{2E543073-3409-426E-9310-FD1AA1F48F82}"/>
    <hyperlink ref="Q909" r:id="rId3500" xr:uid="{D8AA0A36-98EA-490B-BF2A-2670295A10E7}"/>
    <hyperlink ref="Q910" r:id="rId3501" xr:uid="{1AEE7DEC-CA2A-4774-9F3D-4D05BD49EDB1}"/>
    <hyperlink ref="Q911" r:id="rId3502" xr:uid="{1BFCFD2A-D699-42BB-BA29-07288D17CCA3}"/>
    <hyperlink ref="Q912" r:id="rId3503" xr:uid="{25933F62-2064-4349-B10C-E333CF5F5F86}"/>
    <hyperlink ref="Q913" r:id="rId3504" xr:uid="{E0AA20B2-BDCB-4F42-8EFB-9440D8DB4C8B}"/>
    <hyperlink ref="Q914" r:id="rId3505" xr:uid="{3A12911A-3037-486F-8251-90941B51FEFA}"/>
    <hyperlink ref="Q915" r:id="rId3506" xr:uid="{2AA1F411-12F2-42EA-BCA2-82000A85CB84}"/>
    <hyperlink ref="Q916" r:id="rId3507" xr:uid="{FF55C51E-A73C-4541-AAC4-6EA328523907}"/>
    <hyperlink ref="Q917" r:id="rId3508" xr:uid="{1868D8C5-70DE-4178-AE96-BDFD58168A23}"/>
    <hyperlink ref="Q918" r:id="rId3509" xr:uid="{B4DA0EFE-7810-4095-A9F2-1BB2F9626F5F}"/>
    <hyperlink ref="Q919" r:id="rId3510" xr:uid="{5AB9C737-DE5A-4FD9-8C09-D573B58F6650}"/>
    <hyperlink ref="Q920" r:id="rId3511" xr:uid="{0650EBD7-7B73-484B-A6F2-0955BF8D6CC3}"/>
    <hyperlink ref="Q921" r:id="rId3512" xr:uid="{659B8F0D-4E00-4E05-8E27-9391156BCBCF}"/>
    <hyperlink ref="Q922" r:id="rId3513" xr:uid="{61F9FB06-B908-4C06-B828-45E9EFCFD2AF}"/>
    <hyperlink ref="Q923" r:id="rId3514" xr:uid="{0BC7201B-5CDE-4069-B23B-FBA362796885}"/>
    <hyperlink ref="Q924" r:id="rId3515" xr:uid="{B54DA4E7-C082-498C-9E94-6C925A4AA181}"/>
    <hyperlink ref="Q925" r:id="rId3516" xr:uid="{03037245-2E72-4E7A-BB9F-C41181171692}"/>
    <hyperlink ref="Q926" r:id="rId3517" xr:uid="{B2059CD5-ED43-47F4-9E6D-E9470AA4FF25}"/>
    <hyperlink ref="Q927" r:id="rId3518" xr:uid="{1992EAE0-5500-4345-9D51-48BB5C7CBF6D}"/>
    <hyperlink ref="Q928" r:id="rId3519" xr:uid="{5925963B-B128-437F-B1FC-BBBD7E3F9555}"/>
    <hyperlink ref="Q929" r:id="rId3520" xr:uid="{E4C44DCA-F9A1-4261-A066-2D8FCD45110C}"/>
    <hyperlink ref="Q930" r:id="rId3521" xr:uid="{CFB0A5D4-CA27-4373-9A75-5E879A760C4B}"/>
    <hyperlink ref="Q931" r:id="rId3522" xr:uid="{21B0036C-F504-4B2C-84F5-C894687BAD47}"/>
    <hyperlink ref="Q932" r:id="rId3523" xr:uid="{0912FC23-D55B-4F3B-ADED-D53125B8073B}"/>
    <hyperlink ref="Q933" r:id="rId3524" xr:uid="{FEFA0F64-9111-45B6-ACB7-4AAD6A1F26BC}"/>
    <hyperlink ref="Q934" r:id="rId3525" xr:uid="{C872F8E5-B930-4D40-86E0-E22E7CDACEF0}"/>
    <hyperlink ref="Q935" r:id="rId3526" xr:uid="{7B894F05-14FC-4AE8-A412-78C6FC21CEDA}"/>
    <hyperlink ref="Q936" r:id="rId3527" xr:uid="{0D841332-6450-4EAB-867C-C73194E5DED4}"/>
    <hyperlink ref="Q937" r:id="rId3528" xr:uid="{BAE42CE2-1A81-492D-82C7-54F947B575D7}"/>
    <hyperlink ref="Q938" r:id="rId3529" xr:uid="{493B9E92-69B0-421B-BFA2-CD826CE919FF}"/>
    <hyperlink ref="Q939" r:id="rId3530" xr:uid="{55676826-7940-457A-8478-EBC4FD677603}"/>
    <hyperlink ref="Q940" r:id="rId3531" xr:uid="{8888E17C-6E8D-41CA-B25C-64CA6B301EFB}"/>
    <hyperlink ref="Q941" r:id="rId3532" xr:uid="{6E43C20E-4C39-4C48-8DF6-A81C297B8EE3}"/>
    <hyperlink ref="Q942" r:id="rId3533" xr:uid="{193159F2-A75A-4A2C-9014-17E071AA128A}"/>
    <hyperlink ref="Q943" r:id="rId3534" xr:uid="{899481B0-9CFE-42B5-B99B-A47C79B198A8}"/>
    <hyperlink ref="Q944" r:id="rId3535" xr:uid="{4A829E7B-F3CD-4C6D-AEC4-01E3E3815CF7}"/>
    <hyperlink ref="Q945" r:id="rId3536" xr:uid="{9030DCEF-8FE6-4FE8-B80C-EC07C27C765D}"/>
    <hyperlink ref="Q946" r:id="rId3537" xr:uid="{A2D79095-3345-454A-891E-10F544E55A19}"/>
    <hyperlink ref="Q947" r:id="rId3538" xr:uid="{BD57F6A4-A9A5-4B23-A77E-25556D194A19}"/>
    <hyperlink ref="Q948" r:id="rId3539" xr:uid="{64FB91B1-F30E-496C-8A47-35FFE7AE27C2}"/>
    <hyperlink ref="Q949" r:id="rId3540" xr:uid="{9669B5C3-97DD-44BA-8267-5F6BF83B01F4}"/>
    <hyperlink ref="Q950" r:id="rId3541" xr:uid="{7F50E219-F2DE-4995-8AE0-4DD88A66FA01}"/>
    <hyperlink ref="Q951" r:id="rId3542" xr:uid="{100A0FFF-F847-4360-BF7E-953E473467AA}"/>
    <hyperlink ref="Q952" r:id="rId3543" xr:uid="{DB4E5D09-87A9-4C97-A9ED-444E9CD71D64}"/>
    <hyperlink ref="Q953" r:id="rId3544" xr:uid="{203A68FA-6A75-4565-8135-1913302A136C}"/>
    <hyperlink ref="Q954" r:id="rId3545" xr:uid="{550A265A-2CE9-43AD-AABA-7ABB1346642C}"/>
    <hyperlink ref="Q955" r:id="rId3546" xr:uid="{5D521E01-A335-4AB6-AA7D-F8DA84479C8D}"/>
    <hyperlink ref="Q956" r:id="rId3547" xr:uid="{EA05F19B-F3D8-482C-91B7-3F5414D553EC}"/>
    <hyperlink ref="Q957" r:id="rId3548" xr:uid="{E966F944-ECFE-431A-844A-E8BA4AA9A34E}"/>
    <hyperlink ref="Q958" r:id="rId3549" xr:uid="{44EDF7A7-FD4B-4829-A763-793D18A241A5}"/>
    <hyperlink ref="Q959" r:id="rId3550" xr:uid="{60520507-82B2-4326-A4DD-EB144B1110FA}"/>
    <hyperlink ref="Q960" r:id="rId3551" xr:uid="{D76D7413-5BB2-4118-9180-9AF3131897FD}"/>
    <hyperlink ref="Q961" r:id="rId3552" xr:uid="{1F5BABB2-EE05-4FFC-B3F4-86E5B5AA06EE}"/>
    <hyperlink ref="Q962" r:id="rId3553" xr:uid="{7526E083-CD1D-4B3A-9916-F70932FA3BD1}"/>
    <hyperlink ref="Q963" r:id="rId3554" xr:uid="{1384819C-706D-4951-AB9D-35D6BF404A21}"/>
    <hyperlink ref="Q964" r:id="rId3555" xr:uid="{0FFC3312-8054-4F5F-8515-55A7218D2E9B}"/>
    <hyperlink ref="Q965" r:id="rId3556" xr:uid="{01980CCE-0FB0-4301-A366-14344B5B4BD4}"/>
    <hyperlink ref="Q966" r:id="rId3557" xr:uid="{85CE552A-E49B-435F-A4A5-E55413A6486D}"/>
    <hyperlink ref="Q967" r:id="rId3558" xr:uid="{BE773A01-E19C-46E0-AC65-5DF6AA7F757B}"/>
    <hyperlink ref="Q968" r:id="rId3559" xr:uid="{E4CDCA66-F78F-4481-85F5-44AA7632E5D4}"/>
    <hyperlink ref="Q969" r:id="rId3560" xr:uid="{DD94A400-E1C6-440A-9AB9-605FA17D8B19}"/>
    <hyperlink ref="Q970" r:id="rId3561" xr:uid="{A984F380-D38E-4C03-9772-D22D5B566953}"/>
    <hyperlink ref="Q971" r:id="rId3562" xr:uid="{26862B50-FCC2-4606-84EE-178C17AB697C}"/>
    <hyperlink ref="Q972" r:id="rId3563" xr:uid="{08D35AC2-5C14-4F22-9EAB-3C696E49DE44}"/>
    <hyperlink ref="Q973" r:id="rId3564" xr:uid="{BC43E07A-EFF6-4B01-B2C7-A89EB4AEAA82}"/>
    <hyperlink ref="Q974" r:id="rId3565" xr:uid="{9FBFF0C5-CDF1-4ECB-AF91-A4B5597634A3}"/>
    <hyperlink ref="Q975" r:id="rId3566" xr:uid="{18074AE4-C214-4C7E-A331-1CF139DA6963}"/>
    <hyperlink ref="Q976" r:id="rId3567" xr:uid="{0B94882F-2E36-458F-9D0F-982DF1986B00}"/>
    <hyperlink ref="Q977" r:id="rId3568" xr:uid="{F1F25EB2-9AC1-48DC-AFB3-5B8E2FCC69A4}"/>
    <hyperlink ref="Q978" r:id="rId3569" xr:uid="{7DF6FF6B-073C-4570-91AB-A35A098FAD42}"/>
    <hyperlink ref="Q979" r:id="rId3570" xr:uid="{A75B4DCD-8B93-4E4A-BA11-B0DB89B17E10}"/>
    <hyperlink ref="Q980" r:id="rId3571" xr:uid="{3B26F669-0E52-4CB1-AF15-A75331068CE0}"/>
    <hyperlink ref="Q981" r:id="rId3572" xr:uid="{54938AB2-CF30-40E1-8CB3-7094943D06CF}"/>
    <hyperlink ref="Q982" r:id="rId3573" xr:uid="{024A2F1E-109C-46A9-9201-AD05C2670798}"/>
    <hyperlink ref="Q983" r:id="rId3574" xr:uid="{08B9B560-301E-467C-8C23-6AB2FF18C0CA}"/>
    <hyperlink ref="Q984" r:id="rId3575" xr:uid="{B30B0263-CB93-4DEC-81BD-7FA7533B1142}"/>
    <hyperlink ref="Q985" r:id="rId3576" xr:uid="{F9E95AE8-F30B-45A8-A8F0-37D950BB1762}"/>
    <hyperlink ref="Q986" r:id="rId3577" xr:uid="{752B3F5B-F10B-4AEC-8C40-DFE86F753089}"/>
    <hyperlink ref="Q987" r:id="rId3578" xr:uid="{514E77D3-6514-4DC4-8C58-0AA5B2AD7284}"/>
    <hyperlink ref="Q988" r:id="rId3579" xr:uid="{4640D54C-6595-4F21-9B40-2DE5499539CF}"/>
    <hyperlink ref="Q989" r:id="rId3580" xr:uid="{4A01B13C-4614-43D1-8A0A-6A7C6F4A9525}"/>
    <hyperlink ref="Q990" r:id="rId3581" xr:uid="{2A336667-CF4D-4621-97A4-25646F9C845E}"/>
    <hyperlink ref="Q991" r:id="rId3582" xr:uid="{A9D6B232-6FB7-4AF0-AB06-F181C82C9CF6}"/>
    <hyperlink ref="Q992" r:id="rId3583" xr:uid="{6FF50901-E67B-41A2-BC89-D92119852F8B}"/>
    <hyperlink ref="Q993" r:id="rId3584" xr:uid="{C41B4383-794C-4538-92FA-C20E0A362BF2}"/>
    <hyperlink ref="Q994" r:id="rId3585" xr:uid="{B6350F8B-6D23-42D1-BCAE-D1CBE1FD7E14}"/>
    <hyperlink ref="Q995" r:id="rId3586" xr:uid="{AEF44026-9902-44B3-9AC7-C3ED14AD0633}"/>
    <hyperlink ref="Q996" r:id="rId3587" xr:uid="{F4C60405-B27A-41B6-BCC9-0F7AB36C52D0}"/>
    <hyperlink ref="Q997" r:id="rId3588" xr:uid="{C424E0DB-303F-4A9C-BFB5-85B6CC898902}"/>
    <hyperlink ref="Q998" r:id="rId3589" xr:uid="{9734419C-C88F-4E8C-B40E-47FFB9CB265A}"/>
    <hyperlink ref="Q999" r:id="rId3590" xr:uid="{554751E8-7F4A-4E63-8A0F-5FBF90F38AD8}"/>
    <hyperlink ref="Q1000" r:id="rId3591" xr:uid="{B7D30910-B0F8-426A-938D-0B7C6583AF7E}"/>
    <hyperlink ref="Q1001" r:id="rId3592" xr:uid="{097F2008-B11A-41FB-8820-1B323DD8D4E1}"/>
    <hyperlink ref="Q1002" r:id="rId3593" xr:uid="{63065C55-8AC5-4FB3-835E-046A8A2D50B0}"/>
    <hyperlink ref="Q1003" r:id="rId3594" xr:uid="{E8A73079-690D-4B91-B2B0-2BB33D69961D}"/>
    <hyperlink ref="Q1004" r:id="rId3595" xr:uid="{F30B9F33-6DE5-4A34-B415-8993148891EB}"/>
    <hyperlink ref="Q1005" r:id="rId3596" xr:uid="{C39BB5FD-1748-4EB2-B29A-80F4E5B5A420}"/>
    <hyperlink ref="Q1006" r:id="rId3597" xr:uid="{C75C208C-056D-4D1B-BE45-C26B78B9FE56}"/>
    <hyperlink ref="Q1007" r:id="rId3598" xr:uid="{E76CFE45-5E9D-4972-A515-E570E1C10005}"/>
    <hyperlink ref="Q1008" r:id="rId3599" xr:uid="{FCE8C965-7B3D-4594-A870-DF65B0CE23EF}"/>
    <hyperlink ref="Q1009" r:id="rId3600" xr:uid="{56CC2BCA-BBF4-4557-8C5F-8577C61558AD}"/>
    <hyperlink ref="Q1010" r:id="rId3601" xr:uid="{591B4F61-ECAB-4DDC-981A-21907C67DBD9}"/>
    <hyperlink ref="Q1011" r:id="rId3602" xr:uid="{6B2BA736-DAC2-49D2-BDD0-77EAF6B0F088}"/>
    <hyperlink ref="Q1012" r:id="rId3603" xr:uid="{5616339C-F299-40F4-A214-AC2082ABF009}"/>
    <hyperlink ref="Q1013" r:id="rId3604" xr:uid="{475D4FCA-9FD4-41CE-B228-4693C9584768}"/>
    <hyperlink ref="Q1014" r:id="rId3605" xr:uid="{506A546E-748F-45EE-8F2F-CA4967FDD15F}"/>
    <hyperlink ref="Q1015" r:id="rId3606" xr:uid="{CA9C95BD-7D96-42B1-9DC3-B95D46B6D3F9}"/>
    <hyperlink ref="Q1016" r:id="rId3607" xr:uid="{F1D79D5E-A91F-49F3-9A3B-65828819E0F0}"/>
    <hyperlink ref="Q1017" r:id="rId3608" xr:uid="{5C4874CE-67C3-420B-845B-41DD1900E475}"/>
    <hyperlink ref="Q1018" r:id="rId3609" xr:uid="{EE7EAF3E-2877-4F56-830F-B6DF5BFF3893}"/>
    <hyperlink ref="Q1019" r:id="rId3610" xr:uid="{EFC26671-5753-4420-B57C-4DC188F09677}"/>
    <hyperlink ref="Q1020" r:id="rId3611" xr:uid="{3D66AAFB-5273-4B14-985E-CC7A01F55888}"/>
    <hyperlink ref="Q1021" r:id="rId3612" xr:uid="{5251DD67-DC17-4B74-96CC-FC90298D92E7}"/>
    <hyperlink ref="Q1022" r:id="rId3613" xr:uid="{74B36E70-57E5-4640-AA59-7FEE16181C25}"/>
    <hyperlink ref="Q1023" r:id="rId3614" xr:uid="{B4009AC2-675E-491B-B80E-63ECCE3EBC52}"/>
    <hyperlink ref="Q1024" r:id="rId3615" xr:uid="{B04C3EAD-5A1B-41A4-AF8A-0BDC7464B75E}"/>
    <hyperlink ref="Q1025" r:id="rId3616" xr:uid="{D7A55430-6AA9-49D4-9E38-61B8F92430D9}"/>
    <hyperlink ref="Q1026" r:id="rId3617" xr:uid="{1C2D9FA7-299E-4B31-A2B7-82A089456C98}"/>
    <hyperlink ref="Q1027" r:id="rId3618" xr:uid="{6D92B874-1006-4BF5-B73D-76CA602D3714}"/>
    <hyperlink ref="Q1028" r:id="rId3619" xr:uid="{ACFAD9E6-FE19-4D59-896F-1F97E55353F1}"/>
    <hyperlink ref="Q1029" r:id="rId3620" xr:uid="{AE74C378-C592-4D7D-9764-D1F8B95E6B7B}"/>
    <hyperlink ref="Q1030" r:id="rId3621" xr:uid="{B8958B83-977C-42DD-9997-13CB778CB49A}"/>
    <hyperlink ref="Q1031" r:id="rId3622" xr:uid="{A6054BCF-5081-4D61-8704-0511C7086DD2}"/>
    <hyperlink ref="Q1032" r:id="rId3623" xr:uid="{686D1EF0-0C9C-4C1A-B6C7-360D57635383}"/>
    <hyperlink ref="Q1033" r:id="rId3624" xr:uid="{AF27915E-2DCC-411F-81BE-566FC801712D}"/>
    <hyperlink ref="Q1034" r:id="rId3625" xr:uid="{167EA883-C49E-4037-88F0-A344B2D068D4}"/>
    <hyperlink ref="Q1035" r:id="rId3626" xr:uid="{E174F37F-5357-4C26-B0E4-98B62709213A}"/>
    <hyperlink ref="Q1036" r:id="rId3627" xr:uid="{385EB8C2-F8CD-4795-A6A6-3E06248B4D46}"/>
    <hyperlink ref="Q1037" r:id="rId3628" xr:uid="{5177A2AF-CA50-4AD0-A00C-4415B7063E18}"/>
    <hyperlink ref="Q1038" r:id="rId3629" xr:uid="{5591AFE7-B1A6-4243-9C15-F968AB84E2E0}"/>
    <hyperlink ref="Q1039" r:id="rId3630" xr:uid="{C72B5C2F-CACF-47C6-87C2-94BC8BDD4BAB}"/>
    <hyperlink ref="Q1040" r:id="rId3631" xr:uid="{30BC75AF-C648-4025-826F-66AE5FEB14C1}"/>
    <hyperlink ref="Q1041" r:id="rId3632" xr:uid="{63FE1E05-BECC-4AAC-8413-ABD4BAA0F398}"/>
    <hyperlink ref="Q1042" r:id="rId3633" xr:uid="{52BC9A34-761F-4E66-81CD-FC955CA87E17}"/>
    <hyperlink ref="Q1043" r:id="rId3634" xr:uid="{BF61E9BB-231D-4C26-9601-597F2FCAB28F}"/>
    <hyperlink ref="Q1044" r:id="rId3635" xr:uid="{636B39E7-2A2C-407D-AE35-80178FBC2807}"/>
    <hyperlink ref="Q1045" r:id="rId3636" xr:uid="{24598236-1ECA-4F85-B840-6E25D05B98BE}"/>
    <hyperlink ref="Q1046" r:id="rId3637" xr:uid="{C36EEBE1-196E-4C22-AFF3-969C1FB16175}"/>
    <hyperlink ref="Q1047" r:id="rId3638" xr:uid="{D5D76973-928E-4277-A02E-67FC4C3E8B66}"/>
    <hyperlink ref="Q1048" r:id="rId3639" xr:uid="{C4BAFF8A-9D2F-4A38-AD1F-F891DB1C1471}"/>
    <hyperlink ref="Q1049" r:id="rId3640" xr:uid="{E2EA6BAF-B8B2-4D8E-9D83-697C4F99DB9F}"/>
    <hyperlink ref="Q1050" r:id="rId3641" xr:uid="{B01E89C6-6B4B-4F6D-B17E-32D50128D6DE}"/>
    <hyperlink ref="Q1051" r:id="rId3642" xr:uid="{8825CC28-D00D-48C1-ABB9-4877F884A686}"/>
    <hyperlink ref="Q1052" r:id="rId3643" xr:uid="{26EAE244-ACDF-412B-91BD-66B52AAE9EAF}"/>
    <hyperlink ref="Q1053" r:id="rId3644" xr:uid="{9579008E-9F16-40F9-9012-8138F4049E05}"/>
    <hyperlink ref="Q1054" r:id="rId3645" xr:uid="{3033EB4A-5047-4590-A157-225493163464}"/>
    <hyperlink ref="Q1055" r:id="rId3646" xr:uid="{1598C876-18DD-4334-952E-8E332E6EBC68}"/>
    <hyperlink ref="Q1056" r:id="rId3647" xr:uid="{28C5B2BE-ECBC-4B2D-9D9C-19F936295B24}"/>
    <hyperlink ref="Q1057" r:id="rId3648" xr:uid="{DBA372C8-C122-4E14-86C3-EB93B4B2217A}"/>
    <hyperlink ref="Q1058" r:id="rId3649" xr:uid="{CA2BC02C-004D-479E-B8C5-1950E7D87F4D}"/>
    <hyperlink ref="Q1059" r:id="rId3650" xr:uid="{0C07037F-93D6-4A1F-88CA-E84C06C00B13}"/>
    <hyperlink ref="Q1060" r:id="rId3651" xr:uid="{7E35D94F-EB88-41E9-AC4F-DC780506CF6D}"/>
    <hyperlink ref="Q1061" r:id="rId3652" xr:uid="{044FBD2F-D697-4CD8-8842-1009838A6946}"/>
    <hyperlink ref="Q1062" r:id="rId3653" xr:uid="{0F5FC542-1CAC-4D77-B065-6A2F6ED4F4B7}"/>
    <hyperlink ref="Q1063" r:id="rId3654" xr:uid="{29C79B65-76CB-4CC1-BD97-71A3907E48B2}"/>
    <hyperlink ref="Q1064" r:id="rId3655" xr:uid="{5E0D2D34-D1D0-48BC-883F-B7C8271C7A15}"/>
    <hyperlink ref="Q1065" r:id="rId3656" xr:uid="{66042DC9-DC87-49B6-8128-49F0C7030F2E}"/>
    <hyperlink ref="Q1066" r:id="rId3657" xr:uid="{F57784F5-6C42-476A-B2AB-40FBC88B4C75}"/>
    <hyperlink ref="Q1067" r:id="rId3658" xr:uid="{57F67DF7-D329-40CA-8537-0A87B2018E27}"/>
    <hyperlink ref="Q1068" r:id="rId3659" xr:uid="{E516D733-A27B-4294-A6D4-0CD46DF0E64A}"/>
    <hyperlink ref="Q1069" r:id="rId3660" xr:uid="{7749C7FC-8252-4218-8296-B468B6C344B8}"/>
    <hyperlink ref="Q1070" r:id="rId3661" xr:uid="{244049C0-954F-44AB-8AD8-F20AC1E60AC3}"/>
    <hyperlink ref="Q1071" r:id="rId3662" xr:uid="{A1ABAD42-9664-40F9-840B-969CE5C7296F}"/>
    <hyperlink ref="Q1072" r:id="rId3663" xr:uid="{3859FA1E-69CF-41FD-BFA4-73CB33223D11}"/>
    <hyperlink ref="Q1073" r:id="rId3664" xr:uid="{AF5397BF-9A60-42F4-8750-EF32E3652E8C}"/>
    <hyperlink ref="Q1074" r:id="rId3665" xr:uid="{58B3E3E1-ACD5-4EE0-A4FF-789B244AAA8E}"/>
    <hyperlink ref="Q1075" r:id="rId3666" xr:uid="{11B88971-E2BF-48EF-9B1F-2A983A9A4731}"/>
    <hyperlink ref="Q1076" r:id="rId3667" xr:uid="{5F2FA2EC-3009-4828-B53F-BB4B18A64370}"/>
    <hyperlink ref="Q1077" r:id="rId3668" xr:uid="{329E08E5-EE48-43E3-9B75-992213121489}"/>
    <hyperlink ref="Q1078" r:id="rId3669" xr:uid="{1AF6C91C-21F6-4EE9-B081-0576DFE1F034}"/>
    <hyperlink ref="Q1079" r:id="rId3670" xr:uid="{3574CADE-42AD-4C8E-A8F6-1158307EF652}"/>
    <hyperlink ref="Q1080" r:id="rId3671" xr:uid="{30338B97-829A-40A5-94B6-11284241EBD7}"/>
    <hyperlink ref="Q1081" r:id="rId3672" xr:uid="{F5123F45-FA0D-4517-9808-7BD959E30439}"/>
    <hyperlink ref="Q1082" r:id="rId3673" xr:uid="{25112FDE-8654-4349-A96F-04989A4BC9C6}"/>
    <hyperlink ref="Q1083" r:id="rId3674" xr:uid="{2824B410-48DB-434B-A55A-E666BF52F754}"/>
    <hyperlink ref="Q1084" r:id="rId3675" xr:uid="{93916927-0719-47CB-AA4C-4297F0B1E488}"/>
    <hyperlink ref="Q1085" r:id="rId3676" xr:uid="{BA50D6CE-2F26-4171-8FD3-751733CCFE61}"/>
    <hyperlink ref="Q1086" r:id="rId3677" xr:uid="{BBEB2A1E-58A3-485F-8F47-A7B3C5618D82}"/>
    <hyperlink ref="Q1087" r:id="rId3678" xr:uid="{FF1E8061-582F-4837-BF46-89540655CB88}"/>
    <hyperlink ref="Q1088" r:id="rId3679" xr:uid="{9FEAD9CE-0FF4-42DF-9E2C-2771B12370EC}"/>
    <hyperlink ref="Q1089" r:id="rId3680" xr:uid="{C5E5B905-D958-4707-9D41-EF462ED5F6EB}"/>
    <hyperlink ref="Q1090" r:id="rId3681" xr:uid="{9542682F-8E8A-4005-B084-1AE4F43E1CE9}"/>
    <hyperlink ref="Q1091" r:id="rId3682" xr:uid="{903CD378-D9AE-4DCE-89DC-4A3A24408E64}"/>
    <hyperlink ref="Q1092" r:id="rId3683" xr:uid="{CDE29522-E0CE-4024-8FD2-2DF968FE956E}"/>
    <hyperlink ref="Q1093" r:id="rId3684" xr:uid="{4043381D-A0B6-4D33-B249-FE8037FA2A81}"/>
    <hyperlink ref="Q1094" r:id="rId3685" xr:uid="{61407359-4FA5-45D7-9349-2B05E3136E6E}"/>
    <hyperlink ref="Q1095" r:id="rId3686" xr:uid="{28854861-6C86-4B88-A761-01697D14B75C}"/>
    <hyperlink ref="Q1096" r:id="rId3687" xr:uid="{DC50B9DA-4EF7-4B15-A864-1E44ED791519}"/>
    <hyperlink ref="Q1097" r:id="rId3688" xr:uid="{4618DD9B-D31C-4AB5-B154-C0C00B7C63BE}"/>
    <hyperlink ref="Q1098" r:id="rId3689" xr:uid="{1FAD1B61-D503-454B-94F5-ADE5AE915FA6}"/>
    <hyperlink ref="Q1099" r:id="rId3690" xr:uid="{EEAE4863-CD72-47C0-8C95-9A9D9E17347E}"/>
    <hyperlink ref="Q1100" r:id="rId3691" xr:uid="{B3D2EAEC-854A-4734-979E-034133CE6FBC}"/>
    <hyperlink ref="Q1101" r:id="rId3692" xr:uid="{339B6BF5-F611-4515-89CB-FF7688B40C0A}"/>
    <hyperlink ref="Q1102" r:id="rId3693" xr:uid="{7E7E3C14-5C22-4E48-B5E4-9005C3E1C902}"/>
    <hyperlink ref="Q1103" r:id="rId3694" xr:uid="{6AFB08ED-AEF6-464D-B249-A536312318EB}"/>
    <hyperlink ref="Q1104" r:id="rId3695" xr:uid="{71BE167F-046B-4FA2-91BB-E993B47C4DA5}"/>
    <hyperlink ref="Q1105" r:id="rId3696" xr:uid="{233F9017-6FE5-4495-B327-55E2629A1175}"/>
    <hyperlink ref="Q1106" r:id="rId3697" xr:uid="{2E24BF13-765F-4B6A-A366-D9782B943FD7}"/>
    <hyperlink ref="Q1107" r:id="rId3698" xr:uid="{A1C866B7-DEFA-416C-8A9E-530380D45D98}"/>
    <hyperlink ref="Q1108" r:id="rId3699" xr:uid="{079CEF9E-00F2-4157-AA36-201081FD75BE}"/>
    <hyperlink ref="Q1109" r:id="rId3700" xr:uid="{6C477D52-0F15-456D-AC75-2F01E156E310}"/>
    <hyperlink ref="Q1110" r:id="rId3701" xr:uid="{FF76200E-41B2-4FD2-A580-3C351195BA7A}"/>
    <hyperlink ref="Q1111" r:id="rId3702" xr:uid="{058E5E9C-CB17-42D1-83E9-F1BB78816FEC}"/>
    <hyperlink ref="Q1112" r:id="rId3703" xr:uid="{E947325F-A63F-4959-9B09-FE8E4A6B4EED}"/>
    <hyperlink ref="Q1113" r:id="rId3704" xr:uid="{51FA04FA-70F7-4F26-8991-AFBAB265B1B0}"/>
    <hyperlink ref="Q1114" r:id="rId3705" xr:uid="{42708470-2A5A-4EAC-A708-C6F6C84AD7F5}"/>
    <hyperlink ref="Q1115" r:id="rId3706" xr:uid="{5F3E8105-2DA2-4A59-86FA-BCCD02BE5A78}"/>
    <hyperlink ref="Q1116" r:id="rId3707" xr:uid="{A9509344-BA78-4473-AE5D-3BAECFB96E4D}"/>
    <hyperlink ref="Q1117" r:id="rId3708" xr:uid="{FFBA333F-FEFF-423B-AD61-6C752DCDB59D}"/>
    <hyperlink ref="Q1118" r:id="rId3709" xr:uid="{F8EE04AE-8D4D-4CDC-BDF2-B5742AADCAFE}"/>
    <hyperlink ref="Q1119" r:id="rId3710" xr:uid="{B5A89BF6-1454-4FA0-A136-58E29C189A08}"/>
    <hyperlink ref="Q1120" r:id="rId3711" xr:uid="{D838F602-FF41-4599-A3D4-0BC496E507D9}"/>
    <hyperlink ref="Q1121" r:id="rId3712" xr:uid="{AC482EC7-E16A-4069-A818-4DA19B400249}"/>
    <hyperlink ref="Q1122" r:id="rId3713" xr:uid="{57EC41ED-4CE2-4EA8-A522-8D98FB561A59}"/>
    <hyperlink ref="Q1123" r:id="rId3714" xr:uid="{34FE2653-8CA4-4527-82DA-F90DE665331D}"/>
    <hyperlink ref="Q1124" r:id="rId3715" xr:uid="{4E7A43F6-DF65-45B1-A9AD-4F3C0476FF35}"/>
    <hyperlink ref="Q1125" r:id="rId3716" xr:uid="{02D12CB5-B6A2-4FCC-9FE5-DA59168C56D6}"/>
    <hyperlink ref="Q1126" r:id="rId3717" xr:uid="{78D8C5F2-0241-4497-B67D-CED98AE57732}"/>
    <hyperlink ref="Q1127" r:id="rId3718" xr:uid="{4926C397-55AE-4E67-95FA-FEC98D648432}"/>
    <hyperlink ref="Q1128" r:id="rId3719" xr:uid="{76126A48-9D43-4C44-87B4-7EB1F1C711D9}"/>
    <hyperlink ref="Q1129" r:id="rId3720" xr:uid="{25980029-DF6B-4CD6-BBE3-BEDFF3005A9C}"/>
    <hyperlink ref="Q1130" r:id="rId3721" xr:uid="{A74ACB6C-0DF5-425F-B189-E95F4A9BB31C}"/>
    <hyperlink ref="Q1131" r:id="rId3722" xr:uid="{9EEE43A0-3D47-47BC-8B31-AAEF0F9E8D80}"/>
    <hyperlink ref="Q1132" r:id="rId3723" xr:uid="{34157E6E-25AA-42FB-A47E-8E4EC9CCA8C4}"/>
    <hyperlink ref="Q1133" r:id="rId3724" xr:uid="{8DB40F8A-76F9-440C-9A34-4CB92B773953}"/>
    <hyperlink ref="Q1134" r:id="rId3725" xr:uid="{0B8138A8-64B0-4AAD-ABEB-3B3E9EA932C1}"/>
    <hyperlink ref="Q1135" r:id="rId3726" xr:uid="{BF291D49-6D97-4070-A3BD-0512F37F4D75}"/>
    <hyperlink ref="Q1136" r:id="rId3727" xr:uid="{67D0429C-CC27-42F0-882F-6522B466C319}"/>
    <hyperlink ref="Q1137" r:id="rId3728" xr:uid="{ADB3B41C-5E79-4E3B-B855-4729D09A8E4B}"/>
    <hyperlink ref="Q1138" r:id="rId3729" xr:uid="{BB320D9A-0F5F-4050-9E14-627B1A9E5C6D}"/>
    <hyperlink ref="Q1139" r:id="rId3730" xr:uid="{8BBD171E-8D3B-4154-8F40-3E6D301B0232}"/>
    <hyperlink ref="Q1140" r:id="rId3731" xr:uid="{63C9019B-562D-4C5B-8CFF-0AC684AAD344}"/>
    <hyperlink ref="Q1141" r:id="rId3732" xr:uid="{7123367A-8B29-4B70-AD76-6D2F3D52EA4F}"/>
    <hyperlink ref="Q1142" r:id="rId3733" xr:uid="{8B538440-02F3-43CF-80E2-B59C19A02694}"/>
    <hyperlink ref="Q1143" r:id="rId3734" xr:uid="{C12869C9-73FE-4D51-97BD-702A71913246}"/>
    <hyperlink ref="Q1144" r:id="rId3735" xr:uid="{8A6A7C35-1EE1-4E85-A4FF-7283B1ADF722}"/>
    <hyperlink ref="Q1145" r:id="rId3736" xr:uid="{89EF4CAC-BB97-4A20-B685-6FDCBDE16646}"/>
    <hyperlink ref="Q1146" r:id="rId3737" xr:uid="{52682CEF-4061-4F79-BF94-A0C758D07898}"/>
    <hyperlink ref="Q1147" r:id="rId3738" xr:uid="{0DF7BF47-2CE8-4B52-BB5B-0800AA9C6CDC}"/>
    <hyperlink ref="Q1148" r:id="rId3739" xr:uid="{49BAF1B9-C0BB-4A63-A599-7D41F3C2DED7}"/>
    <hyperlink ref="Q1149" r:id="rId3740" xr:uid="{D4D0406B-DE31-498A-BEAA-F931A81D3728}"/>
    <hyperlink ref="Q1150" r:id="rId3741" xr:uid="{F07DE44A-DEEF-4F0F-A3C7-C6FCFF314CBF}"/>
    <hyperlink ref="Q1151" r:id="rId3742" xr:uid="{A959BF6F-B3E2-416A-A062-A4312E55FD0F}"/>
    <hyperlink ref="Q1152" r:id="rId3743" xr:uid="{0029BEB5-D104-416C-A135-38A5C9E47B14}"/>
    <hyperlink ref="Q1153" r:id="rId3744" xr:uid="{CDB9ECB8-AD23-487B-8E4B-DE39653BB827}"/>
    <hyperlink ref="Q1154" r:id="rId3745" xr:uid="{678D6AF4-575C-440F-886D-99867B2FF37F}"/>
    <hyperlink ref="Q1155" r:id="rId3746" xr:uid="{C3DB14F3-90EF-4F1E-8CEC-67B7D93877DB}"/>
    <hyperlink ref="Q1156" r:id="rId3747" xr:uid="{ABA1D41B-A97C-4B7D-A0E1-5E845BBF031B}"/>
    <hyperlink ref="Q1157" r:id="rId3748" xr:uid="{8FA43C81-4CB6-4950-BF43-F6E7A6E097BD}"/>
    <hyperlink ref="Q1158" r:id="rId3749" xr:uid="{0EE2C4AE-1926-468C-83F5-D9C93661F3E9}"/>
    <hyperlink ref="Q1159" r:id="rId3750" xr:uid="{3E89756D-75E8-4FA8-A5C4-6D6C5BEA0343}"/>
    <hyperlink ref="Q1160" r:id="rId3751" xr:uid="{2C7938F9-9523-4D03-8762-6CC86374D0D2}"/>
    <hyperlink ref="Q1161" r:id="rId3752" xr:uid="{BCEB509C-AAA9-4C41-9AA1-50CD7C891D7B}"/>
    <hyperlink ref="Q1162" r:id="rId3753" xr:uid="{01FE3F93-29C0-4BAB-AC77-31E675EDFF77}"/>
    <hyperlink ref="Q1163" r:id="rId3754" xr:uid="{6B176447-B6C0-4D82-8F1F-6616C893BDF6}"/>
    <hyperlink ref="Q1164" r:id="rId3755" xr:uid="{F440BAED-2742-4409-9CFE-E6CDFDD0C48A}"/>
    <hyperlink ref="Q1165" r:id="rId3756" xr:uid="{C3764C70-75F6-4AEF-89C8-40EA818B5B0F}"/>
    <hyperlink ref="Q1166" r:id="rId3757" xr:uid="{29F42962-29DB-4A23-A876-80D1C92D498B}"/>
    <hyperlink ref="Q1167" r:id="rId3758" xr:uid="{5498B395-BAEB-4C40-8B7D-5D24F38BB592}"/>
    <hyperlink ref="Q1168" r:id="rId3759" xr:uid="{4320FCAB-C49F-4116-B9D7-F586DA78D9EF}"/>
    <hyperlink ref="Q1169" r:id="rId3760" xr:uid="{AED55BCF-42A8-468F-BE76-D457D8C9F65E}"/>
    <hyperlink ref="Q1170" r:id="rId3761" xr:uid="{11CBCB1F-7C8B-4243-942D-B8249DDFDEBB}"/>
    <hyperlink ref="Q1171" r:id="rId3762" xr:uid="{4348565B-F4E4-450A-89E8-F08AD5162092}"/>
    <hyperlink ref="Q1172" r:id="rId3763" xr:uid="{51D67440-C17C-4524-A6EC-84FEBA104633}"/>
    <hyperlink ref="Q1173" r:id="rId3764" xr:uid="{4A36ECC3-716D-46CF-85D3-B969F480B752}"/>
    <hyperlink ref="Q1174" r:id="rId3765" xr:uid="{0A3CA155-DED2-457F-B644-F36E85FA8607}"/>
    <hyperlink ref="Q1175" r:id="rId3766" xr:uid="{506C5587-9F5F-4A41-83C7-C33CA7A9A4C6}"/>
    <hyperlink ref="Q1176" r:id="rId3767" xr:uid="{30ECFB02-349A-4DDD-82B5-FC532E3A16B3}"/>
    <hyperlink ref="Q1177" r:id="rId3768" xr:uid="{72F7721D-46E5-4D87-A862-E5543DAD3EE8}"/>
    <hyperlink ref="Q1178" r:id="rId3769" xr:uid="{C31D463F-556D-45E0-AD58-E5329C739A14}"/>
    <hyperlink ref="Q1179" r:id="rId3770" xr:uid="{B2677A69-C09E-4451-8693-7621BFFBD1C5}"/>
    <hyperlink ref="Q1180" r:id="rId3771" xr:uid="{11C819AE-52DD-4B5F-A952-407C4761BBD4}"/>
    <hyperlink ref="Q1181" r:id="rId3772" xr:uid="{9D8513E7-1DA8-4345-9837-B76F192352E1}"/>
    <hyperlink ref="Q1182" r:id="rId3773" xr:uid="{0D8125F7-BCE6-4516-9FCB-CE9234BE4816}"/>
    <hyperlink ref="Q1183" r:id="rId3774" xr:uid="{555E3C56-0435-4510-B55E-7F947C10E175}"/>
    <hyperlink ref="Q1184" r:id="rId3775" xr:uid="{AC42E222-965D-4CA7-9012-78722D035CA8}"/>
    <hyperlink ref="Q1185" r:id="rId3776" xr:uid="{FB0962CF-87D0-4BD4-9D03-849A4C7C3267}"/>
    <hyperlink ref="Q1186" r:id="rId3777" xr:uid="{DC23574C-35B0-4227-B34C-D4FAC5829EEE}"/>
    <hyperlink ref="Q1187" r:id="rId3778" xr:uid="{3B5617F5-39C4-4199-818A-37AAA4EBCC5B}"/>
    <hyperlink ref="Q1188" r:id="rId3779" xr:uid="{FD39E3E1-F266-40ED-BEAD-C8A5887B829E}"/>
    <hyperlink ref="Q1189" r:id="rId3780" xr:uid="{FA25D530-2B16-4E73-9624-709FA7EC1380}"/>
    <hyperlink ref="Q1190" r:id="rId3781" xr:uid="{D0538671-50BD-474B-9BEE-DC41C0B4A313}"/>
    <hyperlink ref="Q1191" r:id="rId3782" xr:uid="{98BBC26A-72E2-4D4E-9F0D-112772F76595}"/>
    <hyperlink ref="Q1192" r:id="rId3783" xr:uid="{3AACF241-C8AF-4345-8570-091F6C501D29}"/>
    <hyperlink ref="Q1193" r:id="rId3784" xr:uid="{383C509F-90DC-42BA-9034-886861AB4E84}"/>
    <hyperlink ref="Q1194" r:id="rId3785" xr:uid="{EAC952AA-E51A-4204-8F72-60BE1AF44D23}"/>
    <hyperlink ref="Q1195" r:id="rId3786" xr:uid="{94BBF44A-A082-44D2-9297-4F2C3157A804}"/>
    <hyperlink ref="Q1196" r:id="rId3787" xr:uid="{BE6143C3-5CE3-441F-A645-988EE78DCD51}"/>
    <hyperlink ref="Q1197" r:id="rId3788" xr:uid="{17A3218B-53ED-4FF7-AA99-74CDE94035A8}"/>
    <hyperlink ref="Q1198" r:id="rId3789" xr:uid="{37FDF8FE-CF2F-4AE0-AFE8-E4F732F95405}"/>
    <hyperlink ref="Q1199" r:id="rId3790" xr:uid="{3F4D56F0-7873-4702-8684-A65C3470EAF1}"/>
    <hyperlink ref="Q1200" r:id="rId3791" xr:uid="{2717F86A-8D61-48A6-9676-F69B0291E9DF}"/>
    <hyperlink ref="Q1201" r:id="rId3792" xr:uid="{54A7CE68-CED7-434D-91CA-21AB89F7760A}"/>
    <hyperlink ref="Q1202" r:id="rId3793" xr:uid="{7F63D7F9-DE15-4C57-9D8E-618F462070ED}"/>
    <hyperlink ref="Q1203" r:id="rId3794" xr:uid="{3282F858-9A50-40E2-9F7C-5900B2DFE12A}"/>
    <hyperlink ref="Q1204" r:id="rId3795" xr:uid="{8C1A68E1-4B25-4489-9E08-7A7D4D42AD66}"/>
    <hyperlink ref="Q1205" r:id="rId3796" xr:uid="{A2CC7030-DD0A-4BF6-A64E-0A6B596510E6}"/>
    <hyperlink ref="Q1206" r:id="rId3797" xr:uid="{5B072FCB-0516-40CD-9146-C31F7F4ADFEA}"/>
    <hyperlink ref="Q1207" r:id="rId3798" xr:uid="{4A01AE04-0AAF-4120-A0A1-48E52A512EF8}"/>
    <hyperlink ref="Q1208" r:id="rId3799" xr:uid="{09632653-0C5A-4BAE-AA9F-17011790192D}"/>
    <hyperlink ref="Q1209" r:id="rId3800" xr:uid="{D87FF81D-EE7F-4E5A-A784-B9F9945554B9}"/>
    <hyperlink ref="Q1210" r:id="rId3801" xr:uid="{AA84E0F2-9574-4901-876B-70CE602AFE6B}"/>
    <hyperlink ref="Q1211" r:id="rId3802" xr:uid="{590CEF93-01D5-4D76-B02C-E66B0BEE2B7E}"/>
    <hyperlink ref="Q1212" r:id="rId3803" xr:uid="{29852ACA-EF0D-451A-A5A7-53AC4D7D88DB}"/>
    <hyperlink ref="Q1213" r:id="rId3804" xr:uid="{04600F5C-AA5E-427F-80F5-69977358C6D9}"/>
    <hyperlink ref="Q1214" r:id="rId3805" xr:uid="{B3D4F891-9345-4170-B503-222CF6E7E8F1}"/>
    <hyperlink ref="Q1215" r:id="rId3806" xr:uid="{248C6BA9-23A3-481F-B91A-65179A05BE92}"/>
    <hyperlink ref="Q1216" r:id="rId3807" xr:uid="{CA1920C8-49C9-4F87-B78B-97CFFDE6B143}"/>
    <hyperlink ref="Q1217" r:id="rId3808" xr:uid="{46C7706B-ACE0-4CFE-9249-D4689C5680BD}"/>
    <hyperlink ref="Q1218" r:id="rId3809" xr:uid="{0E02AB0D-F001-493D-998E-3FEA9E2DF4FF}"/>
    <hyperlink ref="Q1219" r:id="rId3810" xr:uid="{77A2D8D3-6846-4CB5-A6F8-C969E268465F}"/>
    <hyperlink ref="Q1220" r:id="rId3811" xr:uid="{EE77617F-A7ED-4F7B-997B-15488714BF77}"/>
    <hyperlink ref="Q1221" r:id="rId3812" xr:uid="{A442D4A7-5DC4-41BE-9CA8-D8D418751849}"/>
    <hyperlink ref="Q1222" r:id="rId3813" xr:uid="{99FD130B-3AA8-40E5-AD29-1689FE1947D4}"/>
    <hyperlink ref="Q1223" r:id="rId3814" xr:uid="{A6DCA99E-2906-4776-8B87-6947D1975F12}"/>
    <hyperlink ref="Q1224" r:id="rId3815" xr:uid="{EDD2B824-6109-4D13-9C50-0084BB2C4AE1}"/>
    <hyperlink ref="Q1225" r:id="rId3816" xr:uid="{53224B72-73E4-4024-AD81-BF5BDFBA2346}"/>
    <hyperlink ref="Q1226" r:id="rId3817" xr:uid="{6CBE5A00-61EB-449E-9344-5632DBA40783}"/>
    <hyperlink ref="Q1227" r:id="rId3818" xr:uid="{8903F5A5-8F1D-4FCB-BDFD-B5C206C87155}"/>
    <hyperlink ref="Q1228" r:id="rId3819" xr:uid="{930A5DC2-D7C1-4EB7-AEE1-775AE46C3ACB}"/>
    <hyperlink ref="Q1229" r:id="rId3820" xr:uid="{5286DE0B-68F7-40C6-8CA1-64F7E7041882}"/>
    <hyperlink ref="Q1230" r:id="rId3821" xr:uid="{5B05CBC2-B580-4553-B2A9-052AD7AED6E3}"/>
    <hyperlink ref="Q1231" r:id="rId3822" xr:uid="{2A667DDC-2417-448C-8359-49C80D57BDE4}"/>
    <hyperlink ref="Q1232" r:id="rId3823" xr:uid="{9121AEE4-B2D9-4821-9023-C338E9915458}"/>
    <hyperlink ref="Q1233" r:id="rId3824" xr:uid="{93F1E442-FA06-4646-9DA5-9DF89C5A625A}"/>
    <hyperlink ref="Q1234" r:id="rId3825" xr:uid="{6B420BBD-5DCC-450C-AF95-4D0465DCC273}"/>
    <hyperlink ref="Q1235" r:id="rId3826" xr:uid="{4B479044-5F57-443D-83E5-00C2BFC65FA1}"/>
    <hyperlink ref="Q1236" r:id="rId3827" xr:uid="{50723B07-BCB7-4CBE-9795-91B7330644A5}"/>
    <hyperlink ref="Q1237" r:id="rId3828" xr:uid="{10D62B20-2C93-416B-9EDC-24DB0E8AD01A}"/>
    <hyperlink ref="Q1238" r:id="rId3829" xr:uid="{45FC9D1C-77D8-4AEC-BCA9-BE393C8A67D3}"/>
    <hyperlink ref="Q1239" r:id="rId3830" xr:uid="{487F4947-C447-4154-B924-0E2AA3DDEE7D}"/>
    <hyperlink ref="Q1240" r:id="rId3831" xr:uid="{2DFFC808-A711-46B2-9A4C-F9DA91B35578}"/>
    <hyperlink ref="Q1241" r:id="rId3832" xr:uid="{A9E3665A-2DF7-492C-96EA-33C2635D77C3}"/>
    <hyperlink ref="Q1242" r:id="rId3833" xr:uid="{E5AB86FD-30C2-41B4-8DFE-03139AAC65E8}"/>
    <hyperlink ref="Q1243" r:id="rId3834" xr:uid="{BB560CFA-F7C2-40CD-9918-7FBB4CFEE417}"/>
    <hyperlink ref="Q1244" r:id="rId3835" xr:uid="{08FC780D-CCAB-4FB6-80D4-2429B463447D}"/>
    <hyperlink ref="Q1245" r:id="rId3836" xr:uid="{8140BA57-F2C2-4DC0-AB4C-D10C7B0AA479}"/>
    <hyperlink ref="Q1246" r:id="rId3837" xr:uid="{4B414DCA-8849-4046-AD5E-9B47BF6968DF}"/>
    <hyperlink ref="Q1247" r:id="rId3838" xr:uid="{9AECE2F2-FA4D-42A4-8E62-D7ADFD7A5983}"/>
    <hyperlink ref="Q1248" r:id="rId3839" xr:uid="{A5587FEF-1543-4985-924E-6E3C41717D71}"/>
    <hyperlink ref="Q1249" r:id="rId3840" xr:uid="{9A2F40F0-A798-41C0-8AB3-347C4317522B}"/>
    <hyperlink ref="Q1250" r:id="rId3841" xr:uid="{51FCED0A-F9C1-4556-9E1B-15FFA29708CB}"/>
    <hyperlink ref="Q1251" r:id="rId3842" xr:uid="{21C8C7D2-F793-49AE-90C5-C7A61A7406BC}"/>
    <hyperlink ref="Q1252" r:id="rId3843" xr:uid="{74C96B87-35C4-4B52-AA6F-04FE11AD6566}"/>
    <hyperlink ref="Q1253" r:id="rId3844" xr:uid="{022888EB-258A-4519-8DFE-D9BDB9EE7683}"/>
    <hyperlink ref="Q1254" r:id="rId3845" xr:uid="{C75EE92E-78FC-4123-B8EB-364A50DB048E}"/>
    <hyperlink ref="Q1255" r:id="rId3846" xr:uid="{6CC0B42D-FC6A-438A-A808-640961A2F316}"/>
    <hyperlink ref="Q1256" r:id="rId3847" xr:uid="{A121E0DF-B29F-4F4E-8E67-63FDAD344DB8}"/>
    <hyperlink ref="Q1257" r:id="rId3848" xr:uid="{16AF9FA4-0AD5-4837-B905-153B88BFF7B3}"/>
    <hyperlink ref="Q1258" r:id="rId3849" xr:uid="{01DEA524-F2CA-4FA2-9874-AA1D70294713}"/>
    <hyperlink ref="Q1259" r:id="rId3850" xr:uid="{150EB924-CAF7-4E44-BA24-044D9986E357}"/>
    <hyperlink ref="Q1260" r:id="rId3851" xr:uid="{91A43527-F5A7-4E46-B986-35BE5EB87100}"/>
    <hyperlink ref="Q1261" r:id="rId3852" xr:uid="{04B8F706-09C3-44A5-A5C1-95C3BB0A40BF}"/>
    <hyperlink ref="Q1262" r:id="rId3853" xr:uid="{1C498B69-B9A5-4ED9-A73E-119BEF23A407}"/>
    <hyperlink ref="Q1263" r:id="rId3854" xr:uid="{EBEF93B7-0AAA-47C0-A5A2-B2623CE6F290}"/>
    <hyperlink ref="Q1264" r:id="rId3855" xr:uid="{551F48D3-1754-427E-BC58-B384A43E07F6}"/>
    <hyperlink ref="Q1265" r:id="rId3856" xr:uid="{BC74192F-0411-4224-9800-0D7A6E5EB90C}"/>
    <hyperlink ref="Q1266" r:id="rId3857" xr:uid="{47FC2951-7F02-4A57-86EA-2EFA8FF7B191}"/>
    <hyperlink ref="Q1267" r:id="rId3858" xr:uid="{414A477E-81BE-4A91-B3C9-547197C0AA74}"/>
    <hyperlink ref="Q1268" r:id="rId3859" xr:uid="{C0F0BA30-50B5-429E-B94A-5A5DDD1945C4}"/>
    <hyperlink ref="Q1269" r:id="rId3860" xr:uid="{1A615D85-23CC-46B6-8DD6-25DBC131F82C}"/>
    <hyperlink ref="Q1270" r:id="rId3861" xr:uid="{0106C086-DBE4-4DA6-8517-A6934DD2BFF7}"/>
    <hyperlink ref="Q1271" r:id="rId3862" xr:uid="{9D9260A7-A663-4B34-8991-F68FA79880EA}"/>
    <hyperlink ref="Q1272" r:id="rId3863" xr:uid="{12BCD21A-F37A-4819-B559-D45F9D3FE5B7}"/>
    <hyperlink ref="Q1273" r:id="rId3864" xr:uid="{8CCE960A-F898-4E17-AB03-40368003F06E}"/>
    <hyperlink ref="Q1274" r:id="rId3865" xr:uid="{B4252542-C11E-4105-BDDE-E89835E9DCEC}"/>
    <hyperlink ref="Q1275" r:id="rId3866" xr:uid="{53D408EB-57B0-4D92-AB93-1C819BE553B6}"/>
    <hyperlink ref="Q1276" r:id="rId3867" xr:uid="{99B5B6B0-DC18-4933-90FB-5D17D62F024D}"/>
    <hyperlink ref="Q1277" r:id="rId3868" xr:uid="{3AF375F1-304A-4C20-BE5E-6A05AC3B9E8C}"/>
    <hyperlink ref="Q1278" r:id="rId3869" xr:uid="{5B34D01B-EC57-4619-9C1A-8AEA2818F455}"/>
    <hyperlink ref="Q1279" r:id="rId3870" xr:uid="{91E973F3-5A16-40F2-9E4D-221C46EB8781}"/>
    <hyperlink ref="Q1280" r:id="rId3871" xr:uid="{6F14E34A-F9C4-4E6C-BED2-DDAADB373956}"/>
    <hyperlink ref="Q1281" r:id="rId3872" xr:uid="{9AF723A0-2BDD-4B3E-8AC9-0E37E59077E0}"/>
    <hyperlink ref="Q1282" r:id="rId3873" xr:uid="{79F306AD-DC14-435D-A0CF-A7FA0D09AC31}"/>
    <hyperlink ref="Q1283" r:id="rId3874" xr:uid="{7B7B0100-4520-48C1-9FD9-F795369FA198}"/>
    <hyperlink ref="Q1284" r:id="rId3875" xr:uid="{2370D8A9-7965-4652-BE54-46BA060655AA}"/>
    <hyperlink ref="Q1285" r:id="rId3876" xr:uid="{74093B06-FE51-4E5C-909A-B18A7738BAF8}"/>
    <hyperlink ref="Q1286" r:id="rId3877" xr:uid="{B5A9AA34-591F-4B86-9D02-686EFE0EEAFE}"/>
    <hyperlink ref="Q1287" r:id="rId3878" xr:uid="{2ADF4E30-7563-438C-982D-C20F26152AD1}"/>
    <hyperlink ref="Q1288" r:id="rId3879" xr:uid="{C0814F58-B1DD-4667-A8F9-0BF9570F97B3}"/>
    <hyperlink ref="Q1289" r:id="rId3880" xr:uid="{DBA5411B-C54E-4DE1-BBC2-EC6E43EB0B44}"/>
    <hyperlink ref="Q1290" r:id="rId3881" xr:uid="{784B45EA-BB19-407C-9E29-F1B0F56E62CC}"/>
    <hyperlink ref="Q1291" r:id="rId3882" xr:uid="{11748AAE-C045-4FE2-BB59-9F7ED2747CC7}"/>
    <hyperlink ref="Q1292" r:id="rId3883" xr:uid="{16F1A2AF-D6C4-44EE-89C0-87332BD9F5DC}"/>
    <hyperlink ref="Q1293" r:id="rId3884" xr:uid="{14C1915F-EAC8-4617-8079-525ED42AB4B4}"/>
    <hyperlink ref="Q1294" r:id="rId3885" xr:uid="{B8295A4D-3587-4686-B71E-E1F89F81C026}"/>
    <hyperlink ref="Q1295" r:id="rId3886" xr:uid="{03C2DE81-BF72-496A-BE10-A07DDE9667A3}"/>
    <hyperlink ref="Q1296" r:id="rId3887" xr:uid="{3E3B5B8E-E26E-451C-971C-D3C21B6735DA}"/>
    <hyperlink ref="Q1297" r:id="rId3888" xr:uid="{3B18F959-6261-442C-B3EB-2145DAB62145}"/>
    <hyperlink ref="Q1298" r:id="rId3889" xr:uid="{C5DE1592-E57F-4199-AB5C-AD79DD1E253B}"/>
    <hyperlink ref="Q1299" r:id="rId3890" xr:uid="{B35E422B-D34F-4CB4-87DF-77CFD8E9B14D}"/>
    <hyperlink ref="Q1300" r:id="rId3891" xr:uid="{7D37C42D-9207-4AA9-A47A-65F653DA3DEF}"/>
    <hyperlink ref="Q1301" r:id="rId3892" xr:uid="{D0EFA9E5-B796-43A8-974B-1D6F50E993C9}"/>
    <hyperlink ref="Q1302" r:id="rId3893" xr:uid="{6B568D60-9293-4378-87F3-BF179E4B974E}"/>
    <hyperlink ref="Q1303" r:id="rId3894" xr:uid="{937DF1BD-F7C6-4D2C-9C7F-40DEB76C7BE1}"/>
    <hyperlink ref="Q1304" r:id="rId3895" xr:uid="{C70656C7-1362-43AD-8B02-A08F409FCCD7}"/>
    <hyperlink ref="Q1305" r:id="rId3896" xr:uid="{7DAF3269-DFBC-437D-B369-6267C489E2A3}"/>
    <hyperlink ref="Q1306" r:id="rId3897" xr:uid="{EE3E74FB-84B4-4B21-BE19-CB1958CD0DE9}"/>
    <hyperlink ref="N1307" r:id="rId3898" xr:uid="{BDC58F66-6686-46F9-8EE8-E52711308A36}"/>
    <hyperlink ref="N1308:N2593" r:id="rId3899" display="http://www.contraloria.cdmx.gob.mx/combate/indexCombate.php" xr:uid="{7567431F-82D0-411E-8039-931939590358}"/>
    <hyperlink ref="P1307" r:id="rId3900" xr:uid="{F91F7BE0-518E-4A10-B82A-46BE2401FE02}"/>
    <hyperlink ref="Q1307" r:id="rId3901" xr:uid="{86D083B5-3CF2-48EB-B157-0804AC474CD5}"/>
    <hyperlink ref="P1308" r:id="rId3902" xr:uid="{0A25ABA2-EA08-4E73-95D7-4349CA1F2E9B}"/>
    <hyperlink ref="P1309" r:id="rId3903" xr:uid="{E9DA452A-B464-4891-9A9B-DA3D016A19CB}"/>
    <hyperlink ref="P1310" r:id="rId3904" xr:uid="{3946D315-7429-4BA7-8F21-06EE60C76061}"/>
    <hyperlink ref="P1311" r:id="rId3905" xr:uid="{1E453B62-BDD2-4DE8-82F3-19DDD0BECDB3}"/>
    <hyperlink ref="P1312" r:id="rId3906" xr:uid="{8E469906-1D59-4A1E-A8D4-BCF2D0DDC33D}"/>
    <hyperlink ref="P1313" r:id="rId3907" xr:uid="{3ED7A312-EFCF-418C-9606-08F3F6EB5C41}"/>
    <hyperlink ref="P1314" r:id="rId3908" xr:uid="{02948FCB-A995-4D67-BEDC-D280F2767DFB}"/>
    <hyperlink ref="P1315" r:id="rId3909" xr:uid="{A941D378-40A4-4D84-925B-6D310043C64D}"/>
    <hyperlink ref="P1316" r:id="rId3910" xr:uid="{6A980B87-23D8-45DA-9E87-F536155716A9}"/>
    <hyperlink ref="P1317" r:id="rId3911" xr:uid="{1DBBBB8C-2A16-468C-8641-E886AAC05926}"/>
    <hyperlink ref="P1318" r:id="rId3912" xr:uid="{0B8D176B-3434-4CED-AF44-F9D58F9B8EB9}"/>
    <hyperlink ref="P1319" r:id="rId3913" xr:uid="{3196F839-D99F-41C6-A584-0F24BFF0B403}"/>
    <hyperlink ref="P1320" r:id="rId3914" xr:uid="{4DE91A18-732C-41B4-81C1-1EA0E0905052}"/>
    <hyperlink ref="P1321" r:id="rId3915" xr:uid="{5A816F3A-08F8-4FCC-9781-191332F56F42}"/>
    <hyperlink ref="P1322" r:id="rId3916" xr:uid="{D2FB0E68-D81D-43E8-BC20-A42BD11B1AB5}"/>
    <hyperlink ref="P1323" r:id="rId3917" xr:uid="{409B5475-E571-442A-BF27-C3E5DA07F24B}"/>
    <hyperlink ref="P1324" r:id="rId3918" xr:uid="{CB24E28C-CA72-4527-9823-23FC5CD3397B}"/>
    <hyperlink ref="P1325" r:id="rId3919" xr:uid="{FFFB6AB2-8000-4485-AD86-B68DF5C0F383}"/>
    <hyperlink ref="P1326" r:id="rId3920" xr:uid="{55A5DCD2-2378-4BFD-B221-79AEE13A0134}"/>
    <hyperlink ref="P1327" r:id="rId3921" xr:uid="{90A842B5-E4CB-4058-A820-052077A09ED5}"/>
    <hyperlink ref="P1328" r:id="rId3922" xr:uid="{FF9C38AD-4E86-47D2-933E-2D7441309317}"/>
    <hyperlink ref="P1329" r:id="rId3923" xr:uid="{A7D4BA3F-64EC-4F2C-A07D-8D74E80D9B1C}"/>
    <hyperlink ref="P1330" r:id="rId3924" xr:uid="{3E21EAB1-24D5-491C-802C-E1B7E84DD42A}"/>
    <hyperlink ref="P1331" r:id="rId3925" xr:uid="{D08B4800-ADBD-4D4A-AAC6-1CD7D7C831F8}"/>
    <hyperlink ref="P1332" r:id="rId3926" xr:uid="{070EAD5C-B9AC-4020-AF72-CF348C323679}"/>
    <hyperlink ref="P1333" r:id="rId3927" xr:uid="{E6FD4C79-31D7-438C-B868-09C7B3E25C22}"/>
    <hyperlink ref="P1334" r:id="rId3928" xr:uid="{CC9B9F2B-24EB-4793-B88B-E0B340743668}"/>
    <hyperlink ref="P1335" r:id="rId3929" xr:uid="{88775158-F3A2-4BC2-90F0-37E42E147C3A}"/>
    <hyperlink ref="P1336" r:id="rId3930" xr:uid="{7EA384A4-3F45-4FC4-B54A-6B7DF3760A1C}"/>
    <hyperlink ref="P1337" r:id="rId3931" xr:uid="{969E1DEA-9951-402C-88F6-84150FE95117}"/>
    <hyperlink ref="P1338" r:id="rId3932" xr:uid="{C84EAB20-C215-4835-8A18-6BF6909FCBC2}"/>
    <hyperlink ref="P1339" r:id="rId3933" xr:uid="{95B88DE1-C6F4-4C9B-8D43-34D2A4AFBEEF}"/>
    <hyperlink ref="P1340" r:id="rId3934" xr:uid="{7F12EE83-4C18-4E7E-B32E-E9E36F9EB146}"/>
    <hyperlink ref="P1341" r:id="rId3935" xr:uid="{463028B6-0C58-4A0A-9773-44D05D748036}"/>
    <hyperlink ref="P1342" r:id="rId3936" xr:uid="{61112706-D1C4-4D7C-9533-960601AD12F0}"/>
    <hyperlink ref="P1343" r:id="rId3937" xr:uid="{A0351E9E-8FE5-4177-ABB3-431784147583}"/>
    <hyperlink ref="P1344" r:id="rId3938" xr:uid="{576CC216-1200-48BD-BA80-96FC67132C72}"/>
    <hyperlink ref="P1345" r:id="rId3939" xr:uid="{CF4797BB-2684-406B-BCEA-20FAB0E9F151}"/>
    <hyperlink ref="P1346" r:id="rId3940" xr:uid="{55739D8D-5697-4DCE-83F4-6405949C0893}"/>
    <hyperlink ref="P1347" r:id="rId3941" xr:uid="{AE64CD53-1C83-4D6B-83D3-E0E9B79DD870}"/>
    <hyperlink ref="P1348" r:id="rId3942" xr:uid="{C6F39E7F-4B70-4692-8C64-0766C39D7551}"/>
    <hyperlink ref="P1349" r:id="rId3943" xr:uid="{747F9548-51E4-442F-A92E-1234E8B68200}"/>
    <hyperlink ref="P1350" r:id="rId3944" xr:uid="{066E1546-979A-4E9A-B63D-938A66E5C582}"/>
    <hyperlink ref="P1351" r:id="rId3945" xr:uid="{1BA22798-D4A6-4FFA-96BC-BC9679E5A05F}"/>
    <hyperlink ref="P1352" r:id="rId3946" xr:uid="{170DA97D-4E69-4912-A95A-3CE4ECC36055}"/>
    <hyperlink ref="P1353" r:id="rId3947" xr:uid="{9D4060D6-F5FA-4ADA-8DB8-EFE217D8C0AA}"/>
    <hyperlink ref="P1354" r:id="rId3948" xr:uid="{E5076E6E-581B-4549-ACB3-1BC0C8A85818}"/>
    <hyperlink ref="P1355" r:id="rId3949" xr:uid="{9AA67158-6F20-46A8-8EEE-551C1BAFE8E3}"/>
    <hyperlink ref="P1356" r:id="rId3950" xr:uid="{637429D9-01EC-4F4E-AEAD-BCEB1D513719}"/>
    <hyperlink ref="P1357" r:id="rId3951" xr:uid="{D68677D1-980F-470D-A0BE-BDAA35836DE3}"/>
    <hyperlink ref="P1358" r:id="rId3952" xr:uid="{88744FE0-1A0D-45EF-B0AE-4BC6F917D3A0}"/>
    <hyperlink ref="P1359" r:id="rId3953" xr:uid="{38C978FD-E404-46A2-8760-0C55012DFE22}"/>
    <hyperlink ref="P1360" r:id="rId3954" xr:uid="{643CB618-D1DF-4FF7-9600-E3BFB209804C}"/>
    <hyperlink ref="P1361" r:id="rId3955" xr:uid="{2B147B53-6E32-4175-809F-7F005A7B3485}"/>
    <hyperlink ref="P1362" r:id="rId3956" xr:uid="{C5CCF7F2-6997-417E-AD38-A7C892FE6F58}"/>
    <hyperlink ref="P1363" r:id="rId3957" xr:uid="{1F112A9D-FCB3-43D9-831A-8ECCC57EFBB5}"/>
    <hyperlink ref="P1364" r:id="rId3958" xr:uid="{5EF916D0-0627-4C2B-83EC-342B5A110D98}"/>
    <hyperlink ref="P1365" r:id="rId3959" xr:uid="{29AE60C9-386B-4D39-BDB2-3B8C96A1F26F}"/>
    <hyperlink ref="P1366" r:id="rId3960" xr:uid="{0CB4E0B2-DB3B-45F2-86B8-3673207A5B01}"/>
    <hyperlink ref="P1367" r:id="rId3961" xr:uid="{0FB2882D-EACD-4414-B47F-8E44AEF972B1}"/>
    <hyperlink ref="P1368" r:id="rId3962" xr:uid="{5A275596-5460-4859-8286-C46579D22576}"/>
    <hyperlink ref="P1369" r:id="rId3963" xr:uid="{6388C2DE-E078-46FC-BFCB-934C98E5BC31}"/>
    <hyperlink ref="P1370" r:id="rId3964" xr:uid="{C00FB43A-327D-4552-A867-4C8ADC7FC952}"/>
    <hyperlink ref="P1371" r:id="rId3965" xr:uid="{E7C2C162-53F1-43A5-85FA-0B0470603D15}"/>
    <hyperlink ref="P1372" r:id="rId3966" xr:uid="{A4E75C9B-3EE5-4555-A663-49A51940E4F7}"/>
    <hyperlink ref="P1373" r:id="rId3967" xr:uid="{49F1383A-360F-4FCA-9DDC-7EF7B538F626}"/>
    <hyperlink ref="P1374" r:id="rId3968" xr:uid="{E0011542-93FD-45E0-B0AF-353ED93A710F}"/>
    <hyperlink ref="P1375" r:id="rId3969" xr:uid="{4A635840-5002-4064-B3F4-57F8E7800C2F}"/>
    <hyperlink ref="P1376" r:id="rId3970" xr:uid="{2F99E0A0-C157-4CDA-99B3-BA2F8A6C2AC8}"/>
    <hyperlink ref="P1377" r:id="rId3971" xr:uid="{DD806B9F-03ED-4143-9F01-0C241944A6C2}"/>
    <hyperlink ref="P1378" r:id="rId3972" xr:uid="{8C43B8D5-A74E-4C00-B9AF-0566E9C83FA4}"/>
    <hyperlink ref="P1379" r:id="rId3973" xr:uid="{23B5AF27-95CC-4627-9BEB-A2C927AF3E6E}"/>
    <hyperlink ref="P1380" r:id="rId3974" xr:uid="{42957037-F8A9-4AF1-A4ED-9CD87F74ADBE}"/>
    <hyperlink ref="P1381" r:id="rId3975" xr:uid="{AF94715F-4D15-4B48-9FAC-6060C3F52201}"/>
    <hyperlink ref="P1382" r:id="rId3976" xr:uid="{3BA926F2-1253-421D-8FF9-BC18E1E13123}"/>
    <hyperlink ref="P1383" r:id="rId3977" xr:uid="{18424651-DC26-464F-914F-56A7179B2F1D}"/>
    <hyperlink ref="P1384" r:id="rId3978" xr:uid="{9C4A8B70-11C9-4B81-84FD-B1EFCC05F4A1}"/>
    <hyperlink ref="P1385" r:id="rId3979" xr:uid="{F1EC2C37-F02A-4E78-9C7B-9FCEAFF6A3AE}"/>
    <hyperlink ref="P1386" r:id="rId3980" xr:uid="{5885C031-76B6-42E4-B6B0-4EC1BBAE1888}"/>
    <hyperlink ref="P1387" r:id="rId3981" xr:uid="{A7267FE1-FAE6-470D-B99D-54EBE899E9A7}"/>
    <hyperlink ref="P1388" r:id="rId3982" xr:uid="{A98A1EA3-D122-457D-93FC-74C94717F3E6}"/>
    <hyperlink ref="P1389" r:id="rId3983" xr:uid="{F90EB4B0-82DE-431E-8F11-74BE7A38A7BF}"/>
    <hyperlink ref="P1390" r:id="rId3984" xr:uid="{61287CD9-DF42-4DAF-BA37-D1FB39A70F77}"/>
    <hyperlink ref="P1391" r:id="rId3985" xr:uid="{5DBFA1E2-C0B8-4E37-B901-9F229A96AFF3}"/>
    <hyperlink ref="P1392" r:id="rId3986" xr:uid="{EF2E06CD-EA28-4C35-87FA-B511615A8FE2}"/>
    <hyperlink ref="P1393" r:id="rId3987" xr:uid="{947A8A7D-0A64-4CA8-B414-FD405E557AED}"/>
    <hyperlink ref="P1394" r:id="rId3988" xr:uid="{790604F1-3E8B-4762-8EC7-9369041E5265}"/>
    <hyperlink ref="P1395" r:id="rId3989" xr:uid="{0A20DD3B-BD4B-4F3C-A1D9-8B94CF48EEFA}"/>
    <hyperlink ref="P1396" r:id="rId3990" xr:uid="{684763DD-9FD9-4540-AD6F-B72CBB15FB29}"/>
    <hyperlink ref="P1397" r:id="rId3991" xr:uid="{DDE5E8CD-FD7D-48A9-97DB-8639D65C2C6C}"/>
    <hyperlink ref="P1398" r:id="rId3992" xr:uid="{F7540834-D81E-46F5-9149-7B0DD883401E}"/>
    <hyperlink ref="P1399" r:id="rId3993" xr:uid="{04CAF8FF-B170-4FF8-ADFC-570BD2610ECE}"/>
    <hyperlink ref="P1400" r:id="rId3994" xr:uid="{1032D3B6-2E64-4FCB-A0B5-26EC5DABE22A}"/>
    <hyperlink ref="P1401" r:id="rId3995" xr:uid="{C15C1CB4-D974-4012-AE31-21B8D06528C6}"/>
    <hyperlink ref="P1402" r:id="rId3996" xr:uid="{33D4A42C-F506-4577-9270-8EC9FC09CACB}"/>
    <hyperlink ref="P1403" r:id="rId3997" xr:uid="{E5DE03FA-DA99-4F19-BC1E-839234AC645B}"/>
    <hyperlink ref="P1404" r:id="rId3998" xr:uid="{7115A27D-A61C-4C14-A968-9BB3E95F5D36}"/>
    <hyperlink ref="P1405" r:id="rId3999" xr:uid="{719485E3-4F17-4538-9E79-F3C1A2E0127F}"/>
    <hyperlink ref="P1406" r:id="rId4000" xr:uid="{BBCAD2CB-C5C6-4905-93BD-C5EC0FD9FEDE}"/>
    <hyperlink ref="P1407" r:id="rId4001" xr:uid="{8A39A322-4CD3-40CF-A327-7741EC97159A}"/>
    <hyperlink ref="P1408" r:id="rId4002" xr:uid="{A98A6F53-6432-4936-863F-5361C8855A7E}"/>
    <hyperlink ref="P1409" r:id="rId4003" xr:uid="{D29E7F96-4C7E-43CE-95F9-1AA5A94BF2CA}"/>
    <hyperlink ref="P1410" r:id="rId4004" xr:uid="{DD9197C1-ACD5-4A5A-BE68-82B7BF2494EA}"/>
    <hyperlink ref="P1411" r:id="rId4005" xr:uid="{49E42996-8520-4636-A6C9-AF4F040CCB7D}"/>
    <hyperlink ref="P1412" r:id="rId4006" xr:uid="{05912E43-9313-4570-9F8C-7B49C2543154}"/>
    <hyperlink ref="P1413" r:id="rId4007" xr:uid="{DE19EFCA-10F1-48CE-9933-49E2866AE85D}"/>
    <hyperlink ref="P1414" r:id="rId4008" xr:uid="{562FA45D-7418-43A9-AE5A-2400374A7813}"/>
    <hyperlink ref="P1415" r:id="rId4009" xr:uid="{DAEB4716-C19B-4280-998F-BD085F63E80E}"/>
    <hyperlink ref="P1416" r:id="rId4010" xr:uid="{9C1D7EE2-8986-41ED-9BCE-19DBAEA07B81}"/>
    <hyperlink ref="P1417" r:id="rId4011" xr:uid="{97B8828D-A769-4819-9DD9-9B308FED97C6}"/>
    <hyperlink ref="P1418" r:id="rId4012" xr:uid="{B3D69EE9-1785-45ED-9999-3504E017CC50}"/>
    <hyperlink ref="P1419" r:id="rId4013" xr:uid="{82E12EB8-85C7-457D-9875-278FF875C248}"/>
    <hyperlink ref="P1420" r:id="rId4014" xr:uid="{03ECAAB3-81E1-4AFE-8104-479BDA15F4D9}"/>
    <hyperlink ref="P1421" r:id="rId4015" xr:uid="{41590C3E-66DD-405C-94CA-866AF8493B82}"/>
    <hyperlink ref="P1422" r:id="rId4016" xr:uid="{B06BF766-8294-45D1-9AFA-BB4F48776561}"/>
    <hyperlink ref="P1423" r:id="rId4017" xr:uid="{08FFCBFF-059C-4CFF-B81D-13CE689FDA7F}"/>
    <hyperlink ref="P1424" r:id="rId4018" xr:uid="{46AE7B4C-ADDE-43B5-ACD8-1C54CE66E253}"/>
    <hyperlink ref="P1425" r:id="rId4019" xr:uid="{AFB55807-2337-4F2C-AF3F-1C30C4776D4B}"/>
    <hyperlink ref="P1426" r:id="rId4020" xr:uid="{B288EEC2-FADD-4B66-A872-786744D3EA4A}"/>
    <hyperlink ref="P1427" r:id="rId4021" xr:uid="{D583671B-BCE0-4EFB-B9E4-E05AD94528BA}"/>
    <hyperlink ref="P1428" r:id="rId4022" xr:uid="{B05D731D-A8EB-4459-96B0-77CDF4148E87}"/>
    <hyperlink ref="P1429" r:id="rId4023" xr:uid="{7EBA4E68-69EC-47B3-A874-AC72A0348619}"/>
    <hyperlink ref="P1430" r:id="rId4024" xr:uid="{2948831A-BFA9-4D42-9ABD-9E3750521842}"/>
    <hyperlink ref="P1431" r:id="rId4025" xr:uid="{A774D26A-0B2A-4244-B9DE-460DC141723C}"/>
    <hyperlink ref="P1432" r:id="rId4026" xr:uid="{E8269CBA-1500-487F-A636-C1E1A0723790}"/>
    <hyperlink ref="P1433" r:id="rId4027" xr:uid="{75E113EF-B416-407B-9032-B35598A849AE}"/>
    <hyperlink ref="P1434" r:id="rId4028" xr:uid="{349E7B9B-958B-4199-AC6E-E9E8A99CA710}"/>
    <hyperlink ref="P1435" r:id="rId4029" xr:uid="{A628917D-5AB4-4B27-9265-3ADFE2B95A45}"/>
    <hyperlink ref="P1436" r:id="rId4030" xr:uid="{972E04D7-5F07-4424-9C5B-F6AC18F1675B}"/>
    <hyperlink ref="P1437" r:id="rId4031" xr:uid="{EA24179A-769D-42D8-9FB5-CA828A281E35}"/>
    <hyperlink ref="P1438" r:id="rId4032" xr:uid="{21D60B40-EA78-42C6-A394-119DEBA91DCE}"/>
    <hyperlink ref="P1439" r:id="rId4033" xr:uid="{27CBFDA8-0B39-4AE3-9F70-49E35162B7C6}"/>
    <hyperlink ref="P1440" r:id="rId4034" xr:uid="{E7F61022-D3AD-4310-96B2-0D5EB7214CAB}"/>
    <hyperlink ref="P1441" r:id="rId4035" xr:uid="{AE557B56-70F4-4DF7-86EB-76FB36C82F67}"/>
    <hyperlink ref="P1442" r:id="rId4036" xr:uid="{A92AA093-350D-4FEE-9BC0-AB4B7267B1D7}"/>
    <hyperlink ref="P1443" r:id="rId4037" xr:uid="{625B0C04-779D-400D-898A-E7D02A0828E1}"/>
    <hyperlink ref="P1444" r:id="rId4038" xr:uid="{A8D9AA9E-ACC3-4F00-845C-D1DE332D9EEB}"/>
    <hyperlink ref="P1445" r:id="rId4039" xr:uid="{253474E1-21A2-413B-BD0D-DED3C7DE6741}"/>
    <hyperlink ref="P1446" r:id="rId4040" xr:uid="{41CC21F6-4F8A-405A-8860-76033F3BBB6C}"/>
    <hyperlink ref="P1447" r:id="rId4041" xr:uid="{2C5F63A8-5B23-4BA9-A4FE-0B6B7D98A3CC}"/>
    <hyperlink ref="P1448" r:id="rId4042" xr:uid="{8FD47F7B-E170-4505-8059-E83FD4186A14}"/>
    <hyperlink ref="P1449" r:id="rId4043" xr:uid="{EB28F3CB-F9F2-44A6-A110-458F7C766851}"/>
    <hyperlink ref="P1450" r:id="rId4044" xr:uid="{657C7C4A-8B19-4F9C-B55C-EE9410529D0E}"/>
    <hyperlink ref="P1451" r:id="rId4045" xr:uid="{D1CAEA51-9638-44A4-A84A-8592215065E5}"/>
    <hyperlink ref="P1452" r:id="rId4046" xr:uid="{A9614434-682D-477D-A206-C8E33CD32B29}"/>
    <hyperlink ref="P1453" r:id="rId4047" xr:uid="{7D42756E-65EA-4FB7-9ED4-7CCC10D2939C}"/>
    <hyperlink ref="P1454" r:id="rId4048" xr:uid="{C70D6E33-9F88-423E-8975-EC40DF439D38}"/>
    <hyperlink ref="P1455" r:id="rId4049" xr:uid="{4341655E-7AA4-4C74-950E-E76B22E24D67}"/>
    <hyperlink ref="P1456" r:id="rId4050" xr:uid="{930A62F6-7A8B-41A5-8E00-6E725264A2DB}"/>
    <hyperlink ref="P1457" r:id="rId4051" xr:uid="{24BA70C3-CB6D-45CA-8F0D-36E1EFBA402B}"/>
    <hyperlink ref="P1458" r:id="rId4052" xr:uid="{58394318-7B04-4BC1-84FB-D099C6FBF86A}"/>
    <hyperlink ref="P1459" r:id="rId4053" xr:uid="{719116F8-4F95-4FA7-BCF8-245F0E345F29}"/>
    <hyperlink ref="P1460" r:id="rId4054" xr:uid="{5D1FF1E8-6C20-4AC5-B221-150E5896B306}"/>
    <hyperlink ref="P1461" r:id="rId4055" xr:uid="{C5268B9D-2256-4265-B4B8-6F7F6F0031A3}"/>
    <hyperlink ref="P1462" r:id="rId4056" xr:uid="{AC88C7D2-7641-4C6A-8444-30134238334F}"/>
    <hyperlink ref="P1463" r:id="rId4057" xr:uid="{89B7532A-8649-4C10-9339-7A1E2D1DDB07}"/>
    <hyperlink ref="P1464" r:id="rId4058" xr:uid="{5BC31B12-4787-4929-A65C-1D9DAC59C6D4}"/>
    <hyperlink ref="P1465" r:id="rId4059" xr:uid="{52EC0D1E-EFCB-4612-84BC-1AAB3D2A0202}"/>
    <hyperlink ref="P1466" r:id="rId4060" xr:uid="{CCB1C8ED-102E-451B-96B5-AA4C2FB276E2}"/>
    <hyperlink ref="P1467" r:id="rId4061" xr:uid="{F8FA3E75-84EE-4F97-B50C-A204FD3FC8BC}"/>
    <hyperlink ref="P1468" r:id="rId4062" xr:uid="{2A19482E-1603-410A-9792-9D323853221C}"/>
    <hyperlink ref="P1469" r:id="rId4063" xr:uid="{517AA3B8-318E-4F9D-B8E5-94157FDC8832}"/>
    <hyperlink ref="P1470" r:id="rId4064" xr:uid="{179D18B4-BAAC-421B-99E2-BE758B8902D8}"/>
    <hyperlink ref="P1471" r:id="rId4065" xr:uid="{B4991D53-B537-4961-ABB3-AD213DD438B6}"/>
    <hyperlink ref="P1472" r:id="rId4066" xr:uid="{F8934209-F6F2-450A-A972-2C71AD7F8D16}"/>
    <hyperlink ref="P1473" r:id="rId4067" xr:uid="{C0D1286A-8385-4B77-A6CA-87DB920EC9CB}"/>
    <hyperlink ref="P1474" r:id="rId4068" xr:uid="{F23A5596-76BC-498D-8B32-15F7ED178BA5}"/>
    <hyperlink ref="P1475" r:id="rId4069" xr:uid="{2F2A8955-1889-4CEF-ACC0-78A1DB065F50}"/>
    <hyperlink ref="P1476" r:id="rId4070" xr:uid="{5F03F92D-C787-4D11-AF00-732818D5C1E8}"/>
    <hyperlink ref="P1477" r:id="rId4071" xr:uid="{51F93E9A-3EFF-47BD-8B17-95E5CC02CB7C}"/>
    <hyperlink ref="P1478" r:id="rId4072" xr:uid="{E45E64A5-D81E-463F-BA81-A6A1AFCC9D0F}"/>
    <hyperlink ref="P1479" r:id="rId4073" xr:uid="{C379F4FE-BBE6-4F9D-932D-C040F73878E0}"/>
    <hyperlink ref="P1480" r:id="rId4074" xr:uid="{30D4403A-6C85-47BA-9FDA-86F1CBFF4588}"/>
    <hyperlink ref="P1481" r:id="rId4075" xr:uid="{FF0A9912-8401-4A3F-8884-771D6CBE0757}"/>
    <hyperlink ref="P1482" r:id="rId4076" xr:uid="{79D62D44-B9D4-477E-A349-05F3519B4E2D}"/>
    <hyperlink ref="P1483" r:id="rId4077" xr:uid="{D48A4A4A-4DA9-4794-B639-5BFD672E5B80}"/>
    <hyperlink ref="P1484" r:id="rId4078" xr:uid="{302460B8-DED6-419E-AB46-D260250E8844}"/>
    <hyperlink ref="P1485" r:id="rId4079" xr:uid="{627FA95D-2C3A-4540-BB63-F865B153E639}"/>
    <hyperlink ref="P1486" r:id="rId4080" xr:uid="{D99E2013-768B-4843-BD5D-B70B2DE8BDAA}"/>
    <hyperlink ref="P1487" r:id="rId4081" xr:uid="{11C584C7-EBDB-48B7-B204-511F77B86A09}"/>
    <hyperlink ref="P1488" r:id="rId4082" xr:uid="{CECE37AC-2E2F-43EE-8E5A-AC1A16010A0C}"/>
    <hyperlink ref="P1489" r:id="rId4083" xr:uid="{156252EA-940D-4C5D-BE3E-8C947F517FDE}"/>
    <hyperlink ref="P1490" r:id="rId4084" xr:uid="{42CD70D2-7843-44A8-81C1-DC0CD3D6E920}"/>
    <hyperlink ref="P1491" r:id="rId4085" xr:uid="{0D59E846-6222-445A-8098-E28304AB31D1}"/>
    <hyperlink ref="P1492" r:id="rId4086" xr:uid="{5AEBAB64-2FD2-4037-BE96-F519DBEFAFBC}"/>
    <hyperlink ref="P1493" r:id="rId4087" xr:uid="{1D32631E-FC32-4718-B7A9-31BD4DDC753D}"/>
    <hyperlink ref="P1494" r:id="rId4088" xr:uid="{C54CCA6C-41FC-4452-BCE4-E620D0D54D50}"/>
    <hyperlink ref="P1495" r:id="rId4089" xr:uid="{3A2F5BEA-9EA0-4A9B-9F70-BCA2EC347C1D}"/>
    <hyperlink ref="P1496" r:id="rId4090" xr:uid="{AF7C8428-67BA-4EF2-B1B6-927D9A3F9E99}"/>
    <hyperlink ref="P1497" r:id="rId4091" xr:uid="{D6F982B0-0E2D-4C5B-AA18-400A3DF5C152}"/>
    <hyperlink ref="P1498" r:id="rId4092" xr:uid="{A3C4532B-C2C3-4284-BF35-590EE36A3082}"/>
    <hyperlink ref="P1499" r:id="rId4093" xr:uid="{F19633A2-697A-48C4-A5D9-10F37F1222DD}"/>
    <hyperlink ref="P1500" r:id="rId4094" xr:uid="{FE040BA0-57D0-4542-8423-E4B144799EC6}"/>
    <hyperlink ref="P1501" r:id="rId4095" xr:uid="{6390A4CF-D0EC-40CB-A40A-AD6AFAA6FE76}"/>
    <hyperlink ref="P1502" r:id="rId4096" xr:uid="{68D9A959-3120-40B8-BDB6-4CB1D7C53961}"/>
    <hyperlink ref="P1503" r:id="rId4097" xr:uid="{9B8E65BC-7AE0-4AAD-B1AE-C3F287840D76}"/>
    <hyperlink ref="P1504" r:id="rId4098" xr:uid="{AB8DC092-25C6-4AC8-863F-5965799D3F07}"/>
    <hyperlink ref="P1505" r:id="rId4099" xr:uid="{71B0A919-1613-4B81-A617-C3C2C881E866}"/>
    <hyperlink ref="P1506" r:id="rId4100" xr:uid="{964DCED4-938D-43DA-A770-B9A2293088D7}"/>
    <hyperlink ref="P1507" r:id="rId4101" xr:uid="{BB8DC48A-5B5D-439F-929C-1B429CF52962}"/>
    <hyperlink ref="P1508" r:id="rId4102" xr:uid="{582B088E-3FA5-4500-A895-CCE7DF7F4F37}"/>
    <hyperlink ref="P1509" r:id="rId4103" xr:uid="{03AECEC2-77A0-4192-BE25-970D702D60CE}"/>
    <hyperlink ref="P1510" r:id="rId4104" xr:uid="{8AB2B1CA-D36C-4BD0-85B8-B50F4531CD0C}"/>
    <hyperlink ref="P1511" r:id="rId4105" xr:uid="{319DA64C-0C34-4FFC-BB1F-CB824CE4EB6C}"/>
    <hyperlink ref="P1512" r:id="rId4106" xr:uid="{A017CEA8-3D26-4FD7-A0CB-7343BE49D29F}"/>
    <hyperlink ref="P1513" r:id="rId4107" xr:uid="{EF30FE0C-9C6A-440C-A1BB-4A4B789ECEE8}"/>
    <hyperlink ref="P1514" r:id="rId4108" xr:uid="{22F26F3B-6F0E-4B33-A78A-0B550CAC096B}"/>
    <hyperlink ref="P1515" r:id="rId4109" xr:uid="{0EFCAA1A-A936-4D64-8A90-94E7DBC0C23B}"/>
    <hyperlink ref="P1516" r:id="rId4110" xr:uid="{A5D7B739-B965-4EAD-AB35-ECC7037F55EA}"/>
    <hyperlink ref="P1517" r:id="rId4111" xr:uid="{2AD59E10-7A02-4A3C-97CE-CDEC839290DD}"/>
    <hyperlink ref="P1518" r:id="rId4112" xr:uid="{D29BD481-8814-491B-B036-F09D9954FE47}"/>
    <hyperlink ref="P1519" r:id="rId4113" xr:uid="{ED37C77A-E510-4C81-96C9-22F534809D63}"/>
    <hyperlink ref="P1520" r:id="rId4114" xr:uid="{1C4E1A03-A6E1-4981-9582-A01AAEDC4E5E}"/>
    <hyperlink ref="P1521" r:id="rId4115" xr:uid="{56F89731-BAD8-461E-82DE-721F4B86C9B1}"/>
    <hyperlink ref="P1522" r:id="rId4116" xr:uid="{8049B2DA-F55C-4C52-AAE0-2A5F77E32AD7}"/>
    <hyperlink ref="P1523" r:id="rId4117" xr:uid="{B6F7CC50-0344-4D03-AA46-9EA88A795419}"/>
    <hyperlink ref="P1524" r:id="rId4118" xr:uid="{98971B40-1DE9-4339-9714-1F40322F253D}"/>
    <hyperlink ref="P1525" r:id="rId4119" xr:uid="{463FDD20-AA49-45B2-BF37-294D37E2C888}"/>
    <hyperlink ref="P1526" r:id="rId4120" xr:uid="{897B948E-145F-4280-9642-972351F419BF}"/>
    <hyperlink ref="P1527" r:id="rId4121" xr:uid="{CB275D89-E717-4405-BECF-CBC2EA712EB2}"/>
    <hyperlink ref="P1528" r:id="rId4122" xr:uid="{63439815-9145-48FA-8E6D-F0AC48B7AA1C}"/>
    <hyperlink ref="P1529" r:id="rId4123" xr:uid="{216C0EAE-5477-4A8A-9F0A-811FE5CD53C2}"/>
    <hyperlink ref="P1530" r:id="rId4124" xr:uid="{5676388A-6291-492A-8EBA-8C7E890A4D14}"/>
    <hyperlink ref="P1531" r:id="rId4125" xr:uid="{E79E7B46-3569-429F-AD84-53E53BA9270D}"/>
    <hyperlink ref="P1532" r:id="rId4126" xr:uid="{855635AA-5A1D-4C6A-977F-8C9FEA0119E2}"/>
    <hyperlink ref="P1533" r:id="rId4127" xr:uid="{951555F9-86BF-4A7C-8EE6-29AD97CAFADA}"/>
    <hyperlink ref="P1534" r:id="rId4128" xr:uid="{53F25110-903F-4274-9B3A-6CB0A6A50D20}"/>
    <hyperlink ref="P1535" r:id="rId4129" xr:uid="{2C230724-E23D-4EE7-B8A4-FA67D9F2D780}"/>
    <hyperlink ref="P1536" r:id="rId4130" xr:uid="{D8F7BF81-4060-487B-A305-294BA4177A83}"/>
    <hyperlink ref="P1537" r:id="rId4131" xr:uid="{A98DF22A-663C-4793-8F18-1E9D7F97CC90}"/>
    <hyperlink ref="P1538" r:id="rId4132" xr:uid="{840C7F5C-4A93-4716-95B6-BAA4133F3287}"/>
    <hyperlink ref="P1539" r:id="rId4133" xr:uid="{E062346F-C987-40B3-89E1-A758B854CB2A}"/>
    <hyperlink ref="P1540" r:id="rId4134" xr:uid="{D69BC056-5277-4E02-8E41-487962F45194}"/>
    <hyperlink ref="P1541" r:id="rId4135" xr:uid="{8FAFEB9C-EEE8-495D-951D-2E6EDDCD4B3A}"/>
    <hyperlink ref="P1542" r:id="rId4136" xr:uid="{EF3ED797-8BCA-427A-8889-BC71DA078AB0}"/>
    <hyperlink ref="P1543" r:id="rId4137" xr:uid="{8ECF6587-0F35-43CA-B010-0223101B870E}"/>
    <hyperlink ref="P1544" r:id="rId4138" xr:uid="{AF7BC38E-D88E-480B-8986-2B65D65283E6}"/>
    <hyperlink ref="P1545" r:id="rId4139" xr:uid="{462385F0-42F7-4568-BD08-9D58840C871C}"/>
    <hyperlink ref="P1546" r:id="rId4140" xr:uid="{7D97E671-01FD-48A2-8EFA-B7CA1667FC2F}"/>
    <hyperlink ref="P1547" r:id="rId4141" xr:uid="{B3695154-2B9F-4C3B-88F6-00F85AD8DDEA}"/>
    <hyperlink ref="P1548" r:id="rId4142" xr:uid="{3F7F35FF-D33D-45C8-BA06-7AE973C5C8FF}"/>
    <hyperlink ref="P1549" r:id="rId4143" xr:uid="{324D7E62-8E9F-4495-AB5B-6A1D7F0D7DF9}"/>
    <hyperlink ref="P1550" r:id="rId4144" xr:uid="{E655A34F-831D-4DD1-8103-E55A97E026A2}"/>
    <hyperlink ref="P1551" r:id="rId4145" xr:uid="{51372F0F-AC32-4AF5-8CA0-FF061D9AF654}"/>
    <hyperlink ref="P1552" r:id="rId4146" xr:uid="{17DEBCB4-7797-4B7B-B0B8-36B980859656}"/>
    <hyperlink ref="P1553" r:id="rId4147" xr:uid="{B3D4D4F6-2B25-447B-8DD9-DE3AD7397A65}"/>
    <hyperlink ref="P1554" r:id="rId4148" xr:uid="{B199B326-DF25-41DC-AB4A-78206F6B5976}"/>
    <hyperlink ref="P1555" r:id="rId4149" xr:uid="{B3618F7D-DB18-4032-9E3D-5AED67ED9B74}"/>
    <hyperlink ref="P1556" r:id="rId4150" xr:uid="{F516C115-397E-416D-B6F8-C8C42EEAC9CB}"/>
    <hyperlink ref="P1557" r:id="rId4151" xr:uid="{44360776-0829-4F1F-BD7C-0A5262CA8FB0}"/>
    <hyperlink ref="P1558" r:id="rId4152" xr:uid="{6C21EB1B-F7EC-495C-BB84-B7A0FD933DCF}"/>
    <hyperlink ref="P1559" r:id="rId4153" xr:uid="{A5841920-64FC-474D-89CA-C8F02D13B75E}"/>
    <hyperlink ref="P1560" r:id="rId4154" xr:uid="{A93086E1-FAE2-483D-94DA-3306E39C22E2}"/>
    <hyperlink ref="P1561" r:id="rId4155" xr:uid="{5C4FB4CC-28BC-4AB6-9F6A-21FE991C98CF}"/>
    <hyperlink ref="P1562" r:id="rId4156" xr:uid="{A0FA9449-30DC-42E0-8CF9-16B5120AA9F3}"/>
    <hyperlink ref="P1563" r:id="rId4157" xr:uid="{5AB83800-952A-4E8C-8C93-2ACB65AF03F4}"/>
    <hyperlink ref="P1564" r:id="rId4158" xr:uid="{FCFA6352-DB97-443D-B0ED-B2E2216BB97E}"/>
    <hyperlink ref="P1565" r:id="rId4159" xr:uid="{D9E3C200-9735-4DE4-9343-7354A68CC4FF}"/>
    <hyperlink ref="P1566" r:id="rId4160" xr:uid="{FB72E83F-4DAD-4303-958B-BA536B5F877F}"/>
    <hyperlink ref="P1567" r:id="rId4161" xr:uid="{B10A9700-BF0C-446F-8070-67838DAB1651}"/>
    <hyperlink ref="P1568" r:id="rId4162" xr:uid="{19DDB6B5-D3D0-400E-8CE6-30F7C8FBFAF6}"/>
    <hyperlink ref="P1569" r:id="rId4163" xr:uid="{46C7C261-741D-4BF7-B937-4613D54E4050}"/>
    <hyperlink ref="P1570" r:id="rId4164" xr:uid="{939357DC-3962-4F48-812A-FB64C807761F}"/>
    <hyperlink ref="P1571" r:id="rId4165" xr:uid="{19410ED7-CCB1-4A95-90E5-5215A80AE361}"/>
    <hyperlink ref="P1572" r:id="rId4166" xr:uid="{563A3831-0632-45D0-8312-56618BCF1287}"/>
    <hyperlink ref="P1573" r:id="rId4167" xr:uid="{A482B6F1-390E-4999-8CAE-BF4830B74627}"/>
    <hyperlink ref="P1574" r:id="rId4168" xr:uid="{FF2B5E45-9510-422C-AA3A-E778C6025CB4}"/>
    <hyperlink ref="P1575" r:id="rId4169" xr:uid="{FBE80B1F-538F-475E-8EB7-44A7D9603DDD}"/>
    <hyperlink ref="P1576" r:id="rId4170" xr:uid="{9D2A8F49-595E-4A0E-9A70-68CCBDF96659}"/>
    <hyperlink ref="P1577" r:id="rId4171" xr:uid="{91DD3C9D-24DD-4547-9B9D-540AB12655DC}"/>
    <hyperlink ref="P1578" r:id="rId4172" xr:uid="{487BE297-7BE7-41A8-883D-196400C4D5BE}"/>
    <hyperlink ref="P1579" r:id="rId4173" xr:uid="{D5F73706-2DC7-44ED-82B3-8B4CF376C305}"/>
    <hyperlink ref="P1580" r:id="rId4174" xr:uid="{7591F96D-688A-40F5-96F5-7AD4C8DB2FBD}"/>
    <hyperlink ref="P1581" r:id="rId4175" xr:uid="{52C4A564-1734-4058-94E3-7361DAA85EAC}"/>
    <hyperlink ref="P1582" r:id="rId4176" xr:uid="{168B744F-D669-41EA-BE88-F263CD43376E}"/>
    <hyperlink ref="P1583" r:id="rId4177" xr:uid="{5A81A2BD-AA41-4478-A217-06172E543C4D}"/>
    <hyperlink ref="P1584" r:id="rId4178" xr:uid="{9FAA430F-534A-4A7F-934D-5EB727F71005}"/>
    <hyperlink ref="P1585" r:id="rId4179" xr:uid="{3681B5B2-59A1-49B6-9F1A-A1A6792746EF}"/>
    <hyperlink ref="P1586" r:id="rId4180" xr:uid="{8446AB77-582E-4310-BB0F-B113EE2D146A}"/>
    <hyperlink ref="P1587" r:id="rId4181" xr:uid="{6BC48E64-F326-4E89-808D-5C39E93F8D19}"/>
    <hyperlink ref="P1588" r:id="rId4182" xr:uid="{94A6D283-0B21-49AE-ABA1-2B77ADFD1E2D}"/>
    <hyperlink ref="P1589" r:id="rId4183" xr:uid="{BD2418F6-53C0-4478-9C73-14313F0F9996}"/>
    <hyperlink ref="P1590" r:id="rId4184" xr:uid="{E3F96892-5848-4F96-A7C7-3AC49E9CA874}"/>
    <hyperlink ref="P1591" r:id="rId4185" xr:uid="{7839E464-726F-448A-9C41-B76AC252D83C}"/>
    <hyperlink ref="P1592" r:id="rId4186" xr:uid="{9469AC50-AC80-4570-82CE-634731938AF6}"/>
    <hyperlink ref="P1593" r:id="rId4187" xr:uid="{5796C20F-79D0-4F77-9895-220BDBC920FA}"/>
    <hyperlink ref="P1594" r:id="rId4188" xr:uid="{36BAA314-E93F-4EDC-B714-557AEE4BB9B4}"/>
    <hyperlink ref="P1595" r:id="rId4189" xr:uid="{A45CAB6B-2517-49A8-B74B-1F930FB9794F}"/>
    <hyperlink ref="P1596" r:id="rId4190" xr:uid="{E9005593-C977-47D9-A88F-43FDBE692D57}"/>
    <hyperlink ref="P1597" r:id="rId4191" xr:uid="{A57E009B-D3DE-42ED-ADAC-23EDD8C4B6A0}"/>
    <hyperlink ref="P1598" r:id="rId4192" xr:uid="{F75C6BA6-A397-4A84-ABB6-D75FCF74CF91}"/>
    <hyperlink ref="P1599" r:id="rId4193" xr:uid="{AA88027F-51A1-4BB4-9DA4-52A7DDC20F5A}"/>
    <hyperlink ref="P1600" r:id="rId4194" xr:uid="{24D6A244-E5D4-4E98-BA8C-5A6E305FEF8B}"/>
    <hyperlink ref="P1601" r:id="rId4195" xr:uid="{58F127A0-0DA3-4624-BCCD-F1DC8AA825CA}"/>
    <hyperlink ref="P1602" r:id="rId4196" xr:uid="{7F315EED-7EAF-49CD-9025-723366742DDC}"/>
    <hyperlink ref="P1603" r:id="rId4197" xr:uid="{3FFDC731-A4C1-4E85-9253-072E51E353CE}"/>
    <hyperlink ref="P1604" r:id="rId4198" xr:uid="{3639C3DC-ACC4-497D-9C97-46088884C766}"/>
    <hyperlink ref="P1605" r:id="rId4199" xr:uid="{4837241F-669D-4732-B3EE-438C4FA96756}"/>
    <hyperlink ref="P1606" r:id="rId4200" xr:uid="{9AE5E738-4362-4751-8402-10188DBC7590}"/>
    <hyperlink ref="P1607" r:id="rId4201" xr:uid="{8C58BF7C-41F2-428E-A0A1-F31DF3D9901F}"/>
    <hyperlink ref="P1608" r:id="rId4202" xr:uid="{B793E0AC-6A58-4AFA-AF1B-ADD91F0D582B}"/>
    <hyperlink ref="P1609" r:id="rId4203" xr:uid="{B812A3B1-60E1-4C60-A6CA-22BB57A3BBDF}"/>
    <hyperlink ref="P1610" r:id="rId4204" xr:uid="{0BAA69D5-F381-4B2B-9744-DFF79DCEB1A3}"/>
    <hyperlink ref="P1611" r:id="rId4205" xr:uid="{A8C136CB-C0AB-418C-85B9-BEDBAAC596CD}"/>
    <hyperlink ref="P1612" r:id="rId4206" xr:uid="{D52F9AF5-61AF-4498-9F8B-B301278376B2}"/>
    <hyperlink ref="P1613" r:id="rId4207" xr:uid="{5980E88A-75B5-4CE3-BBBD-5F3ECCDEDBA4}"/>
    <hyperlink ref="P1614" r:id="rId4208" xr:uid="{8AB4E6F1-C272-47E9-B3A3-84A381BD8417}"/>
    <hyperlink ref="P1615" r:id="rId4209" xr:uid="{C7771341-B612-4AD9-9D63-D56095C1A81D}"/>
    <hyperlink ref="P1616" r:id="rId4210" xr:uid="{D8DB68FB-73ED-43EA-BA95-061934A3AC0A}"/>
    <hyperlink ref="P1617" r:id="rId4211" xr:uid="{F4D802B8-5D89-499E-AE59-04E05ABDCF90}"/>
    <hyperlink ref="P1618" r:id="rId4212" xr:uid="{E37C8F50-EE4D-4763-8789-3F4E8DF30496}"/>
    <hyperlink ref="P1619" r:id="rId4213" xr:uid="{B4BF613D-F34B-4CE7-825E-A208F9D8C43A}"/>
    <hyperlink ref="P1620" r:id="rId4214" xr:uid="{360CE74D-A82C-4ACC-91B1-9FB4C62DB53B}"/>
    <hyperlink ref="P1621" r:id="rId4215" xr:uid="{7B08B646-1A75-4E61-91EB-62684319DE49}"/>
    <hyperlink ref="P1622" r:id="rId4216" xr:uid="{AADB442E-3739-45C4-8DCD-FE7FAFC5093D}"/>
    <hyperlink ref="P1623" r:id="rId4217" xr:uid="{4B59AC61-DE62-4BE0-A56A-55F75D4D6751}"/>
    <hyperlink ref="P1624" r:id="rId4218" xr:uid="{EFCE9924-BE7A-4052-B58C-EE7BA8CE2680}"/>
    <hyperlink ref="P1625" r:id="rId4219" xr:uid="{CEFBEABE-4417-4F01-BAC3-DFB314344222}"/>
    <hyperlink ref="P1626" r:id="rId4220" xr:uid="{1B2A1F56-61B1-4D75-A44E-A4FEB38ACC4A}"/>
    <hyperlink ref="P1627" r:id="rId4221" xr:uid="{D34C00F1-82B0-4C61-9AFA-7AFDE613D25E}"/>
    <hyperlink ref="P1628" r:id="rId4222" xr:uid="{4259A7CE-1D99-42AB-B25D-0482569BFA86}"/>
    <hyperlink ref="P1629" r:id="rId4223" xr:uid="{B1B33B88-08C0-4C94-B81E-9DD18DF7819B}"/>
    <hyperlink ref="P1630" r:id="rId4224" xr:uid="{5ECE426A-ABCD-4EFD-A3CA-3011E558B85C}"/>
    <hyperlink ref="P1631" r:id="rId4225" xr:uid="{0E4F965A-FB82-4C3E-B79B-C1B22CD2D2FB}"/>
    <hyperlink ref="P1632" r:id="rId4226" xr:uid="{4FB65961-AEBE-4993-8E98-CF71E0C58586}"/>
    <hyperlink ref="P1633" r:id="rId4227" xr:uid="{40A54293-5521-4D41-882E-F5C64581A76F}"/>
    <hyperlink ref="P1634" r:id="rId4228" xr:uid="{1DC47A9A-305D-4ED3-9D39-8578CC76D946}"/>
    <hyperlink ref="P1635" r:id="rId4229" xr:uid="{73E1E6CA-C871-44FF-AB2B-51EEDF1FD360}"/>
    <hyperlink ref="P1636" r:id="rId4230" xr:uid="{77DD60F9-0DD8-4AA7-8076-3A76A2FE5BC4}"/>
    <hyperlink ref="P1637" r:id="rId4231" xr:uid="{09FB664F-7672-4802-B520-64015E7C758C}"/>
    <hyperlink ref="P1638" r:id="rId4232" xr:uid="{C7385502-7533-4BAC-982B-183E9592A0BC}"/>
    <hyperlink ref="P1639" r:id="rId4233" xr:uid="{AB7F21F8-9C00-43BB-BCD0-53D5DAC50D69}"/>
    <hyperlink ref="P1640" r:id="rId4234" xr:uid="{360E9C31-C1A2-423E-9ABE-1AD00AF3A736}"/>
    <hyperlink ref="P1641" r:id="rId4235" xr:uid="{7EC70177-7EDB-4023-A36A-F96AB0207686}"/>
    <hyperlink ref="P1642" r:id="rId4236" xr:uid="{74B52585-295F-40A6-B768-70E5B47ADFC0}"/>
    <hyperlink ref="P1643" r:id="rId4237" xr:uid="{00BF4AB8-F98C-4608-8A5E-5FEA057A5AC2}"/>
    <hyperlink ref="P1644" r:id="rId4238" xr:uid="{9004A6CC-65BD-417C-9D79-ED44FC785CD2}"/>
    <hyperlink ref="P1645" r:id="rId4239" xr:uid="{77047189-912F-4FF1-8BAE-057849E6FAC7}"/>
    <hyperlink ref="P1646" r:id="rId4240" xr:uid="{2488EA67-B3EA-460D-B042-C606A302684B}"/>
    <hyperlink ref="P1647" r:id="rId4241" xr:uid="{7968CD9F-2AC9-4807-B177-CABB1122FF9E}"/>
    <hyperlink ref="P1648" r:id="rId4242" xr:uid="{7444C405-F151-4553-B730-7A88DBE119E6}"/>
    <hyperlink ref="P1649" r:id="rId4243" xr:uid="{95FB7CD8-EF45-4A54-96D2-CCDD8828AC28}"/>
    <hyperlink ref="P1650" r:id="rId4244" xr:uid="{F7B49F86-614B-4BDC-AE44-7C0BB008266A}"/>
    <hyperlink ref="P1651" r:id="rId4245" xr:uid="{172270E1-45E8-4BDF-8DEE-CA56F25EBF6D}"/>
    <hyperlink ref="P1652" r:id="rId4246" xr:uid="{816F37F2-DDAC-4ABA-83AF-96836799A4B2}"/>
    <hyperlink ref="P1653" r:id="rId4247" xr:uid="{08A0E05B-A310-442A-BBF7-E49BC655791B}"/>
    <hyperlink ref="P1654" r:id="rId4248" xr:uid="{1DFBCB53-6C78-4CF1-A451-8895DED8151F}"/>
    <hyperlink ref="P1655" r:id="rId4249" xr:uid="{3650CB85-C28D-47E0-BE1C-BC1FE8ED537D}"/>
    <hyperlink ref="P1656" r:id="rId4250" xr:uid="{AF68A377-123D-467A-8D90-219593F4511E}"/>
    <hyperlink ref="P1657" r:id="rId4251" xr:uid="{B1992871-C44B-41EC-81BD-B6FC76EFFF59}"/>
    <hyperlink ref="P1658" r:id="rId4252" xr:uid="{1D4E5F64-2684-4548-B26B-9B03F7F900CA}"/>
    <hyperlink ref="P1659" r:id="rId4253" xr:uid="{F1A898CA-EAE2-49AC-A520-574591AF2E82}"/>
    <hyperlink ref="P1660" r:id="rId4254" xr:uid="{AC5D3A08-68AD-41C9-9645-1564CFBFC768}"/>
    <hyperlink ref="P1661" r:id="rId4255" xr:uid="{F26EC848-4FC5-4690-949A-70F00032FF15}"/>
    <hyperlink ref="P1662" r:id="rId4256" xr:uid="{24BFF402-A55F-41BF-8571-B2468EB4BDC1}"/>
    <hyperlink ref="P1663" r:id="rId4257" xr:uid="{8B34F159-8F1D-45C6-9CF0-D0C55770CC6D}"/>
    <hyperlink ref="P1664" r:id="rId4258" xr:uid="{107830C1-249A-45C9-83DD-A314BCD6DF14}"/>
    <hyperlink ref="P1665" r:id="rId4259" xr:uid="{7DF182B2-5B05-4429-9BB9-C3BB7B077A04}"/>
    <hyperlink ref="P1666" r:id="rId4260" xr:uid="{B172EBC2-C76E-4CD2-8438-67179D38FAA3}"/>
    <hyperlink ref="P1667" r:id="rId4261" xr:uid="{8E1F6F5C-D262-4786-8DEC-A3ABE72D2FCF}"/>
    <hyperlink ref="P1668" r:id="rId4262" xr:uid="{29C7FC7B-7E19-443E-A340-F11BE86C712B}"/>
    <hyperlink ref="P1669" r:id="rId4263" xr:uid="{C78CC920-B180-4C6E-AD62-0F21A5E3AF5D}"/>
    <hyperlink ref="P1670" r:id="rId4264" xr:uid="{C618FE62-12A7-4B63-8ACC-0764B0214063}"/>
    <hyperlink ref="P1671" r:id="rId4265" xr:uid="{50A3C262-1F26-4D97-94CE-41E3800FD560}"/>
    <hyperlink ref="P1672" r:id="rId4266" xr:uid="{A9417707-ABDA-424A-ACAC-1B7AA651F636}"/>
    <hyperlink ref="P1673" r:id="rId4267" xr:uid="{154ED7EA-BFDA-422F-950C-B0CC65D21D4E}"/>
    <hyperlink ref="P1674" r:id="rId4268" xr:uid="{373FCEA6-70B1-4666-9759-1D03A51D3CD5}"/>
    <hyperlink ref="P1675" r:id="rId4269" xr:uid="{1F5CB32D-30DD-4885-A912-8C0988CE0096}"/>
    <hyperlink ref="P1676" r:id="rId4270" xr:uid="{540768D8-EB60-4DD4-95C0-F679E9B9FE58}"/>
    <hyperlink ref="P1677" r:id="rId4271" xr:uid="{CD4B358D-17B3-4C5E-874B-60B9B3AD7B51}"/>
    <hyperlink ref="P1678" r:id="rId4272" xr:uid="{F2A81052-C77A-49AD-AF5D-6C90BFD39AD8}"/>
    <hyperlink ref="P1679" r:id="rId4273" xr:uid="{7BC6D61E-E325-4923-9229-61F43ADEDAF0}"/>
    <hyperlink ref="P1680" r:id="rId4274" xr:uid="{4FFE4751-DC32-4886-B908-999CE26D45FF}"/>
    <hyperlink ref="P1681" r:id="rId4275" xr:uid="{FCF73281-DB94-4418-BFF6-13F5F9914264}"/>
    <hyperlink ref="P1682" r:id="rId4276" xr:uid="{AF6EFDD8-B60A-4A51-BBC5-30E9DDBC9712}"/>
    <hyperlink ref="P1683" r:id="rId4277" xr:uid="{1C788AC2-45B7-4BE4-AA67-8A13D5BD12F2}"/>
    <hyperlink ref="P1684" r:id="rId4278" xr:uid="{470124BB-BA98-4852-9F56-17A55963B1C4}"/>
    <hyperlink ref="P1685" r:id="rId4279" xr:uid="{FEEF2EEC-908C-4759-B2AF-6147B73A3759}"/>
    <hyperlink ref="P1686" r:id="rId4280" xr:uid="{FE7A4A79-A4BD-42EB-AA86-2EEDC356C56A}"/>
    <hyperlink ref="P1687" r:id="rId4281" xr:uid="{8D064C7E-4079-4EC5-B37E-63C28CB563E5}"/>
    <hyperlink ref="P1688" r:id="rId4282" xr:uid="{1B3899CD-E1F2-491D-8E7A-093CF822F936}"/>
    <hyperlink ref="P1689" r:id="rId4283" xr:uid="{12B7156A-109E-46D8-B4FB-5B429F1C7C35}"/>
    <hyperlink ref="P1690" r:id="rId4284" xr:uid="{8EA5C0D2-4D2B-46BE-81A9-60662E84A2BE}"/>
    <hyperlink ref="P1691" r:id="rId4285" xr:uid="{DE794E98-0C44-472A-B204-AE7E86F172C1}"/>
    <hyperlink ref="P1692" r:id="rId4286" xr:uid="{B75D0594-5CAF-454E-93DA-D1FF18EC3A75}"/>
    <hyperlink ref="P1693" r:id="rId4287" xr:uid="{2AD28D14-9041-4AB4-8E2C-0B2C5777D4A9}"/>
    <hyperlink ref="P1694" r:id="rId4288" xr:uid="{BE3A715F-6496-4843-A140-EC9B0243AA44}"/>
    <hyperlink ref="P1695" r:id="rId4289" xr:uid="{C3670514-024E-4CCF-9F11-42CCB91793D3}"/>
    <hyperlink ref="P1696" r:id="rId4290" xr:uid="{3FD334C7-383D-4CF7-90AB-627EBAB6E84D}"/>
    <hyperlink ref="P1697" r:id="rId4291" xr:uid="{C7C496A8-97FC-4033-B690-D4EF346C7A65}"/>
    <hyperlink ref="P1698" r:id="rId4292" xr:uid="{1EC59C8A-26D5-4999-8C2F-70D04062D83E}"/>
    <hyperlink ref="P1699" r:id="rId4293" xr:uid="{1B126DA9-AEAA-4870-8A28-4A9752BB5DD0}"/>
    <hyperlink ref="P1700" r:id="rId4294" xr:uid="{F7A37B5D-B503-4079-AACB-20913886EF2B}"/>
    <hyperlink ref="P1701" r:id="rId4295" xr:uid="{7A278BE7-8B3C-4113-84EF-CC68F2F30313}"/>
    <hyperlink ref="P1702" r:id="rId4296" xr:uid="{D1E6EA41-E709-4DAF-8805-6B09F92E9248}"/>
    <hyperlink ref="P1703" r:id="rId4297" xr:uid="{39099819-064E-4195-80D3-7CAD103EA6B3}"/>
    <hyperlink ref="P1704" r:id="rId4298" xr:uid="{013E18C4-7864-4794-811B-9269C6F3C9C0}"/>
    <hyperlink ref="P1705" r:id="rId4299" xr:uid="{B0763C0A-B3F9-4601-9BD1-36B4946BC5C6}"/>
    <hyperlink ref="P1706" r:id="rId4300" xr:uid="{3E0407DF-B5CF-4859-94EB-BA5D7AB95D97}"/>
    <hyperlink ref="P1707" r:id="rId4301" xr:uid="{E8C9E5CC-EC7F-4949-8C3F-98043F10A9CE}"/>
    <hyperlink ref="P1708" r:id="rId4302" xr:uid="{51738AED-74D3-4400-B460-CEC48E9F12CC}"/>
    <hyperlink ref="P1709" r:id="rId4303" xr:uid="{8EA93870-A46B-43FB-A194-22A6F297DF48}"/>
    <hyperlink ref="P1710" r:id="rId4304" xr:uid="{4D9AC209-F0D3-451E-A907-F5455F877BB7}"/>
    <hyperlink ref="P1711" r:id="rId4305" xr:uid="{84AF0B82-3A47-430F-AAE6-283E41AE13B8}"/>
    <hyperlink ref="P1712" r:id="rId4306" xr:uid="{59349DB8-243F-433D-9EBD-1DC114E73360}"/>
    <hyperlink ref="P1713" r:id="rId4307" xr:uid="{BB41D2D1-F142-4584-A456-847263CAE92C}"/>
    <hyperlink ref="P1714" r:id="rId4308" xr:uid="{24609B87-17DE-4CD5-B725-DF05B92BFC5F}"/>
    <hyperlink ref="P1715" r:id="rId4309" xr:uid="{C85EA1E2-A266-4236-A260-BE0BCB3AD7FF}"/>
    <hyperlink ref="P1716" r:id="rId4310" xr:uid="{F41AEE7D-11D2-473D-A89E-993A6BC682F3}"/>
    <hyperlink ref="P1717" r:id="rId4311" xr:uid="{DD0E0448-22AD-4117-84FD-63E31F8265A6}"/>
    <hyperlink ref="P1718" r:id="rId4312" xr:uid="{7D754604-E3E0-4954-9220-22871A8D7959}"/>
    <hyperlink ref="P1719" r:id="rId4313" xr:uid="{140F7C04-ACF1-4BCA-8FF9-358A0C584816}"/>
    <hyperlink ref="P1720" r:id="rId4314" xr:uid="{051C5C74-4182-4066-93DF-75886DAB225D}"/>
    <hyperlink ref="P1721" r:id="rId4315" xr:uid="{E1918F99-B22A-40B9-AF49-4EB26251D82E}"/>
    <hyperlink ref="P1722" r:id="rId4316" xr:uid="{73593D44-9FBB-47A6-9254-70BB6B76BE4D}"/>
    <hyperlink ref="P1723" r:id="rId4317" xr:uid="{197A4C57-15A6-4371-9AC9-E7845CA326D7}"/>
    <hyperlink ref="P1724" r:id="rId4318" xr:uid="{8BA9B356-3874-4D58-84EB-60EE34ACCA7E}"/>
    <hyperlink ref="P1725" r:id="rId4319" xr:uid="{728BCC7C-6528-4AA3-B35F-04EE582EB09C}"/>
    <hyperlink ref="P1726" r:id="rId4320" xr:uid="{1AF1B488-BCCA-4CE1-ADA4-2176B7A03049}"/>
    <hyperlink ref="P1727" r:id="rId4321" xr:uid="{CDB10615-64EF-47DB-89F3-C772BE78B5A3}"/>
    <hyperlink ref="P1728" r:id="rId4322" xr:uid="{D5DAFD5C-F963-44ED-AD0C-D04B9F1713E3}"/>
    <hyperlink ref="P1729" r:id="rId4323" xr:uid="{F8E48C31-67DB-405B-BBE4-DBB09B9D45E7}"/>
    <hyperlink ref="P1730" r:id="rId4324" xr:uid="{3394ACD2-508C-4997-999A-7FA63B2A4501}"/>
    <hyperlink ref="P1731" r:id="rId4325" xr:uid="{4266F91F-AA32-49D2-8113-74B5EE3F95C3}"/>
    <hyperlink ref="P1732" r:id="rId4326" xr:uid="{E57CB97E-959C-4235-8BD2-DB189810245E}"/>
    <hyperlink ref="P1733" r:id="rId4327" xr:uid="{D0EC3AA8-51E3-4C3A-859A-6F46E0FE394A}"/>
    <hyperlink ref="P1734" r:id="rId4328" xr:uid="{730ECC61-E88A-4546-A271-6526C6B740C0}"/>
    <hyperlink ref="P1735" r:id="rId4329" xr:uid="{775C6AF7-5818-4346-999F-DE1018C50273}"/>
    <hyperlink ref="P1736" r:id="rId4330" xr:uid="{A788D6E4-3B99-4807-BF0F-DE6117B80673}"/>
    <hyperlink ref="P1737" r:id="rId4331" xr:uid="{67BAE588-7F22-49B8-9D4E-CC9B6CEB6FE6}"/>
    <hyperlink ref="P1738" r:id="rId4332" xr:uid="{99D8E0CC-2C45-4F8A-8FA8-180BCCEC822F}"/>
    <hyperlink ref="P1739" r:id="rId4333" xr:uid="{C65E674A-C345-4AFF-B7CC-1105175E72E1}"/>
    <hyperlink ref="P1740" r:id="rId4334" xr:uid="{AD6273F2-2606-45E6-87E4-39F9364F2068}"/>
    <hyperlink ref="P1741" r:id="rId4335" xr:uid="{19D1BF06-ABDA-4586-924F-5E79E0C32CCB}"/>
    <hyperlink ref="P1742" r:id="rId4336" xr:uid="{0DB95348-DC95-4955-8C83-E20A89E1EB74}"/>
    <hyperlink ref="P1743" r:id="rId4337" xr:uid="{D3002F75-D2D9-470E-A9B3-8C5818F06D13}"/>
    <hyperlink ref="P1744" r:id="rId4338" xr:uid="{A92C974D-D9D7-4BA5-8F6D-F823BBD54420}"/>
    <hyperlink ref="P1745" r:id="rId4339" xr:uid="{ABD8033D-22B3-4C39-A76E-25D1630D36FE}"/>
    <hyperlink ref="P1746" r:id="rId4340" xr:uid="{792A2A9C-2992-42D2-AAEE-A081FAED6D2F}"/>
    <hyperlink ref="P1747" r:id="rId4341" xr:uid="{D10298C8-8308-4C1D-9803-AD14F872C227}"/>
    <hyperlink ref="P1748" r:id="rId4342" xr:uid="{5445C947-E77E-4770-B775-07AA9F038263}"/>
    <hyperlink ref="P1749" r:id="rId4343" xr:uid="{25972297-09EA-4ECC-92BC-E01C78D35B90}"/>
    <hyperlink ref="P1750" r:id="rId4344" xr:uid="{99CFE26A-8306-4EB0-970E-0C7B2F9725A0}"/>
    <hyperlink ref="P1751" r:id="rId4345" xr:uid="{76609AEE-301B-4E20-9F79-B87484EFD8C5}"/>
    <hyperlink ref="P1752" r:id="rId4346" xr:uid="{88DF7CFD-024C-4FA1-BF18-CAB85245E61C}"/>
    <hyperlink ref="P1753" r:id="rId4347" xr:uid="{352079DC-F3E7-4E79-8C54-43D67FD2E52E}"/>
    <hyperlink ref="P1754" r:id="rId4348" xr:uid="{4DA4AF93-F88B-4443-A994-91728E99313A}"/>
    <hyperlink ref="P1755" r:id="rId4349" xr:uid="{795EE150-69D0-46C4-B07D-547961A7AF25}"/>
    <hyperlink ref="P1756" r:id="rId4350" xr:uid="{3673680C-C4F3-4A8C-B83F-B624AFE76B76}"/>
    <hyperlink ref="P1757" r:id="rId4351" xr:uid="{CFC67FCB-6DD1-4FAE-B117-F4E38D7B9ADA}"/>
    <hyperlink ref="P1758" r:id="rId4352" xr:uid="{5EAB549A-AEF0-4C9E-86A4-9522A4613B2F}"/>
    <hyperlink ref="P1759" r:id="rId4353" xr:uid="{B0EF7A14-3C58-41EC-B6B8-D70D11CCC255}"/>
    <hyperlink ref="P1760" r:id="rId4354" xr:uid="{E52AC51F-4FE0-4F97-B300-D3F97F81D4CB}"/>
    <hyperlink ref="P1761" r:id="rId4355" xr:uid="{5AA965C4-3423-46AE-B68E-C2719830790D}"/>
    <hyperlink ref="P1762" r:id="rId4356" xr:uid="{9CAF7F2E-DCF8-4F5C-AC67-57C60C4C435A}"/>
    <hyperlink ref="P1763" r:id="rId4357" xr:uid="{1461DACF-41D1-43ED-8268-D81A9B9F2A85}"/>
    <hyperlink ref="P1764" r:id="rId4358" xr:uid="{13F4F6AF-DF65-44F6-BE62-36572AD18D94}"/>
    <hyperlink ref="P1765" r:id="rId4359" xr:uid="{142994E2-6CA1-4DFD-BD1F-46BEAB907696}"/>
    <hyperlink ref="P1766" r:id="rId4360" xr:uid="{D7748D9C-B2B7-4B7A-9776-30C54D30C95E}"/>
    <hyperlink ref="P1767" r:id="rId4361" xr:uid="{E5470E44-F7A0-4B34-A34E-8919386466BA}"/>
    <hyperlink ref="P1768" r:id="rId4362" xr:uid="{E9608B05-DCEA-476B-A014-BFB713AF7F67}"/>
    <hyperlink ref="P1769" r:id="rId4363" xr:uid="{79DF4167-A14A-4337-BA51-4F1F1BDEF0AF}"/>
    <hyperlink ref="P1770" r:id="rId4364" xr:uid="{54680387-ABD9-4CF8-8A94-6CE672EEF02E}"/>
    <hyperlink ref="P1771" r:id="rId4365" xr:uid="{25F0F674-11DB-42ED-8E16-DDFA2C8D8275}"/>
    <hyperlink ref="P1772" r:id="rId4366" xr:uid="{97614D17-425D-4830-BEF5-4C57039FEF3F}"/>
    <hyperlink ref="P1773" r:id="rId4367" xr:uid="{B9DB6C94-59B0-4355-9BAA-2A09CDE5F1C3}"/>
    <hyperlink ref="P1774" r:id="rId4368" xr:uid="{1B4AE00F-4249-4E69-A728-3BD78BD471F8}"/>
    <hyperlink ref="P1775" r:id="rId4369" xr:uid="{EF79FF04-E66C-4EFF-80CC-FDCC134F62F3}"/>
    <hyperlink ref="P1776" r:id="rId4370" xr:uid="{83F28853-30D7-4F26-87EF-4AA2B2895532}"/>
    <hyperlink ref="P1777" r:id="rId4371" xr:uid="{313E5124-B6F1-4C1C-8153-B8AEE5726C74}"/>
    <hyperlink ref="P1778" r:id="rId4372" xr:uid="{10CBD1BD-3768-4E5F-B9B5-37970D3EE08C}"/>
    <hyperlink ref="P1779" r:id="rId4373" xr:uid="{A395C8EC-2A67-445A-A80F-CB785D193C58}"/>
    <hyperlink ref="P1780" r:id="rId4374" xr:uid="{25E34557-B53E-4994-A551-D348BA9855F1}"/>
    <hyperlink ref="P1781" r:id="rId4375" xr:uid="{549F108A-6B21-4C8C-956F-62465CBC6268}"/>
    <hyperlink ref="P1782" r:id="rId4376" xr:uid="{BF5B8976-200B-4BD4-8296-95B23EBCBF4E}"/>
    <hyperlink ref="P1783" r:id="rId4377" xr:uid="{402941F4-C64F-4950-802B-8B8E849A5715}"/>
    <hyperlink ref="P1784" r:id="rId4378" xr:uid="{9D116637-5239-40D8-9B90-C692E97DEB9A}"/>
    <hyperlink ref="P1785" r:id="rId4379" xr:uid="{402E0EFE-35F9-4966-BEE5-C223D35D2F44}"/>
    <hyperlink ref="P1786" r:id="rId4380" xr:uid="{1A22EB1F-599A-4C8F-A0FD-41BF49625CD1}"/>
    <hyperlink ref="P1787" r:id="rId4381" xr:uid="{A7F8BFE3-3C39-4CC2-BFA9-38F64B50A4C5}"/>
    <hyperlink ref="P1788" r:id="rId4382" xr:uid="{CE289C88-DE4D-4516-BB1E-6DB61252B9F5}"/>
    <hyperlink ref="P1789" r:id="rId4383" xr:uid="{7DF1BB27-E01F-4DFB-B3FD-19C31D60C111}"/>
    <hyperlink ref="P1790" r:id="rId4384" xr:uid="{5FA1F374-BE91-4AB5-869D-411214BF80EE}"/>
    <hyperlink ref="P1791" r:id="rId4385" xr:uid="{A994A67B-E401-4829-9E8F-C8AD2C99BF1F}"/>
    <hyperlink ref="P1792" r:id="rId4386" xr:uid="{F02D539C-D0C0-44B8-AF64-CF71AB9D4A8A}"/>
    <hyperlink ref="P1793" r:id="rId4387" xr:uid="{1805ECF2-6377-411E-B2FB-0D66D2DBDEEB}"/>
    <hyperlink ref="P1794" r:id="rId4388" xr:uid="{1C07BD7B-218A-4266-96D5-02B7154FEACD}"/>
    <hyperlink ref="P1795" r:id="rId4389" xr:uid="{3043A9D9-3EA3-43E8-9BAD-E1191409D6AB}"/>
    <hyperlink ref="P1796" r:id="rId4390" xr:uid="{024CA51D-7162-45B0-864C-FAED6423472F}"/>
    <hyperlink ref="P1797" r:id="rId4391" xr:uid="{0C59A010-E2BD-4D9C-9EBF-7B8EF7755A84}"/>
    <hyperlink ref="P1798" r:id="rId4392" xr:uid="{119FE98B-2FC8-4626-8D30-4A0818A13766}"/>
    <hyperlink ref="P1799" r:id="rId4393" xr:uid="{E0BDA7CC-E78E-4B5B-858C-3C65BB6176D6}"/>
    <hyperlink ref="P1800" r:id="rId4394" xr:uid="{97F6CF7D-D9B0-472A-8688-ECD42F2AC52A}"/>
    <hyperlink ref="P1801" r:id="rId4395" xr:uid="{8E8FD055-CB10-4C7F-A88E-D693F3493707}"/>
    <hyperlink ref="P1802" r:id="rId4396" xr:uid="{9BB3DA07-56C1-4BAA-B889-0E8AF4ADA09C}"/>
    <hyperlink ref="P1803" r:id="rId4397" xr:uid="{67274284-FB40-4F31-A33A-A64E311DFDD9}"/>
    <hyperlink ref="P1804" r:id="rId4398" xr:uid="{949AB53B-A4E9-4FD7-AE1C-FC7C1CD1983D}"/>
    <hyperlink ref="P1805" r:id="rId4399" xr:uid="{BEC70FF0-5BF0-462C-B59A-D095A8D438F9}"/>
    <hyperlink ref="P1806" r:id="rId4400" xr:uid="{4DDECDF9-4FD1-4410-B57B-FD40D2A2FC16}"/>
    <hyperlink ref="P1807" r:id="rId4401" xr:uid="{2840A280-4DA6-40DE-BAB1-742D8C97587A}"/>
    <hyperlink ref="P1808" r:id="rId4402" xr:uid="{184F6D40-2386-418A-85D9-7775F84FF818}"/>
    <hyperlink ref="P1809" r:id="rId4403" xr:uid="{63B6CB6D-5D8F-4550-9641-014BAE24EBEC}"/>
    <hyperlink ref="P1810" r:id="rId4404" xr:uid="{133021CF-76DD-4EE1-AFDC-CF68555768D7}"/>
    <hyperlink ref="P1811" r:id="rId4405" xr:uid="{2B8492EC-C0B6-4249-AFB5-6F8979B7D37E}"/>
    <hyperlink ref="P1812" r:id="rId4406" xr:uid="{DB0F9B57-7DF1-4CEF-9494-CFF3724D8273}"/>
    <hyperlink ref="P1813" r:id="rId4407" xr:uid="{C0F714BD-7282-4357-9788-C542F25DF40A}"/>
    <hyperlink ref="P1814" r:id="rId4408" xr:uid="{3063D69F-93A5-44B3-9D0A-B38B34203A6D}"/>
    <hyperlink ref="P1815" r:id="rId4409" xr:uid="{C7C0C988-804D-41E6-81C8-CA106D27C1F1}"/>
    <hyperlink ref="P1816" r:id="rId4410" xr:uid="{DDF775B2-CDBC-4348-9CE0-01E77E9E7D23}"/>
    <hyperlink ref="P1817" r:id="rId4411" xr:uid="{15F8D332-0306-4CD7-9719-01F6CF4FEC00}"/>
    <hyperlink ref="P1818" r:id="rId4412" xr:uid="{DDEE1001-E248-49F9-9957-ED7630AA2912}"/>
    <hyperlink ref="P1819" r:id="rId4413" xr:uid="{ABF772F2-6B8E-4B53-A6CA-DF8FF90E7066}"/>
    <hyperlink ref="P1820" r:id="rId4414" xr:uid="{21A98F33-B62A-4F1B-85E5-6ABC7CA10658}"/>
    <hyperlink ref="P1821" r:id="rId4415" xr:uid="{112977CE-1DBC-4E99-ACD4-5BE39FE0D850}"/>
    <hyperlink ref="P1822" r:id="rId4416" xr:uid="{3BD03488-4A67-44B9-8973-2EE58D102DE5}"/>
    <hyperlink ref="P1823" r:id="rId4417" xr:uid="{99BC712E-DD32-4170-9322-1295ED401DFA}"/>
    <hyperlink ref="P1824" r:id="rId4418" xr:uid="{FBCEC88D-30ED-42FB-9E27-73C3D18E0C4E}"/>
    <hyperlink ref="P1825" r:id="rId4419" xr:uid="{EF1C5E1A-1168-4F99-835F-3719EDF2CC32}"/>
    <hyperlink ref="P1826" r:id="rId4420" xr:uid="{173AC38C-110B-4213-8DBD-FD18F08D54DB}"/>
    <hyperlink ref="P1827" r:id="rId4421" xr:uid="{A493C600-7DA9-45FB-8D19-1AFD9B20151F}"/>
    <hyperlink ref="P1828" r:id="rId4422" xr:uid="{02F803AB-E057-4491-878E-C90D127633C8}"/>
    <hyperlink ref="P1829" r:id="rId4423" xr:uid="{12360F03-6FE4-4CFC-9C51-F55872E7AAD1}"/>
    <hyperlink ref="P1830" r:id="rId4424" xr:uid="{F8968B86-0899-42EA-9FFD-40229C648E46}"/>
    <hyperlink ref="P1831" r:id="rId4425" xr:uid="{0F746365-69F7-4703-AB72-862B6D7B59AB}"/>
    <hyperlink ref="P1832" r:id="rId4426" xr:uid="{6247D83D-9FB3-47A0-B270-3DFFC8FFC403}"/>
    <hyperlink ref="P1833" r:id="rId4427" xr:uid="{73479B85-9E74-4B25-8E73-7B4A3B81E384}"/>
    <hyperlink ref="P1834" r:id="rId4428" xr:uid="{25319E70-F357-489B-9D50-83D87F3316A3}"/>
    <hyperlink ref="P1835" r:id="rId4429" xr:uid="{B289F3EE-5F30-4D69-BC3C-D00EBCDE6D20}"/>
    <hyperlink ref="P1836" r:id="rId4430" xr:uid="{D3D85672-2D87-442B-933A-1BB61B5D3311}"/>
    <hyperlink ref="P1837" r:id="rId4431" xr:uid="{5FD0B4C9-4960-4D73-87CA-BAA6D8B2BF86}"/>
    <hyperlink ref="P1838" r:id="rId4432" xr:uid="{D1F691F9-7E5F-4CBF-A419-54ADCB2C6A4C}"/>
    <hyperlink ref="P1839" r:id="rId4433" xr:uid="{F59221F8-DDF3-4BCB-BA6F-D5328387F8F3}"/>
    <hyperlink ref="P1840" r:id="rId4434" xr:uid="{FA51E489-2D5D-4390-B38C-07A68693CE7E}"/>
    <hyperlink ref="P1841" r:id="rId4435" xr:uid="{DB1D47CF-40AB-4A14-ACF5-212934D4EB81}"/>
    <hyperlink ref="P1842" r:id="rId4436" xr:uid="{CCC5CC70-A871-4E0B-89A1-EA9CEC5EA4C1}"/>
    <hyperlink ref="P1843" r:id="rId4437" xr:uid="{76EE08D6-EDC1-48D5-955F-622BFAA857D5}"/>
    <hyperlink ref="P1844" r:id="rId4438" xr:uid="{FB2D4898-0F46-47F9-8A9A-4F3C4398107F}"/>
    <hyperlink ref="P1845" r:id="rId4439" xr:uid="{5D601784-BD18-4DA7-82EB-0639A1416F02}"/>
    <hyperlink ref="P1846" r:id="rId4440" xr:uid="{DE77C270-3337-4929-B00B-E2C1E8859FCB}"/>
    <hyperlink ref="P1847" r:id="rId4441" xr:uid="{8AA89F81-96CB-4803-A56C-D6701593776F}"/>
    <hyperlink ref="P1848" r:id="rId4442" xr:uid="{4C4A183D-A523-49D1-A11A-8DE87D41F99B}"/>
    <hyperlink ref="P1849" r:id="rId4443" xr:uid="{B9D87060-2C5B-457B-8FAC-558B1FB59616}"/>
    <hyperlink ref="P1850" r:id="rId4444" xr:uid="{C174BF6D-AFFE-45DA-BB30-B9F113913121}"/>
    <hyperlink ref="P1851" r:id="rId4445" xr:uid="{0B8684B9-667D-43DE-BF31-6D3E0A765B55}"/>
    <hyperlink ref="P1852" r:id="rId4446" xr:uid="{19B32385-532E-440D-94FC-879B61F1FC74}"/>
    <hyperlink ref="P1853" r:id="rId4447" xr:uid="{4DF89022-E4B9-4661-9982-66513E09ABA3}"/>
    <hyperlink ref="P1854" r:id="rId4448" xr:uid="{EA91A512-6D41-41C3-BE55-B021944265AB}"/>
    <hyperlink ref="P1855" r:id="rId4449" xr:uid="{184BE453-8894-4D37-B893-C2844A7CD0E2}"/>
    <hyperlink ref="P1856" r:id="rId4450" xr:uid="{7AD898D9-82B1-448C-9235-BD8C2E9B0034}"/>
    <hyperlink ref="P1857" r:id="rId4451" xr:uid="{EAD564F7-E544-46E4-A880-57C2491B7EDA}"/>
    <hyperlink ref="P1858" r:id="rId4452" xr:uid="{6E9428A4-96BC-4D01-9D87-8CCB67F17CAB}"/>
    <hyperlink ref="P1859" r:id="rId4453" xr:uid="{6AFB4A67-981D-4C6F-95B6-D230DBF2A176}"/>
    <hyperlink ref="P1860" r:id="rId4454" xr:uid="{AA0189B2-584F-41F5-B45C-A3775FC7FD79}"/>
    <hyperlink ref="P1861" r:id="rId4455" xr:uid="{BDB72566-8BD6-4DE3-95F7-0A04F19BFF33}"/>
    <hyperlink ref="P1862" r:id="rId4456" xr:uid="{360B5E78-3A18-4338-AE2D-D3FA590CF4B8}"/>
    <hyperlink ref="P1863" r:id="rId4457" xr:uid="{5C85156B-C9B8-4299-9427-3C47D974FF30}"/>
    <hyperlink ref="P1864" r:id="rId4458" xr:uid="{0A34DFDB-4A87-4A87-A7E7-B0E18EE2DB67}"/>
    <hyperlink ref="P1865" r:id="rId4459" xr:uid="{BDEB4C5F-236B-4300-8360-A53D5F96E96E}"/>
    <hyperlink ref="P1866" r:id="rId4460" xr:uid="{7223D7BC-B63F-469A-B81D-720103A6F3CB}"/>
    <hyperlink ref="P1867" r:id="rId4461" xr:uid="{79687C4E-5C84-4C10-9EA8-B9501A17F479}"/>
    <hyperlink ref="P1868" r:id="rId4462" xr:uid="{DEA11194-E005-4BD9-84B0-B4DFAF8A7B27}"/>
    <hyperlink ref="P1869" r:id="rId4463" xr:uid="{164C07A2-F767-46BD-A4C4-ED5F87A1988F}"/>
    <hyperlink ref="P1870" r:id="rId4464" xr:uid="{5C6CD2C2-01C9-474F-B900-BB7B714D0AEB}"/>
    <hyperlink ref="P1871" r:id="rId4465" xr:uid="{C3071C98-6188-4A10-824E-1D79F3D17E5F}"/>
    <hyperlink ref="P1872" r:id="rId4466" xr:uid="{E1FA4007-914D-4860-A464-80E954D7FC58}"/>
    <hyperlink ref="P1873" r:id="rId4467" xr:uid="{C90D41B9-043E-457B-B034-D5D364EE16EE}"/>
    <hyperlink ref="P1874" r:id="rId4468" xr:uid="{F4663489-A7FA-466C-AF51-8E9CA2AD9912}"/>
    <hyperlink ref="P1875" r:id="rId4469" xr:uid="{94972FF0-E9F4-4552-876A-916B3961D426}"/>
    <hyperlink ref="P1876" r:id="rId4470" xr:uid="{763BC58B-3E37-4025-A043-61BB48CACC65}"/>
    <hyperlink ref="P1877" r:id="rId4471" xr:uid="{144273C2-45AD-465D-9B6C-0D93C199031E}"/>
    <hyperlink ref="P1878" r:id="rId4472" xr:uid="{CCC80C69-737C-4C3C-B172-D358CD483765}"/>
    <hyperlink ref="P1879" r:id="rId4473" xr:uid="{143215D4-A418-4EE1-B2B8-C9F8E570182B}"/>
    <hyperlink ref="P1880" r:id="rId4474" xr:uid="{775E405D-D1D6-4B74-A719-4A6E45DB4A1F}"/>
    <hyperlink ref="P1881" r:id="rId4475" xr:uid="{AE362020-4352-4615-B4A3-B392A1F497E4}"/>
    <hyperlink ref="P1882" r:id="rId4476" xr:uid="{21687AC1-A059-40E6-BB2A-08EE5538081A}"/>
    <hyperlink ref="P1883" r:id="rId4477" xr:uid="{0B5DE082-1DCF-47E3-885B-188221260C6E}"/>
    <hyperlink ref="P1884" r:id="rId4478" xr:uid="{72467278-2B2D-4F70-8752-B42C3141DAFD}"/>
    <hyperlink ref="P1885" r:id="rId4479" xr:uid="{0E111BC2-BAFB-4907-BF6F-8645E3C055F0}"/>
    <hyperlink ref="P1886" r:id="rId4480" xr:uid="{B9F0B4DF-C7EF-48F8-BC6B-7BCE524A1E98}"/>
    <hyperlink ref="P1887" r:id="rId4481" xr:uid="{2361428E-BE16-405D-BD63-56A86A152956}"/>
    <hyperlink ref="P1888" r:id="rId4482" xr:uid="{C95F8D9E-93BE-4280-811E-51417BA764CC}"/>
    <hyperlink ref="P1889" r:id="rId4483" xr:uid="{594CD8F7-A9BE-4B95-8B96-8BE59A8746D2}"/>
    <hyperlink ref="P1890" r:id="rId4484" xr:uid="{E2618A07-B1A1-4040-A8F9-EA87AD4C33E0}"/>
    <hyperlink ref="P1891" r:id="rId4485" xr:uid="{C82D7432-EB01-49B1-BD0D-865B7D808448}"/>
    <hyperlink ref="P1892" r:id="rId4486" xr:uid="{9D54A2FC-458D-415B-8600-6D3B48BE3386}"/>
    <hyperlink ref="P1893" r:id="rId4487" xr:uid="{C30C605E-8E72-49FE-8328-4E0A089FD44C}"/>
    <hyperlink ref="P1894" r:id="rId4488" xr:uid="{E6E1AEE2-A933-40B1-A1D7-1CF3E396E5FF}"/>
    <hyperlink ref="P1895" r:id="rId4489" xr:uid="{3A52832D-5C0D-44DA-9BA3-AFF5B5ABDEC3}"/>
    <hyperlink ref="P1896" r:id="rId4490" xr:uid="{F5796F7F-386F-40AB-B5BF-89257A654C93}"/>
    <hyperlink ref="P1897" r:id="rId4491" xr:uid="{8251F2A5-F563-4188-80B8-15DCA58500D5}"/>
    <hyperlink ref="P1898" r:id="rId4492" xr:uid="{ED6F97DF-9D79-4281-A5E5-625A9FFE687D}"/>
    <hyperlink ref="P1899" r:id="rId4493" xr:uid="{5992BC22-15BA-4E9B-A352-5F9EEE0DDCF3}"/>
    <hyperlink ref="P1900" r:id="rId4494" xr:uid="{7DC13F98-363A-4A5C-BC20-5ECF2972905A}"/>
    <hyperlink ref="P1901" r:id="rId4495" xr:uid="{24C74048-73C9-49A1-BA27-33B67DE517AA}"/>
    <hyperlink ref="P1902" r:id="rId4496" xr:uid="{E7B1F07B-C6B4-452F-8D3D-7C3598776D3C}"/>
    <hyperlink ref="P1903" r:id="rId4497" xr:uid="{C9DB3A47-106C-43D1-982E-062377C83689}"/>
    <hyperlink ref="P1904" r:id="rId4498" xr:uid="{53AFF037-A5C8-4F76-9203-6341A695FE59}"/>
    <hyperlink ref="P1905" r:id="rId4499" xr:uid="{50E3CD8B-B3AF-47D9-8588-68F88ADC66D6}"/>
    <hyperlink ref="P1906" r:id="rId4500" xr:uid="{8EDFD314-8439-4CBD-8D6E-4BA48ADCBBEB}"/>
    <hyperlink ref="P1907" r:id="rId4501" xr:uid="{775915DF-D2C8-4831-B978-9C6AA77DC885}"/>
    <hyperlink ref="P1908" r:id="rId4502" xr:uid="{5ADD9125-C93F-4347-844E-C28BF2558F5A}"/>
    <hyperlink ref="P1909" r:id="rId4503" xr:uid="{13C5D829-5CC4-4CEA-B4D5-8622060CA4B2}"/>
    <hyperlink ref="P1910" r:id="rId4504" xr:uid="{9F06F222-AB22-4B75-B458-7381EEDD23D1}"/>
    <hyperlink ref="P1911" r:id="rId4505" xr:uid="{FE424025-1A3F-48DC-90A0-23DCC63F1229}"/>
    <hyperlink ref="P1912" r:id="rId4506" xr:uid="{C78B23FD-75CB-4EA1-B16B-7C5367E001F3}"/>
    <hyperlink ref="P1913" r:id="rId4507" xr:uid="{D6699B65-FD98-4A38-AB04-BED8CDF0DBD6}"/>
    <hyperlink ref="P1914" r:id="rId4508" xr:uid="{8707CF82-D325-4F0B-8046-EDE82FAF0486}"/>
    <hyperlink ref="P1915" r:id="rId4509" xr:uid="{8699206B-15CA-472F-8CA6-6A3F23491A5C}"/>
    <hyperlink ref="P1916" r:id="rId4510" xr:uid="{E48CA4DF-04F2-49FA-A66F-0C7B7BA65A58}"/>
    <hyperlink ref="P1917" r:id="rId4511" xr:uid="{D54A0526-8E61-48DF-A964-C69805BD68EB}"/>
    <hyperlink ref="P1918" r:id="rId4512" xr:uid="{E1602A39-82A9-4AC3-B0E8-C5AC3AA84439}"/>
    <hyperlink ref="P1919" r:id="rId4513" xr:uid="{D9EFB4FA-0EDD-464E-B8E8-3C072F42B10C}"/>
    <hyperlink ref="P1920" r:id="rId4514" xr:uid="{2311235D-2BA3-4D01-9473-24B4ADC1E5E7}"/>
    <hyperlink ref="P1921" r:id="rId4515" xr:uid="{5ABE0085-7E7E-4C56-BAFD-493E21016302}"/>
    <hyperlink ref="P1922" r:id="rId4516" xr:uid="{724AF877-A640-4849-859E-11613AC03340}"/>
    <hyperlink ref="P1923" r:id="rId4517" xr:uid="{29C992F4-03A5-48FA-941D-55440DAD4F10}"/>
    <hyperlink ref="P1924" r:id="rId4518" xr:uid="{66274517-B50C-428F-AB53-BE1E8229520B}"/>
    <hyperlink ref="P1925" r:id="rId4519" xr:uid="{79292B10-5BD7-4EC3-AC80-40032A06E5F7}"/>
    <hyperlink ref="P1926" r:id="rId4520" xr:uid="{41CD179A-B0E0-4DFB-83AE-364C0022E5E9}"/>
    <hyperlink ref="P1927" r:id="rId4521" xr:uid="{C75D35CC-A3BC-42B4-85F8-0C226D0B2DB3}"/>
    <hyperlink ref="P1928" r:id="rId4522" xr:uid="{5949FAD1-B185-4763-8401-64E9F33C0547}"/>
    <hyperlink ref="P1929" r:id="rId4523" xr:uid="{960E8985-329E-49BC-B0A2-FD3A1EA2324C}"/>
    <hyperlink ref="P1930" r:id="rId4524" xr:uid="{59460BBD-C1AB-4FEE-BF6B-33D930528E2B}"/>
    <hyperlink ref="P1931" r:id="rId4525" xr:uid="{AC3CED60-8E2A-434F-B6B8-26E84F12A674}"/>
    <hyperlink ref="P1932" r:id="rId4526" xr:uid="{3BEBD393-4E83-48DE-A7F8-943DEE4F3494}"/>
    <hyperlink ref="P1933" r:id="rId4527" xr:uid="{73217D99-F234-46D8-AB66-71964922C24F}"/>
    <hyperlink ref="P1934" r:id="rId4528" xr:uid="{2112C661-82B3-426B-958A-15FAB6A0620A}"/>
    <hyperlink ref="P1935" r:id="rId4529" xr:uid="{4C7FD412-CAC8-44BC-96DB-3A3B08DF83CC}"/>
    <hyperlink ref="P1936" r:id="rId4530" xr:uid="{52CAD745-E1F8-4813-BF9F-F8D40BADA6DE}"/>
    <hyperlink ref="P1937" r:id="rId4531" xr:uid="{CCD3FFE8-6959-4A35-AC09-DA5AA326E194}"/>
    <hyperlink ref="P1938" r:id="rId4532" xr:uid="{AB2D2D99-451A-41EB-80EC-9CF93528AE2B}"/>
    <hyperlink ref="P1939" r:id="rId4533" xr:uid="{8DD7CEC6-06BE-4278-A780-2DBC7794A04F}"/>
    <hyperlink ref="P1940" r:id="rId4534" xr:uid="{47BEB4C1-8A8B-4DF3-873D-11E12F7B1C8B}"/>
    <hyperlink ref="P1941" r:id="rId4535" xr:uid="{38571742-2240-46D1-9B8A-E1FAAE356546}"/>
    <hyperlink ref="P1942" r:id="rId4536" xr:uid="{D5F70AD3-0CA5-4F0E-B4FD-BA38F3B6C461}"/>
    <hyperlink ref="P1943" r:id="rId4537" xr:uid="{10574353-929D-46A8-98DF-BBC5A36EBB26}"/>
    <hyperlink ref="P1944" r:id="rId4538" xr:uid="{674E7707-7C63-46B9-B05D-6E9725776090}"/>
    <hyperlink ref="P1945" r:id="rId4539" xr:uid="{959F238D-E0A9-4C71-A4F4-92C5A91EC3FE}"/>
    <hyperlink ref="P1946" r:id="rId4540" xr:uid="{4125A3FB-0689-448E-845E-52820F2BBE71}"/>
    <hyperlink ref="P1947" r:id="rId4541" xr:uid="{6FE08C42-AC20-485B-98BB-B13C54666F9C}"/>
    <hyperlink ref="P1948" r:id="rId4542" xr:uid="{8C706A1A-466E-461E-99E0-241D39288028}"/>
    <hyperlink ref="P1949" r:id="rId4543" xr:uid="{6A707F59-57F9-4D0F-8075-AFB90BAF77D2}"/>
    <hyperlink ref="P1950" r:id="rId4544" xr:uid="{80D4BE0C-BE86-4622-886C-A02ABCA2CE30}"/>
    <hyperlink ref="P1951" r:id="rId4545" xr:uid="{5EA54D74-FDD9-4DCE-94D4-ECAB85705873}"/>
    <hyperlink ref="P1952" r:id="rId4546" xr:uid="{0DC0D474-13C2-49B0-8B95-DFB4C3F30F95}"/>
    <hyperlink ref="P1953" r:id="rId4547" xr:uid="{0BE4EBC9-ECEA-437E-900E-4A7070FB7EB3}"/>
    <hyperlink ref="P1954" r:id="rId4548" xr:uid="{71564731-AB0D-4C65-A460-7E3E9D2E0EEC}"/>
    <hyperlink ref="P1955" r:id="rId4549" xr:uid="{CCF25138-F863-4512-985E-A484E4BB3B29}"/>
    <hyperlink ref="P1956" r:id="rId4550" xr:uid="{DFC3CBE5-F846-4E35-BCDC-A414A545AFC7}"/>
    <hyperlink ref="P1957" r:id="rId4551" xr:uid="{0AA02266-775A-4721-96F8-38DAB392185D}"/>
    <hyperlink ref="P1958" r:id="rId4552" xr:uid="{88BF0F62-1B3E-4464-B4C4-5F8884846576}"/>
    <hyperlink ref="P1959" r:id="rId4553" xr:uid="{D86B78C8-217A-4577-882E-3198AB14480D}"/>
    <hyperlink ref="P1960" r:id="rId4554" xr:uid="{7BE85786-D312-4DA9-905B-B7BE71CC8A86}"/>
    <hyperlink ref="P1961" r:id="rId4555" xr:uid="{BA431733-238C-4E0A-828F-F2097B1214AD}"/>
    <hyperlink ref="P1962" r:id="rId4556" xr:uid="{F0561642-3980-45C2-9390-10F2928484EA}"/>
    <hyperlink ref="P1963" r:id="rId4557" xr:uid="{E29DD91E-5A18-4C6F-A5B2-E3BC8350F761}"/>
    <hyperlink ref="P1964" r:id="rId4558" xr:uid="{9BC32654-CD83-4A72-869D-2BDC3FFACBF3}"/>
    <hyperlink ref="P1965" r:id="rId4559" xr:uid="{E0CA6A14-164C-40E3-840E-8909F755857A}"/>
    <hyperlink ref="P1966" r:id="rId4560" xr:uid="{8A4552CA-ECAF-4699-B925-A247977A28EB}"/>
    <hyperlink ref="P1967" r:id="rId4561" xr:uid="{9A2B3CFD-5C32-44A0-AEF3-A8D826744379}"/>
    <hyperlink ref="P1968" r:id="rId4562" xr:uid="{2A1A96A6-B9A5-4984-B7D8-1C83DE7835F0}"/>
    <hyperlink ref="P1969" r:id="rId4563" xr:uid="{C9658329-350F-4F7F-8CF3-5035B78C71C0}"/>
    <hyperlink ref="P1970" r:id="rId4564" xr:uid="{4C6D5104-A268-43F9-9D18-B0F35EF307F6}"/>
    <hyperlink ref="P1971" r:id="rId4565" xr:uid="{2DD04EC1-D7F8-41E1-B502-0A8550CA3F4C}"/>
    <hyperlink ref="P1972" r:id="rId4566" xr:uid="{6087DB84-F4FA-4DB9-9151-2F578EDD4092}"/>
    <hyperlink ref="P1973" r:id="rId4567" xr:uid="{F278F75E-EEB8-43D4-8540-9EA975CE9AB7}"/>
    <hyperlink ref="P1974" r:id="rId4568" xr:uid="{2F353D84-8702-4B7A-89D8-9F71E4780786}"/>
    <hyperlink ref="P1975" r:id="rId4569" xr:uid="{ADB0A12B-D464-4796-98F3-7A9F415EB24F}"/>
    <hyperlink ref="P1976" r:id="rId4570" xr:uid="{F0CA46A9-6096-4F1B-91AA-00C4D383BEA3}"/>
    <hyperlink ref="P1977" r:id="rId4571" xr:uid="{8492D1DA-C953-4539-B5CE-58ADDBBE5ACA}"/>
    <hyperlink ref="P1978" r:id="rId4572" xr:uid="{FD744748-8F32-4A04-B953-18434E1CF5D8}"/>
    <hyperlink ref="P1979" r:id="rId4573" xr:uid="{6F8866D4-870D-49CE-BE52-E77351EA1033}"/>
    <hyperlink ref="P1980" r:id="rId4574" xr:uid="{06037FF0-47ED-47B0-9B57-6BE6A26A99C5}"/>
    <hyperlink ref="P1981" r:id="rId4575" xr:uid="{A52E51F6-5F5F-45BA-8EB4-EE3B8E300C11}"/>
    <hyperlink ref="P1982" r:id="rId4576" xr:uid="{E6D41CA6-DE8F-45D0-B140-CDCFCA9E67F0}"/>
    <hyperlink ref="P1983" r:id="rId4577" xr:uid="{AAE4C0CD-2BA9-44C5-811A-F2BFE112FEC3}"/>
    <hyperlink ref="P1984" r:id="rId4578" xr:uid="{46B4C3FE-9772-4ED8-B5DB-FF87FB743BAC}"/>
    <hyperlink ref="P1985" r:id="rId4579" xr:uid="{F9F4E1D2-A719-464B-A4E9-76F06CC503E5}"/>
    <hyperlink ref="P1986" r:id="rId4580" xr:uid="{EFD206B5-42C5-4AFA-9670-2351A36A3928}"/>
    <hyperlink ref="P1987" r:id="rId4581" xr:uid="{EA7DFFAA-FB9B-447E-ACE8-6E6A651162EF}"/>
    <hyperlink ref="P1988" r:id="rId4582" xr:uid="{EF5FB18B-EE7D-4CB2-B5B5-59791C738996}"/>
    <hyperlink ref="P1989" r:id="rId4583" xr:uid="{1B12C97E-2900-4707-BCBA-21B5A8750E79}"/>
    <hyperlink ref="P1990" r:id="rId4584" xr:uid="{95829608-9B64-4FC5-87EC-D931D213FCD0}"/>
    <hyperlink ref="P1991" r:id="rId4585" xr:uid="{A688E2E1-CED3-4BE0-BD7A-458E5EF72709}"/>
    <hyperlink ref="P1992" r:id="rId4586" xr:uid="{5BAE1D6D-E875-4A95-94F3-728D62E5C6EA}"/>
    <hyperlink ref="P1993" r:id="rId4587" xr:uid="{F929D7D2-B2E3-4055-9B09-1F3CA04DFABF}"/>
    <hyperlink ref="P1994" r:id="rId4588" xr:uid="{07119E6A-80E1-4B2E-A09D-360E39B35AC4}"/>
    <hyperlink ref="P1995" r:id="rId4589" xr:uid="{A91CE27F-6F84-4103-876C-C1902AE19EE2}"/>
    <hyperlink ref="P1996" r:id="rId4590" xr:uid="{4CE2D034-5DC4-4C5A-BDA3-6A93F197F799}"/>
    <hyperlink ref="P1997" r:id="rId4591" xr:uid="{BE7ACE26-CF32-45BD-9D3E-7D29188BB943}"/>
    <hyperlink ref="P1998" r:id="rId4592" xr:uid="{D5DAF2C9-56EB-40E7-A92C-81DA0775AB56}"/>
    <hyperlink ref="P1999" r:id="rId4593" xr:uid="{7355FEB9-6C5A-4FF8-A239-F5B04B38456F}"/>
    <hyperlink ref="P2000" r:id="rId4594" xr:uid="{2F34FC8F-BDAB-45DA-AA0C-4965FA2BE9C5}"/>
    <hyperlink ref="P2001" r:id="rId4595" xr:uid="{D495CE9E-9A8D-4891-B3B6-8DF2B4BBF8D5}"/>
    <hyperlink ref="P2002" r:id="rId4596" xr:uid="{11A816A8-1EA1-4964-885B-2ABA9FD8F1A9}"/>
    <hyperlink ref="P2003" r:id="rId4597" xr:uid="{46B76490-263C-43C5-B9C8-75792A20E2F3}"/>
    <hyperlink ref="P2004" r:id="rId4598" xr:uid="{EA4335DB-4A3E-4ABD-8EC7-DC82CB01D277}"/>
    <hyperlink ref="P2005" r:id="rId4599" xr:uid="{4C12737B-3AF9-4CA3-88E3-3FC3F4103C19}"/>
    <hyperlink ref="P2006" r:id="rId4600" xr:uid="{0D80D4E6-8AD6-4974-AAA1-C8F99D3D37CB}"/>
    <hyperlink ref="P2007" r:id="rId4601" xr:uid="{E9A649FF-957B-4305-AB0C-C0D554BDDB63}"/>
    <hyperlink ref="P2008" r:id="rId4602" xr:uid="{11A363C9-9816-4230-9836-F1C6EA86A5C4}"/>
    <hyperlink ref="P2009" r:id="rId4603" xr:uid="{060BEF6E-A768-4D09-BDE2-7316AF45892C}"/>
    <hyperlink ref="P2010" r:id="rId4604" xr:uid="{B2537C9C-8926-4517-A269-A9AB03676240}"/>
    <hyperlink ref="P2011" r:id="rId4605" xr:uid="{087DD4B0-4FE9-4B4E-9A88-2E24D3C8883F}"/>
    <hyperlink ref="P2012" r:id="rId4606" xr:uid="{DDCF423D-6CD0-410C-BD6E-4FC6DEEC9E0B}"/>
    <hyperlink ref="P2013" r:id="rId4607" xr:uid="{2F1CC5BB-206C-4B80-87D1-A5C3A3111954}"/>
    <hyperlink ref="P2014" r:id="rId4608" xr:uid="{7F1F1008-2FC7-4044-831F-A48C000916F3}"/>
    <hyperlink ref="P2015" r:id="rId4609" xr:uid="{567DA258-B6A1-43D7-824A-90CAAB39705C}"/>
    <hyperlink ref="P2016" r:id="rId4610" xr:uid="{8503560F-2C04-429E-AC68-7CD89203C24D}"/>
    <hyperlink ref="P2017" r:id="rId4611" xr:uid="{37F066C0-EE77-4DD8-ACE3-085C62845FD0}"/>
    <hyperlink ref="P2018" r:id="rId4612" xr:uid="{940C9E05-708E-42CA-A7BE-DA49BDC946C3}"/>
    <hyperlink ref="P2019" r:id="rId4613" xr:uid="{4EDD2EB4-7085-4017-A04F-DF65D98BBF94}"/>
    <hyperlink ref="P2020" r:id="rId4614" xr:uid="{F5A9FAE4-93FB-4F14-A5F8-F42BFD65ED18}"/>
    <hyperlink ref="P2021" r:id="rId4615" xr:uid="{42451932-830F-4976-8368-9F6A865A5B1D}"/>
    <hyperlink ref="P2022" r:id="rId4616" xr:uid="{55642994-D119-4AF1-B9CB-F5A8F06D7D2E}"/>
    <hyperlink ref="P2023" r:id="rId4617" xr:uid="{81522B43-5E6F-4E4A-9D89-B9D937E0F2C7}"/>
    <hyperlink ref="P2024" r:id="rId4618" xr:uid="{230E6189-4C72-4FCC-B5C2-643D43116AD9}"/>
    <hyperlink ref="P2025" r:id="rId4619" xr:uid="{B819D2E2-067E-44DC-BC79-89B674EAA15B}"/>
    <hyperlink ref="P2026" r:id="rId4620" xr:uid="{1D4CCA83-DF8C-4E6A-BE39-8FBAF9581459}"/>
    <hyperlink ref="P2027" r:id="rId4621" xr:uid="{7028278A-4377-46AB-AAD3-81B42BEE0A65}"/>
    <hyperlink ref="P2028" r:id="rId4622" xr:uid="{FACFD993-515A-4762-B1B7-D4A191B52125}"/>
    <hyperlink ref="P2029" r:id="rId4623" xr:uid="{A4479FB1-3088-446A-A629-5980B378317E}"/>
    <hyperlink ref="P2030" r:id="rId4624" xr:uid="{D4096605-BDDF-4D44-A4FD-C986F1E4D46B}"/>
    <hyperlink ref="P2031" r:id="rId4625" xr:uid="{5E30B807-DC40-4842-8AA1-4787EEAB0EA3}"/>
    <hyperlink ref="P2032" r:id="rId4626" xr:uid="{07CB33F9-A804-4976-A762-4F69D7E7404A}"/>
    <hyperlink ref="P2033" r:id="rId4627" xr:uid="{D469AD75-BC1C-4EB4-A5D3-DD8FD421CCE6}"/>
    <hyperlink ref="P2034" r:id="rId4628" xr:uid="{B8FA0ED0-E0C6-4000-893E-731A34BD11AE}"/>
    <hyperlink ref="P2035" r:id="rId4629" xr:uid="{8CFAF026-60F8-4DF6-AAD9-163A7B076CDF}"/>
    <hyperlink ref="P2036" r:id="rId4630" xr:uid="{695B5498-FB86-41D7-886F-BA94A55F4662}"/>
    <hyperlink ref="P2037" r:id="rId4631" xr:uid="{C9266A18-B945-41D2-AB4A-807C0B488500}"/>
    <hyperlink ref="P2038" r:id="rId4632" xr:uid="{EF35EC8A-C06E-40F6-88B1-07ADF92CBCD0}"/>
    <hyperlink ref="P2039" r:id="rId4633" xr:uid="{4F61F258-305B-4599-A637-1ACFD639FD9C}"/>
    <hyperlink ref="P2040" r:id="rId4634" xr:uid="{814B4276-4EED-45CD-A6CB-285C727FA48E}"/>
    <hyperlink ref="P2041" r:id="rId4635" xr:uid="{303FCF7B-9A40-4E39-866A-0C9D39F69946}"/>
    <hyperlink ref="P2042" r:id="rId4636" xr:uid="{11CEF75B-1907-49CB-928E-00A438EC173F}"/>
    <hyperlink ref="P2043" r:id="rId4637" xr:uid="{FC4EBC95-278A-4302-AF6B-F5D3F76AF3F4}"/>
    <hyperlink ref="P2044" r:id="rId4638" xr:uid="{F402632D-1E50-43F8-85A4-13176E7AB92F}"/>
    <hyperlink ref="P2045" r:id="rId4639" xr:uid="{A0302BB3-5CC0-40D4-AD23-3EAE45BA1157}"/>
    <hyperlink ref="P2046" r:id="rId4640" xr:uid="{EB428D54-3C67-4FAA-BBE9-A6C1A57B399C}"/>
    <hyperlink ref="P2047" r:id="rId4641" xr:uid="{F5D93A2A-416A-469F-93C7-E901D02E3682}"/>
    <hyperlink ref="P2048" r:id="rId4642" xr:uid="{99B56BAB-C7C4-4FD1-9B2B-28255DDA1AA3}"/>
    <hyperlink ref="P2049" r:id="rId4643" xr:uid="{20A48D2B-489B-47C5-8B80-7686F0CC8E5D}"/>
    <hyperlink ref="P2050" r:id="rId4644" xr:uid="{C6CF0AD2-4085-4A9A-85AB-D8D557AC3355}"/>
    <hyperlink ref="P2051" r:id="rId4645" xr:uid="{5CC7299C-3C37-4F03-BBEB-30B7D197B4A8}"/>
    <hyperlink ref="P2052" r:id="rId4646" xr:uid="{15E85A21-EE46-42C5-AC5B-FB461F5BD9F8}"/>
    <hyperlink ref="P2053" r:id="rId4647" xr:uid="{4C55AC8F-0FA4-4F24-A379-22C577CB03FA}"/>
    <hyperlink ref="P2054" r:id="rId4648" xr:uid="{026BA591-F056-4E80-B9D9-96F45117172B}"/>
    <hyperlink ref="P2055" r:id="rId4649" xr:uid="{4602340B-4C77-447F-8809-93F6F25023C3}"/>
    <hyperlink ref="P2056" r:id="rId4650" xr:uid="{B9EC37B3-710B-4ECB-B6E0-7AE16794AE8B}"/>
    <hyperlink ref="P2057" r:id="rId4651" xr:uid="{040EDD86-3DAC-4584-8463-2011C93EDC67}"/>
    <hyperlink ref="P2058" r:id="rId4652" xr:uid="{911DB6D3-699D-4573-817C-6B9446E82A50}"/>
    <hyperlink ref="P2059" r:id="rId4653" xr:uid="{808D2AAF-8A52-4AB6-B815-B63D1F087468}"/>
    <hyperlink ref="P2060" r:id="rId4654" xr:uid="{73EB60A8-0E79-4594-A6DD-79D4FAF3C092}"/>
    <hyperlink ref="P2061" r:id="rId4655" xr:uid="{369925DE-72D7-4B62-94C1-FA636139501A}"/>
    <hyperlink ref="P2062" r:id="rId4656" xr:uid="{18FF6B5A-2CF9-499A-B1DA-7D6ED160677C}"/>
    <hyperlink ref="P2063" r:id="rId4657" xr:uid="{A313EBB4-1F07-46C0-9924-3C509B22CF18}"/>
    <hyperlink ref="P2064" r:id="rId4658" xr:uid="{13624A69-73D8-4B83-9473-ED91905528F6}"/>
    <hyperlink ref="P2065" r:id="rId4659" xr:uid="{8F790285-08B1-4802-886C-C6A9746F26C6}"/>
    <hyperlink ref="P2066" r:id="rId4660" xr:uid="{1D0A2E70-49DE-4CA0-BCBD-6CE465BF238A}"/>
    <hyperlink ref="P2067" r:id="rId4661" xr:uid="{3F485000-CA09-4ED1-AB08-AE17CAE04EF6}"/>
    <hyperlink ref="P2068" r:id="rId4662" xr:uid="{5CD73ED1-2576-44CD-ACDA-BEC01C8C02A1}"/>
    <hyperlink ref="P2069" r:id="rId4663" xr:uid="{B4AB547A-9E58-473F-AC2A-5BD9DD2A099C}"/>
    <hyperlink ref="P2070" r:id="rId4664" xr:uid="{6B605BB0-B425-4FB2-8FBB-AB9AB89DF941}"/>
    <hyperlink ref="P2071" r:id="rId4665" xr:uid="{FF2B4CF9-02D4-41A6-B82D-AE1963F80C0A}"/>
    <hyperlink ref="P2072" r:id="rId4666" xr:uid="{EE574594-02F7-4735-872F-ABAA013DA99C}"/>
    <hyperlink ref="P2073" r:id="rId4667" xr:uid="{DF5E0EBA-6EA4-417E-9AD4-0CB611E3D494}"/>
    <hyperlink ref="P2074" r:id="rId4668" xr:uid="{83B7BC68-64A3-493A-8618-D208222F79B2}"/>
    <hyperlink ref="P2075" r:id="rId4669" xr:uid="{E74304FB-897E-4331-A22A-9DA721FC4792}"/>
    <hyperlink ref="P2076" r:id="rId4670" xr:uid="{3903F3D1-8CE9-40F6-9E88-0BFDBC29F19B}"/>
    <hyperlink ref="P2077" r:id="rId4671" xr:uid="{2C86BB99-1FE5-4DB8-BB8F-9262769F88A9}"/>
    <hyperlink ref="P2078" r:id="rId4672" xr:uid="{7C282459-9626-4383-A0DE-9D9BFCA42578}"/>
    <hyperlink ref="P2079" r:id="rId4673" xr:uid="{30B37BDF-71A0-4100-8ACA-B4D1B66C3072}"/>
    <hyperlink ref="P2080" r:id="rId4674" xr:uid="{825065E6-9E7A-456E-BD3E-831726A7C4A8}"/>
    <hyperlink ref="P2081" r:id="rId4675" xr:uid="{1E9E4BCE-2863-4A95-B644-A8E3134647CC}"/>
    <hyperlink ref="P2082" r:id="rId4676" xr:uid="{8410E2EB-E08A-4FFA-AA91-05DDB7E99826}"/>
    <hyperlink ref="P2083" r:id="rId4677" xr:uid="{B135FA88-1879-4E12-BF8F-ECF1630F97CA}"/>
    <hyperlink ref="P2084" r:id="rId4678" xr:uid="{D086BF41-9385-41C5-A873-E8ABE6A604A1}"/>
    <hyperlink ref="P2085" r:id="rId4679" xr:uid="{D643C119-1B03-457C-8BD4-DD7FEF99F993}"/>
    <hyperlink ref="P2086" r:id="rId4680" xr:uid="{F26F04EF-49EA-48A5-A967-C54D9B948AB9}"/>
    <hyperlink ref="P2087" r:id="rId4681" xr:uid="{67C201F1-464E-4B77-B5A1-8DD8DCCA6FE2}"/>
    <hyperlink ref="P2088" r:id="rId4682" xr:uid="{EB662503-EF26-4402-B674-90E1981833B3}"/>
    <hyperlink ref="P2089" r:id="rId4683" xr:uid="{DEBFF12E-FFFD-43C7-B3D3-F584F1E2BCCD}"/>
    <hyperlink ref="P2090" r:id="rId4684" xr:uid="{048AAFA0-9F61-4EE5-BDED-DADCD739FA4B}"/>
    <hyperlink ref="P2091" r:id="rId4685" xr:uid="{85AF2F41-E8D4-4616-8630-5ED000F5773D}"/>
    <hyperlink ref="P2092" r:id="rId4686" xr:uid="{0E1442AA-4C2D-482C-BECC-1BD522E607D8}"/>
    <hyperlink ref="P2093" r:id="rId4687" xr:uid="{E0753992-9368-4B58-98BC-FFAFF7C960F2}"/>
    <hyperlink ref="P2094" r:id="rId4688" xr:uid="{C47AD42A-FAE7-4692-B045-95768B86902B}"/>
    <hyperlink ref="P2095" r:id="rId4689" xr:uid="{C43F3E85-F35A-4752-B733-56E65119EBF9}"/>
    <hyperlink ref="P2096" r:id="rId4690" xr:uid="{4F37A3D9-00EE-4912-9F82-C537C0D957AD}"/>
    <hyperlink ref="P2097" r:id="rId4691" xr:uid="{575123E4-B75E-4AB9-B78F-FAA0FF542FCC}"/>
    <hyperlink ref="P2098" r:id="rId4692" xr:uid="{9367AF24-DC53-486D-B9FD-813759F14AB9}"/>
    <hyperlink ref="P2099" r:id="rId4693" xr:uid="{EBC958A1-9D9D-4F38-ACD0-B0042270CEF6}"/>
    <hyperlink ref="P2100" r:id="rId4694" xr:uid="{9E510ACB-EF01-4FB7-8135-85246061243E}"/>
    <hyperlink ref="P2101" r:id="rId4695" xr:uid="{7C96E7C0-7473-4125-96F7-3C51439E6430}"/>
    <hyperlink ref="P2102" r:id="rId4696" xr:uid="{38C48057-C290-42C2-B967-1B6EA769C06C}"/>
    <hyperlink ref="P2103" r:id="rId4697" xr:uid="{D6CFAC63-7078-4E76-BAC0-71D77A670D53}"/>
    <hyperlink ref="P2104" r:id="rId4698" xr:uid="{48B4438C-6E6B-483A-9D41-7CDBD8ED36D5}"/>
    <hyperlink ref="P2105" r:id="rId4699" xr:uid="{02F20217-1215-4CC6-8CFF-44F5C7A3AD70}"/>
    <hyperlink ref="P2106" r:id="rId4700" xr:uid="{C9E93BE2-4D18-463F-8914-E8774F732189}"/>
    <hyperlink ref="P2107" r:id="rId4701" xr:uid="{D89A60D7-A9B2-4451-BD38-F0A89E0AECFB}"/>
    <hyperlink ref="P2108" r:id="rId4702" xr:uid="{BADD716D-56E4-41F4-A067-FF9D35A76EC9}"/>
    <hyperlink ref="P2109" r:id="rId4703" xr:uid="{FB6C98B3-DB4F-4EFF-970B-1C8B58EA9C9E}"/>
    <hyperlink ref="P2110" r:id="rId4704" xr:uid="{3C1235AD-C4C0-48B9-AC22-4C2435FA3C75}"/>
    <hyperlink ref="P2111" r:id="rId4705" xr:uid="{5D864AF5-3D11-49B4-8596-3F36D84A1B32}"/>
    <hyperlink ref="P2112" r:id="rId4706" xr:uid="{F1D319F9-0420-45CB-8691-840A41FB6A8F}"/>
    <hyperlink ref="P2113" r:id="rId4707" xr:uid="{6E6AF57C-E583-4698-BC9B-A6AE2B1F9EB6}"/>
    <hyperlink ref="P2114" r:id="rId4708" xr:uid="{6CD184B2-9AE0-460E-81C0-7243F82F7DEB}"/>
    <hyperlink ref="P2115" r:id="rId4709" xr:uid="{F5801AFD-A580-44E4-849F-5F42625D3B36}"/>
    <hyperlink ref="P2116" r:id="rId4710" xr:uid="{3AE3A26C-129C-41C4-BC6A-585A7A1B1269}"/>
    <hyperlink ref="P2117" r:id="rId4711" xr:uid="{B54F43A0-CE89-4D79-9AFD-4D8214A86E56}"/>
    <hyperlink ref="P2118" r:id="rId4712" xr:uid="{DB4B0576-84DC-4162-BF96-FB2CA188EBF1}"/>
    <hyperlink ref="P2119" r:id="rId4713" xr:uid="{854297C7-BDFD-40BE-B7EA-3F6B90CB4724}"/>
    <hyperlink ref="P2120" r:id="rId4714" xr:uid="{046722D6-2D59-40E0-AF3A-61CF8152CD6D}"/>
    <hyperlink ref="P2121" r:id="rId4715" xr:uid="{DC8F961D-067E-46A4-9E89-AFBC974C87D2}"/>
    <hyperlink ref="P2122" r:id="rId4716" xr:uid="{063307AF-7EF9-444D-92C7-08FD3022CBF3}"/>
    <hyperlink ref="P2123" r:id="rId4717" xr:uid="{EEA760AF-C00B-4F11-8953-20CB335C01A7}"/>
    <hyperlink ref="P2124" r:id="rId4718" xr:uid="{740249A9-2584-4DC3-B07E-671750FEF64C}"/>
    <hyperlink ref="P2125" r:id="rId4719" xr:uid="{A42E7DEE-7118-47E7-A615-B65C56AF8F7B}"/>
    <hyperlink ref="P2126" r:id="rId4720" xr:uid="{4AB4F5C6-6850-4776-A5E2-1C85F472809D}"/>
    <hyperlink ref="P2127" r:id="rId4721" xr:uid="{2F95643D-C8D8-4A88-B542-9DF92CE004C3}"/>
    <hyperlink ref="P2128" r:id="rId4722" xr:uid="{41BBB5EF-E362-4B10-870F-9CB4A69B73F9}"/>
    <hyperlink ref="P2129" r:id="rId4723" xr:uid="{7021CA78-1062-48BA-BE1F-402DBF15566E}"/>
    <hyperlink ref="P2130" r:id="rId4724" xr:uid="{3FA3931C-A0C7-4BFC-AC59-BC6487532FDB}"/>
    <hyperlink ref="P2131" r:id="rId4725" xr:uid="{4CF4F223-ADA7-42AE-8A34-BD0B0D91E2B5}"/>
    <hyperlink ref="P2132" r:id="rId4726" xr:uid="{B23F50CE-1106-4725-8732-DED041EFDEE9}"/>
    <hyperlink ref="P2133" r:id="rId4727" xr:uid="{87CDF55E-2126-4F5D-A667-BA8AD5F2E68B}"/>
    <hyperlink ref="P2134" r:id="rId4728" xr:uid="{89EEE4BE-7C11-40C3-9CF5-288266B9C490}"/>
    <hyperlink ref="P2135" r:id="rId4729" xr:uid="{CBE3A23E-2C61-4861-BC28-C5688FC4FB64}"/>
    <hyperlink ref="P2136" r:id="rId4730" xr:uid="{0B4FA53E-D459-48C4-880B-E9DDDC84D862}"/>
    <hyperlink ref="P2137" r:id="rId4731" xr:uid="{3F756A40-281F-47D3-929A-24718F5F9D90}"/>
    <hyperlink ref="P2138" r:id="rId4732" xr:uid="{F8EBC8B6-B315-49BE-BE11-67E21130EDD9}"/>
    <hyperlink ref="P2139" r:id="rId4733" xr:uid="{805904F6-4870-4FB2-B1E3-1EE0BB6DB27D}"/>
    <hyperlink ref="P2140" r:id="rId4734" xr:uid="{C8CEBAAB-3D1D-4029-8197-C69B2385A303}"/>
    <hyperlink ref="P2141" r:id="rId4735" xr:uid="{7B6FE835-61E0-4698-8F3A-37C5CEE678E3}"/>
    <hyperlink ref="P2142" r:id="rId4736" xr:uid="{7FF6051E-BA3F-44F3-A48B-9A98E1BDB7FA}"/>
    <hyperlink ref="P2143" r:id="rId4737" xr:uid="{D843D692-9A7F-421E-8D1E-9438757C6BEB}"/>
    <hyperlink ref="P2144" r:id="rId4738" xr:uid="{9A9BAF10-73C7-4041-99AC-925CE95FA449}"/>
    <hyperlink ref="P2145" r:id="rId4739" xr:uid="{1DF25A9E-8A54-49C9-82D9-127B9EBE4F11}"/>
    <hyperlink ref="P2146" r:id="rId4740" xr:uid="{1860466A-97E6-4DED-B0C4-305A9A62576D}"/>
    <hyperlink ref="P2147" r:id="rId4741" xr:uid="{2CB097CD-8EFE-4B55-AED6-D60B8E64C648}"/>
    <hyperlink ref="P2148" r:id="rId4742" xr:uid="{C227792D-696C-4A49-973F-DAFF5B324CC4}"/>
    <hyperlink ref="P2149" r:id="rId4743" xr:uid="{0255C9A3-C10C-4F5E-B97D-423634C689C3}"/>
    <hyperlink ref="P2150" r:id="rId4744" xr:uid="{118DFEDF-FFD1-48E7-BBA0-998048DF89F5}"/>
    <hyperlink ref="P2151" r:id="rId4745" xr:uid="{52B7373B-F6EA-43D2-9429-B4C494A95A99}"/>
    <hyperlink ref="P2152" r:id="rId4746" xr:uid="{3E3588DD-DFA3-4395-A62C-83EBAA27548C}"/>
    <hyperlink ref="P2153" r:id="rId4747" xr:uid="{1AF686C4-A04A-4629-885B-4204B45511C5}"/>
    <hyperlink ref="P2154" r:id="rId4748" xr:uid="{C2D921D6-D19B-4BF1-867A-3A17C3FC1D4E}"/>
    <hyperlink ref="P2155" r:id="rId4749" xr:uid="{62FD3606-E83F-47B9-89CA-5663AA5FFA68}"/>
    <hyperlink ref="P2156" r:id="rId4750" xr:uid="{77081898-E18D-435E-B3C4-FFA680D0DCBE}"/>
    <hyperlink ref="P2157" r:id="rId4751" xr:uid="{AF8F72D9-8563-476E-BDC4-C563A570F2A8}"/>
    <hyperlink ref="P2158" r:id="rId4752" xr:uid="{2DACF828-C781-4F99-BCF3-22F81C72ED8E}"/>
    <hyperlink ref="P2159" r:id="rId4753" xr:uid="{E451024C-4CE1-44CF-9F64-9EF2575F082C}"/>
    <hyperlink ref="P2160" r:id="rId4754" xr:uid="{B13CECCA-B0BA-4C51-8CBF-2E4C17F1E84E}"/>
    <hyperlink ref="P2161" r:id="rId4755" xr:uid="{05E91953-137F-4555-82E3-643B55481FEB}"/>
    <hyperlink ref="P2162" r:id="rId4756" xr:uid="{46A26F4F-48DC-4C00-BF96-990F2C3BE90A}"/>
    <hyperlink ref="P2163" r:id="rId4757" xr:uid="{2EDCA6A9-937E-4714-9475-04402E1EC368}"/>
    <hyperlink ref="P2164" r:id="rId4758" xr:uid="{DBCA979B-E29A-4DC7-BF85-BF58944BBD03}"/>
    <hyperlink ref="P2165" r:id="rId4759" xr:uid="{1F665F52-E282-43C2-9F6B-95E11CED3D07}"/>
    <hyperlink ref="P2166" r:id="rId4760" xr:uid="{C0F420B1-7637-49D7-A11E-A54C34247B41}"/>
    <hyperlink ref="P2167" r:id="rId4761" xr:uid="{11DB6A5A-A364-4BCD-80BC-EA748FE5252D}"/>
    <hyperlink ref="P2168" r:id="rId4762" xr:uid="{369D41B1-D094-4B6F-8602-3930E5F84AAD}"/>
    <hyperlink ref="P2169" r:id="rId4763" xr:uid="{B19E6980-3306-4854-853A-B3643C5A22F9}"/>
    <hyperlink ref="P2170" r:id="rId4764" xr:uid="{ECE1068B-AFDB-434B-A424-AD647B6DC3A5}"/>
    <hyperlink ref="P2171" r:id="rId4765" xr:uid="{3B465DFC-35D7-44BA-8A69-3DCDFD65E4F5}"/>
    <hyperlink ref="P2172" r:id="rId4766" xr:uid="{F24AD169-940F-47CE-B30C-966EE87AA1E6}"/>
    <hyperlink ref="P2173" r:id="rId4767" xr:uid="{01D3348E-6C0A-45DA-AE9D-5C1D13DD1A8D}"/>
    <hyperlink ref="P2174" r:id="rId4768" xr:uid="{260079E9-114E-4694-9C28-A280695896BF}"/>
    <hyperlink ref="P2175" r:id="rId4769" xr:uid="{B63DE6CB-54B7-4221-B51D-75D4E9BED0C0}"/>
    <hyperlink ref="P2176" r:id="rId4770" xr:uid="{3228CAC9-CECC-47E9-925E-C87E90E4F750}"/>
    <hyperlink ref="P2177" r:id="rId4771" xr:uid="{2D00FE6C-30E0-4045-819F-F9EF0EE8BA14}"/>
    <hyperlink ref="P2178" r:id="rId4772" xr:uid="{6489250E-3AAB-43D3-B0C0-E9FABC324EAF}"/>
    <hyperlink ref="P2179" r:id="rId4773" xr:uid="{D7C700E0-F9FF-4942-A333-6856829B2D81}"/>
    <hyperlink ref="P2180" r:id="rId4774" xr:uid="{9845FB3C-5E9B-4993-BCFD-6E09D200FE06}"/>
    <hyperlink ref="P2181" r:id="rId4775" xr:uid="{38546A47-43EC-4950-AB1B-E7BCFD95E207}"/>
    <hyperlink ref="P2182" r:id="rId4776" xr:uid="{C1ED096A-AC4E-4C39-B917-AB947E5DCDDB}"/>
    <hyperlink ref="P2183" r:id="rId4777" xr:uid="{CD77DF82-CB2C-4757-BE02-501C5DA2EBAE}"/>
    <hyperlink ref="P2184" r:id="rId4778" xr:uid="{CAC0E90F-1039-4F85-8475-784386A92C67}"/>
    <hyperlink ref="P2185" r:id="rId4779" xr:uid="{9450BEA1-B417-4743-A41A-730485838CEA}"/>
    <hyperlink ref="P2186" r:id="rId4780" xr:uid="{29918B18-54DE-4A1E-8225-96C215FBD610}"/>
    <hyperlink ref="P2187" r:id="rId4781" xr:uid="{E142D547-0D6C-443E-9E81-62F2B162EEE4}"/>
    <hyperlink ref="P2188" r:id="rId4782" xr:uid="{4DC20FF6-9FE7-4C7F-A3BD-3CD3E3A18B43}"/>
    <hyperlink ref="P2189" r:id="rId4783" xr:uid="{B505B97E-B021-43DF-98BB-AE56046C70A1}"/>
    <hyperlink ref="P2190" r:id="rId4784" xr:uid="{5A0E4779-7D82-4ED1-97E2-87667356147F}"/>
    <hyperlink ref="P2191" r:id="rId4785" xr:uid="{BC355E8D-C489-43BD-B7EC-5997449DDF29}"/>
    <hyperlink ref="P2192" r:id="rId4786" xr:uid="{0C5FBBE1-8739-42A4-B424-1B1784F62F93}"/>
    <hyperlink ref="P2193" r:id="rId4787" xr:uid="{07B134CE-928F-4713-A439-AEE255AD1052}"/>
    <hyperlink ref="P2194" r:id="rId4788" xr:uid="{C89F7563-D1C5-4A2D-A2F9-C25DB17070D0}"/>
    <hyperlink ref="P2195" r:id="rId4789" xr:uid="{6F2BD875-4021-4A6B-9677-805D8F456C9C}"/>
    <hyperlink ref="P2196" r:id="rId4790" xr:uid="{A82BC78B-E367-4753-9539-2ED2CFA2755A}"/>
    <hyperlink ref="P2197" r:id="rId4791" xr:uid="{1BD37AFF-2632-40FA-95F6-A433AC65CAD0}"/>
    <hyperlink ref="P2198" r:id="rId4792" xr:uid="{FB99126C-6BD5-4471-9C00-50C1790B3811}"/>
    <hyperlink ref="P2199" r:id="rId4793" xr:uid="{E2AD428E-2DBF-493C-8418-A903C4EF574C}"/>
    <hyperlink ref="P2200" r:id="rId4794" xr:uid="{5E53D171-A4E9-4A8B-B921-E1E95156D678}"/>
    <hyperlink ref="P2201" r:id="rId4795" xr:uid="{DDFE29DD-5327-4793-956D-81DFC651EBCC}"/>
    <hyperlink ref="P2202" r:id="rId4796" xr:uid="{E5F13F26-95E9-4024-A23C-B0F48D5137B3}"/>
    <hyperlink ref="P2203" r:id="rId4797" xr:uid="{200EA730-21C1-414E-B0A8-135A369101AE}"/>
    <hyperlink ref="P2204" r:id="rId4798" xr:uid="{26E31A83-9266-4C37-940C-172F0580822E}"/>
    <hyperlink ref="P2205" r:id="rId4799" xr:uid="{14DC9FC8-0F88-4CFE-A7E6-BACEBBC79466}"/>
    <hyperlink ref="P2206" r:id="rId4800" xr:uid="{CAFBA73A-8C22-491C-9394-8B756B8993D1}"/>
    <hyperlink ref="P2207" r:id="rId4801" xr:uid="{83C8D216-079D-4871-A517-C21BF7F632AA}"/>
    <hyperlink ref="P2208" r:id="rId4802" xr:uid="{96F4155D-3F2B-4D46-AF52-76F5AE164469}"/>
    <hyperlink ref="P2209" r:id="rId4803" xr:uid="{0CE0925B-E454-4EB2-BE95-61120018C622}"/>
    <hyperlink ref="P2210" r:id="rId4804" xr:uid="{3B17126C-A923-49FB-959C-C52C9D67908E}"/>
    <hyperlink ref="P2211" r:id="rId4805" xr:uid="{46D9E011-0E06-449C-90C4-3471F5F2507E}"/>
    <hyperlink ref="P2212" r:id="rId4806" xr:uid="{F3E9F485-D8C5-4F7A-8487-C20BBA26227A}"/>
    <hyperlink ref="P2213" r:id="rId4807" xr:uid="{B69F8F4A-CAA2-46F4-9508-CDE87E505E23}"/>
    <hyperlink ref="P2214" r:id="rId4808" xr:uid="{93CF32AE-57FB-4C3A-86DF-C7E2F11EDBE7}"/>
    <hyperlink ref="P2215" r:id="rId4809" xr:uid="{ED6F3BFC-B2B7-4DD2-A211-F4A0ADFCF365}"/>
    <hyperlink ref="P2216" r:id="rId4810" xr:uid="{F16402D8-592D-4790-91CB-6E3DA556B3E5}"/>
    <hyperlink ref="P2217" r:id="rId4811" xr:uid="{F10C922F-53C1-45E5-A982-EE33EA9BD278}"/>
    <hyperlink ref="P2218" r:id="rId4812" xr:uid="{5E06CD9D-2EE6-4DCD-988B-BCB961D8FF27}"/>
    <hyperlink ref="P2219" r:id="rId4813" xr:uid="{DBDA7853-62C2-47E2-B28B-7AA793B471B9}"/>
    <hyperlink ref="P2220" r:id="rId4814" xr:uid="{7B1D530D-AA25-4860-BAD8-CFEE673FA4F7}"/>
    <hyperlink ref="P2221" r:id="rId4815" xr:uid="{488959D6-CBA5-4E7A-AA8F-A1EA5CF0EC38}"/>
    <hyperlink ref="P2222" r:id="rId4816" xr:uid="{F66E16FB-FB93-46E2-A333-384ECB3E18E9}"/>
    <hyperlink ref="P2223" r:id="rId4817" xr:uid="{48D1162F-528A-4B3C-AF56-C27221ACB015}"/>
    <hyperlink ref="P2224" r:id="rId4818" xr:uid="{23B546C2-514C-43AF-9039-BC5B9CDF41BD}"/>
    <hyperlink ref="P2225" r:id="rId4819" xr:uid="{7EF9167C-A760-4762-86BC-24EC01496EF4}"/>
    <hyperlink ref="P2226" r:id="rId4820" xr:uid="{14B78CE2-1047-40D8-98ED-10A582F18674}"/>
    <hyperlink ref="P2227" r:id="rId4821" xr:uid="{53F98526-AA33-453C-9DF2-A6C01AAA40CE}"/>
    <hyperlink ref="P2228" r:id="rId4822" xr:uid="{D24422D6-6D24-4EAB-84F0-A7B0176A4201}"/>
    <hyperlink ref="P2229" r:id="rId4823" xr:uid="{3DD3DD2E-933E-497E-9DF2-B1AD45366D52}"/>
    <hyperlink ref="P2230" r:id="rId4824" xr:uid="{F3376F9D-E2F9-4D69-9306-75C922BAAFF7}"/>
    <hyperlink ref="P2231" r:id="rId4825" xr:uid="{7AC8339F-5941-41FB-8ED2-8099783682A6}"/>
    <hyperlink ref="P2232" r:id="rId4826" xr:uid="{6FC8C91A-B9CD-400C-BD2D-BD3B9A1599B8}"/>
    <hyperlink ref="P2233" r:id="rId4827" xr:uid="{F3270CD5-F3F8-4DE7-A6BC-C44C5E65D19B}"/>
    <hyperlink ref="P2234" r:id="rId4828" xr:uid="{A223C104-FF10-484B-9324-158A00009606}"/>
    <hyperlink ref="P2235" r:id="rId4829" xr:uid="{2053DE5A-C6AF-4342-A6CF-06CABDD5109C}"/>
    <hyperlink ref="P2236" r:id="rId4830" xr:uid="{AC3B060B-81E0-4D96-B805-A3DB176272B5}"/>
    <hyperlink ref="P2237" r:id="rId4831" xr:uid="{93B6EBB2-7ED5-4FFD-ADFC-1CA3660AD4CD}"/>
    <hyperlink ref="P2238" r:id="rId4832" xr:uid="{12589FAC-DACE-483C-9E04-08DA212C93F1}"/>
    <hyperlink ref="P2239" r:id="rId4833" xr:uid="{3BA6B7BF-19FE-4010-8727-06120D8AF2B2}"/>
    <hyperlink ref="P2240" r:id="rId4834" xr:uid="{43CABC36-1D89-4620-86A9-AE7933DD0D38}"/>
    <hyperlink ref="P2241" r:id="rId4835" xr:uid="{B313FF4D-F70F-4DD3-8F25-75CC2C0470EE}"/>
    <hyperlink ref="P2242" r:id="rId4836" xr:uid="{89B2C3B0-62F3-420E-B977-4AA1B3B86C39}"/>
    <hyperlink ref="P2243" r:id="rId4837" xr:uid="{6FAA7851-FC10-4499-9F80-F03146888E3A}"/>
    <hyperlink ref="P2244" r:id="rId4838" xr:uid="{B864EEBC-C8AE-4DAA-A5B1-8219D45FDDC3}"/>
    <hyperlink ref="P2245" r:id="rId4839" xr:uid="{F89F5CC8-9113-4390-BD30-C6F7C0ED6558}"/>
    <hyperlink ref="P2246" r:id="rId4840" xr:uid="{2440DD68-7525-4677-B265-CEE62F26D8FE}"/>
    <hyperlink ref="P2247" r:id="rId4841" xr:uid="{2957E0EA-F318-46FB-85E8-DEEFEA40646C}"/>
    <hyperlink ref="P2248" r:id="rId4842" xr:uid="{D714D9EC-7026-45BC-B9B1-0A2164374721}"/>
    <hyperlink ref="P2249" r:id="rId4843" xr:uid="{E7EEBD32-2C55-43A2-8411-A27BF69CC765}"/>
    <hyperlink ref="P2250" r:id="rId4844" xr:uid="{5E53550A-0E82-4401-AFCB-CC53682DA26A}"/>
    <hyperlink ref="P2251" r:id="rId4845" xr:uid="{32F93F4D-7CA6-4CC1-9479-C7E84A872CB6}"/>
    <hyperlink ref="P2252" r:id="rId4846" xr:uid="{49CE8B42-A7EB-4BA7-A7CA-8034E0D23D88}"/>
    <hyperlink ref="P2253" r:id="rId4847" xr:uid="{5F463178-32AA-41F3-B5A4-C36EB6544876}"/>
    <hyperlink ref="P2254" r:id="rId4848" xr:uid="{BEE89FD2-95D0-4928-9D11-20293315CC8E}"/>
    <hyperlink ref="P2255" r:id="rId4849" xr:uid="{62A09819-1846-4737-A163-25F9E5AD07B9}"/>
    <hyperlink ref="P2256" r:id="rId4850" xr:uid="{B88BBDFC-E598-4365-90E6-66B2FBE79CF1}"/>
    <hyperlink ref="P2257" r:id="rId4851" xr:uid="{F0EDE7C9-1627-4E79-A0D5-7170DCFA52AC}"/>
    <hyperlink ref="P2258" r:id="rId4852" xr:uid="{A15FEFA5-F543-4203-94DF-F136B4A5BD9F}"/>
    <hyperlink ref="P2259" r:id="rId4853" xr:uid="{D40FB9DA-F252-4896-98D4-985E489C19DF}"/>
    <hyperlink ref="P2260" r:id="rId4854" xr:uid="{8AE87EF2-8CFB-45D3-8CB4-D47D509CB2F2}"/>
    <hyperlink ref="P2261" r:id="rId4855" xr:uid="{D22D3184-803E-4505-80EB-FEC8B8AC690A}"/>
    <hyperlink ref="P2262" r:id="rId4856" xr:uid="{75F4CF76-EF53-4A54-A83E-E95F22A84486}"/>
    <hyperlink ref="P2263" r:id="rId4857" xr:uid="{399F1884-6C01-42B9-A864-A2FF7061F672}"/>
    <hyperlink ref="P2264" r:id="rId4858" xr:uid="{D97FDBCF-F525-430C-9E8C-6AC0B9EDF56C}"/>
    <hyperlink ref="P2265" r:id="rId4859" xr:uid="{6AE89061-F2F7-40ED-A6C0-3150DEE2D656}"/>
    <hyperlink ref="P2266" r:id="rId4860" xr:uid="{2341CFE2-4D70-4C60-892C-23C137801D4F}"/>
    <hyperlink ref="P2267" r:id="rId4861" xr:uid="{DFD2F83F-1971-4E37-B1E8-8B3A16803348}"/>
    <hyperlink ref="P2268" r:id="rId4862" xr:uid="{BB2B82C3-3E03-42AE-A4E7-E29B2C7255DA}"/>
    <hyperlink ref="P2269" r:id="rId4863" xr:uid="{EDE8F07B-0DE9-4849-B58F-480E8A695054}"/>
    <hyperlink ref="P2270" r:id="rId4864" xr:uid="{3AB944DB-DC7E-40AF-924E-5E63C4505942}"/>
    <hyperlink ref="P2271" r:id="rId4865" xr:uid="{CE9E0A92-896A-42CB-8D19-1F0AEE921A2B}"/>
    <hyperlink ref="P2272" r:id="rId4866" xr:uid="{1EEF18FA-3771-43F0-9919-FD55C83FC6F2}"/>
    <hyperlink ref="P2273" r:id="rId4867" xr:uid="{2969BD6A-8551-413D-91AD-765EB694425B}"/>
    <hyperlink ref="P2274" r:id="rId4868" xr:uid="{B235FF77-010D-4263-A128-9B0D5F6C32BD}"/>
    <hyperlink ref="P2275" r:id="rId4869" xr:uid="{89F2B667-CF0C-4033-8CBF-A0DEAA18D2B5}"/>
    <hyperlink ref="P2276" r:id="rId4870" xr:uid="{7EC1F26B-43C4-432F-AED7-F9807C7E3B97}"/>
    <hyperlink ref="P2277" r:id="rId4871" xr:uid="{F629B005-DE7A-4AA7-9FE1-3C42AAB48885}"/>
    <hyperlink ref="P2278" r:id="rId4872" xr:uid="{1BE3B9C7-16D6-40B0-84B6-D0CF1EA1FA04}"/>
    <hyperlink ref="P2279" r:id="rId4873" xr:uid="{814EF117-255D-4820-913B-B58C5439FA51}"/>
    <hyperlink ref="P2280" r:id="rId4874" xr:uid="{58051C92-29BC-4574-86B5-BE037487B2FE}"/>
    <hyperlink ref="P2281" r:id="rId4875" xr:uid="{3438E8A0-31F1-4D8A-8BC1-D222E9F1DFF2}"/>
    <hyperlink ref="P2282" r:id="rId4876" xr:uid="{E8903DAE-CC59-4CF4-9656-ABFA69BCC46D}"/>
    <hyperlink ref="P2283" r:id="rId4877" xr:uid="{833DA584-67E3-470D-A770-A16FA0C13768}"/>
    <hyperlink ref="P2284" r:id="rId4878" xr:uid="{B87C6DF5-D95F-4A10-92AF-C2AD592F23A0}"/>
    <hyperlink ref="P2285" r:id="rId4879" xr:uid="{DE25759E-AAA3-4CF5-9FFD-1723269C7FC9}"/>
    <hyperlink ref="P2286" r:id="rId4880" xr:uid="{C6C998D4-2F7F-4BFA-A28E-33FD067FEA06}"/>
    <hyperlink ref="P2287" r:id="rId4881" xr:uid="{FBB42C96-D240-458A-B715-999CD48332AC}"/>
    <hyperlink ref="P2288" r:id="rId4882" xr:uid="{EA41C318-2B1A-4788-96BD-E5FEDCDA0B12}"/>
    <hyperlink ref="P2289" r:id="rId4883" xr:uid="{E8AF54FE-02F3-4BD7-9857-D957D70A9540}"/>
    <hyperlink ref="P2290" r:id="rId4884" xr:uid="{5DF17A4F-09C9-48AC-91F6-41088B4256C3}"/>
    <hyperlink ref="P2291" r:id="rId4885" xr:uid="{0FCEEB62-7B9F-4B2D-BACD-7F3AA9BF201E}"/>
    <hyperlink ref="P2292" r:id="rId4886" xr:uid="{A63C8D0A-7CCC-40A7-8859-714EEFDAB1DC}"/>
    <hyperlink ref="P2293" r:id="rId4887" xr:uid="{A05F4F19-7418-46B0-93DB-386B99FB00C5}"/>
    <hyperlink ref="P2294" r:id="rId4888" xr:uid="{61197D33-A8A0-4DAB-AB50-700B7E7B5A81}"/>
    <hyperlink ref="P2295" r:id="rId4889" xr:uid="{6DE30AA3-4F6D-44F6-8D3D-00DECC3A99ED}"/>
    <hyperlink ref="P2296" r:id="rId4890" xr:uid="{801E17C0-AD19-4ADB-A0AF-8BD93FCB1799}"/>
    <hyperlink ref="P2297" r:id="rId4891" xr:uid="{0DF6634F-2D5D-4AE9-A199-A7AE61E858B3}"/>
    <hyperlink ref="P2298" r:id="rId4892" xr:uid="{74606351-AA27-487E-9301-7816F90532B8}"/>
    <hyperlink ref="P2299" r:id="rId4893" xr:uid="{FFB60916-16B5-4754-98FA-952ED9F1340B}"/>
    <hyperlink ref="P2300" r:id="rId4894" xr:uid="{91E235BA-6264-4600-950D-E86A12512004}"/>
    <hyperlink ref="P2301" r:id="rId4895" xr:uid="{59EF9660-ED23-4D04-A8A7-339DEFB842D1}"/>
    <hyperlink ref="P2302" r:id="rId4896" xr:uid="{02469418-7CAC-4977-B0FF-27E56846D122}"/>
    <hyperlink ref="P2303" r:id="rId4897" xr:uid="{4168D74D-0C1B-45F1-B444-9CC57CF9C0F3}"/>
    <hyperlink ref="P2304" r:id="rId4898" xr:uid="{764760A2-BBE3-4421-B1A6-9CDCDA452D88}"/>
    <hyperlink ref="P2305" r:id="rId4899" xr:uid="{F21C4504-BAE1-4ED2-939A-1BC80F4812B3}"/>
    <hyperlink ref="P2306" r:id="rId4900" xr:uid="{3FD7D840-9142-4E41-94CE-D8F9ECF73161}"/>
    <hyperlink ref="P2307" r:id="rId4901" xr:uid="{B6FA78E0-17D9-4ACE-B86B-74B14FCCE602}"/>
    <hyperlink ref="P2308" r:id="rId4902" xr:uid="{BB4E6869-827A-4D4E-B485-DF14FA7EDE86}"/>
    <hyperlink ref="P2309" r:id="rId4903" xr:uid="{245A2B0F-5D24-41D7-8E7F-D2728F706FA7}"/>
    <hyperlink ref="P2310" r:id="rId4904" xr:uid="{9F4A6515-30D3-4966-A2A0-A3412B9C66F9}"/>
    <hyperlink ref="P2311" r:id="rId4905" xr:uid="{D8246245-3606-46CF-AE7E-75EF915DD2EA}"/>
    <hyperlink ref="P2312" r:id="rId4906" xr:uid="{E8F7A937-9DB1-4EF6-83E4-26D72D614EA9}"/>
    <hyperlink ref="P2313" r:id="rId4907" xr:uid="{953064D8-EDFF-4DB1-B332-C83126526FC0}"/>
    <hyperlink ref="P2314" r:id="rId4908" xr:uid="{C469E1F3-3875-47D4-B5D2-C9B9A0ABFE38}"/>
    <hyperlink ref="P2315" r:id="rId4909" xr:uid="{8FB19686-92E0-4022-A3EE-D86E5E9BC954}"/>
    <hyperlink ref="P2316" r:id="rId4910" xr:uid="{71FDB17B-74F2-4D13-91A7-BF10D39F086C}"/>
    <hyperlink ref="P2317" r:id="rId4911" xr:uid="{F089029F-F61A-4334-9C48-5872608ECF56}"/>
    <hyperlink ref="P2318" r:id="rId4912" xr:uid="{0E3C710A-D427-49F3-8482-A244B63CB78D}"/>
    <hyperlink ref="P2319" r:id="rId4913" xr:uid="{188FFA3C-14BD-41FD-9A8B-FF99B6243582}"/>
    <hyperlink ref="P2320" r:id="rId4914" xr:uid="{F6D04B74-D0F1-44E2-B5B5-F38A83581284}"/>
    <hyperlink ref="P2321" r:id="rId4915" xr:uid="{36CFADB7-4165-4E25-B0C8-6E7686553E3C}"/>
    <hyperlink ref="P2322" r:id="rId4916" xr:uid="{EE1F392B-5A1D-4926-A962-3B223A1CCA0A}"/>
    <hyperlink ref="P2323" r:id="rId4917" xr:uid="{E21921E6-E840-4A3F-9958-6979A59A2008}"/>
    <hyperlink ref="P2324" r:id="rId4918" xr:uid="{40719250-C4BD-4D5A-A4E9-F9D9316160C2}"/>
    <hyperlink ref="P2325" r:id="rId4919" xr:uid="{BD3AFBC1-DD3C-4F53-87B9-DA83F43704B3}"/>
    <hyperlink ref="P2326" r:id="rId4920" xr:uid="{04719038-C6C4-4B70-9065-BC6B82F622A8}"/>
    <hyperlink ref="P2327" r:id="rId4921" xr:uid="{D62FF603-9380-4B10-9185-7B5C874F206D}"/>
    <hyperlink ref="P2328" r:id="rId4922" xr:uid="{6EF9D54A-B54A-475F-ACD3-9563E1A049F2}"/>
    <hyperlink ref="P2329" r:id="rId4923" xr:uid="{A552832E-6BCF-4A24-BD8C-BDB17196FFD7}"/>
    <hyperlink ref="P2330" r:id="rId4924" xr:uid="{782FEE90-3876-491B-B577-C760C37EA71D}"/>
    <hyperlink ref="P2331" r:id="rId4925" xr:uid="{4365A3E6-9775-4232-8355-685B6EC73569}"/>
    <hyperlink ref="P2332" r:id="rId4926" xr:uid="{77E58181-C00D-40DE-88C7-E923633351DD}"/>
    <hyperlink ref="P2333" r:id="rId4927" xr:uid="{6D57402B-1185-47BF-B6F1-FF8A237AD7D0}"/>
    <hyperlink ref="P2334" r:id="rId4928" xr:uid="{1F466A65-0C42-426A-81D6-B0A321AC2BA3}"/>
    <hyperlink ref="P2335" r:id="rId4929" xr:uid="{10053A95-5F95-48D3-98A5-0DB5869F0B40}"/>
    <hyperlink ref="P2336" r:id="rId4930" xr:uid="{F33E21C1-36CB-401C-9220-EE09363BE2D8}"/>
    <hyperlink ref="P2337" r:id="rId4931" xr:uid="{9BFB0B98-BC44-44A9-9EA3-A5F45A9DE4F4}"/>
    <hyperlink ref="P2338" r:id="rId4932" xr:uid="{B482B037-0EF0-42BF-ABBC-39F1BF3819F1}"/>
    <hyperlink ref="P2339" r:id="rId4933" xr:uid="{22129E46-F9B4-42EF-947F-5CBA1B74714D}"/>
    <hyperlink ref="P2340" r:id="rId4934" xr:uid="{A9FFE456-8471-456E-A259-23071F688D66}"/>
    <hyperlink ref="P2341" r:id="rId4935" xr:uid="{0EC3BAC5-B1FD-4361-8E04-635061F15862}"/>
    <hyperlink ref="P2342" r:id="rId4936" xr:uid="{4EFFD4FD-4CA6-4437-88E1-A7AD40F99765}"/>
    <hyperlink ref="P2343" r:id="rId4937" xr:uid="{FF7F155E-D97D-45BC-8710-A0AE1AE0BB6A}"/>
    <hyperlink ref="P2344" r:id="rId4938" xr:uid="{3AC17B24-409C-4A13-A64B-752A1482556E}"/>
    <hyperlink ref="P2345" r:id="rId4939" xr:uid="{1718619C-6856-46EB-B74E-E50F7167BFDF}"/>
    <hyperlink ref="P2346" r:id="rId4940" xr:uid="{57EE7BC7-EF5E-4E6E-9D0A-DC3EF50DC156}"/>
    <hyperlink ref="P2347" r:id="rId4941" xr:uid="{3999FF5D-EF05-4D17-9374-7DFAA1DE311B}"/>
    <hyperlink ref="P2348" r:id="rId4942" xr:uid="{08D60647-CB0B-45B2-8A28-88D4EA9842CE}"/>
    <hyperlink ref="P2349" r:id="rId4943" xr:uid="{7F409F1C-A697-4CAC-A229-44C7ED497440}"/>
    <hyperlink ref="P2350" r:id="rId4944" xr:uid="{70325E71-8879-46AD-9FBC-04C3103258DB}"/>
    <hyperlink ref="P2351" r:id="rId4945" xr:uid="{E3813983-95B9-41CC-9FE8-87E6675244EF}"/>
    <hyperlink ref="P2352" r:id="rId4946" xr:uid="{25A87BC6-F372-4E7B-8F7D-1965E2D18B99}"/>
    <hyperlink ref="P2353" r:id="rId4947" xr:uid="{B6EEA6AC-B50C-4B75-BB9A-6595C05B07F7}"/>
    <hyperlink ref="P2354" r:id="rId4948" xr:uid="{5DE1F5CF-71E8-4340-B19A-87AA8D96EA16}"/>
    <hyperlink ref="P2355" r:id="rId4949" xr:uid="{D6787BD1-9904-4FEE-B27C-561BADBDFA9B}"/>
    <hyperlink ref="P2356" r:id="rId4950" xr:uid="{DCA4AF63-29AD-4035-B06C-ACFDA5E784DC}"/>
    <hyperlink ref="P2357" r:id="rId4951" xr:uid="{8F1285F1-827C-4482-BF77-8CB61CFA7BE0}"/>
    <hyperlink ref="P2358" r:id="rId4952" xr:uid="{32DAD0B5-6994-425D-BE2A-C4047ABAB4BB}"/>
    <hyperlink ref="P2359" r:id="rId4953" xr:uid="{ED24383A-8DC8-4D85-BAAB-119DD005B3EB}"/>
    <hyperlink ref="P2360" r:id="rId4954" xr:uid="{B3A845F3-05B0-40EF-9CA7-5CCF3149941D}"/>
    <hyperlink ref="P2361" r:id="rId4955" xr:uid="{3EA40C35-4B67-48F1-8719-974CD0D91A4A}"/>
    <hyperlink ref="P2362" r:id="rId4956" xr:uid="{701EE38E-F5DE-49B7-B30A-F1FFDA5E6FB4}"/>
    <hyperlink ref="P2363" r:id="rId4957" xr:uid="{B3832F2D-F45F-4FDB-834E-801B20A8B566}"/>
    <hyperlink ref="P2364" r:id="rId4958" xr:uid="{E96AAAB2-4C93-41F7-8625-5F695D5B815F}"/>
    <hyperlink ref="P2365" r:id="rId4959" xr:uid="{49244D63-9E39-44E8-B6D3-2726313C2470}"/>
    <hyperlink ref="P2366" r:id="rId4960" xr:uid="{DBF72065-70B0-4F53-973A-A0B1F74F5A0A}"/>
    <hyperlink ref="P2367" r:id="rId4961" xr:uid="{54F02D5D-66B6-429B-88C2-7A70CC061EFA}"/>
    <hyperlink ref="P2368" r:id="rId4962" xr:uid="{FD0C2DA7-D548-41EF-A373-8FC546C4ABE4}"/>
    <hyperlink ref="P2369" r:id="rId4963" xr:uid="{CC3AD600-E76B-4C9E-A4FF-3C4399CFB3F5}"/>
    <hyperlink ref="P2370" r:id="rId4964" xr:uid="{0FC26F94-33C0-4B52-A57D-89C29B486D5E}"/>
    <hyperlink ref="P2371" r:id="rId4965" xr:uid="{D2A18363-53CB-4D0C-A526-C3B72B8DA63F}"/>
    <hyperlink ref="P2372" r:id="rId4966" xr:uid="{47759E20-4723-418A-AC09-11930BBF0416}"/>
    <hyperlink ref="P2373" r:id="rId4967" xr:uid="{C93520BB-6C00-46A4-A313-DC40A692ECA5}"/>
    <hyperlink ref="P2374" r:id="rId4968" xr:uid="{0CEC9B23-1D32-45A3-BE36-D5459786A62C}"/>
    <hyperlink ref="P2375" r:id="rId4969" xr:uid="{63D72DA0-1AAE-49B1-931E-7FE1087AE1EB}"/>
    <hyperlink ref="P2376" r:id="rId4970" xr:uid="{0CBDC145-228D-47BE-956C-E3A55BE071E2}"/>
    <hyperlink ref="P2377" r:id="rId4971" xr:uid="{6CBED427-25CE-4F07-AE7C-4AD763430643}"/>
    <hyperlink ref="P2378" r:id="rId4972" xr:uid="{B24A1EEB-6538-4BF1-98C5-B8118C0E5739}"/>
    <hyperlink ref="P2379" r:id="rId4973" xr:uid="{ACBCA1B8-0FCB-45E0-A60B-40D4B1171462}"/>
    <hyperlink ref="P2380" r:id="rId4974" xr:uid="{1227F1AE-1903-4564-9E79-0964F11EE1F4}"/>
    <hyperlink ref="P2381" r:id="rId4975" xr:uid="{EC735416-C04C-45F0-AE59-7A095B7E56BD}"/>
    <hyperlink ref="P2382" r:id="rId4976" xr:uid="{4AE790CF-EAC2-4412-B4B2-BD8DEB81A18D}"/>
    <hyperlink ref="P2383" r:id="rId4977" xr:uid="{BFCE57DB-7A7E-4E22-92B8-4C93868FDE56}"/>
    <hyperlink ref="P2384" r:id="rId4978" xr:uid="{7EF4355C-44DC-4968-9F6C-C5E073E9CFC8}"/>
    <hyperlink ref="P2385" r:id="rId4979" xr:uid="{48959090-FB20-4513-A235-D7E380AAE2E2}"/>
    <hyperlink ref="P2386" r:id="rId4980" xr:uid="{77D7DEB9-D82C-4589-A814-0AD06A2C89D4}"/>
    <hyperlink ref="P2387" r:id="rId4981" xr:uid="{B5EF8792-4F5E-4661-B176-029848360C40}"/>
    <hyperlink ref="P2388" r:id="rId4982" xr:uid="{0B4B6AFF-7BDB-4861-AAF6-9494B082F68E}"/>
    <hyperlink ref="P2389" r:id="rId4983" xr:uid="{E39B5D17-8CEA-4FC0-B108-E703ABBBE234}"/>
    <hyperlink ref="P2390" r:id="rId4984" xr:uid="{512D297C-3099-4ED3-AAB8-99595A817162}"/>
    <hyperlink ref="P2391" r:id="rId4985" xr:uid="{81D9D376-DE29-4399-9569-0EC3C12FEC6E}"/>
    <hyperlink ref="P2392" r:id="rId4986" xr:uid="{DB777C31-A81D-4062-B438-745B2BE394D5}"/>
    <hyperlink ref="P2393" r:id="rId4987" xr:uid="{6D455836-2476-4E1C-A490-4B7B3D8A9D72}"/>
    <hyperlink ref="P2394" r:id="rId4988" xr:uid="{BA33F258-1388-4E0F-AFF0-23B8C671D20C}"/>
    <hyperlink ref="P2395" r:id="rId4989" xr:uid="{59E89A49-4E18-4B03-ABF3-D2C899B5085F}"/>
    <hyperlink ref="P2396" r:id="rId4990" xr:uid="{988086CF-0324-4B6B-A096-64852463F1CA}"/>
    <hyperlink ref="P2397" r:id="rId4991" xr:uid="{58785BD4-06D6-4711-A1E6-54DAB4C57BDA}"/>
    <hyperlink ref="P2398" r:id="rId4992" xr:uid="{9A51069B-ACA4-41B8-9C95-31BCA65AFA89}"/>
    <hyperlink ref="P2399" r:id="rId4993" xr:uid="{A916D9A1-9BF1-4BC6-80C5-1B4D997096BA}"/>
    <hyperlink ref="P2400" r:id="rId4994" xr:uid="{75B4DF81-6371-45E5-BB8A-6AE253FD9C28}"/>
    <hyperlink ref="P2401" r:id="rId4995" xr:uid="{E8267C7C-E5B4-4972-B031-32051198978E}"/>
    <hyperlink ref="P2402" r:id="rId4996" xr:uid="{C9CE5206-B3E9-4CC7-A9FA-ED10F005F31A}"/>
    <hyperlink ref="P2403" r:id="rId4997" xr:uid="{D46CA5DA-8377-4877-ABFA-1096B8DF3E91}"/>
    <hyperlink ref="P2404" r:id="rId4998" xr:uid="{0C1DBE4F-9FE7-4B37-8607-780C979817B4}"/>
    <hyperlink ref="P2405" r:id="rId4999" xr:uid="{62EB490C-3884-456C-89D0-004829A398F6}"/>
    <hyperlink ref="P2406" r:id="rId5000" xr:uid="{A336EA9B-CA48-46E1-8772-B03E5F836A28}"/>
    <hyperlink ref="P2407" r:id="rId5001" xr:uid="{F4532EF3-C9B8-4D13-8CC5-698332F2D667}"/>
    <hyperlink ref="P2408" r:id="rId5002" xr:uid="{326B5D67-4285-42C8-821E-D9EAB150C1B5}"/>
    <hyperlink ref="P2409" r:id="rId5003" xr:uid="{8E7E6D22-9EAC-4999-9FB5-386561F96765}"/>
    <hyperlink ref="P2410" r:id="rId5004" xr:uid="{D3212917-1402-442B-B2DA-737BF6211E1A}"/>
    <hyperlink ref="P2411" r:id="rId5005" xr:uid="{A8C43911-83DC-43E4-8C45-388BA0B883AE}"/>
    <hyperlink ref="P2412" r:id="rId5006" xr:uid="{8599F162-BF29-450C-99B5-676ADE2C7B68}"/>
    <hyperlink ref="P2413" r:id="rId5007" xr:uid="{5C1530C9-71B7-4663-AED7-88A0236524AD}"/>
    <hyperlink ref="P2414" r:id="rId5008" xr:uid="{54673C1A-FB73-46FF-A59C-D6120ED1C4FA}"/>
    <hyperlink ref="P2415" r:id="rId5009" xr:uid="{FFE617BE-0F52-47ED-951D-A8610B48E9AD}"/>
    <hyperlink ref="P2416" r:id="rId5010" xr:uid="{FFFD9029-3AB6-436F-8DAC-A32F248705C3}"/>
    <hyperlink ref="P2417" r:id="rId5011" xr:uid="{58A1A8D7-FD13-4706-8BAE-A89B5FD7E848}"/>
    <hyperlink ref="P2418" r:id="rId5012" xr:uid="{A89B1C08-C91E-4C32-9EC5-0EB89FFFCC5E}"/>
    <hyperlink ref="P2419" r:id="rId5013" xr:uid="{33C2FCD4-B063-435D-9554-69DC9F39BB8B}"/>
    <hyperlink ref="P2420" r:id="rId5014" xr:uid="{D6783311-8715-423D-837F-93648AB9DCD6}"/>
    <hyperlink ref="P2421" r:id="rId5015" xr:uid="{09B38B00-2FC8-4663-BCBF-18238EC8E3D9}"/>
    <hyperlink ref="P2422" r:id="rId5016" xr:uid="{A6AAB852-5A7F-4FAB-A5C3-0FE19FC21B18}"/>
    <hyperlink ref="P2423" r:id="rId5017" xr:uid="{FFC8EAA1-F864-4716-B9E8-4B5717AC591F}"/>
    <hyperlink ref="P2424" r:id="rId5018" xr:uid="{96030182-E00E-472F-B6F2-62E221999C66}"/>
    <hyperlink ref="P2425" r:id="rId5019" xr:uid="{2FDB5F6D-F9CD-41C6-B1CC-632879CFB3C6}"/>
    <hyperlink ref="P2426" r:id="rId5020" xr:uid="{E3BB0DB0-84B9-4A5C-9E55-A99217A63B2A}"/>
    <hyperlink ref="P2427" r:id="rId5021" xr:uid="{2ACC4024-0540-415A-837E-00B6C6C7869F}"/>
    <hyperlink ref="P2428" r:id="rId5022" xr:uid="{30C496C5-3A45-4441-97F6-76C5CA56BA74}"/>
    <hyperlink ref="P2429" r:id="rId5023" xr:uid="{8C425B1D-B3AB-4FEE-85EC-FD90913CAF54}"/>
    <hyperlink ref="P2430" r:id="rId5024" xr:uid="{E77FDB35-1A0E-4EB0-9B2A-53ECC34CCB67}"/>
    <hyperlink ref="P2431" r:id="rId5025" xr:uid="{C507CE61-4F60-4516-A3E1-7377F5529A26}"/>
    <hyperlink ref="P2432" r:id="rId5026" xr:uid="{6FC19366-57FA-47CF-88DD-53D02AB3DDFE}"/>
    <hyperlink ref="P2433" r:id="rId5027" xr:uid="{F8B31D02-A5EC-4AA6-B895-8450B72F43DC}"/>
    <hyperlink ref="P2434" r:id="rId5028" xr:uid="{FFC0778A-6D2E-413F-A563-5021F7E0AC77}"/>
    <hyperlink ref="P2435" r:id="rId5029" xr:uid="{F65AD3C2-ED88-4A9B-A8D2-6D7E96819798}"/>
    <hyperlink ref="P2436" r:id="rId5030" xr:uid="{41ADE1C8-6DF1-435C-B608-D260F805A358}"/>
    <hyperlink ref="P2437" r:id="rId5031" xr:uid="{456CC7D1-3DBB-4F11-939A-42657A4488E5}"/>
    <hyperlink ref="P2438" r:id="rId5032" xr:uid="{969D0320-14AC-44E4-9EFC-0DCEE82A686E}"/>
    <hyperlink ref="P2439" r:id="rId5033" xr:uid="{BD7A1EDA-882D-4B86-86AC-01694D6E7930}"/>
    <hyperlink ref="P2440" r:id="rId5034" xr:uid="{28B6A925-C4FA-4D25-B6E7-077A3DFE3A3C}"/>
    <hyperlink ref="P2441" r:id="rId5035" xr:uid="{7276754D-81E2-44AE-8A9E-CE23337E23EE}"/>
    <hyperlink ref="P2442" r:id="rId5036" xr:uid="{351CDB35-015C-4BDF-8B7A-583B503E400D}"/>
    <hyperlink ref="P2443" r:id="rId5037" xr:uid="{640F5738-E179-44D5-A5D6-8B7F955CE094}"/>
    <hyperlink ref="P2444" r:id="rId5038" xr:uid="{5D94EAD5-DBDD-413A-BEA5-A88FFBDB6463}"/>
    <hyperlink ref="P2445" r:id="rId5039" xr:uid="{DAD170C7-E373-4AB5-90DE-C40C78AB5699}"/>
    <hyperlink ref="P2446" r:id="rId5040" xr:uid="{5ADA27D6-C57E-4BBD-A470-C14D8BC0E75A}"/>
    <hyperlink ref="P2447" r:id="rId5041" xr:uid="{EA33CBC3-5DA1-406D-9CC0-87656E836B9E}"/>
    <hyperlink ref="P2448" r:id="rId5042" xr:uid="{C9847E78-65CB-48BB-AE74-FF5099B89673}"/>
    <hyperlink ref="P2449" r:id="rId5043" xr:uid="{266EFFDD-6541-4B19-B05C-434AE397D588}"/>
    <hyperlink ref="P2450" r:id="rId5044" xr:uid="{C1F23D8F-781D-489C-A3AA-ECC5A780F032}"/>
    <hyperlink ref="P2451" r:id="rId5045" xr:uid="{DE8759B2-826A-4FE5-A949-4AFDB87343EF}"/>
    <hyperlink ref="P2452" r:id="rId5046" xr:uid="{FBC80596-E013-47F3-86BF-8A90C56FB040}"/>
    <hyperlink ref="P2453" r:id="rId5047" xr:uid="{BBFE6FFB-A884-4BDB-B23E-62FD5FCEFE3B}"/>
    <hyperlink ref="P2454" r:id="rId5048" xr:uid="{C02AF750-228E-442A-8963-E700C3518194}"/>
    <hyperlink ref="P2455" r:id="rId5049" xr:uid="{30F590DA-CA9A-406A-A432-C23370ADF3A3}"/>
    <hyperlink ref="P2456" r:id="rId5050" xr:uid="{54D45600-2BC7-454B-AA27-558E17A57F8E}"/>
    <hyperlink ref="P2457" r:id="rId5051" xr:uid="{A0896ED5-1880-4F20-B7A2-F4C8C18D11C5}"/>
    <hyperlink ref="P2458" r:id="rId5052" xr:uid="{09D03CF4-C2B6-48F7-A1E0-A43C6FB0A88E}"/>
    <hyperlink ref="P2459" r:id="rId5053" xr:uid="{57BE41A5-8A84-4AAE-9A02-B83C9F3B0317}"/>
    <hyperlink ref="P2460" r:id="rId5054" xr:uid="{B633A3F8-44D4-47BE-9D6F-EEC9E774ACBB}"/>
    <hyperlink ref="P2461" r:id="rId5055" xr:uid="{CDC9B39A-8858-4A7A-BBEF-EAC8E5F2FED0}"/>
    <hyperlink ref="P2462" r:id="rId5056" xr:uid="{AE556F8F-70ED-4D41-A22D-B677747A9F6D}"/>
    <hyperlink ref="P2463" r:id="rId5057" xr:uid="{F9178E61-E334-4ECE-AB01-7C4898BDCB29}"/>
    <hyperlink ref="P2464" r:id="rId5058" xr:uid="{F76DDD84-26E1-46B3-8F22-33CE79A46515}"/>
    <hyperlink ref="P2465" r:id="rId5059" xr:uid="{1ED9E482-7D8C-44D3-B806-27A37312B96A}"/>
    <hyperlink ref="P2466" r:id="rId5060" xr:uid="{BCBCFA88-7FBE-4572-B24D-B66EA98A80EB}"/>
    <hyperlink ref="P2467" r:id="rId5061" xr:uid="{C264F087-DBF9-4476-891F-A1BBC2C34202}"/>
    <hyperlink ref="P2468" r:id="rId5062" xr:uid="{F069FE0F-0300-4386-875A-6260AFB023CF}"/>
    <hyperlink ref="P2469" r:id="rId5063" xr:uid="{A13BD048-F695-4589-AA56-E869D7538B5D}"/>
    <hyperlink ref="P2470" r:id="rId5064" xr:uid="{BAF5466B-3AC6-4CFC-996E-4DD08C89C6C9}"/>
    <hyperlink ref="P2471" r:id="rId5065" xr:uid="{92A777A5-3820-4F65-894C-EE6F36BC36FD}"/>
    <hyperlink ref="P2472" r:id="rId5066" xr:uid="{EB1EEC07-3094-4B2B-B22D-C10C5F4C0A3C}"/>
    <hyperlink ref="P2473" r:id="rId5067" xr:uid="{6E702366-D28D-4F23-94B3-F388C4EEF33E}"/>
    <hyperlink ref="P2474" r:id="rId5068" xr:uid="{E1D5230F-5F5E-463F-BA67-B7012BD44BD1}"/>
    <hyperlink ref="P2475" r:id="rId5069" xr:uid="{C859AAC1-B96C-4ADD-B056-78D9B5BA6FD2}"/>
    <hyperlink ref="P2476" r:id="rId5070" xr:uid="{23729ED7-3BC6-435E-9232-26B1A68B7207}"/>
    <hyperlink ref="P2477" r:id="rId5071" xr:uid="{2E82F543-01C9-486B-84D9-8C52879ACFAD}"/>
    <hyperlink ref="P2478" r:id="rId5072" xr:uid="{8F60638B-2AEC-4CBE-9B2E-6989D43686DE}"/>
    <hyperlink ref="P2479" r:id="rId5073" xr:uid="{C09FB981-BD45-453B-8FC4-3425304700EC}"/>
    <hyperlink ref="P2480" r:id="rId5074" xr:uid="{6085C607-870E-4F1D-BFB0-37A52AE37E98}"/>
    <hyperlink ref="P2481" r:id="rId5075" xr:uid="{B2AC7D4D-AA2A-449D-8588-6FAC2D4FD9D0}"/>
    <hyperlink ref="P2482" r:id="rId5076" xr:uid="{B701032D-1212-4B79-B627-096744DAC2AF}"/>
    <hyperlink ref="P2483" r:id="rId5077" xr:uid="{1627C25B-42D0-4208-BD72-393073A4EDE9}"/>
    <hyperlink ref="P2484" r:id="rId5078" xr:uid="{F9D2F4C8-885D-4F99-B4AE-B5CBC7B3FCBA}"/>
    <hyperlink ref="P2485" r:id="rId5079" xr:uid="{DDB0B799-F992-4CF6-A703-87E56F666B56}"/>
    <hyperlink ref="P2486" r:id="rId5080" xr:uid="{49222052-40BB-45C5-8DDF-72BBA11ED024}"/>
    <hyperlink ref="P2487" r:id="rId5081" xr:uid="{60566A8F-11EF-4B09-8247-7B74DB3D3840}"/>
    <hyperlink ref="P2488" r:id="rId5082" xr:uid="{19AB5E16-2547-43AD-AE7C-F4B2A6F211C8}"/>
    <hyperlink ref="P2489" r:id="rId5083" xr:uid="{DEC8F075-2E5F-4DF2-B4D2-B4072A0CF2A5}"/>
    <hyperlink ref="P2490" r:id="rId5084" xr:uid="{FE47C6F8-CC28-4512-A12F-FE284BBF3DB0}"/>
    <hyperlink ref="P2491" r:id="rId5085" xr:uid="{514E1378-7C5E-44FE-A362-3C5ED443BFF5}"/>
    <hyperlink ref="P2492" r:id="rId5086" xr:uid="{0EBFAC6D-5E9A-4B30-8060-4709C0A33B8A}"/>
    <hyperlink ref="P2493" r:id="rId5087" xr:uid="{F4375021-38A2-4E02-BF3A-D5D20CD794DE}"/>
    <hyperlink ref="P2494" r:id="rId5088" xr:uid="{4385E4A8-8F46-486A-B990-FA8B8CBD9383}"/>
    <hyperlink ref="P2495" r:id="rId5089" xr:uid="{5EF657C5-CDAF-4C2C-A71E-9902980846FA}"/>
    <hyperlink ref="P2496" r:id="rId5090" xr:uid="{2427274E-037B-4BC7-9C23-A8617D2136DC}"/>
    <hyperlink ref="P2497" r:id="rId5091" xr:uid="{9D4DAEC8-CE1F-42EC-A59D-12DF88F08673}"/>
    <hyperlink ref="P2498" r:id="rId5092" xr:uid="{A34483CD-1B8A-4E41-A25F-726FB8BCA367}"/>
    <hyperlink ref="P2499" r:id="rId5093" xr:uid="{08FA4C19-FC2F-4AC6-9026-F649BBF18012}"/>
    <hyperlink ref="P2500" r:id="rId5094" xr:uid="{23098650-4E0A-4E8F-8F6D-B4D0661E8A57}"/>
    <hyperlink ref="P2501" r:id="rId5095" xr:uid="{34414B49-3B76-439E-BD9E-AB246B02B42B}"/>
    <hyperlink ref="P2502" r:id="rId5096" xr:uid="{EFA779A5-BBF9-4769-9CDF-1F340E5C177B}"/>
    <hyperlink ref="P2503" r:id="rId5097" xr:uid="{C335F966-6A7F-44F2-BB8A-6A5A790CD2EE}"/>
    <hyperlink ref="P2504" r:id="rId5098" xr:uid="{BD6C0145-B275-47B2-90B8-19D465D2230F}"/>
    <hyperlink ref="P2505" r:id="rId5099" xr:uid="{5EF2349C-0409-4C67-92FE-0449551669EE}"/>
    <hyperlink ref="P2506" r:id="rId5100" xr:uid="{8A3042A9-9AE7-4745-82F2-E3FB345FCE3C}"/>
    <hyperlink ref="P2507" r:id="rId5101" xr:uid="{7BD5EA80-C0F6-4A79-B45B-47CADF586830}"/>
    <hyperlink ref="P2508" r:id="rId5102" xr:uid="{6CD32997-B6FF-4B9E-92F2-92B30A5B5852}"/>
    <hyperlink ref="P2509" r:id="rId5103" xr:uid="{05A5D072-63F2-4B36-B0A7-E21909958B3F}"/>
    <hyperlink ref="P2510" r:id="rId5104" xr:uid="{5F5BEFBA-D359-4BBD-A05E-4673A907FF96}"/>
    <hyperlink ref="P2511" r:id="rId5105" xr:uid="{C9795AEB-2646-4611-9E08-FFE2AC6EF9E8}"/>
    <hyperlink ref="P2512" r:id="rId5106" xr:uid="{2BC1163C-93CF-40AF-AAB4-5514277D1C87}"/>
    <hyperlink ref="P2513" r:id="rId5107" xr:uid="{10FFD3B1-11EE-4869-9646-91975D7E617D}"/>
    <hyperlink ref="P2514" r:id="rId5108" xr:uid="{DE2B5ADA-F508-4DF9-B6CD-0FF3BE9E6EF3}"/>
    <hyperlink ref="P2515" r:id="rId5109" xr:uid="{2340F5DD-3AEB-4F04-8941-4F20B9B21E99}"/>
    <hyperlink ref="P2516" r:id="rId5110" xr:uid="{FB36D2BC-5751-4C61-9CD3-8F66171AB3AB}"/>
    <hyperlink ref="P2517" r:id="rId5111" xr:uid="{D6692713-12FA-48BB-95A5-33805350ACA7}"/>
    <hyperlink ref="P2518" r:id="rId5112" xr:uid="{196DEF6D-2867-4721-8671-C157EF5976A7}"/>
    <hyperlink ref="P2519" r:id="rId5113" xr:uid="{7AFFE3E3-65B4-44D0-B9B1-6022D5EEEB18}"/>
    <hyperlink ref="P2520" r:id="rId5114" xr:uid="{6C5352EA-2497-45C5-9EF7-B5684E92958D}"/>
    <hyperlink ref="P2521" r:id="rId5115" xr:uid="{4D395913-F952-4B47-ADC1-92D9FE4F41EB}"/>
    <hyperlink ref="P2522" r:id="rId5116" xr:uid="{88372A40-360C-4CE0-B23E-E8FF8FE6350F}"/>
    <hyperlink ref="P2523" r:id="rId5117" xr:uid="{328C2409-16CD-4D5B-8525-B0CBB56E8E2C}"/>
    <hyperlink ref="P2524" r:id="rId5118" xr:uid="{3C7B19AC-F980-4FD2-8F70-5620EC711849}"/>
    <hyperlink ref="P2525" r:id="rId5119" xr:uid="{4BC5C45A-7338-4E1B-9301-5D932FA8BDD3}"/>
    <hyperlink ref="P2526" r:id="rId5120" xr:uid="{9F86F7BD-E954-4B26-89B0-C7C099517161}"/>
    <hyperlink ref="P2527" r:id="rId5121" xr:uid="{7FDA8E97-B24F-4348-B513-58F0066C53FE}"/>
    <hyperlink ref="P2528" r:id="rId5122" xr:uid="{C0EE3FD2-CD32-4B0E-85ED-EBC1F672BA3A}"/>
    <hyperlink ref="P2529" r:id="rId5123" xr:uid="{65B379E3-7994-4612-AC29-96EDFEEB33DC}"/>
    <hyperlink ref="P2530" r:id="rId5124" xr:uid="{2758BB68-05E6-4884-80AA-5D1F57ABD71D}"/>
    <hyperlink ref="P2531" r:id="rId5125" xr:uid="{6B424D32-413E-4E3A-A311-2F0086F89970}"/>
    <hyperlink ref="P2532" r:id="rId5126" xr:uid="{2F38EE8B-3DA6-4DE4-B407-7F6828FC193F}"/>
    <hyperlink ref="P2533" r:id="rId5127" xr:uid="{87BE0FC9-480E-4A03-95CE-CC8DC39F7FD5}"/>
    <hyperlink ref="P2534" r:id="rId5128" xr:uid="{82870783-AB39-4166-879B-ABB8AE77D074}"/>
    <hyperlink ref="P2535" r:id="rId5129" xr:uid="{6B318AA5-864B-489A-807B-478D8A8ED541}"/>
    <hyperlink ref="P2536" r:id="rId5130" xr:uid="{FE8821E6-00DA-43EF-AEDE-20F1F75CBED5}"/>
    <hyperlink ref="P2537" r:id="rId5131" xr:uid="{F11840AD-0202-448A-B60B-CC59BBE433BE}"/>
    <hyperlink ref="P2538" r:id="rId5132" xr:uid="{586819EB-0111-4295-9BE1-36B36CB07C1C}"/>
    <hyperlink ref="P2539" r:id="rId5133" xr:uid="{DEBB1B2C-FF4D-4189-8AB7-A069FE19D592}"/>
    <hyperlink ref="P2540" r:id="rId5134" xr:uid="{47B63F52-7E9E-4F3D-9A32-84AF78E4B47E}"/>
    <hyperlink ref="P2541" r:id="rId5135" xr:uid="{56F374AD-C0F6-492F-96B4-DDDE018B3B99}"/>
    <hyperlink ref="P2542" r:id="rId5136" xr:uid="{22B0D773-7E5C-41B3-97AF-59524CF9C991}"/>
    <hyperlink ref="P2543" r:id="rId5137" xr:uid="{EDFE4699-BF40-4B71-BECA-7324922D1E74}"/>
    <hyperlink ref="P2544" r:id="rId5138" xr:uid="{5C452177-32AB-4F89-9ADB-72E2A32BF436}"/>
    <hyperlink ref="P2545" r:id="rId5139" xr:uid="{7AFAC187-682E-41EB-B3A1-A3F9D7A785B6}"/>
    <hyperlink ref="P2546" r:id="rId5140" xr:uid="{8B5F07C0-EA6E-4FC6-B2D8-70386ABD08B6}"/>
    <hyperlink ref="P2547" r:id="rId5141" xr:uid="{039C6570-D913-40E3-8364-7E002653684F}"/>
    <hyperlink ref="P2548" r:id="rId5142" xr:uid="{A53C9161-1644-4B5C-A82C-F369A97E9D31}"/>
    <hyperlink ref="P2549" r:id="rId5143" xr:uid="{B37E87AA-2632-4735-9F19-A33741E0C286}"/>
    <hyperlink ref="P2550" r:id="rId5144" xr:uid="{59BFC4DC-16EA-48D0-8270-A2165827F9A9}"/>
    <hyperlink ref="P2551" r:id="rId5145" xr:uid="{B4298672-2D65-47B5-8001-857936DAD143}"/>
    <hyperlink ref="P2552" r:id="rId5146" xr:uid="{6259E1B1-A830-4803-BA6A-0488C8AA30C6}"/>
    <hyperlink ref="P2553" r:id="rId5147" xr:uid="{5022ACCB-0205-45E2-AB3B-5A2DCEAFEEFD}"/>
    <hyperlink ref="P2554" r:id="rId5148" xr:uid="{ABDBBA37-C2D3-4E16-8B34-ED469E19CCFD}"/>
    <hyperlink ref="P2555" r:id="rId5149" xr:uid="{BB971C14-588C-4F45-97FF-A15F0BC262F3}"/>
    <hyperlink ref="P2556" r:id="rId5150" xr:uid="{AAA03498-EF19-4264-91DB-A83DCBED7338}"/>
    <hyperlink ref="P2557" r:id="rId5151" xr:uid="{0BBC2EB8-A616-4147-864C-BE01443E8A82}"/>
    <hyperlink ref="P2558" r:id="rId5152" xr:uid="{194B0E0C-6686-4BE6-BD82-255B8483F90F}"/>
    <hyperlink ref="P2559" r:id="rId5153" xr:uid="{CE0AAD8D-4825-4A40-ABDB-1C2F978DC9AB}"/>
    <hyperlink ref="P2560" r:id="rId5154" xr:uid="{F239B36D-3380-4D6F-855B-118042A6F65B}"/>
    <hyperlink ref="P2561" r:id="rId5155" xr:uid="{73996C85-14BA-4351-8598-A26E38BDC325}"/>
    <hyperlink ref="P2562" r:id="rId5156" xr:uid="{A2E7D2D7-387B-431A-9280-96D9A100F24F}"/>
    <hyperlink ref="P2563" r:id="rId5157" xr:uid="{5BEE92FC-33C7-4DF1-AECB-E410FCBB366E}"/>
    <hyperlink ref="P2564" r:id="rId5158" xr:uid="{43C1C158-0102-41CD-AAC8-A1FCF38A09CA}"/>
    <hyperlink ref="P2565" r:id="rId5159" xr:uid="{4B8E0570-1573-4496-B1BB-117BBEDB91A7}"/>
    <hyperlink ref="P2566" r:id="rId5160" xr:uid="{45C42525-C3C5-48FE-8445-A5887C206290}"/>
    <hyperlink ref="P2567" r:id="rId5161" xr:uid="{7CDFB9C6-1061-42ED-A65D-93DCDAD6E6E5}"/>
    <hyperlink ref="P2568" r:id="rId5162" xr:uid="{E362F211-A3B8-4CB2-925F-54D7AF01C14F}"/>
    <hyperlink ref="P2569" r:id="rId5163" xr:uid="{454D2573-6B23-4BD1-AB95-C52CD00B2AA5}"/>
    <hyperlink ref="P2570" r:id="rId5164" xr:uid="{E186463B-5205-4195-B347-7D73C4F0DBFD}"/>
    <hyperlink ref="P2571" r:id="rId5165" xr:uid="{60B0D0E0-2BFE-417A-BA33-2254C36A2882}"/>
    <hyperlink ref="P2572" r:id="rId5166" xr:uid="{4CDD1986-1960-4C55-A90A-D3AEE9EED4AB}"/>
    <hyperlink ref="P2573" r:id="rId5167" xr:uid="{7528A995-81B7-4B87-821E-B73BC63FB77D}"/>
    <hyperlink ref="P2574" r:id="rId5168" xr:uid="{CCF56AF1-299B-4AE9-93CD-30E3C28460DA}"/>
    <hyperlink ref="P2575" r:id="rId5169" xr:uid="{2195D347-78BA-4EC5-856D-DD9D9BC327C2}"/>
    <hyperlink ref="P2576" r:id="rId5170" xr:uid="{15F1E259-A60A-44DF-BEA6-865EF15DAF85}"/>
    <hyperlink ref="P2577" r:id="rId5171" xr:uid="{5AC2D07D-7D40-4201-AA9C-8702DED3206E}"/>
    <hyperlink ref="P2578" r:id="rId5172" xr:uid="{F70B6651-EB78-4F93-8AAB-A8B2A17455CD}"/>
    <hyperlink ref="P2579" r:id="rId5173" xr:uid="{79BEF359-4AA7-454F-BEDE-06A9424EDF57}"/>
    <hyperlink ref="P2580" r:id="rId5174" xr:uid="{471B92A2-FC8B-4792-8512-8D883F945573}"/>
    <hyperlink ref="P2581" r:id="rId5175" xr:uid="{176AFD1D-9708-4B11-9E3C-2299C0AD60AE}"/>
    <hyperlink ref="P2582" r:id="rId5176" xr:uid="{36C3B7E2-B7CB-4856-985B-FED8DFCDB9CE}"/>
    <hyperlink ref="P2583" r:id="rId5177" xr:uid="{7ABA635B-48B2-4B95-998D-1BB0B74C8B5B}"/>
    <hyperlink ref="P2584" r:id="rId5178" xr:uid="{66FC72AC-08EC-4D04-9922-6D322B812951}"/>
    <hyperlink ref="P2585" r:id="rId5179" xr:uid="{A7FD41A7-A848-4C0F-8272-DA5953FD4E25}"/>
    <hyperlink ref="P2586" r:id="rId5180" xr:uid="{6629F6B0-4B6C-4D14-98F2-ACB82DA8218C}"/>
    <hyperlink ref="P2587" r:id="rId5181" xr:uid="{8F4A0369-B418-4942-99BF-3EA83E1CBC0B}"/>
    <hyperlink ref="P2588" r:id="rId5182" xr:uid="{7F7C9BA7-6011-4EEC-8FC5-09DFB359825D}"/>
    <hyperlink ref="P2589" r:id="rId5183" xr:uid="{053BAC0D-002E-487C-B209-61571E3051DC}"/>
    <hyperlink ref="P2590" r:id="rId5184" xr:uid="{D0B30CE5-9990-47D7-90F0-65036E56FCB0}"/>
    <hyperlink ref="P2591" r:id="rId5185" xr:uid="{CC8FE8E6-A3BD-4211-96FA-D5B2D72F549C}"/>
    <hyperlink ref="P2592" r:id="rId5186" xr:uid="{463A4232-2A15-4B22-A2A9-D6B8F353A830}"/>
    <hyperlink ref="P2593" r:id="rId5187" xr:uid="{65AD92BE-F878-4177-892E-70BF31D8F763}"/>
    <hyperlink ref="Q1308" r:id="rId5188" xr:uid="{2B3D9EB8-B136-471B-9F59-F3C1FA32316F}"/>
    <hyperlink ref="Q1309" r:id="rId5189" xr:uid="{EFFF729E-6BEC-464F-BEF1-B549AFFB2A78}"/>
    <hyperlink ref="Q1310" r:id="rId5190" xr:uid="{AE28FDE4-E282-4E0D-AAB4-6E49DB413CC5}"/>
    <hyperlink ref="Q1311" r:id="rId5191" xr:uid="{EECC84C2-6EB7-4E85-A844-51ADEE49DFB0}"/>
    <hyperlink ref="Q1312" r:id="rId5192" xr:uid="{E3312372-501C-46F8-8692-43C39A12B72D}"/>
    <hyperlink ref="Q1313" r:id="rId5193" xr:uid="{9537BA1C-B138-4518-AB5E-6527A270964D}"/>
    <hyperlink ref="Q1314" r:id="rId5194" xr:uid="{81AEBE74-3CAA-4F30-8807-02F71E4646B8}"/>
    <hyperlink ref="Q1315" r:id="rId5195" xr:uid="{BAB69ADE-4882-48C7-83F6-8252A53DB1C0}"/>
    <hyperlink ref="Q1316" r:id="rId5196" xr:uid="{9B79DC5E-2421-4770-A22F-69E77753AAAC}"/>
    <hyperlink ref="Q1317" r:id="rId5197" xr:uid="{1B2B108A-78B7-4820-9DA0-C9F50C6D03C3}"/>
    <hyperlink ref="Q1318" r:id="rId5198" xr:uid="{5DEA9B60-1404-4355-9F91-8B367B161E68}"/>
    <hyperlink ref="Q1319" r:id="rId5199" xr:uid="{A58D4BEB-1149-456B-9797-524C311B924D}"/>
    <hyperlink ref="Q1320" r:id="rId5200" xr:uid="{5EDCC231-71AE-4BBC-AF2D-0AB55B653A83}"/>
    <hyperlink ref="Q1321" r:id="rId5201" xr:uid="{DDC7F66B-26B6-4331-B08F-5898AFF4C326}"/>
    <hyperlink ref="Q1322" r:id="rId5202" xr:uid="{4FA69E0C-D6BF-4043-A5CE-6DE29279F62A}"/>
    <hyperlink ref="Q1323" r:id="rId5203" xr:uid="{B005CAE8-4EDA-4888-8CB7-83D2FD399057}"/>
    <hyperlink ref="Q1324" r:id="rId5204" xr:uid="{8983950A-CBD2-4FD2-9624-A7FE54B8752C}"/>
    <hyperlink ref="Q1325" r:id="rId5205" xr:uid="{ECDA1D63-9A40-44C5-B097-5F7867793D05}"/>
    <hyperlink ref="Q1326" r:id="rId5206" xr:uid="{ED5F5E64-E806-437C-BCCC-C450906CADAB}"/>
    <hyperlink ref="Q1327" r:id="rId5207" xr:uid="{0B1D6207-5DA0-4E04-8181-7484C07DB9D6}"/>
    <hyperlink ref="Q1328" r:id="rId5208" xr:uid="{144378A6-DF50-42F1-A4EE-F9E3ABA70966}"/>
    <hyperlink ref="Q1329" r:id="rId5209" xr:uid="{71D8BFFE-B6E7-4758-B978-457ABF193E95}"/>
    <hyperlink ref="Q1330" r:id="rId5210" xr:uid="{2FF62EC2-79C7-4B0E-B97C-8FCFF511571F}"/>
    <hyperlink ref="Q1331" r:id="rId5211" xr:uid="{0CE8163C-76C7-494E-B1C2-59893D477DC8}"/>
    <hyperlink ref="Q1332" r:id="rId5212" xr:uid="{88F4BC9C-0B66-4E16-973B-2EA0FA13CEFC}"/>
    <hyperlink ref="Q1333" r:id="rId5213" xr:uid="{0EE10196-A8CC-4683-8CE3-1ED738BDAB7D}"/>
    <hyperlink ref="Q1334" r:id="rId5214" xr:uid="{32E765C3-F085-488A-800E-3DE9DC22D665}"/>
    <hyperlink ref="Q1335" r:id="rId5215" xr:uid="{61D9F416-22E6-4453-BC66-E54C1B6FB2AF}"/>
    <hyperlink ref="Q1336" r:id="rId5216" xr:uid="{D31FA5A4-D7C0-4DFC-BAF9-5F0700573058}"/>
    <hyperlink ref="Q1337" r:id="rId5217" xr:uid="{26418B11-F3DF-4F80-9578-B68CFF91EE06}"/>
    <hyperlink ref="Q1338" r:id="rId5218" xr:uid="{E54C85BC-9ED9-4011-9FD9-D88DA7D7E2BB}"/>
    <hyperlink ref="Q1339" r:id="rId5219" xr:uid="{DEC76B13-8245-40BF-A197-CFC1F806E63A}"/>
    <hyperlink ref="Q1340" r:id="rId5220" xr:uid="{11A18226-60AD-48DC-A02C-3704466F9C75}"/>
    <hyperlink ref="Q1341" r:id="rId5221" xr:uid="{E9FB020D-4BA2-4706-B17F-FDF4CBB09CD5}"/>
    <hyperlink ref="Q1342" r:id="rId5222" xr:uid="{00C94AAF-EB81-48EE-B413-9C37362E7F10}"/>
    <hyperlink ref="Q1343" r:id="rId5223" xr:uid="{8B00FC94-7214-4F5A-86C2-492233EE6704}"/>
    <hyperlink ref="Q1344" r:id="rId5224" xr:uid="{21DD3789-8977-4E12-B9A7-0E005B51E37B}"/>
    <hyperlink ref="Q1345" r:id="rId5225" xr:uid="{73A1D288-5CE6-4DD1-A38F-F29EB347CBB5}"/>
    <hyperlink ref="Q1346" r:id="rId5226" xr:uid="{E576E947-5F2B-4A8C-9508-ECD632811AAA}"/>
    <hyperlink ref="Q1347" r:id="rId5227" xr:uid="{11850F06-6A16-4F8B-B2DC-C60B930EF797}"/>
    <hyperlink ref="Q1348" r:id="rId5228" xr:uid="{EEB75602-0101-470C-8B33-C25A4DFD77DD}"/>
    <hyperlink ref="Q1349" r:id="rId5229" xr:uid="{02E65986-2145-4DA3-9ADB-79CFCB58F22C}"/>
    <hyperlink ref="Q1350" r:id="rId5230" xr:uid="{8BA138FB-8832-482D-BAC1-E9F0734DF20C}"/>
    <hyperlink ref="Q1351" r:id="rId5231" xr:uid="{DCDBD324-A6D1-4044-9408-174BF64E4C00}"/>
    <hyperlink ref="Q1352" r:id="rId5232" xr:uid="{26B788EC-B8AD-44C7-AA64-BAB626E6F1FD}"/>
    <hyperlink ref="Q1353" r:id="rId5233" xr:uid="{BFC0A790-DA94-4806-B643-DCFD96B9235F}"/>
    <hyperlink ref="Q1354" r:id="rId5234" xr:uid="{1B0FEB27-DBEE-40C2-B60E-D65C1CAE2456}"/>
    <hyperlink ref="Q1355" r:id="rId5235" xr:uid="{71969ADB-DAE1-4A09-88EE-A4C4D5643F5C}"/>
    <hyperlink ref="Q1356" r:id="rId5236" xr:uid="{2F4C68CF-9C9C-47B9-9DFD-038E8FBEAB36}"/>
    <hyperlink ref="Q1357" r:id="rId5237" xr:uid="{5D2782F8-D700-4301-93F3-858657E0EC02}"/>
    <hyperlink ref="Q1358" r:id="rId5238" xr:uid="{93AC4312-6846-4E52-A7EB-C4C152F44331}"/>
    <hyperlink ref="Q1359" r:id="rId5239" xr:uid="{40F7E936-28C5-48FF-93A0-467E4B5755A9}"/>
    <hyperlink ref="Q1360" r:id="rId5240" xr:uid="{308BE90C-4B01-4486-A7A0-C53026A3A05D}"/>
    <hyperlink ref="Q1361" r:id="rId5241" xr:uid="{CF803257-A228-413D-9DE4-D254770D4772}"/>
    <hyperlink ref="Q1362" r:id="rId5242" xr:uid="{37C28178-54FE-42E5-A163-4EB67AC671A3}"/>
    <hyperlink ref="Q1363" r:id="rId5243" xr:uid="{126A5118-8E65-4105-9ADF-6912B42BCFE9}"/>
    <hyperlink ref="Q1364" r:id="rId5244" xr:uid="{26FAED23-800D-48C1-997F-2705B266C78D}"/>
    <hyperlink ref="Q1365" r:id="rId5245" xr:uid="{EC4F65FB-C2DF-4B9A-9874-9642C6416A20}"/>
    <hyperlink ref="Q1366" r:id="rId5246" xr:uid="{1FA4DF11-839E-4371-883A-A71828B31226}"/>
    <hyperlink ref="Q1367" r:id="rId5247" xr:uid="{9DA32E48-FE30-4B77-9239-E6A3F439EF16}"/>
    <hyperlink ref="Q1368" r:id="rId5248" xr:uid="{7B58B075-B95F-44D9-ACE4-723D228B551F}"/>
    <hyperlink ref="Q1369" r:id="rId5249" xr:uid="{FF49D7CE-1968-44EC-A7F2-E5E575361666}"/>
    <hyperlink ref="Q1370" r:id="rId5250" xr:uid="{A7FF4866-61E5-40A5-828D-01F7B5691F21}"/>
    <hyperlink ref="Q1371" r:id="rId5251" xr:uid="{3697589B-0AFA-47B5-A6B8-39FCDBCB161E}"/>
    <hyperlink ref="Q1372" r:id="rId5252" xr:uid="{DD74A266-3B5F-4EB2-B9C3-F6B2E1A6207A}"/>
    <hyperlink ref="Q1373" r:id="rId5253" xr:uid="{2C3FADD2-9019-46F0-9B7B-E22FDA51CD6A}"/>
    <hyperlink ref="Q1374" r:id="rId5254" xr:uid="{46C5447B-75F0-4627-959F-8EFC394F49E4}"/>
    <hyperlink ref="Q1375" r:id="rId5255" xr:uid="{97B342C6-F5A2-457F-A70C-98DC99EABE92}"/>
    <hyperlink ref="Q1376" r:id="rId5256" xr:uid="{AE18240C-EBC6-4A67-8269-AFB36813A5FC}"/>
    <hyperlink ref="Q1377" r:id="rId5257" xr:uid="{62BEF8B6-D3D2-47AA-8E9D-04524DE3FA9A}"/>
    <hyperlink ref="Q1378" r:id="rId5258" xr:uid="{AB70DBC0-1317-4345-81FB-B804D041EAB5}"/>
    <hyperlink ref="Q1379" r:id="rId5259" xr:uid="{FCD9F15B-8E70-46E1-8DC5-B221ED3027AA}"/>
    <hyperlink ref="Q1380" r:id="rId5260" xr:uid="{EE1DE8FA-81C0-45EF-99DA-303BE6FCAD2F}"/>
    <hyperlink ref="Q1381" r:id="rId5261" xr:uid="{41EAE901-C4B5-4AC8-8B3A-2D762F6B3C68}"/>
    <hyperlink ref="Q1382" r:id="rId5262" xr:uid="{8CBF8D0F-4B01-4466-A693-4E7863A4F66F}"/>
    <hyperlink ref="Q1383" r:id="rId5263" xr:uid="{5F75B7A1-93CD-4E4E-A7E9-CD5219101B09}"/>
    <hyperlink ref="Q1384" r:id="rId5264" xr:uid="{A907DF5B-CF80-482D-B71C-A4E87C1FE6EC}"/>
    <hyperlink ref="Q1385" r:id="rId5265" xr:uid="{BCC087A7-E3BF-4EF1-94C4-D16998D80CE4}"/>
    <hyperlink ref="Q1386" r:id="rId5266" xr:uid="{B57417F6-9E65-43AA-82D4-02E9EAE08C34}"/>
    <hyperlink ref="Q1387" r:id="rId5267" xr:uid="{944E8054-78F5-47FA-832E-F9ACF83607FA}"/>
    <hyperlink ref="Q1388" r:id="rId5268" xr:uid="{AC34526B-8929-4D77-8575-811C561A4F1B}"/>
    <hyperlink ref="Q1389" r:id="rId5269" xr:uid="{93847E1D-DF28-4985-8300-D2065811D9F5}"/>
    <hyperlink ref="Q1390" r:id="rId5270" xr:uid="{DFB69EC5-5531-4BBF-ADEE-71D9FDC60BD6}"/>
    <hyperlink ref="Q1391" r:id="rId5271" xr:uid="{804FEEAF-4739-4FDD-88E5-23C087A982AC}"/>
    <hyperlink ref="Q1392" r:id="rId5272" xr:uid="{F2C2F8F7-4C16-4E5A-A7FD-1703327CDDCF}"/>
    <hyperlink ref="Q1393" r:id="rId5273" xr:uid="{4BD7277D-47E3-48A9-9081-C916A1EA650E}"/>
    <hyperlink ref="Q1394" r:id="rId5274" xr:uid="{04B4B97C-D455-44F7-8BA3-4E85C51E7E0E}"/>
    <hyperlink ref="Q1395" r:id="rId5275" xr:uid="{F1D1EC4F-2E0B-4859-A0B0-64AAB8FC6FDB}"/>
    <hyperlink ref="Q1396" r:id="rId5276" xr:uid="{99403A77-F9FB-45A3-9389-BB26F7D69A5B}"/>
    <hyperlink ref="Q1397" r:id="rId5277" xr:uid="{E37FB5F1-8FB8-4502-9E52-30D7A900E451}"/>
    <hyperlink ref="Q1398" r:id="rId5278" xr:uid="{C2A56BB4-0E5D-4859-82EA-2982013C8DEB}"/>
    <hyperlink ref="Q1399" r:id="rId5279" xr:uid="{1B48633C-80D5-46CD-827D-53D7AB1B5A16}"/>
    <hyperlink ref="Q1400" r:id="rId5280" xr:uid="{3A9FA5B0-1604-41CF-BF58-5ECC160D89AA}"/>
    <hyperlink ref="Q1401" r:id="rId5281" xr:uid="{A76DEF81-8E18-46D4-ADD6-9F4D90FE39B8}"/>
    <hyperlink ref="Q1402" r:id="rId5282" xr:uid="{112DCFE6-D2CC-47AE-84F9-3209025EACCB}"/>
    <hyperlink ref="Q1403" r:id="rId5283" xr:uid="{75FCB2AE-5CAE-4D1D-9B64-DC75293A8358}"/>
    <hyperlink ref="Q1404" r:id="rId5284" xr:uid="{0E9D7375-8DA7-41B9-B6D8-DDA6B3E044D1}"/>
    <hyperlink ref="Q1405" r:id="rId5285" xr:uid="{33CFCE09-1D15-494E-A5C9-CB32C78D0E0C}"/>
    <hyperlink ref="Q1406" r:id="rId5286" xr:uid="{784F7744-3AE6-44E3-9620-698EA8F8F207}"/>
    <hyperlink ref="Q1407" r:id="rId5287" xr:uid="{B5A958DE-918D-4237-A8CD-3DC442AFC04C}"/>
    <hyperlink ref="Q1408" r:id="rId5288" xr:uid="{633DFF4B-341D-48EB-8FB8-082E25AC9318}"/>
    <hyperlink ref="Q1409" r:id="rId5289" xr:uid="{C103C519-33B5-4724-A654-CAA589841955}"/>
    <hyperlink ref="Q1410" r:id="rId5290" xr:uid="{D8B931E6-205B-4374-90D2-D4D1D06657ED}"/>
    <hyperlink ref="Q1411" r:id="rId5291" xr:uid="{A8BA503C-0174-4B27-A2F6-2F442BD9D228}"/>
    <hyperlink ref="Q1412" r:id="rId5292" xr:uid="{A7BAC159-087A-4532-8450-4A5B32E64809}"/>
    <hyperlink ref="Q1413" r:id="rId5293" xr:uid="{94D4B6A8-D614-486D-B634-E2AAA1E2F5B4}"/>
    <hyperlink ref="Q1414" r:id="rId5294" xr:uid="{6EBC7DFF-A16F-46DA-B303-0F3FFE35D66B}"/>
    <hyperlink ref="Q1415" r:id="rId5295" xr:uid="{F277F908-CF88-4F4C-A5F1-67F5D80E91C3}"/>
    <hyperlink ref="Q1416" r:id="rId5296" xr:uid="{01A26CA7-7F96-48FE-BBEA-E42B878D062B}"/>
    <hyperlink ref="Q1417" r:id="rId5297" xr:uid="{B8D695C0-B6AB-470C-A20C-42B1272A145A}"/>
    <hyperlink ref="Q1418" r:id="rId5298" xr:uid="{19E8FFFC-4553-46D6-9742-0E8CA6A1D822}"/>
    <hyperlink ref="Q1419" r:id="rId5299" xr:uid="{CE5DB225-F793-441C-8C65-A0AA03A4B39D}"/>
    <hyperlink ref="Q1420" r:id="rId5300" xr:uid="{C9D4D450-B49A-467A-9D5F-F9A7444B4066}"/>
    <hyperlink ref="Q1421" r:id="rId5301" xr:uid="{3315DFA0-4CD0-49F9-9FF9-2240C7F4346F}"/>
    <hyperlink ref="Q1422" r:id="rId5302" xr:uid="{58C73E61-5C10-4C23-A2CB-ED33B408F5CB}"/>
    <hyperlink ref="Q1423" r:id="rId5303" xr:uid="{CEA572F9-B229-44E6-84D0-EE2A2D9B3C02}"/>
    <hyperlink ref="Q1424" r:id="rId5304" xr:uid="{EB11CC2D-F1B9-454B-8B41-BB3BAE133C0C}"/>
    <hyperlink ref="Q1425" r:id="rId5305" xr:uid="{8B2D4C02-5D73-487C-B313-00FC152CB5FA}"/>
    <hyperlink ref="Q1426" r:id="rId5306" xr:uid="{F40E88E5-9D7E-45BF-B42E-4AF0AEB2979B}"/>
    <hyperlink ref="Q1427" r:id="rId5307" xr:uid="{43FFA639-473D-4524-B566-99EB87D1FFDB}"/>
    <hyperlink ref="Q1428" r:id="rId5308" xr:uid="{352197D9-EDD6-4845-95E7-FCBB165A2A81}"/>
    <hyperlink ref="Q1429" r:id="rId5309" xr:uid="{1F1EB862-782E-4F0A-88B6-6831DE1E0780}"/>
    <hyperlink ref="Q1430" r:id="rId5310" xr:uid="{D5F94364-85BD-48DB-8CD0-DB176730A37F}"/>
    <hyperlink ref="Q1431" r:id="rId5311" xr:uid="{45A194EB-38B7-47E2-A65C-2AA9B5985BB9}"/>
    <hyperlink ref="Q1432" r:id="rId5312" xr:uid="{A985F93A-380A-477E-A01C-5260CC4572A6}"/>
    <hyperlink ref="Q1433" r:id="rId5313" xr:uid="{D0FB9219-BEED-4827-BAB1-A40BB585E24D}"/>
    <hyperlink ref="Q1434" r:id="rId5314" xr:uid="{A0BE9F99-CE4E-47CF-94CA-7B602A9216D1}"/>
    <hyperlink ref="Q1435" r:id="rId5315" xr:uid="{42B05013-70E2-4926-B8B3-1F99AE51C867}"/>
    <hyperlink ref="Q1436" r:id="rId5316" xr:uid="{2CA31589-0FB2-4FC2-B559-0D6D9971589C}"/>
    <hyperlink ref="Q1437" r:id="rId5317" xr:uid="{7A549DD7-1EF3-4D2F-85B4-C134513D950D}"/>
    <hyperlink ref="Q1438" r:id="rId5318" xr:uid="{41BC4621-B854-4DF4-8E62-6124F6AC0531}"/>
    <hyperlink ref="Q1439" r:id="rId5319" xr:uid="{066B8BF8-7DC6-40CA-BC39-796450335C8C}"/>
    <hyperlink ref="Q1440" r:id="rId5320" xr:uid="{72369AD2-89A7-4D82-BF8A-7D582F19C150}"/>
    <hyperlink ref="Q1441" r:id="rId5321" xr:uid="{4B37BDED-DC05-4B65-BE8C-8F91CB3405C6}"/>
    <hyperlink ref="Q1442" r:id="rId5322" xr:uid="{A27CB8E7-5CC9-419C-9F93-EE6C01E90020}"/>
    <hyperlink ref="Q1443" r:id="rId5323" xr:uid="{274D45B2-9824-4C7B-88F1-6115A0A464F4}"/>
    <hyperlink ref="Q1444" r:id="rId5324" xr:uid="{599FEC03-A611-47FE-A5EC-D7379EE266AA}"/>
    <hyperlink ref="Q1445" r:id="rId5325" xr:uid="{DD46DD93-1E1B-4C2B-B143-DE9CBC2B3D3D}"/>
    <hyperlink ref="Q1446" r:id="rId5326" xr:uid="{50257DBB-547F-43B9-B964-A43EE7219B2A}"/>
    <hyperlink ref="Q1447" r:id="rId5327" xr:uid="{D4F3DB0B-BD67-451B-AA0A-533F1434DAA9}"/>
    <hyperlink ref="Q1448" r:id="rId5328" xr:uid="{41DFF9C3-DBD6-4824-8BB2-FCB7915DB89B}"/>
    <hyperlink ref="Q1449" r:id="rId5329" xr:uid="{2D138239-D4F7-43D2-9340-37D3E50C7B10}"/>
    <hyperlink ref="Q1450" r:id="rId5330" xr:uid="{EDC81F62-C3B1-4351-B89F-60C378DFB378}"/>
    <hyperlink ref="Q1451" r:id="rId5331" xr:uid="{6DFFE206-FC30-4C4D-9A7B-0597D746F654}"/>
    <hyperlink ref="Q1452" r:id="rId5332" xr:uid="{2C5150AA-7310-42BA-A0BB-E1DB3E044F4D}"/>
    <hyperlink ref="Q1453" r:id="rId5333" xr:uid="{0E082F44-B9AC-4BC6-92B9-A0BC3F303951}"/>
    <hyperlink ref="Q1454" r:id="rId5334" xr:uid="{361E5DFF-A3E1-4066-84FF-DB19B325D7BF}"/>
    <hyperlink ref="Q1455" r:id="rId5335" xr:uid="{2A98AF6C-8E1C-4352-8CF4-4917FD6C797B}"/>
    <hyperlink ref="Q1456" r:id="rId5336" xr:uid="{436C6D57-5C60-473B-90E8-CEC93B14C1E9}"/>
    <hyperlink ref="Q1457" r:id="rId5337" xr:uid="{0775C1D7-8507-438D-B999-02045B92DB3C}"/>
    <hyperlink ref="Q1458" r:id="rId5338" xr:uid="{2BD7D92E-7604-4239-98DB-A5F1FE89DB35}"/>
    <hyperlink ref="Q1459" r:id="rId5339" xr:uid="{2681D1B1-0412-4133-8479-93773104877D}"/>
    <hyperlink ref="Q1460" r:id="rId5340" xr:uid="{09AE6B7E-217A-4D98-AA33-7D6D36160502}"/>
    <hyperlink ref="Q1461" r:id="rId5341" xr:uid="{19EA8D76-1F06-4130-9487-67A155BB079E}"/>
    <hyperlink ref="Q1462" r:id="rId5342" xr:uid="{704B8C48-A71E-4014-8186-71CBB1FC1B8C}"/>
    <hyperlink ref="Q1463" r:id="rId5343" xr:uid="{4604E295-4C77-4B14-AFA1-87909D8BB638}"/>
    <hyperlink ref="Q1464" r:id="rId5344" xr:uid="{3D5275E7-D233-4BDB-9418-5FDD74192C4B}"/>
    <hyperlink ref="Q1465" r:id="rId5345" xr:uid="{95FE149C-9996-4C3B-8977-58261160B734}"/>
    <hyperlink ref="Q1466" r:id="rId5346" xr:uid="{64981470-D1C6-4E2E-ACC1-39D3F06B54C9}"/>
    <hyperlink ref="Q1467" r:id="rId5347" xr:uid="{8B4A5021-C90B-4893-8316-9AA3DA92D3AD}"/>
    <hyperlink ref="Q1468" r:id="rId5348" xr:uid="{7AEB90EF-2238-4B59-88AE-2C5C09F16BCA}"/>
    <hyperlink ref="Q1469" r:id="rId5349" xr:uid="{FD81699A-32ED-4DCA-B031-DFA2A859FD03}"/>
    <hyperlink ref="Q1470" r:id="rId5350" xr:uid="{EDC61DCA-E76F-4635-95A5-8EE9A0548CAF}"/>
    <hyperlink ref="Q1471" r:id="rId5351" xr:uid="{6B52038E-EB3E-46C7-8BDF-917B1242D4E0}"/>
    <hyperlink ref="Q1472" r:id="rId5352" xr:uid="{61C93996-8C6F-46D9-A32A-9C4A21D253DE}"/>
    <hyperlink ref="Q1473" r:id="rId5353" xr:uid="{09E4B02C-8938-45CB-8C3C-622F6622EEBD}"/>
    <hyperlink ref="Q1474" r:id="rId5354" xr:uid="{0204620E-684F-40E8-BA84-DD3A0E04C0A0}"/>
    <hyperlink ref="Q1475" r:id="rId5355" xr:uid="{4E2C27E6-3D0C-4942-9AF9-B2F83134B864}"/>
    <hyperlink ref="Q1476" r:id="rId5356" xr:uid="{3F8CB196-8614-423F-84AF-3ACE135467A2}"/>
    <hyperlink ref="Q1477" r:id="rId5357" xr:uid="{C3491299-E0F5-47CA-A325-35F2BED6A8E0}"/>
    <hyperlink ref="Q1478" r:id="rId5358" xr:uid="{7A4B6064-8C5C-49EC-81BB-57314DC9ED93}"/>
    <hyperlink ref="Q1479" r:id="rId5359" xr:uid="{8495CF8F-379C-454B-A4D2-38292F6AC7E1}"/>
    <hyperlink ref="Q1480" r:id="rId5360" xr:uid="{60440964-B9A0-4DD4-A9C8-A4AE27C49604}"/>
    <hyperlink ref="Q1481" r:id="rId5361" xr:uid="{E2C67935-AF42-4B8E-95C8-54CF66E5F10B}"/>
    <hyperlink ref="Q1482" r:id="rId5362" xr:uid="{A32D42F1-4A24-48D9-98B8-952B118F5A4F}"/>
    <hyperlink ref="Q1483" r:id="rId5363" xr:uid="{0242F563-E0BD-4F63-B922-F36C3825AAE5}"/>
    <hyperlink ref="Q1484" r:id="rId5364" xr:uid="{AD9391E7-99DE-468B-9CF2-FB09C172119A}"/>
    <hyperlink ref="Q1485" r:id="rId5365" xr:uid="{C9499416-7041-4549-91BD-3EDAD35AFF41}"/>
    <hyperlink ref="Q1486" r:id="rId5366" xr:uid="{5812DF4C-74CD-4F27-B750-71F8DE96B02A}"/>
    <hyperlink ref="Q1487" r:id="rId5367" xr:uid="{A11DB63A-4440-4C3C-B002-9CCFBEBA0B46}"/>
    <hyperlink ref="Q1488" r:id="rId5368" xr:uid="{C38A9435-8F9D-4EF2-95C2-2280CB769270}"/>
    <hyperlink ref="Q1489" r:id="rId5369" xr:uid="{9E85EE07-6C50-48AC-B279-8A506F423B2F}"/>
    <hyperlink ref="Q1490" r:id="rId5370" xr:uid="{4C649BEC-21B4-4C05-A04A-43E913EF92C1}"/>
    <hyperlink ref="Q1491" r:id="rId5371" xr:uid="{1BED4146-1D26-48EB-85C8-F49A5CA55D7D}"/>
    <hyperlink ref="Q1492" r:id="rId5372" xr:uid="{2CCB9454-845D-490C-A2C1-62CE57309644}"/>
    <hyperlink ref="Q1493" r:id="rId5373" xr:uid="{FD7D63A5-809E-4A49-9C98-DBDDB9DD26EC}"/>
    <hyperlink ref="Q1494" r:id="rId5374" xr:uid="{E8265AC1-588F-42A9-9CD2-2E46E027523B}"/>
    <hyperlink ref="Q1495" r:id="rId5375" xr:uid="{405D5D11-65C8-4F99-AB88-4795D7B264FA}"/>
    <hyperlink ref="Q1496" r:id="rId5376" xr:uid="{45A78C66-71D3-47A9-BA88-6C1A153C14B4}"/>
    <hyperlink ref="Q1497" r:id="rId5377" xr:uid="{C3367EA8-4907-4E87-A901-6E2E55370C23}"/>
    <hyperlink ref="Q1498" r:id="rId5378" xr:uid="{08CA5794-7F8A-4225-9F95-F0B8F484EE1D}"/>
    <hyperlink ref="Q1499" r:id="rId5379" xr:uid="{5B4A1F15-C1A0-4FE1-8C4F-9A43020F0F03}"/>
    <hyperlink ref="Q1500" r:id="rId5380" xr:uid="{79FCB606-BB12-47DE-A23E-F021A069CCBC}"/>
    <hyperlink ref="Q1501" r:id="rId5381" xr:uid="{45E834BB-4F6E-47B5-8688-51EF95D9765B}"/>
    <hyperlink ref="Q1502" r:id="rId5382" xr:uid="{213FC5A6-D9D9-4BB2-807D-40DA4DE77B14}"/>
    <hyperlink ref="Q1503" r:id="rId5383" xr:uid="{C29B0E34-E629-46E0-8A1C-E9E8F15C259B}"/>
    <hyperlink ref="Q1504" r:id="rId5384" xr:uid="{02A12FBC-D200-4D41-B9CE-B26C53E8BDA1}"/>
    <hyperlink ref="Q1505" r:id="rId5385" xr:uid="{E977F4F6-28FE-4EAB-AE85-54B7FF7C3E83}"/>
    <hyperlink ref="Q1506" r:id="rId5386" xr:uid="{26E2396F-EDBE-4C23-B0DE-F46639A1CE76}"/>
    <hyperlink ref="Q1507" r:id="rId5387" xr:uid="{4F8356B3-4C75-4CF6-9704-41582E1FF46E}"/>
    <hyperlink ref="Q1508" r:id="rId5388" xr:uid="{3F8E7843-28D8-46BB-9DCE-86925F98C23C}"/>
    <hyperlink ref="Q1509" r:id="rId5389" xr:uid="{F7FBCEBA-FB79-485F-A9C7-6DBCAFD30169}"/>
    <hyperlink ref="Q1510" r:id="rId5390" xr:uid="{E196599D-1B12-41C2-A2D4-9B850B0F7EDE}"/>
    <hyperlink ref="Q1511" r:id="rId5391" xr:uid="{DC4C3DC7-7C1E-4507-A8DA-52D1F0CC724A}"/>
    <hyperlink ref="Q1512" r:id="rId5392" xr:uid="{81AFD339-69BF-4416-97BD-442827FA4B73}"/>
    <hyperlink ref="Q1513" r:id="rId5393" xr:uid="{8B1BD874-23DD-4694-8DF7-846DAF8576ED}"/>
    <hyperlink ref="Q1514" r:id="rId5394" xr:uid="{FFA4ABCE-8F6E-4D47-B2BC-1A27ADEDD39C}"/>
    <hyperlink ref="Q1515" r:id="rId5395" xr:uid="{FF5A5E13-9E2C-49DE-A926-CE36536B4D8E}"/>
    <hyperlink ref="Q1516" r:id="rId5396" xr:uid="{5B36D3A1-743D-45DE-951D-1A71ECA112DA}"/>
    <hyperlink ref="Q1517" r:id="rId5397" xr:uid="{648C2D88-E4C4-46E8-8033-9D2C5BEC6679}"/>
    <hyperlink ref="Q1518" r:id="rId5398" xr:uid="{9E928260-2E95-43B9-92F3-F3FB7B1523A6}"/>
    <hyperlink ref="Q1519" r:id="rId5399" xr:uid="{059E0EDC-1245-4A90-8161-510E7D235096}"/>
    <hyperlink ref="Q1520" r:id="rId5400" xr:uid="{96FF3F0C-18EA-40B6-A1C6-E98A58349424}"/>
    <hyperlink ref="Q1521" r:id="rId5401" xr:uid="{8572B799-2190-43B7-B726-6A67F4997FA5}"/>
    <hyperlink ref="Q1522" r:id="rId5402" xr:uid="{7C2BB4F4-A52C-43CB-B6B3-A8245B0608BC}"/>
    <hyperlink ref="Q1523" r:id="rId5403" xr:uid="{EA26DFA8-538E-41FB-B60C-81EACAB19D7E}"/>
    <hyperlink ref="Q1524" r:id="rId5404" xr:uid="{7522847D-F53B-4A39-85DF-30ACC0C93090}"/>
    <hyperlink ref="Q1525" r:id="rId5405" xr:uid="{85A3843D-919A-4E12-AB81-2019EF2C3807}"/>
    <hyperlink ref="Q1526" r:id="rId5406" xr:uid="{57B130CE-B101-4578-8BE1-1E7CD277EE15}"/>
    <hyperlink ref="Q1527" r:id="rId5407" xr:uid="{26601628-F61C-42FD-9E89-84D0EE9A9D4A}"/>
    <hyperlink ref="Q1528" r:id="rId5408" xr:uid="{9E7D4B52-5C3F-4179-8B8F-0AA996972198}"/>
    <hyperlink ref="Q1529" r:id="rId5409" xr:uid="{A0A883B5-01BF-487E-8F5D-4454DA1C763A}"/>
    <hyperlink ref="Q1530" r:id="rId5410" xr:uid="{FCEB7B9F-D990-4998-A21C-29BAF066869B}"/>
    <hyperlink ref="Q1531" r:id="rId5411" xr:uid="{2197D64A-A5C6-4FC7-A9C7-F32A11D3826B}"/>
    <hyperlink ref="Q1532" r:id="rId5412" xr:uid="{92E0C732-3FAE-4BE8-96CE-EBCCE676AA7A}"/>
    <hyperlink ref="Q1533" r:id="rId5413" xr:uid="{CA0A27B7-93E0-4314-8BC3-91545655265B}"/>
    <hyperlink ref="Q1534" r:id="rId5414" xr:uid="{EB86BFCF-F5C1-42EC-B81D-006E52BC73A9}"/>
    <hyperlink ref="Q1535" r:id="rId5415" xr:uid="{6F3B6856-4640-4007-907E-EB5ED16C05C8}"/>
    <hyperlink ref="Q1536" r:id="rId5416" xr:uid="{C68FB195-DEEB-4B27-865E-A91EABF706BD}"/>
    <hyperlink ref="Q1537" r:id="rId5417" xr:uid="{DA4DDB70-EAA8-4915-97B8-C7348B7D969E}"/>
    <hyperlink ref="Q1538" r:id="rId5418" xr:uid="{3CE0ECFA-57CC-4BDC-8955-E56DCA058EB9}"/>
    <hyperlink ref="Q1539" r:id="rId5419" xr:uid="{F690441F-6853-4232-BD11-12630A4FB41A}"/>
    <hyperlink ref="Q1540" r:id="rId5420" xr:uid="{03D07E61-73C5-4043-93AB-AE81864E1ABF}"/>
    <hyperlink ref="Q1541" r:id="rId5421" xr:uid="{DD46568C-FA79-44F2-A3A6-7479479F5FC6}"/>
    <hyperlink ref="Q1542" r:id="rId5422" xr:uid="{D2B94491-96C8-4E07-B9EC-47CB69B2D842}"/>
    <hyperlink ref="Q1543" r:id="rId5423" xr:uid="{A4EA7034-55C5-4F36-BAE9-E84436548059}"/>
    <hyperlink ref="Q1544" r:id="rId5424" xr:uid="{8BFB0F89-D4BF-4505-BF70-B5BF9F9BB3A4}"/>
    <hyperlink ref="Q1545" r:id="rId5425" xr:uid="{83177A0D-688C-4254-AFD9-EC2AB8A34876}"/>
    <hyperlink ref="Q1546" r:id="rId5426" xr:uid="{7F7756EA-9ACB-4B29-A7C8-4EB0D54ED566}"/>
    <hyperlink ref="Q1547" r:id="rId5427" xr:uid="{C007C9EE-FE52-4E88-93DB-11E5E46F01F5}"/>
    <hyperlink ref="Q1548" r:id="rId5428" xr:uid="{C587D9E1-EE4E-4F13-A601-5FDB0892F8AB}"/>
    <hyperlink ref="Q1549" r:id="rId5429" xr:uid="{F6BAA33D-4246-41EC-B153-99AC411A3081}"/>
    <hyperlink ref="Q1550" r:id="rId5430" xr:uid="{B33D215B-E3CE-44D6-8176-A2D4A44BA767}"/>
    <hyperlink ref="Q1551" r:id="rId5431" xr:uid="{257A2FB7-5A76-46E4-8F48-A91FF0FA4EE3}"/>
    <hyperlink ref="Q1552" r:id="rId5432" xr:uid="{1A854F27-2868-4521-8FC2-5449F9A7BAF2}"/>
    <hyperlink ref="Q1553" r:id="rId5433" xr:uid="{08206D39-2387-4ACD-A21D-A97EFE2A26A7}"/>
    <hyperlink ref="Q1554" r:id="rId5434" xr:uid="{3BC96414-DF2B-4F96-B7B5-149BD195DB95}"/>
    <hyperlink ref="Q1555" r:id="rId5435" xr:uid="{0119F2A9-BDFB-4FF0-A1B3-215926CBB7BA}"/>
    <hyperlink ref="Q1556" r:id="rId5436" xr:uid="{36829F2E-8786-4667-9406-98A05E5B764B}"/>
    <hyperlink ref="Q1557" r:id="rId5437" xr:uid="{6DCB9595-711C-40CD-9C5C-71C20064714A}"/>
    <hyperlink ref="Q1558" r:id="rId5438" xr:uid="{EE0EB46B-562E-4698-933F-77170E492FF1}"/>
    <hyperlink ref="Q1559" r:id="rId5439" xr:uid="{09FA4372-BD6A-446A-B9DA-D9367536B625}"/>
    <hyperlink ref="Q1560" r:id="rId5440" xr:uid="{354AC28C-EB30-4E2A-BB14-4A29E003DB5B}"/>
    <hyperlink ref="Q1561" r:id="rId5441" xr:uid="{088A18BB-5E24-43BC-84C1-5D1AA5EAED3B}"/>
    <hyperlink ref="Q1562" r:id="rId5442" xr:uid="{58B1F613-E69E-43DB-9080-878CFC61BEC0}"/>
    <hyperlink ref="Q1563" r:id="rId5443" xr:uid="{37889DFC-042B-407C-AC08-C25DA64F9F19}"/>
    <hyperlink ref="Q1564" r:id="rId5444" xr:uid="{E90723EF-9697-4AB6-B79F-635C3141BB4F}"/>
    <hyperlink ref="Q1565" r:id="rId5445" xr:uid="{36B944BE-D5B4-4532-9063-10690BE26DB1}"/>
    <hyperlink ref="Q1566" r:id="rId5446" xr:uid="{E716C05A-B5AE-4515-9393-76CD5963A646}"/>
    <hyperlink ref="Q1567" r:id="rId5447" xr:uid="{62DA8342-4F41-4D1C-B33A-6116C912C03E}"/>
    <hyperlink ref="Q1568" r:id="rId5448" xr:uid="{F32700CA-4725-4599-9120-314F04D5C8DA}"/>
    <hyperlink ref="Q1569" r:id="rId5449" xr:uid="{69A94ACE-5172-49D0-AE6A-3135DC90B0A4}"/>
    <hyperlink ref="Q1570" r:id="rId5450" xr:uid="{ED77A39C-1C37-4955-803A-558C3FAF37D2}"/>
    <hyperlink ref="Q1571" r:id="rId5451" xr:uid="{C5F0E16B-F597-4363-9FCA-C5042E67DEE4}"/>
    <hyperlink ref="Q1572" r:id="rId5452" xr:uid="{99AB0371-E840-4710-B5DB-C90EBE49F4CA}"/>
    <hyperlink ref="Q1573" r:id="rId5453" xr:uid="{CD299BCB-FCA9-480D-99C2-41E672A59FF8}"/>
    <hyperlink ref="Q1574" r:id="rId5454" xr:uid="{B32C5CA8-872F-4CE0-84F5-092062DA4263}"/>
    <hyperlink ref="Q1575" r:id="rId5455" xr:uid="{6DF7C1B1-F5E1-4FE4-86DE-03028C66BF7C}"/>
    <hyperlink ref="Q1576" r:id="rId5456" xr:uid="{911B2D0A-AE8A-4994-9E59-2CB4E31CBD38}"/>
    <hyperlink ref="Q1577" r:id="rId5457" xr:uid="{A9F2DC78-D4B5-4C0E-9940-D5EE39EB3E0F}"/>
    <hyperlink ref="Q1578" r:id="rId5458" xr:uid="{717D9058-DD25-4CA5-92A9-E868F0A0B989}"/>
    <hyperlink ref="Q1579" r:id="rId5459" xr:uid="{E33F035E-BACC-4293-9DB5-EFFBC067CA3E}"/>
    <hyperlink ref="Q1580" r:id="rId5460" xr:uid="{695EDF1A-907B-4954-8B8F-0473B1D9C199}"/>
    <hyperlink ref="Q1581" r:id="rId5461" xr:uid="{EFB089B6-CD6C-4BA4-8A19-1883055B639C}"/>
    <hyperlink ref="Q1582" r:id="rId5462" xr:uid="{5B4874CE-4E10-4162-89AD-8AA41C98BCB8}"/>
    <hyperlink ref="Q1583" r:id="rId5463" xr:uid="{3961EC1A-F831-4A84-96F1-A2CBD102B75E}"/>
    <hyperlink ref="Q1584" r:id="rId5464" xr:uid="{9FEE7486-D693-4787-9165-65AF912A5A7A}"/>
    <hyperlink ref="Q1585" r:id="rId5465" xr:uid="{EC6A4C3E-4611-452E-8BDB-9E1C0FEB3A3B}"/>
    <hyperlink ref="Q1586" r:id="rId5466" xr:uid="{7B16FB7C-238A-4F99-B864-6CB863479C15}"/>
    <hyperlink ref="Q1587" r:id="rId5467" xr:uid="{6E759C5F-2609-4D4B-8EBE-F8AA7DC1F1BF}"/>
    <hyperlink ref="Q1588" r:id="rId5468" xr:uid="{FA53167F-EDDA-4094-B1F1-A734A79E19B7}"/>
    <hyperlink ref="Q1589" r:id="rId5469" xr:uid="{F74CD0B0-96EA-4BF0-9529-3813EAAB55C4}"/>
    <hyperlink ref="Q1590" r:id="rId5470" xr:uid="{B0073873-B042-43E7-BD80-30C122D60CFA}"/>
    <hyperlink ref="Q1591" r:id="rId5471" xr:uid="{804A8D95-D001-4817-AB56-C8315D416F6F}"/>
    <hyperlink ref="Q1592" r:id="rId5472" xr:uid="{ECF63FD6-B072-4936-9440-EC258EC07B75}"/>
    <hyperlink ref="Q1593" r:id="rId5473" xr:uid="{DE8AB067-5955-4487-9588-553F9C23F354}"/>
    <hyperlink ref="Q1594" r:id="rId5474" xr:uid="{3666CAC2-C428-4F9C-8BC6-69BE806A681F}"/>
    <hyperlink ref="Q1595" r:id="rId5475" xr:uid="{4976A30E-B724-459C-9A2F-1C726D0D3F92}"/>
    <hyperlink ref="Q1596" r:id="rId5476" xr:uid="{FC71F60A-03BC-4582-8453-46A6E2954401}"/>
    <hyperlink ref="Q1597" r:id="rId5477" xr:uid="{9B0C3F31-46C5-4735-BFA4-87A54658CE6D}"/>
    <hyperlink ref="Q1598" r:id="rId5478" xr:uid="{4249FA46-91A2-412A-91A7-B5183C9554CD}"/>
    <hyperlink ref="Q1599" r:id="rId5479" xr:uid="{7FC840DE-A956-401B-902B-E31D712ED7CB}"/>
    <hyperlink ref="Q1600" r:id="rId5480" xr:uid="{4DDA9393-2E2B-44B0-97DF-0268F901D650}"/>
    <hyperlink ref="Q1601" r:id="rId5481" xr:uid="{05094095-15FB-4D20-A366-3D25E7B507C1}"/>
    <hyperlink ref="Q1602" r:id="rId5482" xr:uid="{FCE428E1-9BBC-4CDD-8ACA-AAFEF006EA08}"/>
    <hyperlink ref="Q1603" r:id="rId5483" xr:uid="{1FC3391C-508F-4D1A-B3D6-D9F78F71F3C6}"/>
    <hyperlink ref="Q1604" r:id="rId5484" xr:uid="{A4B7FE0C-C722-4672-B82D-569FEC4E4733}"/>
    <hyperlink ref="Q1605" r:id="rId5485" xr:uid="{FF342D53-DCFD-4E2B-9A60-6969BA4C7D0B}"/>
    <hyperlink ref="Q1606" r:id="rId5486" xr:uid="{CD141227-6102-4EB8-A999-006463C0CA09}"/>
    <hyperlink ref="Q1607" r:id="rId5487" xr:uid="{085C3477-73B5-4E8A-9EA7-201BC0B10DD0}"/>
    <hyperlink ref="Q1608" r:id="rId5488" xr:uid="{A077AD47-665E-4C33-8D26-3D7D4C9CF3F9}"/>
    <hyperlink ref="Q1609" r:id="rId5489" xr:uid="{FABF7B1F-D4AA-425B-936B-243235F95D5A}"/>
    <hyperlink ref="Q1610" r:id="rId5490" xr:uid="{35F2DCD8-1A84-4426-93EA-A4CBD9C467B2}"/>
    <hyperlink ref="Q1611" r:id="rId5491" xr:uid="{7FB7B5BC-C57B-4E25-B806-B0CB1264E052}"/>
    <hyperlink ref="Q1612" r:id="rId5492" xr:uid="{807A37C4-36D8-4A46-954C-E528E5B0F552}"/>
    <hyperlink ref="Q1613" r:id="rId5493" xr:uid="{6631FB37-413F-4A9E-8E60-CDF7E9AAB4E8}"/>
    <hyperlink ref="Q1614" r:id="rId5494" xr:uid="{D115F604-35C4-4469-929F-547C675D6CA0}"/>
    <hyperlink ref="Q1615" r:id="rId5495" xr:uid="{2DD65CE6-834B-4634-9E62-15A2C86D24FB}"/>
    <hyperlink ref="Q1616" r:id="rId5496" xr:uid="{86AF4A11-7E6C-44C7-BB4C-D16F35B6B19F}"/>
    <hyperlink ref="Q1617" r:id="rId5497" xr:uid="{E38233A3-CE6F-4FD1-A53D-69C2AEB6065D}"/>
    <hyperlink ref="Q1618" r:id="rId5498" xr:uid="{C5AFD35C-14B1-49C6-82FE-8D45798B8B2C}"/>
    <hyperlink ref="Q1619" r:id="rId5499" xr:uid="{840806E2-75AF-42D9-B9FD-1C7AFEC303B0}"/>
    <hyperlink ref="Q1620" r:id="rId5500" xr:uid="{CEEEAB0F-F981-44F8-AAA5-F2BF3A74F0BE}"/>
    <hyperlink ref="Q1621" r:id="rId5501" xr:uid="{B6FDB0B3-7D5E-4F1B-9E60-C4F1DDA072C3}"/>
    <hyperlink ref="Q1622" r:id="rId5502" xr:uid="{8AFABC7D-5453-49FB-B873-DE5CE88A0CB4}"/>
    <hyperlink ref="Q1623" r:id="rId5503" xr:uid="{C3B20BB2-A93D-47E6-81A6-F802A0CDAA74}"/>
    <hyperlink ref="Q1624" r:id="rId5504" xr:uid="{6AC01529-EE1E-4749-9C36-2A9606ACCB55}"/>
    <hyperlink ref="Q1625" r:id="rId5505" xr:uid="{D5C50C37-1F95-4197-A46A-5BDA6C06B575}"/>
    <hyperlink ref="Q1626" r:id="rId5506" xr:uid="{C5364EF4-E697-4798-A48B-32AB6EC2914C}"/>
    <hyperlink ref="Q1627" r:id="rId5507" xr:uid="{B302749E-422C-4ECA-95C7-F39C919F060A}"/>
    <hyperlink ref="Q1628" r:id="rId5508" xr:uid="{64B31622-5FD8-4965-9518-DE02275A2D94}"/>
    <hyperlink ref="Q1629" r:id="rId5509" xr:uid="{CA43F66D-80C4-4667-A23F-E74D476627F6}"/>
    <hyperlink ref="Q1630" r:id="rId5510" xr:uid="{DC20A670-F341-4037-8E31-B5BFB44029F9}"/>
    <hyperlink ref="Q1631" r:id="rId5511" xr:uid="{5B8A8AA5-3FF1-427D-827B-09F4E29B506E}"/>
    <hyperlink ref="Q1632" r:id="rId5512" xr:uid="{3906F239-6141-4C3B-87C8-25D6807EC888}"/>
    <hyperlink ref="Q1633" r:id="rId5513" xr:uid="{43DD807A-6F3A-478C-BF19-2E20E74F5A6B}"/>
    <hyperlink ref="Q1634" r:id="rId5514" xr:uid="{2F70CC60-BE1E-4B61-9F61-2FB242BE464B}"/>
    <hyperlink ref="Q1635" r:id="rId5515" xr:uid="{82A6DF67-80E8-47C5-970D-CF4FCFF931C0}"/>
    <hyperlink ref="Q1636" r:id="rId5516" xr:uid="{8CDB4D16-4BFC-4269-BF24-416FB48DE21A}"/>
    <hyperlink ref="Q1637" r:id="rId5517" xr:uid="{F1696951-26BB-4F35-9123-A7FDC92DF07E}"/>
    <hyperlink ref="Q1638" r:id="rId5518" xr:uid="{AD8E0750-E131-4BBF-A0C9-3CC8294D4139}"/>
    <hyperlink ref="Q1639" r:id="rId5519" xr:uid="{9A1348D8-4FE3-476A-8045-F50DFACC9440}"/>
    <hyperlink ref="Q1640" r:id="rId5520" xr:uid="{67CBE97B-2E86-4156-8206-5EFDEC3408AA}"/>
    <hyperlink ref="Q1641" r:id="rId5521" xr:uid="{109AAFDF-E106-49E5-91A4-7269045D5683}"/>
    <hyperlink ref="Q1642" r:id="rId5522" xr:uid="{1D80CECF-90AA-4114-B7A5-9C6089674364}"/>
    <hyperlink ref="Q1643" r:id="rId5523" xr:uid="{AF42F13D-9A88-472E-BF6D-A55C12310D0F}"/>
    <hyperlink ref="Q1644" r:id="rId5524" xr:uid="{A8FD3DA2-A02F-424B-A726-985AB59CA07A}"/>
    <hyperlink ref="Q1645" r:id="rId5525" xr:uid="{110303DB-B38F-42C6-BB8A-D77EFBBBA32B}"/>
    <hyperlink ref="Q1646" r:id="rId5526" xr:uid="{397BC34D-D84C-44F2-B7EF-CA3BA0AA99D2}"/>
    <hyperlink ref="Q1647" r:id="rId5527" xr:uid="{B13B2840-0122-4872-9CCB-64C44ECEF4DF}"/>
    <hyperlink ref="Q1648" r:id="rId5528" xr:uid="{D1450725-56A6-4CD8-80D7-F42A450B059D}"/>
    <hyperlink ref="Q1649" r:id="rId5529" xr:uid="{FAEA2854-DB20-40EF-9EC7-1DDD79F17329}"/>
    <hyperlink ref="Q1650" r:id="rId5530" xr:uid="{C7BB0F23-B2DB-4337-B991-67E99FE87669}"/>
    <hyperlink ref="Q1651" r:id="rId5531" xr:uid="{F4D6AD0B-E451-432D-AC93-A99B4956CD1D}"/>
    <hyperlink ref="Q1652" r:id="rId5532" xr:uid="{71F35D8A-A2B9-4015-99AA-CD933CC9A05C}"/>
    <hyperlink ref="Q1653" r:id="rId5533" xr:uid="{4F718441-1DF8-415B-B0FD-4DCB0862116C}"/>
    <hyperlink ref="Q1654" r:id="rId5534" xr:uid="{39AB2609-4720-47C2-9BFF-2CBC8CC10666}"/>
    <hyperlink ref="Q1655" r:id="rId5535" xr:uid="{78C6CF48-750C-47BD-B949-C1D8661B5CA5}"/>
    <hyperlink ref="Q1656" r:id="rId5536" xr:uid="{F85EE34D-CA61-47D4-A1C9-4F332B3A23ED}"/>
    <hyperlink ref="Q1657" r:id="rId5537" xr:uid="{D4B6FF85-BE7F-47F4-BA2F-FAF30F04ED48}"/>
    <hyperlink ref="Q1658" r:id="rId5538" xr:uid="{C20772C9-1D6C-44FF-9915-E8FAA8ACCF5F}"/>
    <hyperlink ref="Q1659" r:id="rId5539" xr:uid="{442DE5E2-C208-4DB4-9FB5-55BFD6012755}"/>
    <hyperlink ref="Q1660" r:id="rId5540" xr:uid="{728FC9B0-8F73-4824-AE40-C2CECA88CCE9}"/>
    <hyperlink ref="Q1661" r:id="rId5541" xr:uid="{BE669438-EBDE-4CE4-BA2E-0A1662A20A38}"/>
    <hyperlink ref="Q1662" r:id="rId5542" xr:uid="{672EF62C-C23A-49C6-853E-67721F16CFAA}"/>
    <hyperlink ref="Q1663" r:id="rId5543" xr:uid="{89185688-8887-48D4-AF81-90396B95C1C1}"/>
    <hyperlink ref="Q1664" r:id="rId5544" xr:uid="{EE843002-0C51-461E-9563-0872A6F493D5}"/>
    <hyperlink ref="Q1665" r:id="rId5545" xr:uid="{F8118D66-F473-4B13-A4E5-F844BCD8CB87}"/>
    <hyperlink ref="Q1666" r:id="rId5546" xr:uid="{025C1426-4363-4180-8D48-301983836E57}"/>
    <hyperlink ref="Q1667" r:id="rId5547" xr:uid="{02A60113-F5B9-4E0C-BD59-633A2D9DF802}"/>
    <hyperlink ref="Q1668" r:id="rId5548" xr:uid="{46E2A7E4-1716-44DC-8675-63E84B34B931}"/>
    <hyperlink ref="Q1669" r:id="rId5549" xr:uid="{EFD5C7D8-4B5E-45EA-A31F-4277C64A85A0}"/>
    <hyperlink ref="Q1670" r:id="rId5550" xr:uid="{474AF3FA-19E8-4805-990B-90391A93D3C0}"/>
    <hyperlink ref="Q1671" r:id="rId5551" xr:uid="{44210C89-664F-4CC3-8569-ACDAD5B19572}"/>
    <hyperlink ref="Q1672" r:id="rId5552" xr:uid="{E58AAD73-1001-49A7-A08E-A77CE59C6112}"/>
    <hyperlink ref="Q1673" r:id="rId5553" xr:uid="{7001AEF5-3CD5-4F39-938A-F0BE331B5BEA}"/>
    <hyperlink ref="Q1674" r:id="rId5554" xr:uid="{7C8C0074-313F-43FA-A383-A2BE25DF6EBF}"/>
    <hyperlink ref="Q1675" r:id="rId5555" xr:uid="{D772A060-04E7-4992-886F-13E73BC956E7}"/>
    <hyperlink ref="Q1676" r:id="rId5556" xr:uid="{F5C9C357-32A1-435B-82FC-D377F8573438}"/>
    <hyperlink ref="Q1677" r:id="rId5557" xr:uid="{0B042C9C-E357-462D-AC4A-BC2A6BF84036}"/>
    <hyperlink ref="Q1678" r:id="rId5558" xr:uid="{40D1683A-7A05-4847-AC7C-814086B94678}"/>
    <hyperlink ref="Q1679" r:id="rId5559" xr:uid="{E920BFBE-9ECC-49DD-8462-AC542E6E267E}"/>
    <hyperlink ref="Q1680" r:id="rId5560" xr:uid="{5ADAD0FF-2A68-474C-9EE8-CCA4B1560358}"/>
    <hyperlink ref="Q1681" r:id="rId5561" xr:uid="{CFDF580B-CD98-4A14-96B8-0CDDF2B2A794}"/>
    <hyperlink ref="Q1682" r:id="rId5562" xr:uid="{C47DE502-8A7F-44C0-B3E2-EE3BE439F14F}"/>
    <hyperlink ref="Q1683" r:id="rId5563" xr:uid="{F6E8C935-394B-4178-94A0-41C7B2049842}"/>
    <hyperlink ref="Q1684" r:id="rId5564" xr:uid="{3AADCED7-CCDA-4309-85E8-E738F86AF530}"/>
    <hyperlink ref="Q1685" r:id="rId5565" xr:uid="{384AC4B7-FD54-4D12-A46A-8AECBDB0C2C3}"/>
    <hyperlink ref="Q1686" r:id="rId5566" xr:uid="{4AD41F98-6F9A-4EEE-BBF9-D397723650D7}"/>
    <hyperlink ref="Q1687" r:id="rId5567" xr:uid="{4D4542AF-398A-45F1-8399-A3E54F2F4A04}"/>
    <hyperlink ref="Q1688" r:id="rId5568" xr:uid="{9F485460-0881-42C6-B294-6507DF423AC1}"/>
    <hyperlink ref="Q1689" r:id="rId5569" xr:uid="{10022C4F-F761-4A18-B4C0-F2EAFD9A3207}"/>
    <hyperlink ref="Q1690" r:id="rId5570" xr:uid="{6BB2DF41-D078-4B91-BC92-D639DA5F762E}"/>
    <hyperlink ref="Q1691" r:id="rId5571" xr:uid="{08DCCD82-AA44-4CF9-8A19-7E8F7942F4D3}"/>
    <hyperlink ref="Q1692" r:id="rId5572" xr:uid="{32B46313-9CEB-4294-8343-FC5AF248AB29}"/>
    <hyperlink ref="Q1693" r:id="rId5573" xr:uid="{CEF19B09-1D3E-47B5-AE13-42B969D0AF1E}"/>
    <hyperlink ref="Q1694" r:id="rId5574" xr:uid="{DC6F84B1-DF91-4FFF-90E1-335BA9D20325}"/>
    <hyperlink ref="Q1695" r:id="rId5575" xr:uid="{28F260EE-608A-4741-91D5-38597268B1CB}"/>
    <hyperlink ref="Q1696" r:id="rId5576" xr:uid="{229BEEF2-CB97-4468-B226-0CAF102B6CD4}"/>
    <hyperlink ref="Q1697" r:id="rId5577" xr:uid="{AE518139-F2B9-4392-826B-0AF0EDD7629F}"/>
    <hyperlink ref="Q1698" r:id="rId5578" xr:uid="{8F65D624-D0B9-40E8-9B62-28EA138A2DE9}"/>
    <hyperlink ref="Q1699" r:id="rId5579" xr:uid="{B9134C0A-326F-4AB2-AB09-88AF0CD0ECF6}"/>
    <hyperlink ref="Q1700" r:id="rId5580" xr:uid="{76B80FE8-B973-40ED-9F25-C88EF264F828}"/>
    <hyperlink ref="Q1701" r:id="rId5581" xr:uid="{5B2417F0-478E-46E6-A8B2-B2A3B56A9907}"/>
    <hyperlink ref="Q1702" r:id="rId5582" xr:uid="{C223D739-7A80-4BA7-8094-29EEF38DDB3B}"/>
    <hyperlink ref="Q1703" r:id="rId5583" xr:uid="{85115379-7AB0-4A72-8027-03490D94F29F}"/>
    <hyperlink ref="Q1704" r:id="rId5584" xr:uid="{886FA12B-445C-488A-B1EC-CE1D0BE93208}"/>
    <hyperlink ref="Q1705" r:id="rId5585" xr:uid="{734BFF89-92A8-44C2-947B-A50BD8F8A218}"/>
    <hyperlink ref="Q1706" r:id="rId5586" xr:uid="{9D5089FE-A95A-438B-8B33-7C08AD93F15A}"/>
    <hyperlink ref="Q1707" r:id="rId5587" xr:uid="{E4D6A174-826B-4C35-9A22-1FEE253281B7}"/>
    <hyperlink ref="Q1708" r:id="rId5588" xr:uid="{13786974-6265-4A0C-AB7A-AECC9BB26810}"/>
    <hyperlink ref="Q1709" r:id="rId5589" xr:uid="{22ED00A7-93C0-48AB-9BD0-D96E8EF175AC}"/>
    <hyperlink ref="Q1710" r:id="rId5590" xr:uid="{C4D942A1-5068-4830-92A9-1834E453C53D}"/>
    <hyperlink ref="Q1711" r:id="rId5591" xr:uid="{82E37654-50C5-4082-BABF-6524C4762472}"/>
    <hyperlink ref="Q1712" r:id="rId5592" xr:uid="{EF5C8394-BD51-4ADB-BE16-857E4A335CD5}"/>
    <hyperlink ref="Q1713" r:id="rId5593" xr:uid="{84FCA004-00EB-4BC2-A135-2AE099135F55}"/>
    <hyperlink ref="Q1714" r:id="rId5594" xr:uid="{A8C5DE1A-2B6A-4159-8C57-9AAB56B54E88}"/>
    <hyperlink ref="Q1715" r:id="rId5595" xr:uid="{6495F619-33AB-4431-AC97-107C56285789}"/>
    <hyperlink ref="Q1716" r:id="rId5596" xr:uid="{555B4309-43E5-454C-B4AC-AEE0346E2103}"/>
    <hyperlink ref="Q1717" r:id="rId5597" xr:uid="{A2828933-F708-4842-A351-DE111B606D6F}"/>
    <hyperlink ref="Q1718" r:id="rId5598" xr:uid="{C178317F-DBF1-4F69-9000-B72B613A69FD}"/>
    <hyperlink ref="Q1719" r:id="rId5599" xr:uid="{71529310-3EC2-4295-9069-FEA2D267232B}"/>
    <hyperlink ref="Q1720" r:id="rId5600" xr:uid="{2B189DDA-263A-472B-9072-C06A69F443FB}"/>
    <hyperlink ref="Q1721" r:id="rId5601" xr:uid="{71A9C20A-3FAF-4DDC-A118-11F7F394EE97}"/>
    <hyperlink ref="Q1722" r:id="rId5602" xr:uid="{F7A5A7EA-9325-44BB-B632-0CEDE7497F71}"/>
    <hyperlink ref="Q1723" r:id="rId5603" xr:uid="{752B4795-A2B9-49FB-A6AF-D1AA4CE77B03}"/>
    <hyperlink ref="Q1724" r:id="rId5604" xr:uid="{D423D821-220A-4E8C-A435-DD9994EBE538}"/>
    <hyperlink ref="Q1725" r:id="rId5605" xr:uid="{273CDAA7-CD95-469D-9AC6-522599C88A30}"/>
    <hyperlink ref="Q1726" r:id="rId5606" xr:uid="{0D9AE565-C26F-49DE-810F-D3813FF2DC6F}"/>
    <hyperlink ref="Q1727" r:id="rId5607" xr:uid="{27C1850E-88F3-415F-AA83-7B852C0E9B33}"/>
    <hyperlink ref="Q1728" r:id="rId5608" xr:uid="{8890229B-1C36-4FCA-834E-55AEA3980F19}"/>
    <hyperlink ref="Q1729" r:id="rId5609" xr:uid="{90E0FAB2-2113-4E7E-92F6-A9BA545FCAD6}"/>
    <hyperlink ref="Q1730" r:id="rId5610" xr:uid="{CA50E0F5-8154-45C3-9B0F-219D2EE92D18}"/>
    <hyperlink ref="Q1731" r:id="rId5611" xr:uid="{D49B2784-C1E3-4B3D-8454-9D2F0F90996E}"/>
    <hyperlink ref="Q1732" r:id="rId5612" xr:uid="{57F3D7A3-AE73-4167-B934-E621E38091C7}"/>
    <hyperlink ref="Q1733" r:id="rId5613" xr:uid="{022E81E3-3078-4F93-B0CB-6728C501D71D}"/>
    <hyperlink ref="Q1734" r:id="rId5614" xr:uid="{C3BED6F9-55D7-4395-9754-939A41B894A6}"/>
    <hyperlink ref="Q1735" r:id="rId5615" xr:uid="{491BC5C3-7313-4643-B3F1-3B678C2E3C27}"/>
    <hyperlink ref="Q1736" r:id="rId5616" xr:uid="{58860CBA-05BB-416F-830B-8352A4411B46}"/>
    <hyperlink ref="Q1737" r:id="rId5617" xr:uid="{869DB18F-40F0-4233-8FF7-27F3B16AB41A}"/>
    <hyperlink ref="Q1738" r:id="rId5618" xr:uid="{77A87596-9B5A-4C37-9EAA-79804CE6A499}"/>
    <hyperlink ref="Q1739" r:id="rId5619" xr:uid="{0DF57AE6-3E50-4C58-A70E-308C08FA07C3}"/>
    <hyperlink ref="Q1740" r:id="rId5620" xr:uid="{6C2D9E98-3604-4CF3-A8C3-0CC41D16279C}"/>
    <hyperlink ref="Q1741" r:id="rId5621" xr:uid="{71A85CDC-16AD-41F3-A21C-598E849265A9}"/>
    <hyperlink ref="Q1742" r:id="rId5622" xr:uid="{72CC0A1C-065C-4B75-BECB-A383D37A1033}"/>
    <hyperlink ref="Q1743" r:id="rId5623" xr:uid="{5876A0C2-7C65-42F5-B91F-BCB67FD6875A}"/>
    <hyperlink ref="Q1744" r:id="rId5624" xr:uid="{785BF7A7-1724-4B14-98A8-D1FB0A999A4E}"/>
    <hyperlink ref="Q1745" r:id="rId5625" xr:uid="{01B4A3A1-1F53-4DAE-B92C-76C406489F7E}"/>
    <hyperlink ref="Q1746" r:id="rId5626" xr:uid="{3D88CEC6-2E9A-450A-BB37-ADDD6C7490E2}"/>
    <hyperlink ref="Q1747" r:id="rId5627" xr:uid="{76AAFA18-B01B-4D60-A104-E35E0C632717}"/>
    <hyperlink ref="Q1748" r:id="rId5628" xr:uid="{099C3A9E-4991-463F-8923-E9F75593B0D6}"/>
    <hyperlink ref="Q1749" r:id="rId5629" xr:uid="{BED75500-FCA2-4B40-AD85-5297D8F4D677}"/>
    <hyperlink ref="Q1750" r:id="rId5630" xr:uid="{9B06292E-5159-4978-A0EE-24096532F706}"/>
    <hyperlink ref="Q1751" r:id="rId5631" xr:uid="{0FDB1499-B99D-4A1E-A196-809E7A5677CC}"/>
    <hyperlink ref="Q1752" r:id="rId5632" xr:uid="{7575B239-75A8-43E5-A241-4171D9295F1A}"/>
    <hyperlink ref="Q1753" r:id="rId5633" xr:uid="{2B586096-76A4-420B-ABC5-904E9C819DA1}"/>
    <hyperlink ref="Q1754" r:id="rId5634" xr:uid="{31C8DEC7-5B7E-40AF-B48E-F54691F32A12}"/>
    <hyperlink ref="Q1755" r:id="rId5635" xr:uid="{67E6CC3B-E657-4F4D-BE86-871A00A9385C}"/>
    <hyperlink ref="Q1756" r:id="rId5636" xr:uid="{7A941812-84B1-4B78-8E92-B42F57BFC660}"/>
    <hyperlink ref="Q1757" r:id="rId5637" xr:uid="{57B57AA6-3258-44F4-B4DC-659A2B17CD80}"/>
    <hyperlink ref="Q1758" r:id="rId5638" xr:uid="{A8B2C8D4-2540-4252-A1E0-B6BD2C60F05C}"/>
    <hyperlink ref="Q1759" r:id="rId5639" xr:uid="{F5D0206C-C7F5-424F-BB9C-7B09151AEBD6}"/>
    <hyperlink ref="Q1760" r:id="rId5640" xr:uid="{E87476D0-4B22-42BC-8A42-3BECCB41F634}"/>
    <hyperlink ref="Q1761" r:id="rId5641" xr:uid="{61AE1A8C-65DC-41ED-86C9-F100565C0B06}"/>
    <hyperlink ref="Q1762" r:id="rId5642" xr:uid="{EFB2DE14-EDA4-4068-898D-3AB18B69F94E}"/>
    <hyperlink ref="Q1763" r:id="rId5643" xr:uid="{9DC3F03E-D6A6-4742-97A0-E19F6277F05B}"/>
    <hyperlink ref="Q1764" r:id="rId5644" xr:uid="{543B979C-F627-4941-8C0C-9340C60C88A4}"/>
    <hyperlink ref="Q1765" r:id="rId5645" xr:uid="{09EA68B9-FC26-415E-A3DA-02BF15423AA0}"/>
    <hyperlink ref="Q1766" r:id="rId5646" xr:uid="{B9818C5F-0526-4061-8BB7-00CBEFCF31A6}"/>
    <hyperlink ref="Q1767" r:id="rId5647" xr:uid="{1D1385E3-6E28-407B-B2BA-6FE120A37CC7}"/>
    <hyperlink ref="Q1768" r:id="rId5648" xr:uid="{4277C532-CEA3-4B69-97AC-F4232A40CF68}"/>
    <hyperlink ref="Q1769" r:id="rId5649" xr:uid="{CB53261F-8467-45E4-AE02-F4D90F70DCF5}"/>
    <hyperlink ref="Q1770" r:id="rId5650" xr:uid="{69844EED-72CB-4EAF-A638-5C9589F15D88}"/>
    <hyperlink ref="Q1771" r:id="rId5651" xr:uid="{32280712-428E-4F1D-921B-59421C2E778C}"/>
    <hyperlink ref="Q1772" r:id="rId5652" xr:uid="{6FED4B8B-DB6E-4ABD-9AF3-0961E43FB64D}"/>
    <hyperlink ref="Q1773" r:id="rId5653" xr:uid="{AD93F75B-7046-45C7-93FB-28BF0AA3649D}"/>
    <hyperlink ref="Q1774" r:id="rId5654" xr:uid="{B56C4A03-37E4-43B5-9E03-AD4A92668444}"/>
    <hyperlink ref="Q1775" r:id="rId5655" xr:uid="{3EC1F2D0-2757-4270-9030-8408A5199CD8}"/>
    <hyperlink ref="Q1776" r:id="rId5656" xr:uid="{2C2DCE8F-E8E8-4B13-8C02-873D0D2B1FD2}"/>
    <hyperlink ref="Q1777" r:id="rId5657" xr:uid="{7DDC8FA7-334C-4B92-BD87-6F72A726CB72}"/>
    <hyperlink ref="Q1778" r:id="rId5658" xr:uid="{9DAB194D-A410-4E09-ADA8-F0F8FC634BB1}"/>
    <hyperlink ref="Q1779" r:id="rId5659" xr:uid="{F5804800-B669-4408-A46C-B0B9613D326C}"/>
    <hyperlink ref="Q1780" r:id="rId5660" xr:uid="{E9469E10-F7A8-4FB1-B573-BC3FEDA15957}"/>
    <hyperlink ref="Q1781" r:id="rId5661" xr:uid="{DBEDC545-8442-4B54-B726-2B234BF63407}"/>
    <hyperlink ref="Q1782" r:id="rId5662" xr:uid="{55F36898-240C-4062-9763-E0AE1257C21B}"/>
    <hyperlink ref="Q1783" r:id="rId5663" xr:uid="{DF642B3E-9006-4D1E-8F44-BDD477E6A174}"/>
    <hyperlink ref="Q1784" r:id="rId5664" xr:uid="{1535FE29-27CE-42F7-B46A-9DE2A96C36CC}"/>
    <hyperlink ref="Q1785" r:id="rId5665" xr:uid="{E16BA643-E704-4EC8-AA6C-209DA538EFF8}"/>
    <hyperlink ref="Q1786" r:id="rId5666" xr:uid="{4BE3AED3-3141-4E0A-B61E-55A4F68F736D}"/>
    <hyperlink ref="Q1787" r:id="rId5667" xr:uid="{244C732B-22BB-44F0-A9CD-900B99E234D7}"/>
    <hyperlink ref="Q1788" r:id="rId5668" xr:uid="{9C09CC52-353D-4BD4-97FD-09AF6535D78C}"/>
    <hyperlink ref="Q1789" r:id="rId5669" xr:uid="{3632A2A4-BBA7-4070-AB91-3369130F11C6}"/>
    <hyperlink ref="Q1790" r:id="rId5670" xr:uid="{E99565F0-2DF9-4193-B901-D2D2B9A0CBA3}"/>
    <hyperlink ref="Q1791" r:id="rId5671" xr:uid="{F1DB18EE-521A-4738-85F7-7CE9E1EFB45C}"/>
    <hyperlink ref="Q1792" r:id="rId5672" xr:uid="{A13E19F9-04E4-4443-BCCD-B1721415EFDC}"/>
    <hyperlink ref="Q1793" r:id="rId5673" xr:uid="{BDB235AB-3697-403A-BF83-9A2321491848}"/>
    <hyperlink ref="Q1794" r:id="rId5674" xr:uid="{A5EDC111-6904-4AB1-9D71-3F0F3144EA10}"/>
    <hyperlink ref="Q1795" r:id="rId5675" xr:uid="{BAB14B12-95C1-49CE-8A77-7201A55A4211}"/>
    <hyperlink ref="Q1796" r:id="rId5676" xr:uid="{E0685B3C-B50B-4C86-8244-A1ED3FEECBDB}"/>
    <hyperlink ref="Q1797" r:id="rId5677" xr:uid="{A815C8A9-2925-4797-BFF0-3A62C237A18A}"/>
    <hyperlink ref="Q1798" r:id="rId5678" xr:uid="{50CB93CE-E2DF-4007-87DC-D3E7D714CF9D}"/>
    <hyperlink ref="Q1799" r:id="rId5679" xr:uid="{883F458D-A3C2-4553-9B29-87DD28BA5341}"/>
    <hyperlink ref="Q1800" r:id="rId5680" xr:uid="{B90A0BF3-0260-48D3-AF2D-C9E84594F85A}"/>
    <hyperlink ref="Q1801" r:id="rId5681" xr:uid="{58725A7C-EB68-43D2-98CA-F7C7F5325674}"/>
    <hyperlink ref="Q1802" r:id="rId5682" xr:uid="{336E31E8-5075-4C56-9DCE-A8BB7A5921F5}"/>
    <hyperlink ref="Q1803" r:id="rId5683" xr:uid="{B737F995-F191-4E42-9E10-EEBB919B1D87}"/>
    <hyperlink ref="Q1804" r:id="rId5684" xr:uid="{1C6BEC97-DAD2-4009-B637-B946CBCF7BF7}"/>
    <hyperlink ref="Q1805" r:id="rId5685" xr:uid="{FC917AA7-0EFB-4AFE-9873-7436D7D52347}"/>
    <hyperlink ref="Q1806" r:id="rId5686" xr:uid="{9E1977E9-2AA9-4373-A4F5-DE59A302665F}"/>
    <hyperlink ref="Q1807" r:id="rId5687" xr:uid="{A1E7B240-E3B5-4394-B04C-7157BCFF4037}"/>
    <hyperlink ref="Q1808" r:id="rId5688" xr:uid="{BCB08057-F107-454B-81A7-56C9CCE07351}"/>
    <hyperlink ref="Q1809" r:id="rId5689" xr:uid="{BE3C1361-BAAA-43EB-ABCF-3C750E4FD9A7}"/>
    <hyperlink ref="Q1810" r:id="rId5690" xr:uid="{6344C05E-5C18-44AF-A8D8-0072A1C34565}"/>
    <hyperlink ref="Q1811" r:id="rId5691" xr:uid="{A44D91B8-7AC8-44B3-8703-C351CCB93333}"/>
    <hyperlink ref="Q1812" r:id="rId5692" xr:uid="{9A6BA3C2-A715-453B-B18C-B99BFDB06DE9}"/>
    <hyperlink ref="Q1813" r:id="rId5693" xr:uid="{E3067695-4802-4611-BBD1-9385A95D0050}"/>
    <hyperlink ref="Q1814" r:id="rId5694" xr:uid="{2662F9DE-0FF8-401D-B70F-FD48C123DB32}"/>
    <hyperlink ref="Q1815" r:id="rId5695" xr:uid="{7E90A4B7-A7F8-498D-9CBD-259336BEFE01}"/>
    <hyperlink ref="Q1816" r:id="rId5696" xr:uid="{1FA5E25A-8BBB-4E21-AC90-0FDF837D9C82}"/>
    <hyperlink ref="Q1817" r:id="rId5697" xr:uid="{0C569E09-F689-42A3-96AE-FB299F76ACC3}"/>
    <hyperlink ref="Q1818" r:id="rId5698" xr:uid="{084C8BB6-6A13-40E6-ABC2-F2AD813DBA81}"/>
    <hyperlink ref="Q1819" r:id="rId5699" xr:uid="{91B01DDE-617C-4A56-A3E7-B1416CCACA95}"/>
    <hyperlink ref="Q1820" r:id="rId5700" xr:uid="{05ED3B8B-118D-411A-AABF-CB077943FEB3}"/>
    <hyperlink ref="Q1821" r:id="rId5701" xr:uid="{19B49B20-1267-4987-B6DF-C5A7CDCE0822}"/>
    <hyperlink ref="Q1822" r:id="rId5702" xr:uid="{788E29A8-BCB8-46F1-AF02-53025A6E0F90}"/>
    <hyperlink ref="Q1823" r:id="rId5703" xr:uid="{2665F872-9C48-4C83-AE2E-4CC84A857E12}"/>
    <hyperlink ref="Q1824" r:id="rId5704" xr:uid="{5656A489-568E-4E3B-AB23-6808CD05063D}"/>
    <hyperlink ref="Q1825" r:id="rId5705" xr:uid="{4FE7081E-0070-4461-8B9A-45C14AFAF1E0}"/>
    <hyperlink ref="Q1826" r:id="rId5706" xr:uid="{649B746F-385B-478E-BD3A-B275BD972D5E}"/>
    <hyperlink ref="Q1827" r:id="rId5707" xr:uid="{064AA169-A875-43CA-B120-C70FD492300D}"/>
    <hyperlink ref="Q1828" r:id="rId5708" xr:uid="{78CF0441-2CDC-4CF1-8466-8CCD4D016970}"/>
    <hyperlink ref="Q1829" r:id="rId5709" xr:uid="{984D201B-ED59-4C09-BEE5-0FE0B90E1759}"/>
    <hyperlink ref="Q1830" r:id="rId5710" xr:uid="{850A8E34-C47B-4BD8-9838-8482B97725C4}"/>
    <hyperlink ref="Q1831" r:id="rId5711" xr:uid="{F5D4CAD3-1205-4034-B1FB-8C0E306869CA}"/>
    <hyperlink ref="Q1832" r:id="rId5712" xr:uid="{C7B90EAE-C3D9-4D45-9E99-F986879E279B}"/>
    <hyperlink ref="Q1833" r:id="rId5713" xr:uid="{5A46A13A-9CBF-48E0-BEC8-6146B0B5AFC7}"/>
    <hyperlink ref="Q1834" r:id="rId5714" xr:uid="{8D443DBE-86E3-4827-866F-05BB1B63D79C}"/>
    <hyperlink ref="Q1835" r:id="rId5715" xr:uid="{90ECFE00-C662-4945-B84C-DDCC98FC4B18}"/>
    <hyperlink ref="Q1836" r:id="rId5716" xr:uid="{C96AE682-89EB-48BA-A0AF-27D7C43D5945}"/>
    <hyperlink ref="Q1837" r:id="rId5717" xr:uid="{8BEC2E97-93FA-481A-8118-2323204B7AE9}"/>
    <hyperlink ref="Q1838" r:id="rId5718" xr:uid="{AD113713-54B2-41EC-B6EC-C82324C108AF}"/>
    <hyperlink ref="Q1839" r:id="rId5719" xr:uid="{2E82CBC8-6C15-45CE-8AC4-8537CFCF94A8}"/>
    <hyperlink ref="Q1840" r:id="rId5720" xr:uid="{CDFC5B4C-C3CA-436D-A8EF-FDE828273B68}"/>
    <hyperlink ref="Q1841" r:id="rId5721" xr:uid="{0C765FB9-964C-4820-A494-F03E2063A75D}"/>
    <hyperlink ref="Q1842" r:id="rId5722" xr:uid="{061DF02A-C5E9-456A-AB4D-29C099B7B79B}"/>
    <hyperlink ref="Q1843" r:id="rId5723" xr:uid="{8AECD8BA-2B37-4893-8C6A-16426CBAFA5F}"/>
    <hyperlink ref="Q1844" r:id="rId5724" xr:uid="{F6C7FA66-7373-4956-B133-95D375143563}"/>
    <hyperlink ref="Q1845" r:id="rId5725" xr:uid="{72DF8CEA-E7FF-4EAF-89E4-FB4D5FC12ABA}"/>
    <hyperlink ref="Q1846" r:id="rId5726" xr:uid="{006EC8C3-BC24-42A9-A763-D15FC9636957}"/>
    <hyperlink ref="Q1847" r:id="rId5727" xr:uid="{EC8A2D35-A968-46EE-93A1-161EE17C5041}"/>
    <hyperlink ref="Q1848" r:id="rId5728" xr:uid="{DA469290-A070-4885-ABE8-7EBDC759E9C7}"/>
    <hyperlink ref="Q1849" r:id="rId5729" xr:uid="{83A387F3-F75A-4077-A2BD-9FFEAA8F4B30}"/>
    <hyperlink ref="Q1850" r:id="rId5730" xr:uid="{2BC7133B-3BC9-4720-A086-1DBF07EBA060}"/>
    <hyperlink ref="Q1851" r:id="rId5731" xr:uid="{CF2987D0-C530-4E4E-B6CA-A85653E3EF64}"/>
    <hyperlink ref="Q1852" r:id="rId5732" xr:uid="{BBDC0118-7B6C-4DAD-8EF7-A1524C134A23}"/>
    <hyperlink ref="Q1853" r:id="rId5733" xr:uid="{B9C285E9-E431-4C68-8DB5-B3427E20104B}"/>
    <hyperlink ref="Q1854" r:id="rId5734" xr:uid="{EE9E8F45-3960-421E-9B60-2C8FD03D4BA3}"/>
    <hyperlink ref="Q1855" r:id="rId5735" xr:uid="{C8B3407B-520C-4D17-93FD-9D4304EE3C48}"/>
    <hyperlink ref="Q1856" r:id="rId5736" xr:uid="{F0847B91-0C5A-43AB-ADF5-64795B4075A0}"/>
    <hyperlink ref="Q1857" r:id="rId5737" xr:uid="{5BA7912D-E2D8-4132-8F24-6DEF005B33F8}"/>
    <hyperlink ref="Q1858" r:id="rId5738" xr:uid="{DCAB81B3-734F-4B19-AB98-0B671D4569D9}"/>
    <hyperlink ref="Q1859" r:id="rId5739" xr:uid="{A37B7E0F-94DC-4765-96B3-4D8AA57676CC}"/>
    <hyperlink ref="Q1860" r:id="rId5740" xr:uid="{A07E93A8-0F66-4EA1-8669-3CDA5AA1938B}"/>
    <hyperlink ref="Q1861" r:id="rId5741" xr:uid="{78096549-E52D-462F-A44C-D8D61A841388}"/>
    <hyperlink ref="Q1862" r:id="rId5742" xr:uid="{F57F459E-7C9A-4E32-80F8-42C9EBD8C7AB}"/>
    <hyperlink ref="Q1863" r:id="rId5743" xr:uid="{297C757D-EB76-4791-B085-6FE080AAC643}"/>
    <hyperlink ref="Q1864" r:id="rId5744" xr:uid="{6B9B5B36-DDEB-4816-B17D-9C1846407B7C}"/>
    <hyperlink ref="Q1865" r:id="rId5745" xr:uid="{3C286C58-1E46-4F76-AA90-8F56C1E450A7}"/>
    <hyperlink ref="Q1866" r:id="rId5746" xr:uid="{3A7BAF65-2E4E-4B18-B246-8145EE1BDD17}"/>
    <hyperlink ref="Q1867" r:id="rId5747" xr:uid="{D8DBAC11-D778-4CD3-82C4-2ED9434D92E4}"/>
    <hyperlink ref="Q1868" r:id="rId5748" xr:uid="{476E9CC4-0EBA-4CE0-970B-BD450E5B4D76}"/>
    <hyperlink ref="Q1869" r:id="rId5749" xr:uid="{34366B1A-CE64-4F82-9759-6D2B5EBB850E}"/>
    <hyperlink ref="Q1870" r:id="rId5750" xr:uid="{FECC65FC-4370-4452-9E46-9AF8562D829D}"/>
    <hyperlink ref="Q1871" r:id="rId5751" xr:uid="{4575A36D-3CF0-4FC7-B284-DB5D46A4C5C2}"/>
    <hyperlink ref="Q1872" r:id="rId5752" xr:uid="{95C017C8-06AC-4957-9260-D9C42F275277}"/>
    <hyperlink ref="Q1873" r:id="rId5753" xr:uid="{08596B8E-ED57-47D0-AC0A-BAD83C8062BA}"/>
    <hyperlink ref="Q1874" r:id="rId5754" xr:uid="{A1C81DF9-4D0A-4531-AC2D-3E3580790EEE}"/>
    <hyperlink ref="Q1875" r:id="rId5755" xr:uid="{C250A9B1-E362-4533-9138-497848CD67D3}"/>
    <hyperlink ref="Q1876" r:id="rId5756" xr:uid="{D662E744-16D1-45D7-BC0A-62E374B7DF66}"/>
    <hyperlink ref="Q1877" r:id="rId5757" xr:uid="{A41A5A4D-D38F-409A-BDAF-E1E92686F061}"/>
    <hyperlink ref="Q1878" r:id="rId5758" xr:uid="{76167C15-F5DD-4C33-AC04-907D337A8790}"/>
    <hyperlink ref="Q1879" r:id="rId5759" xr:uid="{2A8E6A2E-897B-4E39-B245-E0D6BF1B03B7}"/>
    <hyperlink ref="Q1880" r:id="rId5760" xr:uid="{C7DBD0FC-7380-4FCB-B2EF-B89BA101A8B9}"/>
    <hyperlink ref="Q1881" r:id="rId5761" xr:uid="{279493C5-1773-47EC-8919-0B361A3D47B6}"/>
    <hyperlink ref="Q1882" r:id="rId5762" xr:uid="{9FC104D2-1D8B-41B2-9CCF-C8066CECD8E1}"/>
    <hyperlink ref="Q1883" r:id="rId5763" xr:uid="{ADCA7FEB-1669-4B92-841A-621F6DD4C7FB}"/>
    <hyperlink ref="Q1884" r:id="rId5764" xr:uid="{6C3A35DC-8D58-4A5D-A722-019E5F6AD4DC}"/>
    <hyperlink ref="Q1885" r:id="rId5765" xr:uid="{EEA7E37E-371E-4FA6-864B-0C1C7F4A89BC}"/>
    <hyperlink ref="Q1886" r:id="rId5766" xr:uid="{B634F541-F757-4264-BA99-7E4A082AF0C0}"/>
    <hyperlink ref="Q1887" r:id="rId5767" xr:uid="{7A59D08C-1C86-48BC-99E1-E648E66A6C28}"/>
    <hyperlink ref="Q1888" r:id="rId5768" xr:uid="{BBAEFBAD-2652-42A9-8F2F-19BB209251A1}"/>
    <hyperlink ref="Q1889" r:id="rId5769" xr:uid="{A6DA4B95-0C88-4F7A-8EDA-92D3EC31E7D0}"/>
    <hyperlink ref="Q1890" r:id="rId5770" xr:uid="{A1DB1B6A-C15E-456C-8A91-3CD69D98BCB2}"/>
    <hyperlink ref="Q1891" r:id="rId5771" xr:uid="{65DF5529-00F7-49A6-BB94-A1526841BDB3}"/>
    <hyperlink ref="Q1892" r:id="rId5772" xr:uid="{7FA64362-72F1-48D0-A647-4F95D287EA6F}"/>
    <hyperlink ref="Q1893" r:id="rId5773" xr:uid="{8767FFB9-9F31-4CFB-AED4-4038895F54CF}"/>
    <hyperlink ref="Q1894" r:id="rId5774" xr:uid="{201A4388-E43C-4645-B5A5-61F4E7A93418}"/>
    <hyperlink ref="Q1895" r:id="rId5775" xr:uid="{56D618F1-7B53-4E14-AB90-8C6B553B891C}"/>
    <hyperlink ref="Q1896" r:id="rId5776" xr:uid="{63914270-1012-48F0-A728-90FA906BAC34}"/>
    <hyperlink ref="Q1897" r:id="rId5777" xr:uid="{A0925254-F722-488C-BD90-157A39B38F19}"/>
    <hyperlink ref="Q1898" r:id="rId5778" xr:uid="{9E43C82F-DA98-4C65-A8CB-73891F40F360}"/>
    <hyperlink ref="Q1899" r:id="rId5779" xr:uid="{A20DC876-A69F-4F1E-89FA-8027448FE979}"/>
    <hyperlink ref="Q1900" r:id="rId5780" xr:uid="{A7A01A40-139B-48FA-8A45-C966FDB3996F}"/>
    <hyperlink ref="Q1901" r:id="rId5781" xr:uid="{2CE30A94-8AF1-43AD-87F7-78871571C4C8}"/>
    <hyperlink ref="Q1902" r:id="rId5782" xr:uid="{8AFEC300-4FD0-4D99-82E6-F8A4D73393A5}"/>
    <hyperlink ref="Q1903" r:id="rId5783" xr:uid="{EF72F6EE-A610-4502-8029-C6E000AB8C8C}"/>
    <hyperlink ref="Q1904" r:id="rId5784" xr:uid="{3830EF9A-E20A-4A4C-AA54-AB7464DE0EBE}"/>
    <hyperlink ref="Q1905" r:id="rId5785" xr:uid="{A9DC9309-48F5-4715-A6DF-2081A99B9248}"/>
    <hyperlink ref="Q1906" r:id="rId5786" xr:uid="{4DF49A64-7579-4862-9A1D-3A91F193BDBE}"/>
    <hyperlink ref="Q1907" r:id="rId5787" xr:uid="{02195523-8BB8-4809-B5D5-799BA1392A6A}"/>
    <hyperlink ref="Q1908" r:id="rId5788" xr:uid="{6098B688-FF38-431B-A915-56E21DD37386}"/>
    <hyperlink ref="Q1909" r:id="rId5789" xr:uid="{80EEE237-7169-471A-A0CC-ABBEB13E98DC}"/>
    <hyperlink ref="Q1910" r:id="rId5790" xr:uid="{92BC3013-8690-4725-9E9C-1D5832414D11}"/>
    <hyperlink ref="Q1911" r:id="rId5791" xr:uid="{4AE42F3D-4D82-4393-AA35-59EC1DFB13D3}"/>
    <hyperlink ref="Q1912" r:id="rId5792" xr:uid="{3C7494A0-72FC-410A-891F-F4258E65FA06}"/>
    <hyperlink ref="Q1913" r:id="rId5793" xr:uid="{FB7AB62E-C631-4EC6-945A-5D51E7B38721}"/>
    <hyperlink ref="Q1914" r:id="rId5794" xr:uid="{F54E270C-0326-41D5-9301-8F953E31E10E}"/>
    <hyperlink ref="Q1915" r:id="rId5795" xr:uid="{D34E867B-270E-4860-AAB1-87612590BB09}"/>
    <hyperlink ref="Q1916" r:id="rId5796" xr:uid="{872096BC-FD84-4487-A585-B66A70F64F4F}"/>
    <hyperlink ref="Q1917" r:id="rId5797" xr:uid="{66A1A82B-888A-4A96-BB6B-EB67D0BE8185}"/>
    <hyperlink ref="Q1918" r:id="rId5798" xr:uid="{D4B971B4-8C33-45D3-82D1-0D37ED58B6FA}"/>
    <hyperlink ref="Q1919" r:id="rId5799" xr:uid="{700C17DF-3A08-4775-869D-6161D83A9B0D}"/>
    <hyperlink ref="Q1920" r:id="rId5800" xr:uid="{C985B584-C954-49A1-9C6E-EDD1D160CEF6}"/>
    <hyperlink ref="Q1921" r:id="rId5801" xr:uid="{5829BC7E-CB60-465C-8D1F-6A93B6735128}"/>
    <hyperlink ref="Q1922" r:id="rId5802" xr:uid="{BCFAEC48-2081-4E7A-B243-AE83ABEE8551}"/>
    <hyperlink ref="Q1923" r:id="rId5803" xr:uid="{6ACB7336-47E7-429E-83CB-DCA32EC74FE0}"/>
    <hyperlink ref="Q1924" r:id="rId5804" xr:uid="{7A30AD92-974D-4205-A1CA-4D18E5D8B7FC}"/>
    <hyperlink ref="Q1925" r:id="rId5805" xr:uid="{FE3A075F-1DE7-47F6-99AA-F80965396B56}"/>
    <hyperlink ref="Q1926" r:id="rId5806" xr:uid="{5F297CE9-2083-458E-9401-C8788FF799ED}"/>
    <hyperlink ref="Q1927" r:id="rId5807" xr:uid="{8E81D65E-45A5-47D4-A344-1EB39F00DEBC}"/>
    <hyperlink ref="Q1928" r:id="rId5808" xr:uid="{6CC60BC3-852E-4441-9460-52FFAED55427}"/>
    <hyperlink ref="Q1929" r:id="rId5809" xr:uid="{0A31917B-7480-4097-AA88-CB7283A38E08}"/>
    <hyperlink ref="Q1930" r:id="rId5810" xr:uid="{81378FAE-E8F0-4BD0-8747-017CBA8AC6F9}"/>
    <hyperlink ref="Q1931" r:id="rId5811" xr:uid="{A117FAA2-3269-4169-8584-9908944D1A4A}"/>
    <hyperlink ref="Q1932" r:id="rId5812" xr:uid="{3400AEA4-438F-4F46-97A0-DD14AC128093}"/>
    <hyperlink ref="Q1933" r:id="rId5813" xr:uid="{692D4453-F611-4E5D-B771-1D9C78F2E886}"/>
    <hyperlink ref="Q1934" r:id="rId5814" xr:uid="{86D83E8E-E0B5-4F72-9F15-CB310A2FF2F1}"/>
    <hyperlink ref="Q1935" r:id="rId5815" xr:uid="{3FA95232-B8AD-4E65-A864-893F05EA9345}"/>
    <hyperlink ref="Q1936" r:id="rId5816" xr:uid="{EAB50363-49B2-49E3-AB76-C2103D6A8599}"/>
    <hyperlink ref="Q1937" r:id="rId5817" xr:uid="{A8539475-C689-4069-AC74-71750BCB8ED4}"/>
    <hyperlink ref="Q1938" r:id="rId5818" xr:uid="{495E686F-8420-48E6-98AC-A78BE004816A}"/>
    <hyperlink ref="Q1939" r:id="rId5819" xr:uid="{916A2443-6053-42B5-B2C7-DFDFF31CC9D0}"/>
    <hyperlink ref="Q1940" r:id="rId5820" xr:uid="{995C9204-DF47-42FA-848A-24ADF9EF963D}"/>
    <hyperlink ref="Q1941" r:id="rId5821" xr:uid="{FE33D3D5-E2F8-47A4-9EB7-588018F3EDB3}"/>
    <hyperlink ref="Q1942" r:id="rId5822" xr:uid="{FCAEE514-76D4-40AF-AE87-2E343FE912A6}"/>
    <hyperlink ref="Q1943" r:id="rId5823" xr:uid="{FECC4113-822D-421E-AC14-38C125954CC1}"/>
    <hyperlink ref="Q1944" r:id="rId5824" xr:uid="{DC902F37-5CB1-4FE4-9C36-94E34A4FFE9C}"/>
    <hyperlink ref="Q1945" r:id="rId5825" xr:uid="{D92CF072-743E-4D82-81C2-3496B99A256C}"/>
    <hyperlink ref="Q1946" r:id="rId5826" xr:uid="{E591A0B1-29A0-483F-BA7F-F70043831896}"/>
    <hyperlink ref="Q1947" r:id="rId5827" xr:uid="{7FFB42E1-D778-43BC-BB02-4E430DC5D86D}"/>
    <hyperlink ref="Q1948" r:id="rId5828" xr:uid="{F27C17AF-C5C3-47C4-8317-1A585093AB6A}"/>
    <hyperlink ref="Q1949" r:id="rId5829" xr:uid="{0EF7C41E-EE21-4B4C-901A-53E65BA3A63B}"/>
    <hyperlink ref="Q1950" r:id="rId5830" xr:uid="{56C91FA4-0782-4CF6-A013-E9B23BE5A4B6}"/>
    <hyperlink ref="Q1951" r:id="rId5831" xr:uid="{EABE6C63-841E-4127-8968-C759130CF6BF}"/>
    <hyperlink ref="Q1952" r:id="rId5832" xr:uid="{EE322981-11A1-4A58-A2A9-7B692AE813A3}"/>
    <hyperlink ref="Q1953" r:id="rId5833" xr:uid="{85BC4661-223F-4A9E-AD5B-8A92AF3CBDD9}"/>
    <hyperlink ref="Q1954" r:id="rId5834" xr:uid="{6730965B-E73E-4423-BFBB-CA050B75F9D8}"/>
    <hyperlink ref="Q1955" r:id="rId5835" xr:uid="{22FB4696-54E3-4C1E-B2E0-3E6280C5FE29}"/>
    <hyperlink ref="Q1956" r:id="rId5836" xr:uid="{EB624A1F-1537-4E05-89CF-1436EEA2A4FC}"/>
    <hyperlink ref="Q1957" r:id="rId5837" xr:uid="{D1EF8A61-0E90-4B02-BA7C-E1ADCB11A06A}"/>
    <hyperlink ref="Q1958" r:id="rId5838" xr:uid="{71D78D8D-00AE-49BD-929E-85E33AE0C3AD}"/>
    <hyperlink ref="Q1959" r:id="rId5839" xr:uid="{9100944B-69B0-483D-BC88-8A7B049BD2AE}"/>
    <hyperlink ref="Q1960" r:id="rId5840" xr:uid="{8A90CC47-7674-49A3-BDEA-0D4BF11247F1}"/>
    <hyperlink ref="Q1961" r:id="rId5841" xr:uid="{8A497EDE-C314-472A-AC74-2E71F6BA8668}"/>
    <hyperlink ref="Q1962" r:id="rId5842" xr:uid="{C4F20675-6778-4DC2-9611-A93E8BABE524}"/>
    <hyperlink ref="Q1963" r:id="rId5843" xr:uid="{5F1B5046-F865-49C3-9D82-C12B4FC23EAC}"/>
    <hyperlink ref="Q1964" r:id="rId5844" xr:uid="{2095A24E-FDC0-42CD-8ACA-472D76CABD8C}"/>
    <hyperlink ref="Q1965" r:id="rId5845" xr:uid="{89A217DA-B45B-48DC-9A4C-47B5A6A907A4}"/>
    <hyperlink ref="Q1966" r:id="rId5846" xr:uid="{BB72BEE3-9150-44AF-87C3-37DB578CF847}"/>
    <hyperlink ref="Q1967" r:id="rId5847" xr:uid="{2529C103-84B4-4439-806C-4345F245450C}"/>
    <hyperlink ref="Q1968" r:id="rId5848" xr:uid="{3DD3CAAC-F64E-4A1A-A5FC-89370FC5EFFB}"/>
    <hyperlink ref="Q1969" r:id="rId5849" xr:uid="{E94FC5DA-2F6E-4A1A-9FE3-75F389810C24}"/>
    <hyperlink ref="Q1970" r:id="rId5850" xr:uid="{61112F82-5A00-4174-8062-CF258096F4E4}"/>
    <hyperlink ref="Q1971" r:id="rId5851" xr:uid="{BB77539B-60DD-4F0E-98FF-62C6EB2979EA}"/>
    <hyperlink ref="Q1972" r:id="rId5852" xr:uid="{F14FB0AC-8B90-494A-A930-DCF19E973C9F}"/>
    <hyperlink ref="Q1973" r:id="rId5853" xr:uid="{47351C4E-5DA8-433A-8CE1-8E1C338B3344}"/>
    <hyperlink ref="Q1974" r:id="rId5854" xr:uid="{34F5CF6B-401F-4544-B235-08AE0F4AC012}"/>
    <hyperlink ref="Q1975" r:id="rId5855" xr:uid="{CF8BA1F6-CE8B-4E91-A768-3BB67D43AB6A}"/>
    <hyperlink ref="Q1976" r:id="rId5856" xr:uid="{05BFC01F-EBF5-4EC7-A805-7BD942C58650}"/>
    <hyperlink ref="Q1977" r:id="rId5857" xr:uid="{77BBD464-5A7A-4E1F-A90D-C2E482B6B4E4}"/>
    <hyperlink ref="Q1978" r:id="rId5858" xr:uid="{09AF325E-9AF1-44BE-BD8A-F5E6D0198B06}"/>
    <hyperlink ref="Q1979" r:id="rId5859" xr:uid="{C6CF200B-6F75-4E92-8DBB-4CEB35F2572F}"/>
    <hyperlink ref="Q1980" r:id="rId5860" xr:uid="{A6469DDE-0757-4CFD-896A-C11504CA1413}"/>
    <hyperlink ref="Q1981" r:id="rId5861" xr:uid="{3AE2411C-4A06-44D9-B27A-2C0954181277}"/>
    <hyperlink ref="Q1982" r:id="rId5862" xr:uid="{E2C9D900-E309-4604-A074-D190479786F1}"/>
    <hyperlink ref="Q1983" r:id="rId5863" xr:uid="{2E0C7BF3-BD23-4A19-B79F-EF847E53B9FC}"/>
    <hyperlink ref="Q1984" r:id="rId5864" xr:uid="{8E693C98-C1C6-4E02-A3DC-F5496F189001}"/>
    <hyperlink ref="Q1985" r:id="rId5865" xr:uid="{5BB2C89A-6480-45E6-A455-2E1B306EB6AE}"/>
    <hyperlink ref="Q1986" r:id="rId5866" xr:uid="{1274CA91-D315-46CA-BC4F-784E475B415C}"/>
    <hyperlink ref="Q1987" r:id="rId5867" xr:uid="{7C28E765-8435-4EE0-83A7-7FEDC5475B3C}"/>
    <hyperlink ref="Q1988" r:id="rId5868" xr:uid="{FCF77356-8B40-45E9-8F05-E6620501CDE5}"/>
    <hyperlink ref="Q1989" r:id="rId5869" xr:uid="{E8BFE18B-0290-40CF-844F-0644870D197A}"/>
    <hyperlink ref="Q1990" r:id="rId5870" xr:uid="{8CF05715-5FCC-44BB-A4D5-84C9CB732741}"/>
    <hyperlink ref="Q1991" r:id="rId5871" xr:uid="{56065ACC-D2BD-4009-A351-312C19E3FD32}"/>
    <hyperlink ref="Q1992" r:id="rId5872" xr:uid="{9A003899-3220-4FC4-996A-BF9F815B3EC0}"/>
    <hyperlink ref="Q1993" r:id="rId5873" xr:uid="{EB36B921-AE6C-4DB9-BCAD-77B5216E47EF}"/>
    <hyperlink ref="Q1994" r:id="rId5874" xr:uid="{4337B51D-70BF-4E6C-959B-BB6D6C51DA0C}"/>
    <hyperlink ref="Q1995" r:id="rId5875" xr:uid="{C33E3D5F-79C7-4DD8-AA15-269FC1B4C4A3}"/>
    <hyperlink ref="Q1996" r:id="rId5876" xr:uid="{AAF4900D-06E1-42D9-9DB1-3C4932443C72}"/>
    <hyperlink ref="Q1997" r:id="rId5877" xr:uid="{31214A62-A48F-47E3-8D10-9A89862A18ED}"/>
    <hyperlink ref="Q1998" r:id="rId5878" xr:uid="{EABEA005-FD92-4399-AC93-31EC66B03A9D}"/>
    <hyperlink ref="Q1999" r:id="rId5879" xr:uid="{7B2E91DC-22C0-494F-952C-B5EAD7453F0D}"/>
    <hyperlink ref="Q2000" r:id="rId5880" xr:uid="{E1AECB7E-722F-48F7-9293-8CCC6BE3379F}"/>
    <hyperlink ref="Q2001" r:id="rId5881" xr:uid="{2600B0B7-2D63-4BC2-A500-BC5E04E0073A}"/>
    <hyperlink ref="Q2002" r:id="rId5882" xr:uid="{3E3DD632-CFAF-4898-92D6-D199BE548ECE}"/>
    <hyperlink ref="Q2003" r:id="rId5883" xr:uid="{B4032116-ABAC-4DC6-BAA2-AE4D03C89AFC}"/>
    <hyperlink ref="Q2004" r:id="rId5884" xr:uid="{0497502B-1F8F-47AF-B1E0-E501C25D5FAE}"/>
    <hyperlink ref="Q2005" r:id="rId5885" xr:uid="{E7D82462-5250-4993-B9E0-E84ED44FE40D}"/>
    <hyperlink ref="Q2006" r:id="rId5886" xr:uid="{79583B07-073D-4566-99D5-19E49D0B9E14}"/>
    <hyperlink ref="Q2007" r:id="rId5887" xr:uid="{629042B9-49F5-4018-8F87-DB8C7B612603}"/>
    <hyperlink ref="Q2008" r:id="rId5888" xr:uid="{8309C799-8343-40DB-BF63-42A5540647B5}"/>
    <hyperlink ref="Q2009" r:id="rId5889" xr:uid="{25D2224C-5C6B-41BE-80C7-2E2194D66F95}"/>
    <hyperlink ref="Q2010" r:id="rId5890" xr:uid="{030AE7EE-58F2-4AE5-9158-D57D256DE4CF}"/>
    <hyperlink ref="Q2011" r:id="rId5891" xr:uid="{FDDF040E-7343-4DAC-8430-1193961DF267}"/>
    <hyperlink ref="Q2012" r:id="rId5892" xr:uid="{E6FF7113-B493-4E30-B590-D8F940E3D9D0}"/>
    <hyperlink ref="Q2013" r:id="rId5893" xr:uid="{B870F177-1ED3-41FA-8371-CDAB106E7C88}"/>
    <hyperlink ref="Q2014" r:id="rId5894" xr:uid="{5672678E-BC7D-4594-BAFF-BACB48D6DCD1}"/>
    <hyperlink ref="Q2015" r:id="rId5895" xr:uid="{4F240986-BAED-447D-84A7-43F3E9183FFC}"/>
    <hyperlink ref="Q2016" r:id="rId5896" xr:uid="{E39CF455-654D-46D3-A356-EB8AA5EA1377}"/>
    <hyperlink ref="Q2017" r:id="rId5897" xr:uid="{E0672F6F-B8E4-41A5-ABB9-ACC809C23126}"/>
    <hyperlink ref="Q2018" r:id="rId5898" xr:uid="{2655BDE2-4275-42B1-AAC9-171DF81901A1}"/>
    <hyperlink ref="Q2019" r:id="rId5899" xr:uid="{F4A1B00F-2242-4C2E-B192-D6A1624B1A70}"/>
    <hyperlink ref="Q2020" r:id="rId5900" xr:uid="{BEE298CA-E937-4015-A7EF-5BB56665F82A}"/>
    <hyperlink ref="Q2021" r:id="rId5901" xr:uid="{D4F63191-CCBF-4609-AC06-88428E30728E}"/>
    <hyperlink ref="Q2022" r:id="rId5902" xr:uid="{4D0FB0DC-97FD-471C-839F-CC3F95022A02}"/>
    <hyperlink ref="Q2023" r:id="rId5903" xr:uid="{FD2DDE8D-056F-4FEA-882A-3118683241BE}"/>
    <hyperlink ref="Q2024" r:id="rId5904" xr:uid="{743A8DCA-E82C-44D7-9319-28C36AC21C43}"/>
    <hyperlink ref="Q2025" r:id="rId5905" xr:uid="{A6FE39AC-1190-4D91-997D-1AED8B347958}"/>
    <hyperlink ref="Q2026" r:id="rId5906" xr:uid="{F802956D-747C-4E4E-BCE9-DA9BCEE228A8}"/>
    <hyperlink ref="Q2027" r:id="rId5907" xr:uid="{09971161-08A7-4EBD-9B39-DF893AD44434}"/>
    <hyperlink ref="Q2028" r:id="rId5908" xr:uid="{5A8EFEF9-B85E-4AB7-9224-7A5C13DE4116}"/>
    <hyperlink ref="Q2029" r:id="rId5909" xr:uid="{1C518544-91C7-4532-8210-636F17EA9F66}"/>
    <hyperlink ref="Q2030" r:id="rId5910" xr:uid="{80670AD9-DAE4-4EDB-BF39-3CD4C9BC87F1}"/>
    <hyperlink ref="Q2031" r:id="rId5911" xr:uid="{CFD456E4-B0A2-443C-9158-46150940F35E}"/>
    <hyperlink ref="Q2032" r:id="rId5912" xr:uid="{E0D94C57-F8B1-41B2-98C1-AEA8F11F1264}"/>
    <hyperlink ref="Q2033" r:id="rId5913" xr:uid="{33694F2F-E75E-4CDC-B7FB-21093028E57E}"/>
    <hyperlink ref="Q2034" r:id="rId5914" xr:uid="{39A92064-53E4-4AC3-973C-420144D19D38}"/>
    <hyperlink ref="Q2035" r:id="rId5915" xr:uid="{6A32950E-337E-4556-869B-5C395B5E9914}"/>
    <hyperlink ref="Q2036" r:id="rId5916" xr:uid="{3D5DF410-9E2E-4E92-80D3-33C46B27EEF2}"/>
    <hyperlink ref="Q2037" r:id="rId5917" xr:uid="{F1754BAD-401A-4139-A574-EAFF02BCC50D}"/>
    <hyperlink ref="Q2038" r:id="rId5918" xr:uid="{E1E5B68D-9E02-49F1-BDF0-1DEAFBDCA230}"/>
    <hyperlink ref="Q2039" r:id="rId5919" xr:uid="{34E995C2-FF00-4460-BCE7-EC84029C9B0A}"/>
    <hyperlink ref="Q2040" r:id="rId5920" xr:uid="{61D6F2F9-9B0B-40C5-A88E-4B7A992F2225}"/>
    <hyperlink ref="Q2041" r:id="rId5921" xr:uid="{A0BBD848-1079-4323-96D9-7A3A6B44F8A0}"/>
    <hyperlink ref="Q2042" r:id="rId5922" xr:uid="{3ECB4C8D-5470-4EF5-8C7E-A9E807EF7D5A}"/>
    <hyperlink ref="Q2043" r:id="rId5923" xr:uid="{35658B6F-276A-482A-9EDA-4C19352CAAFC}"/>
    <hyperlink ref="Q2044" r:id="rId5924" xr:uid="{92346AD4-01DE-4F9F-A30C-A83D2831EBC5}"/>
    <hyperlink ref="Q2045" r:id="rId5925" xr:uid="{0F3D62B3-9C06-404E-B455-2F10A8FEC621}"/>
    <hyperlink ref="Q2046" r:id="rId5926" xr:uid="{7ADA490C-0A5A-467C-88DE-0F8112FFBA07}"/>
    <hyperlink ref="Q2047" r:id="rId5927" xr:uid="{EEC30E20-C2AA-428C-99BE-7BAF7C1EB4C8}"/>
    <hyperlink ref="Q2048" r:id="rId5928" xr:uid="{4DC54C0E-86B0-4867-AE80-022AB6A9DDEE}"/>
    <hyperlink ref="Q2049" r:id="rId5929" xr:uid="{D264B820-5A55-4246-A961-2153395217B5}"/>
    <hyperlink ref="Q2050" r:id="rId5930" xr:uid="{EDD5BBED-A78E-46B1-8C78-AA379558639A}"/>
    <hyperlink ref="Q2051" r:id="rId5931" xr:uid="{43F3FC87-AE71-45EC-B22B-725DD1133777}"/>
    <hyperlink ref="Q2052" r:id="rId5932" xr:uid="{C08EE6C4-836A-4883-86BA-ECA005791F62}"/>
    <hyperlink ref="Q2053" r:id="rId5933" xr:uid="{9DC964D2-BF76-4F4C-9647-4A6D3198DCD9}"/>
    <hyperlink ref="Q2054" r:id="rId5934" xr:uid="{65EB19FE-1985-4727-A824-9ABBE6108EE9}"/>
    <hyperlink ref="Q2055" r:id="rId5935" xr:uid="{522D5659-7CF2-4A75-8F01-C93DDFFB3DC8}"/>
    <hyperlink ref="Q2056" r:id="rId5936" xr:uid="{7084F72C-4918-4DB0-84E0-5814708A54B5}"/>
    <hyperlink ref="Q2057" r:id="rId5937" xr:uid="{8EB4D928-171E-4377-AC30-9E7624B3C6FD}"/>
    <hyperlink ref="Q2058" r:id="rId5938" xr:uid="{DA3FFA96-4DCD-45B2-89B8-F3F46AD2CB07}"/>
    <hyperlink ref="Q2059" r:id="rId5939" xr:uid="{42D99530-86F0-4AD0-BF7B-C391BAE04703}"/>
    <hyperlink ref="Q2060" r:id="rId5940" xr:uid="{D5A3B6A7-F640-4711-99B1-F3EA4B3CE5D8}"/>
    <hyperlink ref="Q2061" r:id="rId5941" xr:uid="{34D963D1-B4B0-4ECA-8778-1020C40AE269}"/>
    <hyperlink ref="Q2062" r:id="rId5942" xr:uid="{386C63A4-CF7D-48D1-9346-D4FD5230BB53}"/>
    <hyperlink ref="Q2063" r:id="rId5943" xr:uid="{8AEF13B6-A5CD-4E1A-9AAF-EC2D0E167F7C}"/>
    <hyperlink ref="Q2064" r:id="rId5944" xr:uid="{A259A5B0-DDC8-4723-8A9E-E97860C17118}"/>
    <hyperlink ref="Q2065" r:id="rId5945" xr:uid="{777314DC-2F28-4B61-B570-289F506FB97E}"/>
    <hyperlink ref="Q2066" r:id="rId5946" xr:uid="{E9AD635C-06CA-499B-9816-E0082B1CA88F}"/>
    <hyperlink ref="Q2067" r:id="rId5947" xr:uid="{56441775-E45D-4DE2-839C-7A8234DBAC7F}"/>
    <hyperlink ref="Q2068" r:id="rId5948" xr:uid="{BF5F06BA-B8CF-4B0C-8DE3-433675D2D882}"/>
    <hyperlink ref="Q2069" r:id="rId5949" xr:uid="{C205188F-B36E-4C03-B81E-59BFFE304920}"/>
    <hyperlink ref="Q2070" r:id="rId5950" xr:uid="{D0F1CFB7-31A6-4FED-B186-298B5229031E}"/>
    <hyperlink ref="Q2071" r:id="rId5951" xr:uid="{811E531C-6D87-4A77-82AB-35F38DCD03B7}"/>
    <hyperlink ref="Q2072" r:id="rId5952" xr:uid="{0181A484-F13B-4346-BB57-17882295AB17}"/>
    <hyperlink ref="Q2073" r:id="rId5953" xr:uid="{F0288B75-A36B-41D4-BF51-D0400305257B}"/>
    <hyperlink ref="Q2074" r:id="rId5954" xr:uid="{CB2DFF96-3C57-4ACA-BDE8-08413C6FC545}"/>
    <hyperlink ref="Q2075" r:id="rId5955" xr:uid="{1E8FAF94-5EDB-487B-A9D2-736507E479E8}"/>
    <hyperlink ref="Q2076" r:id="rId5956" xr:uid="{4D4D3835-5DF1-4208-9493-326DDAFD8EE3}"/>
    <hyperlink ref="Q2077" r:id="rId5957" xr:uid="{FE05EF72-7897-4933-BC33-A03A85A5ED88}"/>
    <hyperlink ref="Q2078" r:id="rId5958" xr:uid="{FCB902FA-3B03-482E-BD29-E222C0468914}"/>
    <hyperlink ref="Q2079" r:id="rId5959" xr:uid="{2E76FAAE-AE4B-40B4-A5E4-41477863DB3F}"/>
    <hyperlink ref="Q2080" r:id="rId5960" xr:uid="{585E086B-51D3-4FD0-A8C8-14279CA01062}"/>
    <hyperlink ref="Q2081" r:id="rId5961" xr:uid="{9434B9DF-8666-4ABE-AB4E-68CBC12DF358}"/>
    <hyperlink ref="Q2082" r:id="rId5962" xr:uid="{BE46CCA7-5CEE-437D-8C70-683F2216E571}"/>
    <hyperlink ref="Q2083" r:id="rId5963" xr:uid="{F2601078-77A1-4BD3-BE14-401DC4DD6093}"/>
    <hyperlink ref="Q2084" r:id="rId5964" xr:uid="{46FD85C8-EC43-41CC-BDD0-87574CD8088E}"/>
    <hyperlink ref="Q2085" r:id="rId5965" xr:uid="{F878FDD1-8CCC-4E9E-ADEA-B64D80776E76}"/>
    <hyperlink ref="Q2086" r:id="rId5966" xr:uid="{10EEB82E-B304-4F48-88CD-B755B32E2167}"/>
    <hyperlink ref="Q2087" r:id="rId5967" xr:uid="{80451E2C-9042-46EA-9A3D-3F1D8799C2EE}"/>
    <hyperlink ref="Q2088" r:id="rId5968" xr:uid="{23BF6AEA-3FF0-4A02-82A4-49C97A79B7BA}"/>
    <hyperlink ref="Q2089" r:id="rId5969" xr:uid="{0465435F-5B1F-48B8-A372-89CEA0E3908A}"/>
    <hyperlink ref="Q2090" r:id="rId5970" xr:uid="{8F607A95-B509-4CD7-8199-A33C91DFBBCA}"/>
    <hyperlink ref="Q2091" r:id="rId5971" xr:uid="{A58E1240-6948-4624-9FD2-1210BB506D1C}"/>
    <hyperlink ref="Q2092" r:id="rId5972" xr:uid="{60DCCA23-6832-4BF5-BDBA-D799ED3AC36A}"/>
    <hyperlink ref="Q2093" r:id="rId5973" xr:uid="{39E442C8-85FB-4E6B-A93A-F3B9B5FB1F1B}"/>
    <hyperlink ref="Q2094" r:id="rId5974" xr:uid="{A0BF755F-60A0-419E-BE26-AD689EF2F96F}"/>
    <hyperlink ref="Q2095" r:id="rId5975" xr:uid="{4A564C81-8809-47B6-B107-83133EDDEFF8}"/>
    <hyperlink ref="Q2096" r:id="rId5976" xr:uid="{4063E505-70EA-48AA-A54C-845FB9330805}"/>
    <hyperlink ref="Q2097" r:id="rId5977" xr:uid="{289592CE-AA91-4BBE-BCA2-3386146055FD}"/>
    <hyperlink ref="Q2098" r:id="rId5978" xr:uid="{DFE848D2-FD3C-4636-94B9-8C156406BC9F}"/>
    <hyperlink ref="Q2099" r:id="rId5979" xr:uid="{E95B7270-6A0E-4C30-A102-7CADF8079969}"/>
    <hyperlink ref="Q2100" r:id="rId5980" xr:uid="{BA68CFA0-836F-4AA7-94E7-660EC23940DB}"/>
    <hyperlink ref="Q2101" r:id="rId5981" xr:uid="{3BA5AEB5-46B1-4B38-AD4D-720366AFF0AD}"/>
    <hyperlink ref="Q2102" r:id="rId5982" xr:uid="{C6D99E22-263C-408F-8439-11C3EC5F83E3}"/>
    <hyperlink ref="Q2103" r:id="rId5983" xr:uid="{30857552-7040-4E8D-84A6-FD4F22DED35D}"/>
    <hyperlink ref="Q2104" r:id="rId5984" xr:uid="{43255A15-8375-40D7-AA9D-707945F45A37}"/>
    <hyperlink ref="Q2105" r:id="rId5985" xr:uid="{0B28B86C-DA45-4D7B-AAD8-F7EF97C1D753}"/>
    <hyperlink ref="Q2106" r:id="rId5986" xr:uid="{E8EC98BA-1272-4AA3-BDB9-CD7247BC42D4}"/>
    <hyperlink ref="Q2107" r:id="rId5987" xr:uid="{C89BD300-1018-4046-9006-110B68462DE4}"/>
    <hyperlink ref="Q2108" r:id="rId5988" xr:uid="{64E67327-05C2-49B3-99DF-EBF5F56A8D1B}"/>
    <hyperlink ref="Q2109" r:id="rId5989" xr:uid="{A02E59C0-35F1-4147-8DC1-64978ADEDC36}"/>
    <hyperlink ref="Q2110" r:id="rId5990" xr:uid="{11A04C25-FE49-4162-8570-34525606BDA2}"/>
    <hyperlink ref="Q2111" r:id="rId5991" xr:uid="{EB3F97D0-BC91-4775-B893-68D9C40B8FA7}"/>
    <hyperlink ref="Q2112" r:id="rId5992" xr:uid="{451AC14A-72F5-48DE-99C3-1548E1A006D5}"/>
    <hyperlink ref="Q2113" r:id="rId5993" xr:uid="{050C4883-9804-4C3F-981B-2BC69B3C8051}"/>
    <hyperlink ref="Q2114" r:id="rId5994" xr:uid="{BCEA66BB-A376-4809-9C2D-8BC479FB4960}"/>
    <hyperlink ref="Q2115" r:id="rId5995" xr:uid="{D5C4E93F-9A28-4111-85BF-D2E912135102}"/>
    <hyperlink ref="Q2116" r:id="rId5996" xr:uid="{27AF8378-132F-4B78-81AC-3373FCE22E48}"/>
    <hyperlink ref="Q2117" r:id="rId5997" xr:uid="{A66C6A79-8760-4F92-B566-3D7E33C498E9}"/>
    <hyperlink ref="Q2118" r:id="rId5998" xr:uid="{E4D491D5-9875-448C-856C-ABAE9D7F61E9}"/>
    <hyperlink ref="Q2119" r:id="rId5999" xr:uid="{03178B9D-E0CB-40CE-9419-26A2D4C17CEE}"/>
    <hyperlink ref="Q2120" r:id="rId6000" xr:uid="{A27EE00C-EA49-43AA-B1CF-D570D8ACECA1}"/>
    <hyperlink ref="Q2121" r:id="rId6001" xr:uid="{33486C7E-8DC4-4742-8637-2625B799037A}"/>
    <hyperlink ref="Q2122" r:id="rId6002" xr:uid="{E8B44B91-7D3C-4788-860D-B6AB03EAF8F8}"/>
    <hyperlink ref="Q2123" r:id="rId6003" xr:uid="{45A7020F-89F7-4467-B5F0-7B4354D160CB}"/>
    <hyperlink ref="Q2124" r:id="rId6004" xr:uid="{C5A8FC6F-F2F6-42AC-8430-10DEE8AB6D11}"/>
    <hyperlink ref="Q2125" r:id="rId6005" xr:uid="{383270DC-8AAC-4839-A856-27498F41A588}"/>
    <hyperlink ref="Q2126" r:id="rId6006" xr:uid="{A922CDAE-FE92-40A4-929F-5510C71B0668}"/>
    <hyperlink ref="Q2127" r:id="rId6007" xr:uid="{0C06766D-FEE8-4CCD-88D4-DCE6527CFEF3}"/>
    <hyperlink ref="Q2128" r:id="rId6008" xr:uid="{D8CA2B0E-C1BF-47B6-AA2A-7B95BCCD22C9}"/>
    <hyperlink ref="Q2129" r:id="rId6009" xr:uid="{BC8ED120-9177-4428-830A-EDA06958519D}"/>
    <hyperlink ref="Q2130" r:id="rId6010" xr:uid="{CD07650A-8063-43BA-9A88-CBB383DC096A}"/>
    <hyperlink ref="Q2131" r:id="rId6011" xr:uid="{BE3E168D-FF95-4285-969C-F7E4A5A4B13C}"/>
    <hyperlink ref="Q2132" r:id="rId6012" xr:uid="{C0AC8304-1704-473B-805D-13F8E1F378F8}"/>
    <hyperlink ref="Q2133" r:id="rId6013" xr:uid="{0BB16F46-66FD-4DAB-8B52-081740E1E0D6}"/>
    <hyperlink ref="Q2134" r:id="rId6014" xr:uid="{531340CB-1A56-428B-BCE2-BA781F53B25C}"/>
    <hyperlink ref="Q2135" r:id="rId6015" xr:uid="{19A10050-8377-4CB1-BFE6-1B522966DDFF}"/>
    <hyperlink ref="Q2136" r:id="rId6016" xr:uid="{13232C91-CC01-452D-A943-C297C54AC60C}"/>
    <hyperlink ref="Q2137" r:id="rId6017" xr:uid="{A3F2F703-323E-47AA-B2A4-F47805C6B372}"/>
    <hyperlink ref="Q2138" r:id="rId6018" xr:uid="{FA05514F-3192-4065-9885-311FF989C480}"/>
    <hyperlink ref="Q2139" r:id="rId6019" xr:uid="{5296E66C-4AEE-48DD-A8C2-A23D769D96BC}"/>
    <hyperlink ref="Q2140" r:id="rId6020" xr:uid="{69413884-FEB8-4B25-8772-282BC3B462DE}"/>
    <hyperlink ref="Q2141" r:id="rId6021" xr:uid="{8D7F0698-10A9-45F3-9451-90EBE61207CC}"/>
    <hyperlink ref="Q2142" r:id="rId6022" xr:uid="{2F6A7105-E2FF-4675-B16A-2DA886CDB58A}"/>
    <hyperlink ref="Q2143" r:id="rId6023" xr:uid="{AFF375E8-2C6B-4095-9BDB-B4F21FE8F607}"/>
    <hyperlink ref="Q2144" r:id="rId6024" xr:uid="{8D5DFA42-311F-4C15-9335-7AFF858BC59D}"/>
    <hyperlink ref="Q2145" r:id="rId6025" xr:uid="{731193C8-0139-4B8C-ACFE-5C49C10A080F}"/>
    <hyperlink ref="Q2146" r:id="rId6026" xr:uid="{ACC3B279-F2CD-4B40-A151-CB2DE6DF718C}"/>
    <hyperlink ref="Q2147" r:id="rId6027" xr:uid="{1F78667D-9D11-4395-93CD-98D6C5EBEEE5}"/>
    <hyperlink ref="Q2148" r:id="rId6028" xr:uid="{AF23C3F4-BDD7-4818-8DFC-18CF186AAA05}"/>
    <hyperlink ref="Q2149" r:id="rId6029" xr:uid="{320869FC-FACC-4FF8-9D99-11C13DDAE9DE}"/>
    <hyperlink ref="Q2150" r:id="rId6030" xr:uid="{09229237-D2A9-4485-864B-CC76677BF0D8}"/>
    <hyperlink ref="Q2151" r:id="rId6031" xr:uid="{582130FD-FA29-41D7-B242-71DFF51D1264}"/>
    <hyperlink ref="Q2152" r:id="rId6032" xr:uid="{4FEF0137-1DDA-4150-B308-0E2EA158526D}"/>
    <hyperlink ref="Q2153" r:id="rId6033" xr:uid="{0A9EA798-D52A-42BD-AB8F-FD42BA4AB95D}"/>
    <hyperlink ref="Q2154" r:id="rId6034" xr:uid="{1EC3FD03-CDCD-4036-B3F3-A786A1E9F2B1}"/>
    <hyperlink ref="Q2155" r:id="rId6035" xr:uid="{4768EA72-B278-47E9-BECA-C1805E253491}"/>
    <hyperlink ref="Q2156" r:id="rId6036" xr:uid="{4140A079-689C-459D-9783-462FDD5834F0}"/>
    <hyperlink ref="Q2157" r:id="rId6037" xr:uid="{06FD1F9F-85C4-4F54-8497-1E5BD84051F0}"/>
    <hyperlink ref="Q2158" r:id="rId6038" xr:uid="{61815538-12B0-4096-B8BE-6D018AD07D52}"/>
    <hyperlink ref="Q2159" r:id="rId6039" xr:uid="{3B0E96BF-BB7D-4C9D-91BF-94D68A256198}"/>
    <hyperlink ref="Q2160" r:id="rId6040" xr:uid="{4B18BDE9-E2C3-4894-A9B3-D82F40D06DE9}"/>
    <hyperlink ref="Q2161" r:id="rId6041" xr:uid="{AB20C325-1F54-42F7-BACF-0D8D3D32C481}"/>
    <hyperlink ref="Q2162" r:id="rId6042" xr:uid="{796FD857-BBE2-4C8F-B3C5-265578DAC52F}"/>
    <hyperlink ref="Q2163" r:id="rId6043" xr:uid="{7E6A1D8A-6267-40D6-86C6-7963AE5D140E}"/>
    <hyperlink ref="Q2164" r:id="rId6044" xr:uid="{C596F920-05DC-440B-A6E8-38EDBE1D1B14}"/>
    <hyperlink ref="Q2165" r:id="rId6045" xr:uid="{7F3934B6-6311-4F9E-8725-13DF8393A681}"/>
    <hyperlink ref="Q2166" r:id="rId6046" xr:uid="{5B063106-6B3A-47CF-B12D-55C0650A8360}"/>
    <hyperlink ref="Q2167" r:id="rId6047" xr:uid="{2593E011-21BA-4366-9E00-18A4B7FFC263}"/>
    <hyperlink ref="Q2168" r:id="rId6048" xr:uid="{0C2F72D3-5EAF-4CDA-93DE-8AA71AD3ACF0}"/>
    <hyperlink ref="Q2169" r:id="rId6049" xr:uid="{CA7F855F-006F-46A6-87A7-7E5879DA5F76}"/>
    <hyperlink ref="Q2170" r:id="rId6050" xr:uid="{F2F6CB57-71DE-44A9-8861-D198FF8196BB}"/>
    <hyperlink ref="Q2171" r:id="rId6051" xr:uid="{97EE7B32-DFCF-40CC-89C1-66EAAEBE2DA7}"/>
    <hyperlink ref="Q2172" r:id="rId6052" xr:uid="{17CEEF5B-A0F6-4016-9524-3AB9A6A3B2C7}"/>
    <hyperlink ref="Q2173" r:id="rId6053" xr:uid="{9C2BC31D-9AA5-4503-9491-A1B1E0E0ABBF}"/>
    <hyperlink ref="Q2174" r:id="rId6054" xr:uid="{BF38CBBD-346A-47C9-84B8-3349A6577ED5}"/>
    <hyperlink ref="Q2175" r:id="rId6055" xr:uid="{F2FA9EC7-8F47-4AD8-9F5C-535DA71AF4E6}"/>
    <hyperlink ref="Q2176" r:id="rId6056" xr:uid="{60B91C40-E700-452E-AEDD-DA7226427CE5}"/>
    <hyperlink ref="Q2177" r:id="rId6057" xr:uid="{868E468A-FC77-42A7-8DDD-BC245D43794D}"/>
    <hyperlink ref="Q2178" r:id="rId6058" xr:uid="{DA64E88D-D0E2-48EE-A879-D4776D068690}"/>
    <hyperlink ref="Q2179" r:id="rId6059" xr:uid="{0427ABD3-86D1-43FD-86A4-C248D1B3BAC1}"/>
    <hyperlink ref="Q2180" r:id="rId6060" xr:uid="{BA378189-9489-4381-A335-CEB049E12325}"/>
    <hyperlink ref="Q2181" r:id="rId6061" xr:uid="{64B6E4E7-D676-4AD2-A52A-36061D3510C9}"/>
    <hyperlink ref="Q2182" r:id="rId6062" xr:uid="{4D4C2FD4-E843-4EDA-8173-8A135FD459E2}"/>
    <hyperlink ref="Q2183" r:id="rId6063" xr:uid="{B621EFC5-F159-4826-8565-1C4C676137D5}"/>
    <hyperlink ref="Q2184" r:id="rId6064" xr:uid="{45424A8B-65DD-4948-91C2-22803758AFD3}"/>
    <hyperlink ref="Q2185" r:id="rId6065" xr:uid="{10C2FD67-3F89-44AB-B536-4719491C38C9}"/>
    <hyperlink ref="Q2186" r:id="rId6066" xr:uid="{1353F334-615B-468F-AF06-6EF203425E24}"/>
    <hyperlink ref="Q2187" r:id="rId6067" xr:uid="{5DD0DC0B-0FDA-420E-831C-A7BCB14C569D}"/>
    <hyperlink ref="Q2188" r:id="rId6068" xr:uid="{05B861C8-160C-494D-9F29-B82165935B54}"/>
    <hyperlink ref="Q2189" r:id="rId6069" xr:uid="{58D8973C-EAB3-488D-A39B-D173F35F0084}"/>
    <hyperlink ref="Q2190" r:id="rId6070" xr:uid="{FFF4FBEE-BF1A-4362-B46F-02B6D5CBDCFB}"/>
    <hyperlink ref="Q2191" r:id="rId6071" xr:uid="{FA66007D-3D49-4107-B98E-8DD7D22B005C}"/>
    <hyperlink ref="Q2192" r:id="rId6072" xr:uid="{841C3AB9-457D-4C14-8C2E-1132AB7B8098}"/>
    <hyperlink ref="Q2193" r:id="rId6073" xr:uid="{C0B8215E-AFA9-4391-833E-13682FF346BF}"/>
    <hyperlink ref="Q2194" r:id="rId6074" xr:uid="{B9EDBFEF-2FC2-413A-A8F8-160918A68FF0}"/>
    <hyperlink ref="Q2195" r:id="rId6075" xr:uid="{06D503CD-70F3-4249-8A32-E3A68572F43C}"/>
    <hyperlink ref="Q2196" r:id="rId6076" xr:uid="{D34E232B-7A55-4248-B13D-54080F24A547}"/>
    <hyperlink ref="Q2197" r:id="rId6077" xr:uid="{9A186907-5B87-4401-A2E6-601943597672}"/>
    <hyperlink ref="Q2198" r:id="rId6078" xr:uid="{86596F37-F882-4A36-95F8-A8289749F483}"/>
    <hyperlink ref="Q2199" r:id="rId6079" xr:uid="{A7E9580C-2282-446E-BE98-484C0384A5AF}"/>
    <hyperlink ref="Q2200" r:id="rId6080" xr:uid="{DB3231CE-78C2-4834-91C8-E7EA50EE1C57}"/>
    <hyperlink ref="Q2201" r:id="rId6081" xr:uid="{C01A0BD0-5DF0-4471-891B-55E6005F7E13}"/>
    <hyperlink ref="Q2202" r:id="rId6082" xr:uid="{797163F5-0F22-4C60-B2DF-2C5A1F6A9273}"/>
    <hyperlink ref="Q2203" r:id="rId6083" xr:uid="{D345F5C3-E381-4FAD-84DB-20FD10A79776}"/>
    <hyperlink ref="Q2204" r:id="rId6084" xr:uid="{2DD2398E-7873-423F-90AA-A4B0DF3C4318}"/>
    <hyperlink ref="Q2205" r:id="rId6085" xr:uid="{CD971D07-372B-495F-95DF-A7CEE82FB154}"/>
    <hyperlink ref="Q2206" r:id="rId6086" xr:uid="{3A96EE6B-F490-469A-8FD1-5E4BE31BED4C}"/>
    <hyperlink ref="Q2207" r:id="rId6087" xr:uid="{FAA7DFED-D14B-4267-BF11-6D21AD6B1FAE}"/>
    <hyperlink ref="Q2208" r:id="rId6088" xr:uid="{9E4B3F5A-8407-4946-B9C2-A3EC2DC5F944}"/>
    <hyperlink ref="Q2209" r:id="rId6089" xr:uid="{1B015B9D-E8A3-46A9-88B6-DDFEE355EEC0}"/>
    <hyperlink ref="Q2210" r:id="rId6090" xr:uid="{A8D1C099-6E53-4F8C-8DA3-118EE24FB674}"/>
    <hyperlink ref="Q2211" r:id="rId6091" xr:uid="{FBB6E6CC-5FE8-49A0-B8BB-0E35467B2C0C}"/>
    <hyperlink ref="Q2212" r:id="rId6092" xr:uid="{A5816F1B-BBEB-4FAA-898F-CCBC4598BD18}"/>
    <hyperlink ref="Q2213" r:id="rId6093" xr:uid="{A73F6421-2606-45D4-8C0E-7364FDC27DD0}"/>
    <hyperlink ref="Q2214" r:id="rId6094" xr:uid="{AA321CBF-B961-4F69-83E8-247DBF8585CC}"/>
    <hyperlink ref="Q2215" r:id="rId6095" xr:uid="{5F764624-1058-4B8C-9EF8-6F6900B771A6}"/>
    <hyperlink ref="Q2216" r:id="rId6096" xr:uid="{D1D56E98-4EB4-47FB-AB83-7BF76B65DF3E}"/>
    <hyperlink ref="Q2217" r:id="rId6097" xr:uid="{CF4F8530-441E-47AF-9D55-9D19A7D80B25}"/>
    <hyperlink ref="Q2218" r:id="rId6098" xr:uid="{9E798A91-D596-431D-B724-618655ABBBC4}"/>
    <hyperlink ref="Q2219" r:id="rId6099" xr:uid="{A2A2513D-F662-488E-BDF0-B1F4E5883427}"/>
    <hyperlink ref="Q2220" r:id="rId6100" xr:uid="{BE862655-64A1-489E-ACF2-D163A95EC9B7}"/>
    <hyperlink ref="Q2221" r:id="rId6101" xr:uid="{1DD8CC69-2C90-436B-823B-E8478409A316}"/>
    <hyperlink ref="Q2222" r:id="rId6102" xr:uid="{FF6BFE1B-7DD5-43B4-8587-87A1D7C3477E}"/>
    <hyperlink ref="Q2223" r:id="rId6103" xr:uid="{0D7D1406-34B5-4076-8486-C8796F129DFD}"/>
    <hyperlink ref="Q2224" r:id="rId6104" xr:uid="{57F532E5-53A0-4D98-8495-DD03766C7D6A}"/>
    <hyperlink ref="Q2225" r:id="rId6105" xr:uid="{2F035488-978B-40DE-98C2-020D86203524}"/>
    <hyperlink ref="Q2226" r:id="rId6106" xr:uid="{87FD2FFB-0F23-4FB9-8B31-CCF49D9F84F9}"/>
    <hyperlink ref="Q2227" r:id="rId6107" xr:uid="{6C61FF8F-CD5D-4ABE-AF67-8762C78ED116}"/>
    <hyperlink ref="Q2228" r:id="rId6108" xr:uid="{33158093-4D09-4049-9EDE-A9B3564477A9}"/>
    <hyperlink ref="Q2229" r:id="rId6109" xr:uid="{62153D91-8679-4122-BA23-4CFCDEE73ABE}"/>
    <hyperlink ref="Q2230" r:id="rId6110" xr:uid="{A0A9BA67-6DDA-418B-AF1C-2317DE724BBB}"/>
    <hyperlink ref="Q2231" r:id="rId6111" xr:uid="{559908EC-ED51-4192-93CE-AF04A70D8BCC}"/>
    <hyperlink ref="Q2232" r:id="rId6112" xr:uid="{1D53DF0A-9493-4190-B68F-000C8EF575B6}"/>
    <hyperlink ref="Q2233" r:id="rId6113" xr:uid="{6AE4DA19-2B79-493E-8589-24008F85D419}"/>
    <hyperlink ref="Q2234" r:id="rId6114" xr:uid="{0FD444AF-D6AD-4F1E-B24D-43440B8D7E31}"/>
    <hyperlink ref="Q2235" r:id="rId6115" xr:uid="{00956321-B84D-4E95-A1D4-30392939875D}"/>
    <hyperlink ref="Q2236" r:id="rId6116" xr:uid="{6DD9465D-02A8-4DC7-9BBA-13EFC7578FEC}"/>
    <hyperlink ref="Q2237" r:id="rId6117" xr:uid="{E9F51100-CFFB-4B27-82C6-0F4AFC890116}"/>
    <hyperlink ref="Q2238" r:id="rId6118" xr:uid="{4AD5E48F-220B-4F75-8012-C9BB4E0D67A7}"/>
    <hyperlink ref="Q2239" r:id="rId6119" xr:uid="{3A1749C8-AEC2-42E4-9282-F85EF8A6776A}"/>
    <hyperlink ref="Q2240" r:id="rId6120" xr:uid="{E77103FA-BE0A-42FD-98F7-FE0CD958603E}"/>
    <hyperlink ref="Q2241" r:id="rId6121" xr:uid="{7BB38293-8325-4850-A068-86DC1B976525}"/>
    <hyperlink ref="Q2242" r:id="rId6122" xr:uid="{067031ED-6E86-4665-AB75-DBE23163ED28}"/>
    <hyperlink ref="Q2243" r:id="rId6123" xr:uid="{F1B9C9AD-60B6-4BB6-B1ED-0D9729FBB632}"/>
    <hyperlink ref="Q2244" r:id="rId6124" xr:uid="{6E0ABCD6-C318-4D25-87D2-F69AC9DDD981}"/>
    <hyperlink ref="Q2245" r:id="rId6125" xr:uid="{FC1A91C3-920E-4B38-8484-227715E35504}"/>
    <hyperlink ref="Q2246" r:id="rId6126" xr:uid="{1FB8E76F-0775-4D84-A5E0-1815DF7D5345}"/>
    <hyperlink ref="Q2247" r:id="rId6127" xr:uid="{C903051C-BC0B-4E67-A188-40EA7B2A7A59}"/>
    <hyperlink ref="Q2248" r:id="rId6128" xr:uid="{B24E7380-2CF3-4347-A752-B0165C4C371D}"/>
    <hyperlink ref="Q2249" r:id="rId6129" xr:uid="{355B71D9-5100-4772-9FF1-D9CE7B724FCA}"/>
    <hyperlink ref="Q2250" r:id="rId6130" xr:uid="{0D96CB28-9024-435C-9B86-CB2FE1FDDC54}"/>
    <hyperlink ref="Q2251" r:id="rId6131" xr:uid="{1E5C7EA4-0049-4630-A5CC-1CE7CED5363F}"/>
    <hyperlink ref="Q2252" r:id="rId6132" xr:uid="{D269BD90-1A3E-4D7C-A745-C9ACF6A385DF}"/>
    <hyperlink ref="Q2253" r:id="rId6133" xr:uid="{237553B4-6B21-4A58-925A-6976721BC57C}"/>
    <hyperlink ref="Q2254" r:id="rId6134" xr:uid="{A3BA96CE-86E1-4ACE-95CF-2D6E5446082D}"/>
    <hyperlink ref="Q2255" r:id="rId6135" xr:uid="{1862A3F1-5592-4001-8011-8C7043EB8443}"/>
    <hyperlink ref="Q2256" r:id="rId6136" xr:uid="{333C3924-CFD1-47E3-8457-3ED72015035B}"/>
    <hyperlink ref="Q2257" r:id="rId6137" xr:uid="{232D0E99-4449-440D-BED9-958F4D51657F}"/>
    <hyperlink ref="Q2258" r:id="rId6138" xr:uid="{1F3382C4-E6DA-4B84-BC55-75CAFFC644F9}"/>
    <hyperlink ref="Q2259" r:id="rId6139" xr:uid="{EE072C47-8C9E-49EF-AA97-0D934BB94B3A}"/>
    <hyperlink ref="Q2260" r:id="rId6140" xr:uid="{8B740FAC-C517-4FB2-A6D9-9347BDA59C21}"/>
    <hyperlink ref="Q2261" r:id="rId6141" xr:uid="{387A3C5F-4167-45BF-AE7F-D265C00A67E9}"/>
    <hyperlink ref="Q2262" r:id="rId6142" xr:uid="{94321222-4517-4072-AF79-844B5599EDC9}"/>
    <hyperlink ref="Q2263" r:id="rId6143" xr:uid="{BFBD76E0-7E6C-455D-A520-503C2EDA1FBC}"/>
    <hyperlink ref="Q2264" r:id="rId6144" xr:uid="{3CB08729-70D5-4586-A546-A0EE9AE73FA4}"/>
    <hyperlink ref="Q2265" r:id="rId6145" xr:uid="{D373ACAB-FA87-4E8F-9633-B4BC29571B23}"/>
    <hyperlink ref="Q2266" r:id="rId6146" xr:uid="{6ACDBE07-D9C5-4E6B-9480-74569F46B22A}"/>
    <hyperlink ref="Q2267" r:id="rId6147" xr:uid="{4BDC673B-D2CC-49E4-9AC4-DEAB9DC86ACB}"/>
    <hyperlink ref="Q2268" r:id="rId6148" xr:uid="{1298840D-008E-4048-9194-7657171F6754}"/>
    <hyperlink ref="Q2269" r:id="rId6149" xr:uid="{1F385FDC-18AB-42EA-83E8-41F0711A0649}"/>
    <hyperlink ref="Q2270" r:id="rId6150" xr:uid="{E1E80FD0-A9F3-4C3A-9F35-18871DA0709C}"/>
    <hyperlink ref="Q2271" r:id="rId6151" xr:uid="{71779CCB-2A0C-4EDB-8C74-3B6C8E734AB7}"/>
    <hyperlink ref="Q2272" r:id="rId6152" xr:uid="{DAE5981C-10CA-4966-8145-136429FFDAB0}"/>
    <hyperlink ref="Q2273" r:id="rId6153" xr:uid="{907FF6ED-09B1-4275-BA6D-05AC54533D1D}"/>
    <hyperlink ref="Q2274" r:id="rId6154" xr:uid="{93B728FC-7166-416F-833C-7B0A1AA6B6D6}"/>
    <hyperlink ref="Q2275" r:id="rId6155" xr:uid="{6A18165E-0FF1-49CF-9DDE-6A3FF6D088A4}"/>
    <hyperlink ref="Q2276" r:id="rId6156" xr:uid="{DFBB9603-BEA6-4811-8E40-3D7F74301194}"/>
    <hyperlink ref="Q2277" r:id="rId6157" xr:uid="{2D548E73-7355-49CC-AFE4-59344BEFAF74}"/>
    <hyperlink ref="Q2278" r:id="rId6158" xr:uid="{537AAAF6-00F5-4D03-8C9D-CC6261944870}"/>
    <hyperlink ref="Q2279" r:id="rId6159" xr:uid="{FDF6EC26-54DC-4435-BBD5-5955B7175C59}"/>
    <hyperlink ref="Q2280" r:id="rId6160" xr:uid="{638E9252-91BF-4E02-8251-651E2113EEBF}"/>
    <hyperlink ref="Q2281" r:id="rId6161" xr:uid="{61470634-91C2-4DD6-A451-EB9EFFAB4B4B}"/>
    <hyperlink ref="Q2282" r:id="rId6162" xr:uid="{97A1BF8C-DEA9-4E4A-8F9C-E11F1550023A}"/>
    <hyperlink ref="Q2283" r:id="rId6163" xr:uid="{67794FCF-FBE8-4A98-9576-0692548CFD36}"/>
    <hyperlink ref="Q2284" r:id="rId6164" xr:uid="{899E2E6E-5665-4814-99BE-8BBA5DE83587}"/>
    <hyperlink ref="Q2285" r:id="rId6165" xr:uid="{8AF76D3E-2158-423D-81BE-5E4AAF27362E}"/>
    <hyperlink ref="Q2286" r:id="rId6166" xr:uid="{7AA2F6ED-D875-4D94-BBAA-3C5227DF334B}"/>
    <hyperlink ref="Q2287" r:id="rId6167" xr:uid="{078B6177-2152-47E1-BDFA-DBD83E4F3593}"/>
    <hyperlink ref="Q2288" r:id="rId6168" xr:uid="{9EA42A54-B37A-4AC8-BC76-1B96217A5B69}"/>
    <hyperlink ref="Q2289" r:id="rId6169" xr:uid="{BA6D6609-615F-4B31-A2D9-8BF3057487C0}"/>
    <hyperlink ref="Q2290" r:id="rId6170" xr:uid="{FA3DD3F2-0020-4CF5-9E83-7C41E5456E16}"/>
    <hyperlink ref="Q2291" r:id="rId6171" xr:uid="{14A8BE27-706A-462F-8F8F-B691BBCD9A9D}"/>
    <hyperlink ref="Q2292" r:id="rId6172" xr:uid="{C97FC62E-712F-4D55-8D46-6E6B80221207}"/>
    <hyperlink ref="Q2293" r:id="rId6173" xr:uid="{FFA465FF-70E1-4A5E-9873-A4AD003CB992}"/>
    <hyperlink ref="Q2294" r:id="rId6174" xr:uid="{64F409FA-B81F-43F8-953B-B6154917C528}"/>
    <hyperlink ref="Q2295" r:id="rId6175" xr:uid="{AC749501-DC8F-4C5F-8D80-78476A089767}"/>
    <hyperlink ref="Q2296" r:id="rId6176" xr:uid="{031B7911-8BDC-44EF-90A7-1D1F2CFA8762}"/>
    <hyperlink ref="Q2297" r:id="rId6177" xr:uid="{F9BA7201-286A-4D82-AFFA-773C7CD8E800}"/>
    <hyperlink ref="Q2298" r:id="rId6178" xr:uid="{469B2765-8C01-48E4-9E00-BBD9EB0AB725}"/>
    <hyperlink ref="Q2299" r:id="rId6179" xr:uid="{C8E4446E-34C6-4929-8802-B7682B0AFC2C}"/>
    <hyperlink ref="Q2300" r:id="rId6180" xr:uid="{28873522-F4B9-4F3D-830D-62CDC0C805D3}"/>
    <hyperlink ref="Q2301" r:id="rId6181" xr:uid="{BC414F57-2314-45D8-AC4F-90E35FF95F3E}"/>
    <hyperlink ref="Q2302" r:id="rId6182" xr:uid="{67E31806-AB55-4B1A-B471-7F736CBFFD8B}"/>
    <hyperlink ref="Q2303" r:id="rId6183" xr:uid="{8B1BDB50-2A5D-464D-85F8-FBB2CD05C06B}"/>
    <hyperlink ref="Q2304" r:id="rId6184" xr:uid="{349E37D8-6B3F-48E9-8AED-DEFAEBD2A51B}"/>
    <hyperlink ref="Q2305" r:id="rId6185" xr:uid="{A60E51AF-DF53-4F6C-ACCB-4C59C2C22223}"/>
    <hyperlink ref="Q2306" r:id="rId6186" xr:uid="{77171C03-2845-4EF9-B645-8BE6CAEC7630}"/>
    <hyperlink ref="Q2307" r:id="rId6187" xr:uid="{42B5DDC1-3D2A-4DBD-94E6-776C994A51ED}"/>
    <hyperlink ref="Q2308" r:id="rId6188" xr:uid="{FA145EE9-AE85-449A-A8AC-F52DC1A5E983}"/>
    <hyperlink ref="Q2309" r:id="rId6189" xr:uid="{A6C5D01C-2E97-497D-828C-5D4BEE010665}"/>
    <hyperlink ref="Q2310" r:id="rId6190" xr:uid="{A9AF100A-4096-4A58-B87E-A6D2CAC848B7}"/>
    <hyperlink ref="Q2311" r:id="rId6191" xr:uid="{C44CDE3F-0130-4020-ACA0-156905671638}"/>
    <hyperlink ref="Q2312" r:id="rId6192" xr:uid="{71BCF543-ECA2-4E91-A8B7-4E735EC03EFE}"/>
    <hyperlink ref="Q2313" r:id="rId6193" xr:uid="{4088FC81-4710-4F65-855E-1298198B8125}"/>
    <hyperlink ref="Q2314" r:id="rId6194" xr:uid="{13907E66-34DD-4A89-AE1C-F854D68DE678}"/>
    <hyperlink ref="Q2315" r:id="rId6195" xr:uid="{C54B6763-A93F-47DB-A084-4494775FA624}"/>
    <hyperlink ref="Q2316" r:id="rId6196" xr:uid="{BD9BB60B-6C63-48A7-80B1-8C08FE7068CB}"/>
    <hyperlink ref="Q2317" r:id="rId6197" xr:uid="{E4444A27-A2AB-4A26-BD5B-91B687FE6F0C}"/>
    <hyperlink ref="Q2318" r:id="rId6198" xr:uid="{5A78CA00-007E-4B81-8AFA-FE70EDE971D8}"/>
    <hyperlink ref="Q2319" r:id="rId6199" xr:uid="{0FC67B62-B3DE-4BF3-90EB-BCC82A92E51E}"/>
    <hyperlink ref="Q2320" r:id="rId6200" xr:uid="{2A46AAD1-C652-4F39-A4EF-C0B49FC8E1FB}"/>
    <hyperlink ref="Q2321" r:id="rId6201" xr:uid="{FA2EA07F-7E8F-4935-BA30-5544F5BDC92A}"/>
    <hyperlink ref="Q2322" r:id="rId6202" xr:uid="{B8C009CF-17FE-44BB-8365-F2D55A183680}"/>
    <hyperlink ref="Q2323" r:id="rId6203" xr:uid="{31CDFE91-D40F-411F-8D8D-C37C9E231E67}"/>
    <hyperlink ref="Q2324" r:id="rId6204" xr:uid="{9E696312-D6F9-491F-9804-1346524DACC3}"/>
    <hyperlink ref="Q2325" r:id="rId6205" xr:uid="{9098F1C9-8D66-405F-BF94-C3B28B77C8C5}"/>
    <hyperlink ref="Q2326" r:id="rId6206" xr:uid="{374FD104-9FC5-420F-9AA9-26DB4B38F930}"/>
    <hyperlink ref="Q2327" r:id="rId6207" xr:uid="{C4B8B872-0C81-485B-88C7-6FEF49D3B2B7}"/>
    <hyperlink ref="Q2328" r:id="rId6208" xr:uid="{FBA9ECBF-30C8-4F66-991F-086EA3EA70ED}"/>
    <hyperlink ref="Q2329" r:id="rId6209" xr:uid="{9A9BC1CA-FA1D-468F-B644-21FC3C3A17D9}"/>
    <hyperlink ref="Q2330" r:id="rId6210" xr:uid="{72F9BB08-1736-4624-9955-D35A3D6004E7}"/>
    <hyperlink ref="Q2331" r:id="rId6211" xr:uid="{B49C6B6F-7AE9-4137-BA3F-10DCEE09E2E6}"/>
    <hyperlink ref="Q2332" r:id="rId6212" xr:uid="{C672EE47-8D08-499F-BD5B-DD1CB5528085}"/>
    <hyperlink ref="Q2333" r:id="rId6213" xr:uid="{D583ED63-B58A-413F-977E-19476B7C6515}"/>
    <hyperlink ref="Q2334" r:id="rId6214" xr:uid="{3E03B723-52A3-4E28-AF3F-E4FF631BFF35}"/>
    <hyperlink ref="Q2335" r:id="rId6215" xr:uid="{0D328FB0-79A1-452C-89A0-7F05AA469081}"/>
    <hyperlink ref="Q2336" r:id="rId6216" xr:uid="{8DD0CEBF-B054-4BD4-A091-650079EEB495}"/>
    <hyperlink ref="Q2337" r:id="rId6217" xr:uid="{E86A92EF-73CA-45BC-A2F6-411A68113D35}"/>
    <hyperlink ref="Q2338" r:id="rId6218" xr:uid="{A816BC43-30FD-4CF8-9F62-D9908698BC66}"/>
    <hyperlink ref="Q2339" r:id="rId6219" xr:uid="{5D930711-DECA-4D7D-B719-A4C0FE935553}"/>
    <hyperlink ref="Q2340" r:id="rId6220" xr:uid="{AD164466-A08C-4FFC-A3A9-A68D96E6E87A}"/>
    <hyperlink ref="Q2341" r:id="rId6221" xr:uid="{8F15C562-439C-41B2-8964-D31457BE6708}"/>
    <hyperlink ref="Q2342" r:id="rId6222" xr:uid="{84D6F70A-1B73-412B-8BFE-7ACECD64BC46}"/>
    <hyperlink ref="Q2343" r:id="rId6223" xr:uid="{0B3FBCDF-7AE9-45E4-9EB7-E9D8DFE23068}"/>
    <hyperlink ref="Q2344" r:id="rId6224" xr:uid="{E807F01A-EB4B-4326-AA8F-B581C9E5648D}"/>
    <hyperlink ref="Q2345" r:id="rId6225" xr:uid="{4AA79802-7B59-4B3D-B062-7814A91279BD}"/>
    <hyperlink ref="Q2346" r:id="rId6226" xr:uid="{2FCC9748-AD3E-4E39-BACF-C137296CFD11}"/>
    <hyperlink ref="Q2347" r:id="rId6227" xr:uid="{C4986008-E6F3-4742-B6A2-AA1701E8C638}"/>
    <hyperlink ref="Q2348" r:id="rId6228" xr:uid="{9F3F44D4-BCED-4C77-913F-56FF283B0A72}"/>
    <hyperlink ref="Q2349" r:id="rId6229" xr:uid="{EEAF1158-F633-47E6-A0F5-DEA45BC30013}"/>
    <hyperlink ref="Q2350" r:id="rId6230" xr:uid="{9B29CD85-0606-46CF-934C-8BCF62E45437}"/>
    <hyperlink ref="Q2351" r:id="rId6231" xr:uid="{49FE4403-C961-40B4-B05A-251F62BCB3F4}"/>
    <hyperlink ref="Q2352" r:id="rId6232" xr:uid="{30943524-5D14-4731-824F-E71BCF7CAE2D}"/>
    <hyperlink ref="Q2353" r:id="rId6233" xr:uid="{1AC1E30D-5DCF-4B4F-87EB-B56F8B27A39E}"/>
    <hyperlink ref="Q2354" r:id="rId6234" xr:uid="{49929475-EE82-444C-966E-94CE2D071594}"/>
    <hyperlink ref="Q2355" r:id="rId6235" xr:uid="{19ACC947-B672-47B3-956B-7A02F9F57AC6}"/>
    <hyperlink ref="Q2356" r:id="rId6236" xr:uid="{691DFDDD-D450-4CD8-9E5E-D37C20D638CE}"/>
    <hyperlink ref="Q2357" r:id="rId6237" xr:uid="{2AAFEAB2-2085-4390-A652-0027B1835A59}"/>
    <hyperlink ref="Q2358" r:id="rId6238" xr:uid="{3D8B4CD2-49EB-4C58-B868-2CEFF5ED3C10}"/>
    <hyperlink ref="Q2359" r:id="rId6239" xr:uid="{112B7DF6-1F5C-4FBA-91F2-1B8465FE42E3}"/>
    <hyperlink ref="Q2360" r:id="rId6240" xr:uid="{3BDB1A01-C84D-40E4-BE9F-67BD19C742F9}"/>
    <hyperlink ref="Q2361" r:id="rId6241" xr:uid="{642C9AAE-042A-423A-BBD1-7C45A638E3C3}"/>
    <hyperlink ref="Q2362" r:id="rId6242" xr:uid="{A2A8F98C-6955-4641-A5E3-788403E3F99F}"/>
    <hyperlink ref="Q2363" r:id="rId6243" xr:uid="{22440FBE-B156-4083-9A29-353CB8EEF242}"/>
    <hyperlink ref="Q2364" r:id="rId6244" xr:uid="{6993071C-31CD-441A-BB22-FE35D4E37202}"/>
    <hyperlink ref="Q2365" r:id="rId6245" xr:uid="{1579C334-11FD-4BD0-A911-1404C3DABA79}"/>
    <hyperlink ref="Q2366" r:id="rId6246" xr:uid="{7327BC46-5172-42E3-95C0-583C0CC72BE7}"/>
    <hyperlink ref="Q2367" r:id="rId6247" xr:uid="{49A138AB-0354-4C78-B43D-0338680DF241}"/>
    <hyperlink ref="Q2368" r:id="rId6248" xr:uid="{CA06A04A-AE4C-4793-B0BD-25B49A0ACF3F}"/>
    <hyperlink ref="Q2369" r:id="rId6249" xr:uid="{23F8426F-AE85-4EB1-B23E-968B3C22F98E}"/>
    <hyperlink ref="Q2370" r:id="rId6250" xr:uid="{6D2CEA50-6992-494B-A111-C712CB7E09E7}"/>
    <hyperlink ref="Q2371" r:id="rId6251" xr:uid="{0174444B-6315-43C5-9593-E7BE031FE3FD}"/>
    <hyperlink ref="Q2372" r:id="rId6252" xr:uid="{FFCBD862-FE38-4674-BDA0-7C6AB7C9356C}"/>
    <hyperlink ref="Q2373" r:id="rId6253" xr:uid="{A7E5B176-40A3-4E19-B2E1-D1BE69489914}"/>
    <hyperlink ref="Q2374" r:id="rId6254" xr:uid="{B081EA5F-D976-4E35-9AE9-A083BDEFA771}"/>
    <hyperlink ref="Q2375" r:id="rId6255" xr:uid="{B62869B0-9D84-440C-A580-57401EAF5BF2}"/>
    <hyperlink ref="Q2376" r:id="rId6256" xr:uid="{9E1F5907-2876-4A2E-87C4-3ED1C1349263}"/>
    <hyperlink ref="Q2377" r:id="rId6257" xr:uid="{B0B58850-F81D-466E-A9F5-08E58600F58A}"/>
    <hyperlink ref="Q2378" r:id="rId6258" xr:uid="{D2392D53-54F6-4C74-9F43-EC4FDB300101}"/>
    <hyperlink ref="Q2379" r:id="rId6259" xr:uid="{B4A45EB7-B998-4501-8A98-3C35E145840F}"/>
    <hyperlink ref="Q2380" r:id="rId6260" xr:uid="{A2D5E01E-7278-43A3-A082-80F2DD97614A}"/>
    <hyperlink ref="Q2381" r:id="rId6261" xr:uid="{6D93A031-3509-4BF4-BC15-0777B2687D63}"/>
    <hyperlink ref="Q2382" r:id="rId6262" xr:uid="{5490531C-A066-4D02-9576-C462C2049CC0}"/>
    <hyperlink ref="Q2383" r:id="rId6263" xr:uid="{F2168FDB-6E43-4ABD-8CC9-8E611F732789}"/>
    <hyperlink ref="Q2384" r:id="rId6264" xr:uid="{14C19F9B-54F3-4144-B311-F41ABC010438}"/>
    <hyperlink ref="Q2385" r:id="rId6265" xr:uid="{FDF94474-07FE-4423-BDE7-91608505CAB0}"/>
    <hyperlink ref="Q2386" r:id="rId6266" xr:uid="{A126E1F4-2E4B-4923-843C-1CA4BDBBF926}"/>
    <hyperlink ref="Q2387" r:id="rId6267" xr:uid="{F0BC3119-B2F8-425F-8404-7BA048B6462C}"/>
    <hyperlink ref="Q2388" r:id="rId6268" xr:uid="{33BDBADA-1BA7-4A9A-886D-FC4A983440AE}"/>
    <hyperlink ref="Q2389" r:id="rId6269" xr:uid="{B969AA2D-34D9-46D3-AED5-7BB6B409A879}"/>
    <hyperlink ref="Q2390" r:id="rId6270" xr:uid="{7D50C6DB-FDF6-4D69-82E1-E67CD6EB2169}"/>
    <hyperlink ref="Q2391" r:id="rId6271" xr:uid="{218B0A40-C4EE-449F-8E00-B4568ABCDFEA}"/>
    <hyperlink ref="Q2392" r:id="rId6272" xr:uid="{0DF2901B-76D0-481B-B367-A02D93A7BE98}"/>
    <hyperlink ref="Q2393" r:id="rId6273" xr:uid="{65E47864-D03F-4045-A753-33E5D55A75F1}"/>
    <hyperlink ref="Q2394" r:id="rId6274" xr:uid="{0BB91AE6-A25B-4F05-9AF3-E2E0AFBE321A}"/>
    <hyperlink ref="Q2395" r:id="rId6275" xr:uid="{EE3F5B73-B84A-47A7-9079-0F78BCD9E26B}"/>
    <hyperlink ref="Q2396" r:id="rId6276" xr:uid="{07BD8AB6-BC09-4BB1-AEF2-65E0130847F8}"/>
    <hyperlink ref="Q2397" r:id="rId6277" xr:uid="{54A16C9B-FC5A-4797-BE3B-B76A0355743B}"/>
    <hyperlink ref="Q2398" r:id="rId6278" xr:uid="{3E38A666-8301-496C-BAD5-07FC34EF8406}"/>
    <hyperlink ref="Q2399" r:id="rId6279" xr:uid="{FBDEEF1C-658C-4E61-A57F-06C9BB83174D}"/>
    <hyperlink ref="Q2400" r:id="rId6280" xr:uid="{C92D0FCC-AF24-4B0A-95F5-DFBCAE8C8CDD}"/>
    <hyperlink ref="Q2401" r:id="rId6281" xr:uid="{1730553E-CB9B-4D47-B28A-2CE64FFAF5A0}"/>
    <hyperlink ref="Q2402" r:id="rId6282" xr:uid="{25426B75-35E3-4260-BD91-EFD674A2BB57}"/>
    <hyperlink ref="Q2403" r:id="rId6283" xr:uid="{A512A5F9-62BA-4AC5-B9C6-16CD17EF2EC4}"/>
    <hyperlink ref="Q2404" r:id="rId6284" xr:uid="{A04AD394-C903-496D-B9CD-312F9D03EDD6}"/>
    <hyperlink ref="Q2405" r:id="rId6285" xr:uid="{7D37A596-7448-48E3-8241-72E18FEB677B}"/>
    <hyperlink ref="Q2406" r:id="rId6286" xr:uid="{3913E2A9-7F72-4DB4-8335-187485BD8845}"/>
    <hyperlink ref="Q2407" r:id="rId6287" xr:uid="{F9960370-DB92-4EFC-9135-0D648AE5C1F8}"/>
    <hyperlink ref="Q2408" r:id="rId6288" xr:uid="{DE24D365-7ABE-42F0-BBCD-2EAB6DED1A8F}"/>
    <hyperlink ref="Q2409" r:id="rId6289" xr:uid="{40FD5C87-0372-47AE-A6D9-25B3C1B708CC}"/>
    <hyperlink ref="Q2410" r:id="rId6290" xr:uid="{8A2A65CF-FDD1-450B-ABF8-898FC8EF8869}"/>
    <hyperlink ref="Q2411" r:id="rId6291" xr:uid="{CB5DEEB8-129C-4236-895B-A90D61A1AF97}"/>
    <hyperlink ref="Q2412" r:id="rId6292" xr:uid="{0784E477-1DF2-4C40-8BA9-3B326DDED275}"/>
    <hyperlink ref="Q2413" r:id="rId6293" xr:uid="{D3097A99-6892-4B6F-8A64-948835FB1E2C}"/>
    <hyperlink ref="Q2414" r:id="rId6294" xr:uid="{461BBC15-04A8-451B-83AD-07852BF7CEF3}"/>
    <hyperlink ref="Q2415" r:id="rId6295" xr:uid="{D0A6505C-EAC3-440A-BAC7-A22A394631AE}"/>
    <hyperlink ref="Q2416" r:id="rId6296" xr:uid="{E45BE0F3-9978-4E50-9050-15E9E2D58D94}"/>
    <hyperlink ref="Q2417" r:id="rId6297" xr:uid="{B52A6948-4A86-4ACA-B1AD-7E08F71A8F75}"/>
    <hyperlink ref="Q2418" r:id="rId6298" xr:uid="{539A9D24-AF2D-48BD-A226-CC54561FCB86}"/>
    <hyperlink ref="Q2419" r:id="rId6299" xr:uid="{9214C83E-A949-4D44-AA2A-B30AE857BD4B}"/>
    <hyperlink ref="Q2420" r:id="rId6300" xr:uid="{71ADED61-D26C-4FBD-8C5A-5B3E9ADF678A}"/>
    <hyperlink ref="Q2421" r:id="rId6301" xr:uid="{B2A4DACF-5C0C-4407-88EB-3102A186BADC}"/>
    <hyperlink ref="Q2422" r:id="rId6302" xr:uid="{72E07E84-BD98-4861-AA21-8890F909D57F}"/>
    <hyperlink ref="Q2423" r:id="rId6303" xr:uid="{C86E0D8F-BDD9-413F-B2E9-47A7A557F085}"/>
    <hyperlink ref="Q2424" r:id="rId6304" xr:uid="{469BA7BC-0747-40DE-9A70-A94D42450F5F}"/>
    <hyperlink ref="Q2425" r:id="rId6305" xr:uid="{588F8355-145D-438B-8E24-BC88FF2BD12F}"/>
    <hyperlink ref="Q2426" r:id="rId6306" xr:uid="{8150FAC7-5AE5-4A19-883F-6145F48B2FD9}"/>
    <hyperlink ref="Q2427" r:id="rId6307" xr:uid="{58BD6741-9126-469E-BA77-AE08E70F4BC0}"/>
    <hyperlink ref="Q2428" r:id="rId6308" xr:uid="{865E4E8E-8EAC-4636-AD41-C987D9DDB642}"/>
    <hyperlink ref="Q2429" r:id="rId6309" xr:uid="{124CD419-E9D6-4636-841A-EB0AA5ECAF66}"/>
    <hyperlink ref="Q2430" r:id="rId6310" xr:uid="{6C30EA0D-F0B4-473E-81BC-1E075B2A9B30}"/>
    <hyperlink ref="Q2431" r:id="rId6311" xr:uid="{20350DDD-20DF-4DCE-8690-B600CC72A3FE}"/>
    <hyperlink ref="Q2432" r:id="rId6312" xr:uid="{FF776B17-6163-4287-8D15-B0D8336E68D8}"/>
    <hyperlink ref="Q2433" r:id="rId6313" xr:uid="{0B597E67-D337-4833-A0B8-ECD7745EBBCD}"/>
    <hyperlink ref="Q2434" r:id="rId6314" xr:uid="{B8D6FABE-61B1-419B-98CA-B1987C4843AE}"/>
    <hyperlink ref="Q2435" r:id="rId6315" xr:uid="{8C86357B-3A3A-4BAE-902A-A75A0E1073EF}"/>
    <hyperlink ref="Q2436" r:id="rId6316" xr:uid="{32A9E904-FF63-4390-BDDC-86AB4FBD75C7}"/>
    <hyperlink ref="Q2437" r:id="rId6317" xr:uid="{F3120ED8-8AB4-42BD-AB99-2F885A1C28DD}"/>
    <hyperlink ref="Q2438" r:id="rId6318" xr:uid="{B2314FAB-2A23-434D-AC19-7BF6724B4605}"/>
    <hyperlink ref="Q2439" r:id="rId6319" xr:uid="{84B2645C-97BC-4BF2-A415-11E2E02F0A6E}"/>
    <hyperlink ref="Q2440" r:id="rId6320" xr:uid="{0EF6C18C-3284-4886-B357-0AAB436D9EAF}"/>
    <hyperlink ref="Q2441" r:id="rId6321" xr:uid="{24B41674-E190-441F-BC78-C79FAC5D7BC0}"/>
    <hyperlink ref="Q2442" r:id="rId6322" xr:uid="{7B39CEFD-FB53-4CF7-B38A-469BFC5D9334}"/>
    <hyperlink ref="Q2443" r:id="rId6323" xr:uid="{874F9C29-03AD-426D-A548-A9E76FF40A1C}"/>
    <hyperlink ref="Q2444" r:id="rId6324" xr:uid="{9EB972EC-EA8E-41DC-AF53-4D8AC4BB493E}"/>
    <hyperlink ref="Q2445" r:id="rId6325" xr:uid="{FDAE006D-A199-4890-B6D9-9E537EB66ADC}"/>
    <hyperlink ref="Q2446" r:id="rId6326" xr:uid="{42CCAD46-92BA-4E56-8F83-B55F9F00E135}"/>
    <hyperlink ref="Q2447" r:id="rId6327" xr:uid="{D5FED19A-1701-4E7F-9C17-16C3436D1E8B}"/>
    <hyperlink ref="Q2448" r:id="rId6328" xr:uid="{D6850B7E-7F38-4438-A16C-009BED223686}"/>
    <hyperlink ref="Q2449" r:id="rId6329" xr:uid="{4D00BF8C-E2D4-41A3-BDF9-8695AD2CD639}"/>
    <hyperlink ref="Q2450" r:id="rId6330" xr:uid="{56DD98AE-663C-4DBE-96F8-3CB2F341C410}"/>
    <hyperlink ref="Q2451" r:id="rId6331" xr:uid="{2B9B2E53-B86A-4BF5-BD60-1B5D54B13546}"/>
    <hyperlink ref="Q2452" r:id="rId6332" xr:uid="{BA2BBB7E-2A6C-49C2-B7CD-81BE1171A575}"/>
    <hyperlink ref="Q2453" r:id="rId6333" xr:uid="{7DFFD0DB-5916-433E-8348-F8D6C0F3ED13}"/>
    <hyperlink ref="Q2454" r:id="rId6334" xr:uid="{ADB571FF-A089-4BBB-959D-871411FB94CA}"/>
    <hyperlink ref="Q2455" r:id="rId6335" xr:uid="{2DD5D484-BAB4-47FF-8409-122DC5AE4BDE}"/>
    <hyperlink ref="Q2456" r:id="rId6336" xr:uid="{9708DCDC-05F8-46C3-A379-BAEB57E4E355}"/>
    <hyperlink ref="Q2457" r:id="rId6337" xr:uid="{96947648-7ACF-4F7B-AB9D-066AF65CB387}"/>
    <hyperlink ref="Q2458" r:id="rId6338" xr:uid="{D7CA0B7C-229D-4E97-947E-A572D1AFBEBE}"/>
    <hyperlink ref="Q2459" r:id="rId6339" xr:uid="{73043C57-6C91-455A-8CFA-A38239A10A89}"/>
    <hyperlink ref="Q2460" r:id="rId6340" xr:uid="{E3058DDF-D759-4B29-8857-E0221C8E4AA5}"/>
    <hyperlink ref="Q2461" r:id="rId6341" xr:uid="{DBCFB712-2F6E-4BC2-939C-6F130544EE2C}"/>
    <hyperlink ref="Q2462" r:id="rId6342" xr:uid="{D5D0B981-3B35-4519-B714-9DC5FEED5ACF}"/>
    <hyperlink ref="Q2463" r:id="rId6343" xr:uid="{5149B751-025B-4951-9E76-3A6D3168DA04}"/>
    <hyperlink ref="Q2464" r:id="rId6344" xr:uid="{79D4E8FC-749D-46E2-AFC7-F6CE1142C740}"/>
    <hyperlink ref="Q2465" r:id="rId6345" xr:uid="{54A9EB27-4B83-416D-86DB-84B3943BC153}"/>
    <hyperlink ref="Q2466" r:id="rId6346" xr:uid="{1E5917BD-3633-4A06-A2BD-43CAAAD6C6D3}"/>
    <hyperlink ref="Q2467" r:id="rId6347" xr:uid="{EF4FE4A8-C590-4CFA-AFA5-0C9D8B2BB297}"/>
    <hyperlink ref="Q2468" r:id="rId6348" xr:uid="{4E82177B-C0C0-4EB7-B4EC-07C1473ACDE7}"/>
    <hyperlink ref="Q2469" r:id="rId6349" xr:uid="{C4D95AB4-D172-44FC-B046-757233DDE621}"/>
    <hyperlink ref="Q2470" r:id="rId6350" xr:uid="{742FA835-1ED9-47D8-913C-E2F9BBC6DC41}"/>
    <hyperlink ref="Q2471" r:id="rId6351" xr:uid="{7C671F81-2958-40C5-AF88-B1C6C090A6D7}"/>
    <hyperlink ref="Q2472" r:id="rId6352" xr:uid="{049E2857-E955-45D5-86B6-FD097BEA719A}"/>
    <hyperlink ref="Q2473" r:id="rId6353" xr:uid="{D224487F-B9F9-4856-92EF-35FAC2E2E2D5}"/>
    <hyperlink ref="Q2474" r:id="rId6354" xr:uid="{51045B7C-ED31-4585-B545-074C1E66090A}"/>
    <hyperlink ref="Q2475" r:id="rId6355" xr:uid="{681F6DC0-B2DE-450E-8232-2675B3BF6086}"/>
    <hyperlink ref="Q2476" r:id="rId6356" xr:uid="{D81E4933-9175-42D4-92E9-60342724414E}"/>
    <hyperlink ref="Q2477" r:id="rId6357" xr:uid="{57334236-3442-40F1-921D-631929DE5C80}"/>
    <hyperlink ref="Q2478" r:id="rId6358" xr:uid="{3047E4E8-F3C4-4242-A1D7-409E5486D1EB}"/>
    <hyperlink ref="Q2479" r:id="rId6359" xr:uid="{29E90620-CFF2-49CA-8B3E-6C3DE8D43D2E}"/>
    <hyperlink ref="Q2480" r:id="rId6360" xr:uid="{4E7CFA87-9EB0-43CB-9CEE-1C355AF515C3}"/>
    <hyperlink ref="Q2481" r:id="rId6361" xr:uid="{7DD393C5-468B-423C-B661-2DD95AB07A70}"/>
    <hyperlink ref="Q2482" r:id="rId6362" xr:uid="{4F9C898E-D440-47D9-B95A-3790C7F3257A}"/>
    <hyperlink ref="Q2483" r:id="rId6363" xr:uid="{3BF082EC-020C-4B86-9352-7093F6A45A8D}"/>
    <hyperlink ref="Q2484" r:id="rId6364" xr:uid="{492A1EFC-528C-4E27-805A-99DB408DF5A1}"/>
    <hyperlink ref="Q2485" r:id="rId6365" xr:uid="{B163B024-D1DC-4B43-8338-B3C2707D85EC}"/>
    <hyperlink ref="Q2486" r:id="rId6366" xr:uid="{6ADF94FE-C968-4A26-9414-26FF3D2E3C42}"/>
    <hyperlink ref="Q2487" r:id="rId6367" xr:uid="{EE0ABC04-0DB1-4A3F-A7D9-F7CEE6429CD7}"/>
    <hyperlink ref="Q2488" r:id="rId6368" xr:uid="{A00B0BC1-47A4-49D8-85F1-8C72173CB7BB}"/>
    <hyperlink ref="Q2489" r:id="rId6369" xr:uid="{579EDF57-4333-4C81-A2BE-0E0E14E3B8DD}"/>
    <hyperlink ref="Q2490" r:id="rId6370" xr:uid="{4987E01A-05DC-416B-8F76-8C92F9273735}"/>
    <hyperlink ref="Q2491" r:id="rId6371" xr:uid="{631E68FD-9710-44A0-A36E-9071F7CE1A18}"/>
    <hyperlink ref="Q2492" r:id="rId6372" xr:uid="{BDC8F4DB-E753-4195-AD85-9701C0068890}"/>
    <hyperlink ref="Q2493" r:id="rId6373" xr:uid="{B90A3A3E-2969-4B9B-9DB5-9087A7772D89}"/>
    <hyperlink ref="Q2494" r:id="rId6374" xr:uid="{8EAB5236-B575-4D42-9C24-43F1A87EE3EC}"/>
    <hyperlink ref="Q2495" r:id="rId6375" xr:uid="{12C7C792-724D-4EEC-A73C-A1692715A43B}"/>
    <hyperlink ref="Q2496" r:id="rId6376" xr:uid="{4FABFC1D-F320-4D61-90D1-474C08C95248}"/>
    <hyperlink ref="Q2497" r:id="rId6377" xr:uid="{51D44856-6DA2-44A1-87A6-9CE03FCFA886}"/>
    <hyperlink ref="Q2498" r:id="rId6378" xr:uid="{7FD60A3E-B450-43A8-91CB-5D2A91167938}"/>
    <hyperlink ref="Q2499" r:id="rId6379" xr:uid="{6DF6BBB8-670E-4F0F-9678-CE7DDD000E37}"/>
    <hyperlink ref="Q2500" r:id="rId6380" xr:uid="{0344DBA0-7FF8-4A32-919F-5D76890ED506}"/>
    <hyperlink ref="Q2501" r:id="rId6381" xr:uid="{E5A6712E-AC68-4082-817C-CD1086D607CF}"/>
    <hyperlink ref="Q2502" r:id="rId6382" xr:uid="{839F12AE-98D1-44F1-8369-CDDFFFDECBBD}"/>
    <hyperlink ref="Q2503" r:id="rId6383" xr:uid="{3972DB0B-A0C4-4692-AC0D-2D1AE3E8242D}"/>
    <hyperlink ref="Q2504" r:id="rId6384" xr:uid="{D4F427A2-BD34-465A-819B-19EDA26A6266}"/>
    <hyperlink ref="Q2505" r:id="rId6385" xr:uid="{93B479F2-A7FB-4B9D-93E2-CD38C0BAE776}"/>
    <hyperlink ref="Q2506" r:id="rId6386" xr:uid="{E16E6684-1D04-4347-B9E2-C433F93BF14A}"/>
    <hyperlink ref="Q2507" r:id="rId6387" xr:uid="{792BC5D6-6B40-4999-9F2F-240F87DD959E}"/>
    <hyperlink ref="Q2508" r:id="rId6388" xr:uid="{22D26658-C527-48AE-BD1D-1C2AA207B683}"/>
    <hyperlink ref="Q2509" r:id="rId6389" xr:uid="{739572A7-8C66-4F37-84C0-EFE5E19AAE88}"/>
    <hyperlink ref="Q2510" r:id="rId6390" xr:uid="{DC3B74F8-C3E9-4722-BDBD-C61471E58696}"/>
    <hyperlink ref="Q2511" r:id="rId6391" xr:uid="{7BA1EAE1-C24A-4043-93CE-29AAEEC9FB69}"/>
    <hyperlink ref="Q2512" r:id="rId6392" xr:uid="{DFA7CD57-EE15-4EAD-9CA3-C8A174FF6790}"/>
    <hyperlink ref="Q2513" r:id="rId6393" xr:uid="{A535CBEB-CA34-422D-8907-8037E7570F3B}"/>
    <hyperlink ref="Q2514" r:id="rId6394" xr:uid="{88A2B7F3-077E-4776-8707-9AC7174CF025}"/>
    <hyperlink ref="Q2515" r:id="rId6395" xr:uid="{696FBFAA-DC2D-446D-A4EA-B570BE317219}"/>
    <hyperlink ref="Q2516" r:id="rId6396" xr:uid="{A946B210-AAC3-4092-AF60-1200B3802B88}"/>
    <hyperlink ref="Q2517" r:id="rId6397" xr:uid="{F1856AE8-E09F-49AF-B20D-18B9A08E9227}"/>
    <hyperlink ref="Q2518" r:id="rId6398" xr:uid="{209D184B-3B9F-434C-B878-6565A25D564B}"/>
    <hyperlink ref="Q2519" r:id="rId6399" xr:uid="{DF200486-487A-4925-8530-EAE1717CEAB1}"/>
    <hyperlink ref="Q2520" r:id="rId6400" xr:uid="{1F75942B-2E44-46DB-9CDA-DF1225904F6C}"/>
    <hyperlink ref="Q2521" r:id="rId6401" xr:uid="{B7AA9F62-232B-42D7-995E-1229D8FA5A6A}"/>
    <hyperlink ref="Q2522" r:id="rId6402" xr:uid="{5FF1F54D-3D73-4831-B26A-188A132435E3}"/>
    <hyperlink ref="Q2523" r:id="rId6403" xr:uid="{E207498D-53FD-4CB1-B068-634DAE138B74}"/>
    <hyperlink ref="Q2524" r:id="rId6404" xr:uid="{508836AA-ECB0-46FE-B198-80B719B06350}"/>
    <hyperlink ref="Q2525" r:id="rId6405" xr:uid="{294179DF-2A88-45C2-8ECA-DDE69E102151}"/>
    <hyperlink ref="Q2526" r:id="rId6406" xr:uid="{121B29C9-F1F9-461B-B5D2-F040809A4EE1}"/>
    <hyperlink ref="Q2527" r:id="rId6407" xr:uid="{3EFFCF93-292D-408D-BD9A-DF104E5FAB9E}"/>
    <hyperlink ref="Q2528" r:id="rId6408" xr:uid="{1113258A-B13E-4503-BAC0-D2A59340044F}"/>
    <hyperlink ref="Q2529" r:id="rId6409" xr:uid="{D1ACE20F-8295-4E2A-B256-DCC4E26C74FF}"/>
    <hyperlink ref="Q2530" r:id="rId6410" xr:uid="{FF86D3BC-3EC3-4BE6-A0F1-5435576AD5FF}"/>
    <hyperlink ref="Q2531" r:id="rId6411" xr:uid="{463AABD1-D44C-4E6F-A949-EB6EB61158E8}"/>
    <hyperlink ref="Q2532" r:id="rId6412" xr:uid="{28FB7410-2FDC-405E-AB2D-FE5225C2BC3D}"/>
    <hyperlink ref="Q2533" r:id="rId6413" xr:uid="{008227D8-13C7-4296-A866-D4B80AAF0A9A}"/>
    <hyperlink ref="Q2534" r:id="rId6414" xr:uid="{FE7D38AC-DFFE-44C3-9553-E111F6142FED}"/>
    <hyperlink ref="Q2535" r:id="rId6415" xr:uid="{353F883C-DC1B-43C5-B579-34F6FA25DA51}"/>
    <hyperlink ref="Q2536" r:id="rId6416" xr:uid="{F8ADD579-07B0-43F3-B454-40DB12594393}"/>
    <hyperlink ref="Q2537" r:id="rId6417" xr:uid="{475C19CF-6BC1-44C8-9170-493F965C0A3E}"/>
    <hyperlink ref="Q2538" r:id="rId6418" xr:uid="{CC2A733B-8BD3-4AD9-BF21-6B6A76C14FA4}"/>
    <hyperlink ref="Q2539" r:id="rId6419" xr:uid="{3836AEF3-2269-444A-B019-9B3BEE82F6B3}"/>
    <hyperlink ref="Q2540" r:id="rId6420" xr:uid="{EA3A213E-8621-4962-BEF9-5CF01DAE6B25}"/>
    <hyperlink ref="Q2541" r:id="rId6421" xr:uid="{8A78470D-41A0-49DA-9095-1AEDCBE450DE}"/>
    <hyperlink ref="Q2542" r:id="rId6422" xr:uid="{4C47234B-3D75-4B46-9939-E7026EB52CF9}"/>
    <hyperlink ref="Q2543" r:id="rId6423" xr:uid="{378FDC0C-9871-4166-A6C7-3A8A2180338E}"/>
    <hyperlink ref="Q2544" r:id="rId6424" xr:uid="{361DC87B-72A7-4C87-8AA3-E1D334B65742}"/>
    <hyperlink ref="Q2545" r:id="rId6425" xr:uid="{8690637C-AF71-48B5-AAAB-249C4323152E}"/>
    <hyperlink ref="Q2546" r:id="rId6426" xr:uid="{58FEE1CA-50D8-41EA-B45D-F97157E78DAA}"/>
    <hyperlink ref="Q2547" r:id="rId6427" xr:uid="{75526BC9-77B1-40E9-BA91-99BF590A8CA3}"/>
    <hyperlink ref="Q2548" r:id="rId6428" xr:uid="{BEC9B6E1-7226-4B10-88C5-444DF7A318E4}"/>
    <hyperlink ref="Q2549" r:id="rId6429" xr:uid="{7BA003ED-2F32-4DF1-8EB2-98DC2847D93A}"/>
    <hyperlink ref="Q2550" r:id="rId6430" xr:uid="{AB0CDF34-4302-4622-AB68-86F8283C2955}"/>
    <hyperlink ref="Q2551" r:id="rId6431" xr:uid="{EBCE3ED9-45C7-459F-8609-63D095D5069A}"/>
    <hyperlink ref="Q2552" r:id="rId6432" xr:uid="{CE91F85E-B114-48AD-B1B0-88C888DE8E73}"/>
    <hyperlink ref="Q2553" r:id="rId6433" xr:uid="{1E130674-1006-4AE5-9919-318CF7AE0954}"/>
    <hyperlink ref="Q2554" r:id="rId6434" xr:uid="{69A195AE-30DB-4FF1-BDCD-5B39183066C1}"/>
    <hyperlink ref="Q2555" r:id="rId6435" xr:uid="{CB6A6410-5F1C-427A-880A-35B314A5604F}"/>
    <hyperlink ref="Q2556" r:id="rId6436" xr:uid="{C127D15A-36E6-4DDE-886A-1D6E410C2660}"/>
    <hyperlink ref="Q2557" r:id="rId6437" xr:uid="{4E637ADD-FC27-4AA3-A497-519DFE1B88D8}"/>
    <hyperlink ref="Q2558" r:id="rId6438" xr:uid="{FE802A2B-4CA8-4792-B019-590E147EF2E4}"/>
    <hyperlink ref="Q2559" r:id="rId6439" xr:uid="{40526C05-5666-46A5-BC05-F7E452C3697A}"/>
    <hyperlink ref="Q2560" r:id="rId6440" xr:uid="{1F1BA25A-39A5-4A70-B6CD-695311A54220}"/>
    <hyperlink ref="Q2561" r:id="rId6441" xr:uid="{FC981757-5306-451E-8777-A7B41448B173}"/>
    <hyperlink ref="Q2562" r:id="rId6442" xr:uid="{8F717215-904F-4FFF-AF08-A04772C97F9C}"/>
    <hyperlink ref="Q2563" r:id="rId6443" xr:uid="{CB39503B-35A0-4B50-B6D5-D826D97FFD0F}"/>
    <hyperlink ref="Q2564" r:id="rId6444" xr:uid="{45998FED-BD97-4BA8-AE99-56A1F29DE266}"/>
    <hyperlink ref="Q2565" r:id="rId6445" xr:uid="{01AAE6F1-C8CD-42B2-9FE4-F5D5C6347026}"/>
    <hyperlink ref="Q2566" r:id="rId6446" xr:uid="{601B33D1-E17F-4CEF-9E14-1669948A504F}"/>
    <hyperlink ref="Q2567" r:id="rId6447" xr:uid="{41B99396-85EB-4485-8D61-0C32FAB4A3AF}"/>
    <hyperlink ref="Q2568" r:id="rId6448" xr:uid="{0FBBE005-1AAF-4C30-82AA-585F14370070}"/>
    <hyperlink ref="Q2569" r:id="rId6449" xr:uid="{55B112C5-848E-41ED-9843-8F462E9348BE}"/>
    <hyperlink ref="Q2570" r:id="rId6450" xr:uid="{FC60EB54-7CFF-4E08-A18C-AEBFBB5E744D}"/>
    <hyperlink ref="Q2571" r:id="rId6451" xr:uid="{573AF973-C7B7-434B-BF0E-9ED9E9C190D6}"/>
    <hyperlink ref="Q2572" r:id="rId6452" xr:uid="{7DCF9E13-54BC-448E-8F7E-90F11840110D}"/>
    <hyperlink ref="Q2573" r:id="rId6453" xr:uid="{66CDF52F-A890-47C5-9BD0-927CBD25E79E}"/>
    <hyperlink ref="Q2574" r:id="rId6454" xr:uid="{FD622461-C909-499F-B707-B11129312FB7}"/>
    <hyperlink ref="Q2575" r:id="rId6455" xr:uid="{9317C304-1D69-4493-ABDD-684E8298B814}"/>
    <hyperlink ref="Q2576" r:id="rId6456" xr:uid="{D0E1C7B1-CBE6-4EEE-906D-462A1E23B5FE}"/>
    <hyperlink ref="Q2577" r:id="rId6457" xr:uid="{843C7756-A539-4158-BAAA-D6491477D278}"/>
    <hyperlink ref="Q2578" r:id="rId6458" xr:uid="{03A3AE5C-E868-49CC-A083-BC6807137737}"/>
    <hyperlink ref="Q2579" r:id="rId6459" xr:uid="{ACDD2BCD-BCBC-4F80-B09A-D22D3003C9ED}"/>
    <hyperlink ref="Q2580" r:id="rId6460" xr:uid="{6A2F3F3D-D936-439C-ADE3-9CABE65FA9B2}"/>
    <hyperlink ref="Q2581" r:id="rId6461" xr:uid="{3109BFB1-80BC-4DE1-A0EC-7755CB261BC0}"/>
    <hyperlink ref="Q2582" r:id="rId6462" xr:uid="{040D7F43-3B00-409C-86D4-354CBA5C0BDA}"/>
    <hyperlink ref="Q2583" r:id="rId6463" xr:uid="{55BB6102-2501-4CFB-BF13-127F22F14B3B}"/>
    <hyperlink ref="Q2584" r:id="rId6464" xr:uid="{87F884FB-F069-4CF5-84D7-5FBBE579F0EC}"/>
    <hyperlink ref="Q2585" r:id="rId6465" xr:uid="{A3545949-700F-4313-8167-B540CB104262}"/>
    <hyperlink ref="Q2586" r:id="rId6466" xr:uid="{10F2C1DE-6F72-4838-9E57-86C0D25D97B4}"/>
    <hyperlink ref="Q2587" r:id="rId6467" xr:uid="{BE89B27F-908E-4295-94D2-99A72CB91809}"/>
    <hyperlink ref="Q2588" r:id="rId6468" xr:uid="{2112EE0C-AF51-439A-B2C2-41C583F4005A}"/>
    <hyperlink ref="Q2589" r:id="rId6469" xr:uid="{477AC298-C6FA-42CF-BAB1-48B85BD28EEC}"/>
    <hyperlink ref="Q2590" r:id="rId6470" xr:uid="{A7B2D18F-4F9C-4503-B37B-DFAAB952E94A}"/>
    <hyperlink ref="Q2591" r:id="rId6471" xr:uid="{A60FDD7C-4B82-4F04-A7BC-A5F81C1C9A9B}"/>
    <hyperlink ref="Q2592" r:id="rId6472" xr:uid="{CB4D972C-98A1-422C-AABA-3D48EE1FF5BF}"/>
    <hyperlink ref="Q2593" r:id="rId6473" xr:uid="{3F03035E-15AA-429E-8889-2729A88ED969}"/>
    <hyperlink ref="N2594" r:id="rId6474" xr:uid="{8CA1BA20-15C0-418E-A527-95E38AA7F5D0}"/>
    <hyperlink ref="N2595:N3912" r:id="rId6475" display="http://www.contraloria.cdmx.gob.mx/combate/indexCombate.php" xr:uid="{654914A3-D1EE-4413-BB3D-290FF9D15D0B}"/>
    <hyperlink ref="P2594" r:id="rId6476" xr:uid="{FD9195BC-2095-4BC5-B395-82A35184070A}"/>
    <hyperlink ref="Q2594" r:id="rId6477" xr:uid="{73A97EAD-2B10-404F-9B35-F5B0BFF295BA}"/>
    <hyperlink ref="P2595" r:id="rId6478" xr:uid="{B00104D2-1A12-42EC-AC42-6B3D67665BBB}"/>
    <hyperlink ref="P2596" r:id="rId6479" xr:uid="{77B07E7C-ECE6-4698-9D9A-3F2A27AF61A8}"/>
    <hyperlink ref="P2597" r:id="rId6480" xr:uid="{DF99A62C-E295-4472-808C-FA8EF22D23D1}"/>
    <hyperlink ref="P2598" r:id="rId6481" xr:uid="{0D4173DD-9637-44A4-973C-ECAD7B0AC29A}"/>
    <hyperlink ref="P2599" r:id="rId6482" xr:uid="{75436245-B953-48F5-8BB6-AFBD0564E4A6}"/>
    <hyperlink ref="P2600" r:id="rId6483" xr:uid="{4BB094EF-7432-4670-BC31-7A6DF8EA131D}"/>
    <hyperlink ref="P2601" r:id="rId6484" xr:uid="{F923E5F4-577E-4421-A60E-A38FA8C93284}"/>
    <hyperlink ref="P2602" r:id="rId6485" xr:uid="{CCD5394E-59D9-474F-BE24-2E9B971480BC}"/>
    <hyperlink ref="P2603" r:id="rId6486" xr:uid="{EE1F5CDA-1B0D-4C78-B00D-B41D908D235A}"/>
    <hyperlink ref="P2604" r:id="rId6487" xr:uid="{02DFF256-72EB-4547-8848-F7E7BFEAEA49}"/>
    <hyperlink ref="P2605" r:id="rId6488" xr:uid="{B3E429FE-1DEF-4B30-97AA-F3E8E436B246}"/>
    <hyperlink ref="P2606" r:id="rId6489" xr:uid="{38252A62-08C5-44A5-93B3-A0F5F87F3227}"/>
    <hyperlink ref="P2607" r:id="rId6490" xr:uid="{2FE95109-A891-45F1-803F-300ABDDB43EF}"/>
    <hyperlink ref="P2608" r:id="rId6491" xr:uid="{EB38485B-2D67-4538-8AE9-F95DD5D60741}"/>
    <hyperlink ref="P2609" r:id="rId6492" xr:uid="{3E9D03AD-12FF-469C-B1A5-414781B5F247}"/>
    <hyperlink ref="P2610" r:id="rId6493" xr:uid="{97690CAE-AEDA-4475-8162-53DA7380000D}"/>
    <hyperlink ref="P2611" r:id="rId6494" xr:uid="{D0C14C3F-04A9-4055-BA20-C675F095964D}"/>
    <hyperlink ref="P2612" r:id="rId6495" xr:uid="{BD535FA9-F489-4F18-AABE-69F546D3AE33}"/>
    <hyperlink ref="P2613" r:id="rId6496" xr:uid="{179A0FFE-07ED-468B-B0AF-88A09302D24A}"/>
    <hyperlink ref="P2614" r:id="rId6497" xr:uid="{9FABE78E-5B4C-4CB9-86DF-310D236770D4}"/>
    <hyperlink ref="P2615" r:id="rId6498" xr:uid="{2973441F-97CC-4E15-8802-1FA1FB4D9EC0}"/>
    <hyperlink ref="P2616" r:id="rId6499" xr:uid="{5408EA6F-22F5-4348-A80D-308B05F9735C}"/>
    <hyperlink ref="P2617" r:id="rId6500" xr:uid="{DE174710-E956-42BB-9E8C-09F18F846048}"/>
    <hyperlink ref="P2618" r:id="rId6501" xr:uid="{0117872D-86EC-435A-A057-49E0A6F3A480}"/>
    <hyperlink ref="P2619" r:id="rId6502" xr:uid="{55AC3335-54ED-4A4F-9A8D-4A8F6BBCC30B}"/>
    <hyperlink ref="P2620" r:id="rId6503" xr:uid="{F7E9F25F-0878-4D2A-9537-34F3DC38CC10}"/>
    <hyperlink ref="P2621" r:id="rId6504" xr:uid="{FD1B27D3-285E-487B-BE01-3B77C599CE59}"/>
    <hyperlink ref="P2622" r:id="rId6505" xr:uid="{3EFD55FD-DF67-4738-9AD2-10AAEB5AA854}"/>
    <hyperlink ref="P2623" r:id="rId6506" xr:uid="{EE5086D4-1181-4A51-925D-7048DCEFF0C3}"/>
    <hyperlink ref="P2624" r:id="rId6507" xr:uid="{14570BC5-591E-45D8-9184-EC018DD04989}"/>
    <hyperlink ref="P2625" r:id="rId6508" xr:uid="{B0594AF2-C0BE-4823-940F-BD8F1F13BCC7}"/>
    <hyperlink ref="P2626" r:id="rId6509" xr:uid="{1C8FB57A-DB28-4D3C-859D-CA9BEAFC2BE7}"/>
    <hyperlink ref="P2627" r:id="rId6510" xr:uid="{44A30AF5-4023-4892-B1D9-F326225D5A71}"/>
    <hyperlink ref="P2628" r:id="rId6511" xr:uid="{931A8061-4CBA-489F-8DDF-F468C0E0585D}"/>
    <hyperlink ref="P2629" r:id="rId6512" xr:uid="{62B159E4-BC2E-4FA3-8F65-F3D2112C1F5A}"/>
    <hyperlink ref="P2630" r:id="rId6513" xr:uid="{5E4B2C10-59B3-488B-9500-216F8EBA5B7D}"/>
    <hyperlink ref="P2631" r:id="rId6514" xr:uid="{6BF949AB-1EC6-4084-9464-8CE0F764B968}"/>
    <hyperlink ref="P2632" r:id="rId6515" xr:uid="{6B2A679D-3E28-4F0D-9D05-D66EEE3ED65C}"/>
    <hyperlink ref="P2633" r:id="rId6516" xr:uid="{79EE458F-B1EA-45E6-BC9A-080D089F18F0}"/>
    <hyperlink ref="P2634" r:id="rId6517" xr:uid="{7D3BFEA1-0E05-4B95-8442-EF86DF9D2793}"/>
    <hyperlink ref="P2635" r:id="rId6518" xr:uid="{0DF0ACD3-8B85-47D8-A23C-37A19914DA2B}"/>
    <hyperlink ref="P2636" r:id="rId6519" xr:uid="{83BE63A5-F818-482E-AF37-2C6440960836}"/>
    <hyperlink ref="P2637" r:id="rId6520" xr:uid="{6423739F-EA9B-402F-8070-EEF2E76464FE}"/>
    <hyperlink ref="P2638" r:id="rId6521" xr:uid="{E089F1F5-D6E6-447A-B692-D8C908BFC9EA}"/>
    <hyperlink ref="P2639" r:id="rId6522" xr:uid="{E707734C-4B59-47DD-86EE-3719CE602797}"/>
    <hyperlink ref="P2640" r:id="rId6523" xr:uid="{8957EB96-5317-4B27-9ABF-BEAFED49B2C5}"/>
    <hyperlink ref="P2641" r:id="rId6524" xr:uid="{D1E8F0E8-7701-45BB-ADF2-CF08D36A83E0}"/>
    <hyperlink ref="P2642" r:id="rId6525" xr:uid="{3146325D-18FB-46B7-B8C8-611299F9F5A7}"/>
    <hyperlink ref="P2643" r:id="rId6526" xr:uid="{6380E173-A8B4-489A-A646-3F6E3C263C92}"/>
    <hyperlink ref="P2644" r:id="rId6527" xr:uid="{338FDFA0-04B7-4B7B-AB2B-4288C3CF35A1}"/>
    <hyperlink ref="P2645" r:id="rId6528" xr:uid="{FD305EA8-C328-4FBF-AE5F-581889CCA991}"/>
    <hyperlink ref="P2646" r:id="rId6529" xr:uid="{32E2943B-D6AA-4F55-9406-A5AE902A9B11}"/>
    <hyperlink ref="P2647" r:id="rId6530" xr:uid="{37419522-3037-430F-AB47-1BC2159A148C}"/>
    <hyperlink ref="P2648" r:id="rId6531" xr:uid="{CA68FA79-1B6B-4A52-B970-DED804AF93F1}"/>
    <hyperlink ref="P2649" r:id="rId6532" xr:uid="{7B3B3795-2924-47F8-A120-C939F975E215}"/>
    <hyperlink ref="P2650" r:id="rId6533" xr:uid="{A1CFC41A-2BBE-4F53-8841-CABC0168D733}"/>
    <hyperlink ref="P2651" r:id="rId6534" xr:uid="{1A85D973-561A-4966-86C2-ECF51D814F63}"/>
    <hyperlink ref="P2652" r:id="rId6535" xr:uid="{F647B79A-D224-429D-99A5-3CAB54BE9454}"/>
    <hyperlink ref="P2653" r:id="rId6536" xr:uid="{8CB4A932-07C4-487B-B80D-4B430CD79B42}"/>
    <hyperlink ref="P2654" r:id="rId6537" xr:uid="{C69C2165-E725-464B-BB26-911A0D1BB3E8}"/>
    <hyperlink ref="P2655" r:id="rId6538" xr:uid="{1BAF0D12-8112-430A-B0F8-9C0FE78F2775}"/>
    <hyperlink ref="P2656" r:id="rId6539" xr:uid="{2D5C3397-F2B5-470F-A9D0-20BCD7B425C7}"/>
    <hyperlink ref="P2657" r:id="rId6540" xr:uid="{29E383CB-D816-4602-A4ED-CCB2AC6966E4}"/>
    <hyperlink ref="P2658" r:id="rId6541" xr:uid="{EB8A11CF-014F-4301-8197-DFC9AF11577D}"/>
    <hyperlink ref="P2659" r:id="rId6542" xr:uid="{CC5E882E-3817-45F1-BF1F-3300A9CAC442}"/>
    <hyperlink ref="P2660" r:id="rId6543" xr:uid="{25EFEF7E-6C36-4DED-BADB-F0642EE447E1}"/>
    <hyperlink ref="P2661" r:id="rId6544" xr:uid="{1085BE38-A755-4FE4-8748-C09F6806A1C3}"/>
    <hyperlink ref="P2662" r:id="rId6545" xr:uid="{2E4B0D8B-BDE4-44D4-938B-A9899AEFF744}"/>
    <hyperlink ref="P2663" r:id="rId6546" xr:uid="{95E54A54-A850-431E-9456-917B336B05A0}"/>
    <hyperlink ref="P2664" r:id="rId6547" xr:uid="{51472DB8-06D9-42BC-9A62-A999AD05FBE3}"/>
    <hyperlink ref="P2665" r:id="rId6548" xr:uid="{F69DA506-04A8-4293-8FB0-C7E4B66F8CFF}"/>
    <hyperlink ref="P2666" r:id="rId6549" xr:uid="{0F513FC7-10CB-4865-8F61-D13A40075E5E}"/>
    <hyperlink ref="P2667" r:id="rId6550" xr:uid="{E41F582E-7718-4CDB-BFB0-A6D82508F047}"/>
    <hyperlink ref="P2668" r:id="rId6551" xr:uid="{D7A69F7B-DC94-4A89-885A-1C6D3DBEEA0F}"/>
    <hyperlink ref="P2669" r:id="rId6552" xr:uid="{86C23826-7719-454A-981C-4E51B0196145}"/>
    <hyperlink ref="P2670" r:id="rId6553" xr:uid="{3EFE9031-D637-4880-96E1-F4F57026ADFF}"/>
    <hyperlink ref="P2671" r:id="rId6554" xr:uid="{ACEA277B-81F0-4B12-B3AB-5F5ADF5B5306}"/>
    <hyperlink ref="P2672" r:id="rId6555" xr:uid="{A42B6718-7383-4E81-8F04-5B0EE6167350}"/>
    <hyperlink ref="P2673" r:id="rId6556" xr:uid="{34AEC256-31BD-46C4-AF80-8E10C69C674A}"/>
    <hyperlink ref="P2674" r:id="rId6557" xr:uid="{9A5B4DA9-3A8B-44DB-8589-C5B3209F0F96}"/>
    <hyperlink ref="P2675" r:id="rId6558" xr:uid="{0E8085E4-5D52-4CFC-AC62-1FF03FF991EE}"/>
    <hyperlink ref="P2676" r:id="rId6559" xr:uid="{E57EB4EC-AA98-46B3-862F-C2C489E181A3}"/>
    <hyperlink ref="P2677" r:id="rId6560" xr:uid="{593EDBAB-6AB5-4948-8C31-BB81980D561E}"/>
    <hyperlink ref="P2678" r:id="rId6561" xr:uid="{A13DD5FB-33DD-43C8-9205-936F24BB1D4F}"/>
    <hyperlink ref="P2679" r:id="rId6562" xr:uid="{F1483C31-50DC-45E8-851B-96D92793868E}"/>
    <hyperlink ref="P2680" r:id="rId6563" xr:uid="{33BE2392-F33A-4F7C-9493-44FD67A5028A}"/>
    <hyperlink ref="P2681" r:id="rId6564" xr:uid="{D1FEE54B-087D-4CD0-8C9F-83BA2552316F}"/>
    <hyperlink ref="P2682" r:id="rId6565" xr:uid="{F7E865C5-B532-40DB-B040-D6E7A19E67B2}"/>
    <hyperlink ref="P2683" r:id="rId6566" xr:uid="{B2250263-C3A4-4E62-B7A0-02BC96CEB171}"/>
    <hyperlink ref="P2684" r:id="rId6567" xr:uid="{911890B4-187B-48D1-B90F-2F7B9D9D65F8}"/>
    <hyperlink ref="P2685" r:id="rId6568" xr:uid="{C99D487D-0D5D-446D-BE77-BE0EE802B4A6}"/>
    <hyperlink ref="P2686" r:id="rId6569" xr:uid="{7208215A-EA26-4A99-A413-B2AF3939690D}"/>
    <hyperlink ref="P2687" r:id="rId6570" xr:uid="{13BBA493-3888-4C52-8D64-B8DDDBFB8309}"/>
    <hyperlink ref="P2688" r:id="rId6571" xr:uid="{2E82440F-3BAD-4BED-9215-F20A649E33AC}"/>
    <hyperlink ref="P2689" r:id="rId6572" xr:uid="{B05FC34C-2091-4A8D-93A0-F7450BBB11DB}"/>
    <hyperlink ref="P2690" r:id="rId6573" xr:uid="{E766DE2C-9557-4A8F-87CD-608B55B9DD86}"/>
    <hyperlink ref="P2691" r:id="rId6574" xr:uid="{4EE1D7AF-6B9C-4817-ABCF-505DBB07EBE1}"/>
    <hyperlink ref="P2692" r:id="rId6575" xr:uid="{644EB77A-88B9-4A95-B977-1F0E7DDFEA09}"/>
    <hyperlink ref="P2693" r:id="rId6576" xr:uid="{DCD106F3-C4C0-40DE-BF64-62498FACA850}"/>
    <hyperlink ref="P2694" r:id="rId6577" xr:uid="{AE6A6B40-9550-40AF-9F5C-AB7422C2495F}"/>
    <hyperlink ref="P2695" r:id="rId6578" xr:uid="{1055F375-D1A3-4079-882E-BBDCD0ED49B3}"/>
    <hyperlink ref="P2696" r:id="rId6579" xr:uid="{0A5C42EB-C5A0-4A45-8A90-162AA312733C}"/>
    <hyperlink ref="P2697" r:id="rId6580" xr:uid="{EBA05CBC-F104-4920-9F33-357ECAC82910}"/>
    <hyperlink ref="P2698" r:id="rId6581" xr:uid="{7168B962-1B89-456F-9D23-8FA9ED1D1983}"/>
    <hyperlink ref="P2699" r:id="rId6582" xr:uid="{7BA51422-6854-409F-94CF-D1BE88566C1B}"/>
    <hyperlink ref="P2700" r:id="rId6583" xr:uid="{08ACF6D9-E079-4A7E-8E36-A9A5573CA4BC}"/>
    <hyperlink ref="P2701" r:id="rId6584" xr:uid="{7DDF1F71-9D6E-433E-8B17-971C95C87AB1}"/>
    <hyperlink ref="P2702" r:id="rId6585" xr:uid="{95A59A2C-E0A1-4440-84A1-9E6A275424F6}"/>
    <hyperlink ref="P2703" r:id="rId6586" xr:uid="{6A6AB4E2-4C9C-4C0D-95F8-8BA4E93B120C}"/>
    <hyperlink ref="P2704" r:id="rId6587" xr:uid="{2CEBF7A1-8A2A-4454-84F2-EACE0A10C67E}"/>
    <hyperlink ref="P2705" r:id="rId6588" xr:uid="{EB5DF24D-FA82-477A-8A0D-1025D412BEFF}"/>
    <hyperlink ref="P2706" r:id="rId6589" xr:uid="{FF70A8A4-5422-43BB-964A-F78A0E981E8F}"/>
    <hyperlink ref="P2707" r:id="rId6590" xr:uid="{FF9B9F6B-1348-41CE-9AE6-07E11FB975FA}"/>
    <hyperlink ref="P2708" r:id="rId6591" xr:uid="{53FAD3A5-172B-4153-B710-9725D0C3CC8B}"/>
    <hyperlink ref="P2709" r:id="rId6592" xr:uid="{55C37B42-E3E8-4234-B801-F6A00396856A}"/>
    <hyperlink ref="P2710" r:id="rId6593" xr:uid="{261E6709-F332-4077-850F-605006F6A785}"/>
    <hyperlink ref="P2711" r:id="rId6594" xr:uid="{CEE2BD59-AA34-4366-8882-6020FA6C2531}"/>
    <hyperlink ref="P2712" r:id="rId6595" xr:uid="{67556069-F3D0-4C46-93A3-D286C3031CB8}"/>
    <hyperlink ref="P2713" r:id="rId6596" xr:uid="{19EFBBB6-B06D-41D7-A8C7-FD237D426EBD}"/>
    <hyperlink ref="P2714" r:id="rId6597" xr:uid="{37360594-1878-4F47-84B8-928B8A03BF56}"/>
    <hyperlink ref="P2715" r:id="rId6598" xr:uid="{C76576CB-8211-40D1-928F-DFE77C11DB11}"/>
    <hyperlink ref="P2716" r:id="rId6599" xr:uid="{A820355D-3F40-4B71-AD99-2F8FD871866A}"/>
    <hyperlink ref="P2717" r:id="rId6600" xr:uid="{C5158BA5-D8A6-4B3A-8343-F1C92661E8D6}"/>
    <hyperlink ref="P2718" r:id="rId6601" xr:uid="{AEE3CB2A-F1F6-4886-A279-A391DF234ECD}"/>
    <hyperlink ref="P2719" r:id="rId6602" xr:uid="{93854253-548A-4940-866C-C2420AF1CE4B}"/>
    <hyperlink ref="P2720" r:id="rId6603" xr:uid="{F649AB34-5379-4497-8B20-976D877E5C54}"/>
    <hyperlink ref="P2721" r:id="rId6604" xr:uid="{946ED139-C004-463D-9BBC-F8AB7C6C4716}"/>
    <hyperlink ref="P2722" r:id="rId6605" xr:uid="{A8BA3503-466F-4BDE-93C9-203E66EAFDA3}"/>
    <hyperlink ref="P2723" r:id="rId6606" xr:uid="{61D7A326-4228-4A7C-A689-40DDD6FECB02}"/>
    <hyperlink ref="P2724" r:id="rId6607" xr:uid="{EE9D15CE-7429-4B54-9936-D358D27B88BE}"/>
    <hyperlink ref="P2725" r:id="rId6608" xr:uid="{C0030FB8-5D83-4DED-A818-B244A124C029}"/>
    <hyperlink ref="P2726" r:id="rId6609" xr:uid="{253ED484-9808-44AF-A196-1B14810EE155}"/>
    <hyperlink ref="P2727" r:id="rId6610" xr:uid="{2ADEA07A-2371-4A06-A13D-166226BF4BDC}"/>
    <hyperlink ref="P2728" r:id="rId6611" xr:uid="{916F3C60-4E84-4911-81FA-A24AA381F8C5}"/>
    <hyperlink ref="P2729" r:id="rId6612" xr:uid="{7154E4B2-4E02-40A7-A16E-A6C4F55D8E3A}"/>
    <hyperlink ref="P2730" r:id="rId6613" xr:uid="{01F3AC01-7055-497C-8E5A-11353379155B}"/>
    <hyperlink ref="P2731" r:id="rId6614" xr:uid="{7CAE0FAD-3913-47E6-AFB8-352DE8D2F7EF}"/>
    <hyperlink ref="P2732" r:id="rId6615" xr:uid="{52FCEC6B-8272-4F4F-9CEF-148EEA826319}"/>
    <hyperlink ref="P2733" r:id="rId6616" xr:uid="{592E60AC-3C15-4068-B8A1-37AE3861B824}"/>
    <hyperlink ref="P2734" r:id="rId6617" xr:uid="{A7EF0A37-B093-4B0D-B497-A2146F9DBFFD}"/>
    <hyperlink ref="P2735" r:id="rId6618" xr:uid="{E337EE58-7DCD-4D42-BF06-8B851D21ADFC}"/>
    <hyperlink ref="P2736" r:id="rId6619" xr:uid="{67C409C0-FED8-4BE8-AF93-B2A20A7FD4C8}"/>
    <hyperlink ref="P2737" r:id="rId6620" xr:uid="{FA296F85-1BF1-4006-951D-5E8EB2871016}"/>
    <hyperlink ref="P2738" r:id="rId6621" xr:uid="{A1690A00-123B-4B3A-BF7D-7D777C5199DA}"/>
    <hyperlink ref="P2739" r:id="rId6622" xr:uid="{6FFBE80F-1A00-495D-AA0B-329590ACF1FE}"/>
    <hyperlink ref="P2740" r:id="rId6623" xr:uid="{ECD09C6D-A4E7-41A7-B5BF-7BD10C66959B}"/>
    <hyperlink ref="P2741" r:id="rId6624" xr:uid="{CE45ECD5-59EC-4255-9CD2-EC4E6B1AFB60}"/>
    <hyperlink ref="P2742" r:id="rId6625" xr:uid="{5C11F68C-5F02-4EBE-BF7F-B861E1D4EEE4}"/>
    <hyperlink ref="P2743" r:id="rId6626" xr:uid="{CE67FB08-B6FA-4CEA-A818-CB63D51ADE5D}"/>
    <hyperlink ref="P2744" r:id="rId6627" xr:uid="{35397209-5F8E-4A93-9149-BB6F180159BC}"/>
    <hyperlink ref="P2745" r:id="rId6628" xr:uid="{BC3B9CE2-6596-49EA-A53E-81BFEEF6FC04}"/>
    <hyperlink ref="P2746" r:id="rId6629" xr:uid="{FFFD9674-EC0E-4D3E-81D5-26569678F4E5}"/>
    <hyperlink ref="P2747" r:id="rId6630" xr:uid="{FBF21043-4D9B-4B1D-967A-70E20158DEC8}"/>
    <hyperlink ref="P2748" r:id="rId6631" xr:uid="{45A6E28C-007D-4F32-B33C-9736C467C331}"/>
    <hyperlink ref="P2749" r:id="rId6632" xr:uid="{CBB2B3A2-8A66-4744-B098-9256D3DE4BFD}"/>
    <hyperlink ref="P2750" r:id="rId6633" xr:uid="{1F6EFDC2-5626-4AA3-84AB-ACC749388D21}"/>
    <hyperlink ref="P2751" r:id="rId6634" xr:uid="{F7E097B3-20F8-4270-A488-78B919AAE61B}"/>
    <hyperlink ref="P2752" r:id="rId6635" xr:uid="{F5C2499A-BDCB-46E0-AEEF-19CE941A955E}"/>
    <hyperlink ref="P2753" r:id="rId6636" xr:uid="{727BF47D-D8C7-4B18-9FF9-2E7DC1876498}"/>
    <hyperlink ref="P2754" r:id="rId6637" xr:uid="{3483729A-1FB7-4A9C-8664-3550271BCCEB}"/>
    <hyperlink ref="P2755" r:id="rId6638" xr:uid="{9BD25929-E72F-4BEB-9816-87A7DF81FB44}"/>
    <hyperlink ref="P2756" r:id="rId6639" xr:uid="{3699BBB0-D04F-415C-A10B-2612463DF9EF}"/>
    <hyperlink ref="P2757" r:id="rId6640" xr:uid="{2DC6D537-7BA2-448F-8D9B-2A7AD4084115}"/>
    <hyperlink ref="P2758" r:id="rId6641" xr:uid="{FCE2D2E1-140B-4868-A5F3-071E6DFE5E1C}"/>
    <hyperlink ref="P2759" r:id="rId6642" xr:uid="{AF82CC38-8C05-4379-B87C-3B040E150BA3}"/>
    <hyperlink ref="P2760" r:id="rId6643" xr:uid="{6C10EE39-1453-4225-8F20-AE10246761CE}"/>
    <hyperlink ref="P2761" r:id="rId6644" xr:uid="{572433EC-C5BF-4FC0-93F6-ED3F21328720}"/>
    <hyperlink ref="P2762" r:id="rId6645" xr:uid="{7E75D12B-4C18-4562-9106-182CB8DB56BB}"/>
    <hyperlink ref="P2763" r:id="rId6646" xr:uid="{45AF9512-A1E1-4B7F-8E88-DF64A8BCC861}"/>
    <hyperlink ref="P2764" r:id="rId6647" xr:uid="{47BE3AE0-C5F8-4663-B543-F13B3F35AF5E}"/>
    <hyperlink ref="P2765" r:id="rId6648" xr:uid="{B92C3668-C061-417F-B266-5568AF03A910}"/>
    <hyperlink ref="P2766" r:id="rId6649" xr:uid="{3E000DE6-E79F-4BCA-A7D9-CB81BA0ED9FB}"/>
    <hyperlink ref="P2767" r:id="rId6650" xr:uid="{13A12CCC-5402-4778-8870-90F8E453D982}"/>
    <hyperlink ref="P2768" r:id="rId6651" xr:uid="{59D95F87-379B-4924-A299-F627F8B6EACE}"/>
    <hyperlink ref="P2769" r:id="rId6652" xr:uid="{E3D44420-0950-4CF5-9A88-B54F884BA112}"/>
    <hyperlink ref="P2770" r:id="rId6653" xr:uid="{F3DEBB7B-D48B-49EE-8265-AAD34E8D1C2B}"/>
    <hyperlink ref="P2771" r:id="rId6654" xr:uid="{32DBCE29-9948-4FD8-850B-09B113C9945C}"/>
    <hyperlink ref="P2772" r:id="rId6655" xr:uid="{A6BEE5E3-FE69-4EDA-AB3A-9931368D7E2C}"/>
    <hyperlink ref="P2773" r:id="rId6656" xr:uid="{E2C7BFBF-5DFE-4DB9-9527-519B0A89FF1B}"/>
    <hyperlink ref="P2774" r:id="rId6657" xr:uid="{79FA2C34-2628-4276-BBB1-F4AB2F2B2268}"/>
    <hyperlink ref="P2775" r:id="rId6658" xr:uid="{6C6611CC-0B9E-40B8-B2C5-B24C960197F6}"/>
    <hyperlink ref="P2776" r:id="rId6659" xr:uid="{878013BD-06AA-4DB0-94B9-BDB05FD959F0}"/>
    <hyperlink ref="P2777" r:id="rId6660" xr:uid="{869B0E1E-EC28-4855-82E3-D30C92A64758}"/>
    <hyperlink ref="P2778" r:id="rId6661" xr:uid="{4C5746B7-B6D0-4B8B-893D-565054AC38AA}"/>
    <hyperlink ref="P2779" r:id="rId6662" xr:uid="{5D9C32ED-29EF-4151-8CCA-86885F21999A}"/>
    <hyperlink ref="P2780" r:id="rId6663" xr:uid="{FBC703C7-14A0-4291-9A09-658E1863AF98}"/>
    <hyperlink ref="P2781" r:id="rId6664" xr:uid="{E242E747-4B8D-4CF9-B288-6C76CD9205E5}"/>
    <hyperlink ref="P2782" r:id="rId6665" xr:uid="{6958474F-992E-40A2-AC74-63A9DA27A6F7}"/>
    <hyperlink ref="P2783" r:id="rId6666" xr:uid="{02648515-6122-42E0-8AAD-844A019DC189}"/>
    <hyperlink ref="P2784" r:id="rId6667" xr:uid="{DAD1649C-FD8C-4AC4-B7D3-74A3AB05009F}"/>
    <hyperlink ref="P2785" r:id="rId6668" xr:uid="{720A4F69-D983-42D2-A888-444F0548CD71}"/>
    <hyperlink ref="P2786" r:id="rId6669" xr:uid="{F396BE68-6047-4ED9-B474-4957E74BEED5}"/>
    <hyperlink ref="P2787" r:id="rId6670" xr:uid="{A6AC824E-BBFC-435A-A21C-5D5E37A41C7E}"/>
    <hyperlink ref="P2788" r:id="rId6671" xr:uid="{D7F95A85-A0F0-46FC-BD7C-BCD78B196C9D}"/>
    <hyperlink ref="P2789" r:id="rId6672" xr:uid="{32522565-D693-4FEE-AE30-03B9F38D736A}"/>
    <hyperlink ref="P2790" r:id="rId6673" xr:uid="{570C82E0-038C-4DAF-972F-A7452D859134}"/>
    <hyperlink ref="P2791" r:id="rId6674" xr:uid="{A4860704-E8DF-4A7D-A2E5-64F6058CECCF}"/>
    <hyperlink ref="P2792" r:id="rId6675" xr:uid="{4C55B619-0222-48DB-8087-03C74398E0AC}"/>
    <hyperlink ref="P2793" r:id="rId6676" xr:uid="{878812AA-FC0D-4F83-8358-225B119D79A8}"/>
    <hyperlink ref="P2794" r:id="rId6677" xr:uid="{1F41E581-7280-4F69-ACFB-685082DFF4A3}"/>
    <hyperlink ref="P2795" r:id="rId6678" xr:uid="{9C6A775F-7450-4651-8215-139E44B2E0A9}"/>
    <hyperlink ref="P2796" r:id="rId6679" xr:uid="{7E0ADA53-232C-4E62-A00C-6A4FE0982EB6}"/>
    <hyperlink ref="P2797" r:id="rId6680" xr:uid="{E509E629-8C7F-42D2-B991-627ADA5E1D23}"/>
    <hyperlink ref="P2798" r:id="rId6681" xr:uid="{12A68F72-CAD0-481C-9CB8-F116F164FB24}"/>
    <hyperlink ref="P2799" r:id="rId6682" xr:uid="{7FF2F315-D8E6-4587-A156-4A6036E6096F}"/>
    <hyperlink ref="P2800" r:id="rId6683" xr:uid="{68E65FEB-02BF-4C02-9C81-F3C49FD64FD9}"/>
    <hyperlink ref="P2801" r:id="rId6684" xr:uid="{C45F69D8-4FC7-4A9A-B9D8-02242C557D47}"/>
    <hyperlink ref="P2802" r:id="rId6685" xr:uid="{369BD266-DDA1-42B9-AAD4-97304BA48ACB}"/>
    <hyperlink ref="P2803" r:id="rId6686" xr:uid="{7BEFE40D-70DA-483D-AF83-F0C724D690B9}"/>
    <hyperlink ref="P2804" r:id="rId6687" xr:uid="{41402F00-15EF-4329-919E-0D62EAED06D4}"/>
    <hyperlink ref="P2805" r:id="rId6688" xr:uid="{1B0DBAF7-8819-453B-8438-D9E8C90BFD6E}"/>
    <hyperlink ref="P2806" r:id="rId6689" xr:uid="{9B574A9B-59D9-41E4-ABFB-B072F1C240C1}"/>
    <hyperlink ref="P2807" r:id="rId6690" xr:uid="{079E6724-D416-4458-A92B-1FF14A3506B7}"/>
    <hyperlink ref="P2808" r:id="rId6691" xr:uid="{D4E7A40F-FE08-4DB7-B8F6-EA0E189876B3}"/>
    <hyperlink ref="P2809" r:id="rId6692" xr:uid="{F2F368F3-326B-4397-8BD9-6A1E9BC4A831}"/>
    <hyperlink ref="P2810" r:id="rId6693" xr:uid="{B5B0034A-EA10-47E3-BBFB-7A6230171206}"/>
    <hyperlink ref="P2811" r:id="rId6694" xr:uid="{DFC0D9FC-31CF-4867-8459-37CC3D3D0F76}"/>
    <hyperlink ref="P2812" r:id="rId6695" xr:uid="{8EEF22E8-9621-4F18-B4B7-DF13774F03F2}"/>
    <hyperlink ref="P2813" r:id="rId6696" xr:uid="{0D843DC4-19B1-417C-91ED-E18A5658E0A8}"/>
    <hyperlink ref="P2814" r:id="rId6697" xr:uid="{005874CE-8DE8-41BC-8788-7123EF096E69}"/>
    <hyperlink ref="P2815" r:id="rId6698" xr:uid="{82A24B4F-59D1-46A4-962C-E53EED2D8EAE}"/>
    <hyperlink ref="P2816" r:id="rId6699" xr:uid="{C8188D6C-4AAC-4D1C-A9FB-22435703EA96}"/>
    <hyperlink ref="P2817" r:id="rId6700" xr:uid="{C581E712-DB51-4B47-A4EE-AAA4A7E9D429}"/>
    <hyperlink ref="P2818" r:id="rId6701" xr:uid="{F0AF7072-3941-4A9A-8CCA-C1C54E59D7C4}"/>
    <hyperlink ref="P2819" r:id="rId6702" xr:uid="{3D6CFB8A-D323-4DFC-B641-F5DDC07F1726}"/>
    <hyperlink ref="P2820" r:id="rId6703" xr:uid="{9092BAE5-8CC3-48E3-92AF-9ABB4151224A}"/>
    <hyperlink ref="P2821" r:id="rId6704" xr:uid="{F605875E-D5B7-48B7-9431-F07343EEACFF}"/>
    <hyperlink ref="P2822" r:id="rId6705" xr:uid="{69950124-19D8-4F4E-A48A-F7322D2DC8EA}"/>
    <hyperlink ref="P2823" r:id="rId6706" xr:uid="{86EBEBF4-4226-4356-A66B-CEA04DD85039}"/>
    <hyperlink ref="P2824" r:id="rId6707" xr:uid="{AE7409C3-422D-4E4E-A139-FD24583DA3FA}"/>
    <hyperlink ref="P2825" r:id="rId6708" xr:uid="{4C473497-4C73-43C8-94A5-C5ACE1A895CC}"/>
    <hyperlink ref="P2826" r:id="rId6709" xr:uid="{BC8E9335-0407-4DAF-9BC5-B4C27F48F861}"/>
    <hyperlink ref="P2827" r:id="rId6710" xr:uid="{35B9532C-0441-45F5-8EF5-E1653D0D8BF7}"/>
    <hyperlink ref="P2828" r:id="rId6711" xr:uid="{52048495-681A-43A1-BCE9-9D902FEAB1AB}"/>
    <hyperlink ref="P2829" r:id="rId6712" xr:uid="{41E3E555-CD6A-4750-A334-AE2368DF409C}"/>
    <hyperlink ref="P2830" r:id="rId6713" xr:uid="{27C93B9D-927C-4864-81DA-A4804EA5BFEE}"/>
    <hyperlink ref="P2831" r:id="rId6714" xr:uid="{D28D620B-28DF-4F8D-A1C7-48C6037190F4}"/>
    <hyperlink ref="P2832" r:id="rId6715" xr:uid="{4F876B58-D395-4041-AAB5-E59340EAD681}"/>
    <hyperlink ref="P2833" r:id="rId6716" xr:uid="{0A258FA3-965C-48C4-805D-948DB2BAE591}"/>
    <hyperlink ref="P2834" r:id="rId6717" xr:uid="{96ACCB19-F5C0-4F71-B4BA-60B4BE504ED3}"/>
    <hyperlink ref="P2835" r:id="rId6718" xr:uid="{96F1995F-4411-4AFF-AED1-F077287F2AB1}"/>
    <hyperlink ref="P2836" r:id="rId6719" xr:uid="{BFAEFA1C-F9DE-4E22-8494-04566F965CB0}"/>
    <hyperlink ref="P2837" r:id="rId6720" xr:uid="{8EA60638-8D32-4CE6-B41D-E960792BAC7E}"/>
    <hyperlink ref="P2838" r:id="rId6721" xr:uid="{2CA1497B-DB74-4E5C-AD67-265EBE75B477}"/>
    <hyperlink ref="P2839" r:id="rId6722" xr:uid="{AE1DE25F-B210-46A1-A6AE-74B89A21E950}"/>
    <hyperlink ref="P2840" r:id="rId6723" xr:uid="{F983BCF0-99DC-457C-B7AE-3E4FDB1551CC}"/>
    <hyperlink ref="P2841" r:id="rId6724" xr:uid="{9B4502FE-50E1-4502-9127-380851D6FB61}"/>
    <hyperlink ref="P2842" r:id="rId6725" xr:uid="{48482CE9-30D6-46AA-83A6-B66F7180906C}"/>
    <hyperlink ref="P2843" r:id="rId6726" xr:uid="{A20436DC-EE4D-444A-8D38-2BEC251DC57A}"/>
    <hyperlink ref="P2844" r:id="rId6727" xr:uid="{067F85DD-61B9-4F1F-8C2A-80B822F32F2A}"/>
    <hyperlink ref="P2845" r:id="rId6728" xr:uid="{41610E20-F50F-43C3-8949-475B2FC603BC}"/>
    <hyperlink ref="P2846" r:id="rId6729" xr:uid="{68B24724-64DB-49D6-BCD8-1FF89C4A2DFF}"/>
    <hyperlink ref="P2847" r:id="rId6730" xr:uid="{4A011625-23FC-4E4A-879D-0161D40798B6}"/>
    <hyperlink ref="P2848" r:id="rId6731" xr:uid="{5A4FEC8E-6891-4436-9216-7F90629498F9}"/>
    <hyperlink ref="P2849" r:id="rId6732" xr:uid="{17E9CEE5-6860-4D66-A34B-6A665EF1A3E9}"/>
    <hyperlink ref="P2850" r:id="rId6733" xr:uid="{89FBD519-C086-4B7B-9484-942BE5A80974}"/>
    <hyperlink ref="P2851" r:id="rId6734" xr:uid="{F6B94729-A92B-4BAB-BA4B-40296B1F8B2D}"/>
    <hyperlink ref="P2852" r:id="rId6735" xr:uid="{13EF3AC3-0BA4-4100-81CF-534C47592195}"/>
    <hyperlink ref="P2853" r:id="rId6736" xr:uid="{ADB62591-74E2-41FD-9377-FB41F633E208}"/>
    <hyperlink ref="P2854" r:id="rId6737" xr:uid="{2E3BA746-397F-4DAF-8635-6DEB730169E9}"/>
    <hyperlink ref="P2855" r:id="rId6738" xr:uid="{0BA0ABD7-5B61-4CD4-AD9D-950E7AEF94E0}"/>
    <hyperlink ref="P2856" r:id="rId6739" xr:uid="{FE707839-469A-4CCE-A7B4-92A0A46B7846}"/>
    <hyperlink ref="P2857" r:id="rId6740" xr:uid="{FA758AB1-B856-42AE-9835-9763472A7ACB}"/>
    <hyperlink ref="P2858" r:id="rId6741" xr:uid="{ECE30D86-D089-4C82-8696-4F8758416088}"/>
    <hyperlink ref="P2859" r:id="rId6742" xr:uid="{892BC32B-66D0-4E2C-BB4E-89AB70707C08}"/>
    <hyperlink ref="P2860" r:id="rId6743" xr:uid="{3E81D0E1-7DEC-4931-88C4-4B1E0F9AA5D1}"/>
    <hyperlink ref="P2861" r:id="rId6744" xr:uid="{6EED913F-3432-4B27-9619-070BAABE6268}"/>
    <hyperlink ref="P2862" r:id="rId6745" xr:uid="{472C3A1F-61E8-4A95-A8E4-B92EEFFB8AAD}"/>
    <hyperlink ref="P2863" r:id="rId6746" xr:uid="{73AB3C1B-F122-441A-A294-FCB5339E7706}"/>
    <hyperlink ref="P2864" r:id="rId6747" xr:uid="{5684592B-6356-4667-BCA2-5700BA2E654A}"/>
    <hyperlink ref="P2865" r:id="rId6748" xr:uid="{595112A2-ACB5-4A00-8DB3-CACD6A6D2899}"/>
    <hyperlink ref="P2866" r:id="rId6749" xr:uid="{9B8590D4-C43C-4D5A-9325-30F6CA59F99F}"/>
    <hyperlink ref="P2867" r:id="rId6750" xr:uid="{59356448-4651-4E54-BC44-231355B83F7D}"/>
    <hyperlink ref="P2868" r:id="rId6751" xr:uid="{D1C5F3B3-33BC-4D24-A3F8-8AE4FDFF6E47}"/>
    <hyperlink ref="P2869" r:id="rId6752" xr:uid="{53C1D1C1-EE34-45CF-B177-0A524274057B}"/>
    <hyperlink ref="P2870" r:id="rId6753" xr:uid="{2B5AF740-6C17-4D1E-B311-2DA222B8A6DB}"/>
    <hyperlink ref="P2871" r:id="rId6754" xr:uid="{D28A47F3-9A0B-4B8C-A2BF-0EAAB7028E32}"/>
    <hyperlink ref="P2872" r:id="rId6755" xr:uid="{9B22552B-4058-47A1-B024-13D8398F2A90}"/>
    <hyperlink ref="P2873" r:id="rId6756" xr:uid="{63353B61-1FA6-4684-B760-2E5C875569FA}"/>
    <hyperlink ref="P2874" r:id="rId6757" xr:uid="{A05EDE2A-5F38-4557-9E08-7A51B15E8E2B}"/>
    <hyperlink ref="P2875" r:id="rId6758" xr:uid="{4A35AFE0-0DFF-4185-9C0E-DA84ADF06672}"/>
    <hyperlink ref="P2876" r:id="rId6759" xr:uid="{A7C89D56-20B0-41BC-8F9E-FA72E4D32AAC}"/>
    <hyperlink ref="P2877" r:id="rId6760" xr:uid="{112A5237-4694-45EC-BA09-650D921A68CE}"/>
    <hyperlink ref="P2878" r:id="rId6761" xr:uid="{81858A60-C7EC-4280-B30E-222E75B5B3D0}"/>
    <hyperlink ref="P2879" r:id="rId6762" xr:uid="{406BF840-81C3-407A-97EE-6025DDE93AAA}"/>
    <hyperlink ref="P2880" r:id="rId6763" xr:uid="{70F650B5-F1E7-4A08-8A6D-618F6BB63100}"/>
    <hyperlink ref="P2881" r:id="rId6764" xr:uid="{64369860-8E59-4096-9156-862DA109B917}"/>
    <hyperlink ref="P2882" r:id="rId6765" xr:uid="{8671AC57-8DB5-4041-B3AA-B347C338251B}"/>
    <hyperlink ref="P2883" r:id="rId6766" xr:uid="{314B260E-0EAC-4A3C-8A15-4556FB6AB1B6}"/>
    <hyperlink ref="P2884" r:id="rId6767" xr:uid="{F4AE5119-FFB0-4F54-A63D-2DFF89B42056}"/>
    <hyperlink ref="P2885" r:id="rId6768" xr:uid="{4B381262-7CFC-4104-9403-6E3B179819CF}"/>
    <hyperlink ref="P2886" r:id="rId6769" xr:uid="{F25F37FD-B92D-466D-ABE2-766DE1EC7E93}"/>
    <hyperlink ref="P2887" r:id="rId6770" xr:uid="{8777CA17-A7F9-4A49-9C51-A6CE518BD9EA}"/>
    <hyperlink ref="P2888" r:id="rId6771" xr:uid="{B6A942A7-45B6-4847-A4AB-B79247EA0644}"/>
    <hyperlink ref="P2889" r:id="rId6772" xr:uid="{456AC15A-0D84-4193-8214-5FAA85BD75A9}"/>
    <hyperlink ref="P2890" r:id="rId6773" xr:uid="{E21287AC-2701-476F-8F0D-DDF39D07E246}"/>
    <hyperlink ref="P2891" r:id="rId6774" xr:uid="{5169ABB9-DCEC-48BF-BF66-85A919B569A5}"/>
    <hyperlink ref="P2892" r:id="rId6775" xr:uid="{6DE6125F-E90E-4180-99BE-07046E038B22}"/>
    <hyperlink ref="P2893" r:id="rId6776" xr:uid="{C9477FC1-8941-4E2A-BBF8-5E773BFA811C}"/>
    <hyperlink ref="P2894" r:id="rId6777" xr:uid="{E8F73966-4463-4DB5-9997-D7CB3DD3FA46}"/>
    <hyperlink ref="P2895" r:id="rId6778" xr:uid="{9026E855-8EC3-410A-9536-713A09997165}"/>
    <hyperlink ref="P2896" r:id="rId6779" xr:uid="{E6FD04BB-A4BA-4D0C-AAAC-302EB4B84532}"/>
    <hyperlink ref="P2897" r:id="rId6780" xr:uid="{628985A2-3D65-4E05-85C1-0157AEBFD0EB}"/>
    <hyperlink ref="P2898" r:id="rId6781" xr:uid="{55105D9A-C676-4F6C-9D5D-FB2A8AB47C66}"/>
    <hyperlink ref="P2899" r:id="rId6782" xr:uid="{DB72A8AF-459D-422B-BC3D-C7DB49262773}"/>
    <hyperlink ref="P2900" r:id="rId6783" xr:uid="{BDA422AC-E890-4873-93AC-9487FB1027F9}"/>
    <hyperlink ref="P2901" r:id="rId6784" xr:uid="{C7CC3AD9-EE4B-4F39-8E04-D9953C3F2F92}"/>
    <hyperlink ref="P2902" r:id="rId6785" xr:uid="{86E1C7E0-FE0D-4BB5-AF80-6F3C0B557931}"/>
    <hyperlink ref="P2903" r:id="rId6786" xr:uid="{AE583F73-F9B0-4A58-B748-08AC80B4C51D}"/>
    <hyperlink ref="P2904" r:id="rId6787" xr:uid="{BF1823D8-1458-4EEE-80D8-F16D9877B3A6}"/>
    <hyperlink ref="P2905" r:id="rId6788" xr:uid="{8EC3C726-9C8C-4BF8-A63E-AF4BAFDD4395}"/>
    <hyperlink ref="P2906" r:id="rId6789" xr:uid="{C500798F-1F84-412F-B392-9D778191934E}"/>
    <hyperlink ref="P2907" r:id="rId6790" xr:uid="{1FE201E7-0B16-4B82-98B8-D0FE712C8FD6}"/>
    <hyperlink ref="P2908" r:id="rId6791" xr:uid="{4BA84E0D-0928-426B-B6EF-9F6E32ECD648}"/>
    <hyperlink ref="P2909" r:id="rId6792" xr:uid="{2DA9B392-5BF7-4511-BED8-255F615DDBF6}"/>
    <hyperlink ref="P2910" r:id="rId6793" xr:uid="{9C23C51F-DE99-46F1-B5A6-0D68ED6A0D48}"/>
    <hyperlink ref="P2911" r:id="rId6794" xr:uid="{579B04FC-4B40-4956-84A9-E7298548460C}"/>
    <hyperlink ref="P2912" r:id="rId6795" xr:uid="{CF2005FE-5268-4CEB-A95E-A3023D752FE2}"/>
    <hyperlink ref="P2913" r:id="rId6796" xr:uid="{CB355F35-6799-41E5-856E-0A32ED28B4ED}"/>
    <hyperlink ref="P2914" r:id="rId6797" xr:uid="{A250F431-457F-49C2-895A-0D274239BD89}"/>
    <hyperlink ref="P2915" r:id="rId6798" xr:uid="{4779FD8E-F55E-41EB-8915-146B5A36B66D}"/>
    <hyperlink ref="P2916" r:id="rId6799" xr:uid="{F3E7FEB9-DB3D-4177-9AF2-77AC96D74C76}"/>
    <hyperlink ref="P2917" r:id="rId6800" xr:uid="{A4268BFE-937B-46FB-84FF-3657BCC36035}"/>
    <hyperlink ref="P2918" r:id="rId6801" xr:uid="{3FC8DE02-F90D-4A42-921D-6C787311E61D}"/>
    <hyperlink ref="P2919" r:id="rId6802" xr:uid="{110591F7-D1D5-4DED-A048-F072F2360265}"/>
    <hyperlink ref="P2920" r:id="rId6803" xr:uid="{D6337BFD-95E8-4CC5-AFE8-286B9A3FA2C6}"/>
    <hyperlink ref="P2921" r:id="rId6804" xr:uid="{AD41070A-BD5C-445D-813A-4E7A64A345A2}"/>
    <hyperlink ref="P2922" r:id="rId6805" xr:uid="{5179FAA5-4231-4DBE-B31E-804D44C6228E}"/>
    <hyperlink ref="P2923" r:id="rId6806" xr:uid="{5033F163-A31C-41AC-B8B8-9FD5E9FCF18A}"/>
    <hyperlink ref="P2924" r:id="rId6807" xr:uid="{61F634C2-D4D8-4143-96D9-B5DCD3CBF843}"/>
    <hyperlink ref="P2925" r:id="rId6808" xr:uid="{2C547283-E659-47EE-8FF2-7276C73E2302}"/>
    <hyperlink ref="P2926" r:id="rId6809" xr:uid="{81CA1148-9936-45D1-A513-070BBDAEC41A}"/>
    <hyperlink ref="P2927" r:id="rId6810" xr:uid="{42AC2E8B-353F-4178-9C88-B3269B592F49}"/>
    <hyperlink ref="P2928" r:id="rId6811" xr:uid="{C8F95F1F-3FD1-435C-AC1C-1EC028D2F2D3}"/>
    <hyperlink ref="P2929" r:id="rId6812" xr:uid="{7379DD91-93D0-4374-8F68-8E85D624D39F}"/>
    <hyperlink ref="P2930" r:id="rId6813" xr:uid="{EA505B22-FFBC-477C-9048-DB6E818B251F}"/>
    <hyperlink ref="P2931" r:id="rId6814" xr:uid="{728B59C3-9183-40C7-8263-CC3B8C54E434}"/>
    <hyperlink ref="P2932" r:id="rId6815" xr:uid="{B5445A77-881F-4B69-9C69-0AEDD90FC69B}"/>
    <hyperlink ref="P2933" r:id="rId6816" xr:uid="{9F6239E5-8B7E-4CE1-AB69-3F11611AB708}"/>
    <hyperlink ref="P2934" r:id="rId6817" xr:uid="{853C2940-00FA-458D-80A1-FE8D385D5A04}"/>
    <hyperlink ref="P2935" r:id="rId6818" xr:uid="{9B8F7821-9200-4477-AF0F-36BF9E79232A}"/>
    <hyperlink ref="P2936" r:id="rId6819" xr:uid="{4070F274-F910-48F0-814E-C5AA280330AE}"/>
    <hyperlink ref="P2937" r:id="rId6820" xr:uid="{20ACE8FB-28A3-4396-A9C2-EF78B780D512}"/>
    <hyperlink ref="P2938" r:id="rId6821" xr:uid="{AEEB464B-6C98-408D-B82A-7ADD0E17D326}"/>
    <hyperlink ref="P2939" r:id="rId6822" xr:uid="{EAA68C2C-7D82-47B9-AEA0-A37E73CB0ECB}"/>
    <hyperlink ref="P2940" r:id="rId6823" xr:uid="{82D327CE-9EAB-4AE3-B769-0ED8C2A30E3E}"/>
    <hyperlink ref="P2941" r:id="rId6824" xr:uid="{11145FAE-4375-42C8-9047-7394EB5FAB1C}"/>
    <hyperlink ref="P2942" r:id="rId6825" xr:uid="{5AA56521-D983-4A89-B5AC-B7360F34A471}"/>
    <hyperlink ref="P2943" r:id="rId6826" xr:uid="{0B085731-73C4-495E-A81F-338B781C7014}"/>
    <hyperlink ref="P2944" r:id="rId6827" xr:uid="{9CA0F258-900C-448E-92E5-B9E035EFDA28}"/>
    <hyperlink ref="P2945" r:id="rId6828" xr:uid="{362516A0-73DF-4E18-8899-A87E35CF6C20}"/>
    <hyperlink ref="P2946" r:id="rId6829" xr:uid="{8A7F45F9-F834-455D-8BB6-7B5679D64A9C}"/>
    <hyperlink ref="P2947" r:id="rId6830" xr:uid="{4A751C32-C75F-450A-9F74-525F0C9F506E}"/>
    <hyperlink ref="P2948" r:id="rId6831" xr:uid="{0F2978BC-6925-446D-9F16-8B7C84724703}"/>
    <hyperlink ref="P2949" r:id="rId6832" xr:uid="{C04645A3-22D3-4B06-AFD3-81A9A58BB8D4}"/>
    <hyperlink ref="P2950" r:id="rId6833" xr:uid="{869CEE91-105A-457D-A384-DC68BB90DE41}"/>
    <hyperlink ref="P2951" r:id="rId6834" xr:uid="{5EC6A165-2D35-4791-824A-AF98CBE32DE3}"/>
    <hyperlink ref="P2952" r:id="rId6835" xr:uid="{51FEC758-C7C6-4984-BA34-5A5EC0951B9E}"/>
    <hyperlink ref="P2953" r:id="rId6836" xr:uid="{1E9C1345-3DE4-431F-9756-6A323EC8DFDC}"/>
    <hyperlink ref="P2954" r:id="rId6837" xr:uid="{B723E0D7-C24C-4C26-8ECB-DC1E3ACF6702}"/>
    <hyperlink ref="P2955" r:id="rId6838" xr:uid="{9BE7EF2E-38AB-4CD6-A0BF-3BC605BC625A}"/>
    <hyperlink ref="P2956" r:id="rId6839" xr:uid="{D307926D-575F-4857-AD84-82F07A0F4CDC}"/>
    <hyperlink ref="P2957" r:id="rId6840" xr:uid="{6E66C901-BA3F-4DE0-A7C8-B78F3A26F3E7}"/>
    <hyperlink ref="P2958" r:id="rId6841" xr:uid="{324F61E1-FF82-4915-B0CB-4BB5345058F4}"/>
    <hyperlink ref="P2959" r:id="rId6842" xr:uid="{FC6875B5-88F4-4DC5-A1E1-92589117DECF}"/>
    <hyperlink ref="P2960" r:id="rId6843" xr:uid="{4D856B4A-235B-422C-B7BC-69686812E274}"/>
    <hyperlink ref="P2961" r:id="rId6844" xr:uid="{CFAD4AC4-D9AB-480E-8297-D3B94FCBF241}"/>
    <hyperlink ref="P2962" r:id="rId6845" xr:uid="{24E2E0AF-6AC5-40C0-94B3-B1B5D4700FBB}"/>
    <hyperlink ref="P2963" r:id="rId6846" xr:uid="{492E3A0B-1C53-4B50-A1E9-82559023DBEA}"/>
    <hyperlink ref="P2964" r:id="rId6847" xr:uid="{8EB50D33-1E1C-4E67-83F3-DF68DC7841C4}"/>
    <hyperlink ref="P2965" r:id="rId6848" xr:uid="{770E8760-695F-4E48-BCBA-61CA0FA5076B}"/>
    <hyperlink ref="P2966" r:id="rId6849" xr:uid="{1DD008C1-8B57-49CA-91A6-54A251A58F2D}"/>
    <hyperlink ref="P2967" r:id="rId6850" xr:uid="{EFE317DC-28D4-45AC-80E8-A98936DC953C}"/>
    <hyperlink ref="P2968" r:id="rId6851" xr:uid="{8477E154-77E8-4055-BFF1-27AF72E81BF5}"/>
    <hyperlink ref="P2969" r:id="rId6852" xr:uid="{6B008DCE-ABFE-446D-B27F-B09FBBB06BB2}"/>
    <hyperlink ref="P2970" r:id="rId6853" xr:uid="{35F2E753-774F-4731-BFB9-23FED901071B}"/>
    <hyperlink ref="P2971" r:id="rId6854" xr:uid="{9F0AD5F5-7B94-4E4E-9CB0-B2EB72B4C930}"/>
    <hyperlink ref="P2972" r:id="rId6855" xr:uid="{C95D054C-50B7-4C03-A980-140F846088D9}"/>
    <hyperlink ref="P2973" r:id="rId6856" xr:uid="{D1830DD7-3AB4-49AC-9410-D5888C1750AA}"/>
    <hyperlink ref="P2974" r:id="rId6857" xr:uid="{1EFFF872-C4E0-47DC-9D10-DC799D0F900C}"/>
    <hyperlink ref="P2975" r:id="rId6858" xr:uid="{FDF9C5DF-27B5-4141-A16C-A096F800668C}"/>
    <hyperlink ref="P2976" r:id="rId6859" xr:uid="{C113EAFB-E64D-49D0-A0D4-A71B04224C99}"/>
    <hyperlink ref="P2977" r:id="rId6860" xr:uid="{5D31FB79-090D-40FC-95B3-B7AF6DAA0B7D}"/>
    <hyperlink ref="P2978" r:id="rId6861" xr:uid="{32C4BDE1-CC1F-489B-B382-BC80BA2C4314}"/>
    <hyperlink ref="P2979" r:id="rId6862" xr:uid="{EE81C452-7720-4F6D-BFC1-C5408ED3F00C}"/>
    <hyperlink ref="P2980" r:id="rId6863" xr:uid="{3A1699E4-417A-4425-AC78-B045B9764BD4}"/>
    <hyperlink ref="P2981" r:id="rId6864" xr:uid="{1C426FBA-A256-4806-9829-FD3D9CAE8063}"/>
    <hyperlink ref="P2982" r:id="rId6865" xr:uid="{BCD123C8-B5A0-4D46-8A09-323BC2A58C95}"/>
    <hyperlink ref="P2983" r:id="rId6866" xr:uid="{13022681-6577-4F86-8600-5C9BFE8E66B2}"/>
    <hyperlink ref="P2984" r:id="rId6867" xr:uid="{E3A7B240-8A59-4606-BAC2-32106352EAC8}"/>
    <hyperlink ref="P2985" r:id="rId6868" xr:uid="{7F0E291B-1FF3-473E-814B-D31421CEB07C}"/>
    <hyperlink ref="P2986" r:id="rId6869" xr:uid="{EEB51917-07EB-40B2-8669-C733174B8CFA}"/>
    <hyperlink ref="P2987" r:id="rId6870" xr:uid="{02ADF537-425C-43E7-842E-754718A8A2FD}"/>
    <hyperlink ref="P2988" r:id="rId6871" xr:uid="{01A22BB6-2551-49F7-9295-627F1BA70244}"/>
    <hyperlink ref="P2989" r:id="rId6872" xr:uid="{751CDEA6-C916-418E-91F2-BB08403AE021}"/>
    <hyperlink ref="P2990" r:id="rId6873" xr:uid="{D0819A1D-25BD-4369-AD3B-CF0400ED63BA}"/>
    <hyperlink ref="P2991" r:id="rId6874" xr:uid="{38BA20F0-D9AE-4AA7-A13B-FBDB279323B5}"/>
    <hyperlink ref="P2992" r:id="rId6875" xr:uid="{71E4B95A-AFD7-40B8-9341-A52549AD610E}"/>
    <hyperlink ref="P2993" r:id="rId6876" xr:uid="{3E2AC9E5-A0E1-49E8-A427-3ECBDF290A7F}"/>
    <hyperlink ref="P2994" r:id="rId6877" xr:uid="{537D91CF-DCBD-44B0-9867-DAE8A7CDEAAD}"/>
    <hyperlink ref="P2995" r:id="rId6878" xr:uid="{8BA054B6-7D5E-40AB-B63C-C79E00429B41}"/>
    <hyperlink ref="P2996" r:id="rId6879" xr:uid="{AFAAB843-71E3-4E2A-85A4-CBC38DD9D17A}"/>
    <hyperlink ref="P2997" r:id="rId6880" xr:uid="{134AA2FD-9D17-4C1D-ABC2-1041006F1958}"/>
    <hyperlink ref="P2998" r:id="rId6881" xr:uid="{4FFBCF32-50CD-437C-BEF9-DA3AAA96140B}"/>
    <hyperlink ref="P2999" r:id="rId6882" xr:uid="{CBA94657-0103-4227-B1DA-9A7039384819}"/>
    <hyperlink ref="P3000" r:id="rId6883" xr:uid="{ED7C0B52-CD8E-49FA-9224-5B47A853A898}"/>
    <hyperlink ref="P3001" r:id="rId6884" xr:uid="{781562B8-0F9D-40B0-8C0A-C68F5A6DCA23}"/>
    <hyperlink ref="P3002" r:id="rId6885" xr:uid="{F1D6C9D5-A2DF-4CA8-8251-AB06C8238CBF}"/>
    <hyperlink ref="P3003" r:id="rId6886" xr:uid="{88307336-AF13-467D-8010-449013472AF2}"/>
    <hyperlink ref="P3004" r:id="rId6887" xr:uid="{F946D37C-4CC9-49D9-A369-41000F5046FB}"/>
    <hyperlink ref="P3005" r:id="rId6888" xr:uid="{72E9DF04-B6C1-4FFB-A6C5-5C60F3000831}"/>
    <hyperlink ref="P3006" r:id="rId6889" xr:uid="{8D13A85D-7080-46F1-AD49-EA730C17D8A8}"/>
    <hyperlink ref="P3007" r:id="rId6890" xr:uid="{5E6A6147-261C-4D81-A2E4-8DDF761FD411}"/>
    <hyperlink ref="P3008" r:id="rId6891" xr:uid="{9CD41215-86EC-4C33-8142-DD8FB3D8AFC5}"/>
    <hyperlink ref="P3009" r:id="rId6892" xr:uid="{9B06A740-5439-487C-B7D2-D4F5EAB1CEBD}"/>
    <hyperlink ref="P3010" r:id="rId6893" xr:uid="{9A23E9E1-0627-4DD4-9B1B-D59D64E95826}"/>
    <hyperlink ref="P3011" r:id="rId6894" xr:uid="{A5443AF6-850D-4EE5-927D-DDF8875E0A32}"/>
    <hyperlink ref="P3012" r:id="rId6895" xr:uid="{A821CF76-AA78-4CC3-9A6A-E55804E36F2E}"/>
    <hyperlink ref="P3013" r:id="rId6896" xr:uid="{137D8387-89A8-4548-BDA7-15125EA1BB96}"/>
    <hyperlink ref="P3014" r:id="rId6897" xr:uid="{09707BC9-4D90-458F-B26F-7F8CF076CF5C}"/>
    <hyperlink ref="P3015" r:id="rId6898" xr:uid="{E3BAC17F-4436-4829-BF88-D1F01C8A8C68}"/>
    <hyperlink ref="P3016" r:id="rId6899" xr:uid="{39B555A2-04A1-4F38-BEF5-9CADC57F0962}"/>
    <hyperlink ref="P3017" r:id="rId6900" xr:uid="{DACCD0FF-B3C6-47B7-AC37-360AC7223414}"/>
    <hyperlink ref="P3018" r:id="rId6901" xr:uid="{C527C78B-5EA1-4AB1-8E20-6FAC0C19F849}"/>
    <hyperlink ref="P3019" r:id="rId6902" xr:uid="{22457F23-9E5C-42B6-ABDD-79736CD56C2C}"/>
    <hyperlink ref="P3020" r:id="rId6903" xr:uid="{2079EAB8-294F-4385-9AAB-FBB19368DAD7}"/>
    <hyperlink ref="P3021" r:id="rId6904" xr:uid="{A2CBD296-FBE6-4B2E-9547-506FEE628492}"/>
    <hyperlink ref="P3022" r:id="rId6905" xr:uid="{3A90AC55-2648-4E83-9287-719938C2801E}"/>
    <hyperlink ref="P3023" r:id="rId6906" xr:uid="{60D7E691-0B57-4770-9EF7-975F1A29FE97}"/>
    <hyperlink ref="P3024" r:id="rId6907" xr:uid="{997E25A5-993E-4236-A259-150F1110F956}"/>
    <hyperlink ref="P3025" r:id="rId6908" xr:uid="{97935605-A392-4B4B-9B41-EF7E99C50D32}"/>
    <hyperlink ref="P3026" r:id="rId6909" xr:uid="{D688DC24-D39D-4249-BD50-CA867ED1ED8C}"/>
    <hyperlink ref="P3027" r:id="rId6910" xr:uid="{552101BF-012D-4771-81E7-FEAA14905ED5}"/>
    <hyperlink ref="P3028" r:id="rId6911" xr:uid="{79334F41-A0E6-4074-ADCB-D8EBEEB88704}"/>
    <hyperlink ref="P3029" r:id="rId6912" xr:uid="{7458D939-E6A3-4C4D-849D-577012103425}"/>
    <hyperlink ref="P3030" r:id="rId6913" xr:uid="{95C0246A-65A9-460E-A4EB-DE6F3528423C}"/>
    <hyperlink ref="P3031" r:id="rId6914" xr:uid="{12A023E5-D51B-424E-97A9-29F6ADFA128A}"/>
    <hyperlink ref="P3032" r:id="rId6915" xr:uid="{06DCFBC0-77E1-4ABF-AAB7-C0E117896D0F}"/>
    <hyperlink ref="P3033" r:id="rId6916" xr:uid="{EF1D0A8E-07C6-44C2-997F-C3DE3B242F84}"/>
    <hyperlink ref="P3034" r:id="rId6917" xr:uid="{92779CF3-B1C6-42AB-96EA-5644058A73F9}"/>
    <hyperlink ref="P3035" r:id="rId6918" xr:uid="{1A116BED-1E7F-4B76-8BA6-2B92B2E4F368}"/>
    <hyperlink ref="P3036" r:id="rId6919" xr:uid="{1579E04D-79AF-40C8-8441-BC893BF0A78C}"/>
    <hyperlink ref="P3037" r:id="rId6920" xr:uid="{492D7C84-F092-4050-83AE-9C8EC709FFC7}"/>
    <hyperlink ref="P3038" r:id="rId6921" xr:uid="{F862296E-0AAF-487F-8AB0-70FDC080CE9C}"/>
    <hyperlink ref="P3039" r:id="rId6922" xr:uid="{E827A61C-F2D0-414D-AB78-D351964FDAAE}"/>
    <hyperlink ref="P3040" r:id="rId6923" xr:uid="{D352BCA8-5FB8-4B12-90F9-80BD27447EF4}"/>
    <hyperlink ref="P3041" r:id="rId6924" xr:uid="{243424A7-D4C5-4D8B-A6A6-B44915D8FD46}"/>
    <hyperlink ref="P3042" r:id="rId6925" xr:uid="{B70140D7-0414-43BC-B0CD-FFDF3376B78C}"/>
    <hyperlink ref="P3043" r:id="rId6926" xr:uid="{22C145AD-B072-4FF2-B687-4BA2AADD80FE}"/>
    <hyperlink ref="P3044" r:id="rId6927" xr:uid="{852DBEDE-285D-41AE-93C5-D3C5C5BFB3E9}"/>
    <hyperlink ref="P3045" r:id="rId6928" xr:uid="{55E4EF29-20C8-4FDE-BF47-17CD41A7E390}"/>
    <hyperlink ref="P3046" r:id="rId6929" xr:uid="{A39D8741-3AFA-4CA4-A0E6-54EA1FA142B4}"/>
    <hyperlink ref="P3047" r:id="rId6930" xr:uid="{45104D06-2C46-4215-BF42-F62A8BF151EC}"/>
    <hyperlink ref="P3048" r:id="rId6931" xr:uid="{55CCA9D1-F1D7-4A6D-A6F6-DBCDAFFAC78D}"/>
    <hyperlink ref="P3049" r:id="rId6932" xr:uid="{EC146D0C-42C5-4D9D-B179-9C2DD77968CC}"/>
    <hyperlink ref="P3050" r:id="rId6933" xr:uid="{EF9A4F0F-0D2F-4837-9023-6DCC58B72A90}"/>
    <hyperlink ref="P3051" r:id="rId6934" xr:uid="{E36E7A9B-3751-41DE-9836-EF972C80A3C4}"/>
    <hyperlink ref="P3052" r:id="rId6935" xr:uid="{C08F8F06-6792-4964-8704-9FBD2138F694}"/>
    <hyperlink ref="P3053" r:id="rId6936" xr:uid="{9F614AFE-B88F-40FB-A028-32E497839D8B}"/>
    <hyperlink ref="P3054" r:id="rId6937" xr:uid="{54105BBA-92EB-445B-921E-595E85403F17}"/>
    <hyperlink ref="P3055" r:id="rId6938" xr:uid="{12B027C5-EA5C-4C43-8792-90E749DD1F9C}"/>
    <hyperlink ref="P3056" r:id="rId6939" xr:uid="{86448F3D-4206-4983-9A0B-8B86A774B6DD}"/>
    <hyperlink ref="P3057" r:id="rId6940" xr:uid="{0176F6F7-6185-4B39-847B-5C236F51CBC7}"/>
    <hyperlink ref="P3058" r:id="rId6941" xr:uid="{248A4289-7F21-4188-9E2F-9AF492E612EB}"/>
    <hyperlink ref="P3059" r:id="rId6942" xr:uid="{8932D905-3389-4C62-AB8C-EB8951375656}"/>
    <hyperlink ref="P3060" r:id="rId6943" xr:uid="{B5CF72B2-8F20-4CEC-B871-8427C2A468FF}"/>
    <hyperlink ref="P3061" r:id="rId6944" xr:uid="{606472C6-6FE6-47C1-943F-05F461652388}"/>
    <hyperlink ref="P3062" r:id="rId6945" xr:uid="{D1445C98-601D-4162-A9DC-154A1035E2D2}"/>
    <hyperlink ref="P3063" r:id="rId6946" xr:uid="{2ED79EBB-B5A5-415F-97E8-FD5EAB741A60}"/>
    <hyperlink ref="P3064" r:id="rId6947" xr:uid="{02E3BA3A-8D12-4783-8782-AD81CD2ABCE5}"/>
    <hyperlink ref="P3065" r:id="rId6948" xr:uid="{0F93E71A-1B3F-4B2C-934A-069C8590152E}"/>
    <hyperlink ref="P3066" r:id="rId6949" xr:uid="{C197E150-7CCD-4BBA-AC9E-2A642A372AB1}"/>
    <hyperlink ref="P3067" r:id="rId6950" xr:uid="{2A1C21C6-659B-4C5B-BF4C-08F38896283C}"/>
    <hyperlink ref="P3068" r:id="rId6951" xr:uid="{71CF01F2-1B7F-44D9-A91A-18A927715ABC}"/>
    <hyperlink ref="P3069" r:id="rId6952" xr:uid="{36B49634-5EAC-4916-AE8C-4CB7FFA72DE7}"/>
    <hyperlink ref="P3070" r:id="rId6953" xr:uid="{CFC8033D-D90A-4973-A745-39DE6C4F9000}"/>
    <hyperlink ref="P3071" r:id="rId6954" xr:uid="{EB600AF9-1440-412B-A298-B8A03899269E}"/>
    <hyperlink ref="P3072" r:id="rId6955" xr:uid="{D24F6953-F5B0-4E08-8650-52127455952B}"/>
    <hyperlink ref="P3073" r:id="rId6956" xr:uid="{F8D23F79-9F38-4E55-A168-875965C43885}"/>
    <hyperlink ref="P3074" r:id="rId6957" xr:uid="{3866FFFF-485D-4622-9525-48B68A2EE05E}"/>
    <hyperlink ref="P3075" r:id="rId6958" xr:uid="{8D4977BF-1503-4FBC-9369-B9CEA6121D9D}"/>
    <hyperlink ref="P3076" r:id="rId6959" xr:uid="{1B266CAE-9938-411E-80B3-84AC1AEFA334}"/>
    <hyperlink ref="P3077" r:id="rId6960" xr:uid="{32B3A94F-07AE-4B3B-9440-7D3F3661E078}"/>
    <hyperlink ref="P3078" r:id="rId6961" xr:uid="{F044B95C-DB88-42BE-82B9-3355461D0F43}"/>
    <hyperlink ref="P3079" r:id="rId6962" xr:uid="{515E7273-8C77-4CD7-9A64-E07AFB7C7F58}"/>
    <hyperlink ref="P3080" r:id="rId6963" xr:uid="{F3E34A74-09FB-42A6-806D-DB2FDE07396F}"/>
    <hyperlink ref="P3081" r:id="rId6964" xr:uid="{9F97D2D6-CD42-4263-933F-382887A4E373}"/>
    <hyperlink ref="P3082" r:id="rId6965" xr:uid="{F5BFEC9E-D374-478D-BB35-8EC0B3F6A7D6}"/>
    <hyperlink ref="P3083" r:id="rId6966" xr:uid="{17030A74-800A-4F01-A7EC-ECCBDA4C7DD8}"/>
    <hyperlink ref="P3084" r:id="rId6967" xr:uid="{07570D93-C570-4BCB-97F9-4302D8B65605}"/>
    <hyperlink ref="P3085" r:id="rId6968" xr:uid="{6C23AA63-914C-4C13-9413-DEC809C77AF0}"/>
    <hyperlink ref="P3086" r:id="rId6969" xr:uid="{383D0BF6-5F60-45CD-9DF2-AAC504061989}"/>
    <hyperlink ref="P3087" r:id="rId6970" xr:uid="{578014EB-A91A-43B2-9144-D027A62F424A}"/>
    <hyperlink ref="P3088" r:id="rId6971" xr:uid="{FF125E2D-8E17-4611-9F25-B7D37A19A81E}"/>
    <hyperlink ref="P3089" r:id="rId6972" xr:uid="{B5E37081-83F5-47FA-AD82-D97AB4668478}"/>
    <hyperlink ref="P3090" r:id="rId6973" xr:uid="{901D96F9-B9C2-4644-815D-FE0D8A2647A4}"/>
    <hyperlink ref="P3091" r:id="rId6974" xr:uid="{AFADAD37-BD9D-421E-8323-AED3E4D5F5DC}"/>
    <hyperlink ref="P3092" r:id="rId6975" xr:uid="{BA2D33DF-C1C4-40FE-BBAD-8086110B9BD1}"/>
    <hyperlink ref="P3093" r:id="rId6976" xr:uid="{193463AD-7A7E-448B-A0CD-D9CBF40E4EEB}"/>
    <hyperlink ref="P3094" r:id="rId6977" xr:uid="{2169AF26-065B-43BA-9B31-24FBCECAE91B}"/>
    <hyperlink ref="P3095" r:id="rId6978" xr:uid="{2D1E5F2E-EA4B-4009-AE05-DF796A5F0CF5}"/>
    <hyperlink ref="P3096" r:id="rId6979" xr:uid="{F21CEAE7-C614-413A-9F1B-6DAEE99DB99B}"/>
    <hyperlink ref="P3097" r:id="rId6980" xr:uid="{1862A81F-FA2C-4021-A4A0-C2505ACE2BA8}"/>
    <hyperlink ref="P3098" r:id="rId6981" xr:uid="{7AAE2603-452E-4A06-A007-F489C06A0D69}"/>
    <hyperlink ref="P3099" r:id="rId6982" xr:uid="{C5219623-738D-4AAA-B64D-78005222DC5F}"/>
    <hyperlink ref="P3100" r:id="rId6983" xr:uid="{9A570C0D-CFA2-474E-9D35-E921F771B27A}"/>
    <hyperlink ref="P3101" r:id="rId6984" xr:uid="{CDDC5969-9A63-4C56-8FD6-3616782F6912}"/>
    <hyperlink ref="P3102" r:id="rId6985" xr:uid="{BA618806-67F8-4F2C-BE29-7256E2E8CA87}"/>
    <hyperlink ref="P3103" r:id="rId6986" xr:uid="{D06A80E4-3AEB-4F85-AE91-D9D783DEB0C9}"/>
    <hyperlink ref="P3104" r:id="rId6987" xr:uid="{766C9C16-8A99-4676-96BB-E161EC3A88CF}"/>
    <hyperlink ref="P3105" r:id="rId6988" xr:uid="{6BAF0B10-D286-4B0A-97D3-3F2463BF8F09}"/>
    <hyperlink ref="P3106" r:id="rId6989" xr:uid="{2877693C-3C91-46F6-862A-2B0A32CBF1E6}"/>
    <hyperlink ref="P3107" r:id="rId6990" xr:uid="{D6722729-1D44-40E0-B07E-7DD839418CB3}"/>
    <hyperlink ref="P3108" r:id="rId6991" xr:uid="{69DE26BB-8FB7-4381-9901-E428E6CE03E0}"/>
    <hyperlink ref="P3109" r:id="rId6992" xr:uid="{41BBF000-ACCE-421F-945E-0F1D472A60DE}"/>
    <hyperlink ref="P3110" r:id="rId6993" xr:uid="{9AA71889-CF38-4913-BCC0-A32E04A99AF1}"/>
    <hyperlink ref="P3111" r:id="rId6994" xr:uid="{1A4D4C69-E291-4B34-923B-CA615403A794}"/>
    <hyperlink ref="P3112" r:id="rId6995" xr:uid="{D3F00717-E6E2-422F-87C3-1448627F3781}"/>
    <hyperlink ref="P3113" r:id="rId6996" xr:uid="{86B7A32A-E34C-4503-8E93-5A06401602FB}"/>
    <hyperlink ref="P3114" r:id="rId6997" xr:uid="{B50BC246-C36A-49A7-8AB4-4473EC4E1E86}"/>
    <hyperlink ref="P3115" r:id="rId6998" xr:uid="{2FE82007-9319-4855-A070-A35DAA1C058F}"/>
    <hyperlink ref="P3116" r:id="rId6999" xr:uid="{C652F27B-2C69-4F60-9132-AF1088DCF7E5}"/>
    <hyperlink ref="P3117" r:id="rId7000" xr:uid="{149F6C29-9265-4662-B755-D4B9D34D0171}"/>
    <hyperlink ref="P3118" r:id="rId7001" xr:uid="{A5124E6F-9022-4737-AF4D-2724C4D820DA}"/>
    <hyperlink ref="P3119" r:id="rId7002" xr:uid="{B086F4AB-02A5-459E-8BD2-C60ED0E77A32}"/>
    <hyperlink ref="P3120" r:id="rId7003" xr:uid="{1EB6E07A-B099-46FD-BE55-FE6C3288D6AD}"/>
    <hyperlink ref="P3121" r:id="rId7004" xr:uid="{FC0EB712-7EDD-4569-8BAF-E2CE078AC14C}"/>
    <hyperlink ref="P3122" r:id="rId7005" xr:uid="{10E126F5-BBD5-4A47-9F4D-47DF12C2F3AF}"/>
    <hyperlink ref="P3123" r:id="rId7006" xr:uid="{E9C595E6-7566-418A-88AD-C6DE267AC416}"/>
    <hyperlink ref="P3124" r:id="rId7007" xr:uid="{D4F00982-8158-4F0F-8D51-653DDBD8C615}"/>
    <hyperlink ref="P3125" r:id="rId7008" xr:uid="{75C60BB3-6A26-40D2-B6D5-1E8F204B02BE}"/>
    <hyperlink ref="P3126" r:id="rId7009" xr:uid="{42FCA574-DE16-4AE4-A200-89040ABCDCAB}"/>
    <hyperlink ref="P3127" r:id="rId7010" xr:uid="{1A5234D6-AED1-4A34-9A92-090C09BD57A7}"/>
    <hyperlink ref="P3128" r:id="rId7011" xr:uid="{6E28C6C3-ACA5-4BB9-9D4F-988D281DDF64}"/>
    <hyperlink ref="P3129" r:id="rId7012" xr:uid="{82263F38-EE3E-47B4-9466-B8F7B224650E}"/>
    <hyperlink ref="P3130" r:id="rId7013" xr:uid="{92413CD8-296D-4A68-9848-7EE4A76B7DE7}"/>
    <hyperlink ref="P3131" r:id="rId7014" xr:uid="{496DC698-86F2-4D2D-A5C3-E6365143FC6E}"/>
    <hyperlink ref="P3132" r:id="rId7015" xr:uid="{5EA9DA79-3441-4CBA-ADDB-8CD8B1994CA6}"/>
    <hyperlink ref="P3133" r:id="rId7016" xr:uid="{337E5193-F777-4388-A158-627681C16020}"/>
    <hyperlink ref="P3134" r:id="rId7017" xr:uid="{A0B09E28-673A-495D-8EBA-26CEE99BCDB6}"/>
    <hyperlink ref="P3135" r:id="rId7018" xr:uid="{BDEDE715-B9EB-44CB-9512-27991ED00128}"/>
    <hyperlink ref="P3136" r:id="rId7019" xr:uid="{6E534918-348E-4CDA-BCF3-D88B3FE0F67A}"/>
    <hyperlink ref="P3137" r:id="rId7020" xr:uid="{43198D66-1580-448C-ADD8-F16E6F4C1F43}"/>
    <hyperlink ref="P3138" r:id="rId7021" xr:uid="{83D69096-3293-4514-A593-9ED05FF97A40}"/>
    <hyperlink ref="P3139" r:id="rId7022" xr:uid="{CE3C11AE-D5B4-49FA-A69C-8AA805A53AF6}"/>
    <hyperlink ref="P3140" r:id="rId7023" xr:uid="{199B307D-571F-4C86-80E3-EE6C54FB6E00}"/>
    <hyperlink ref="P3141" r:id="rId7024" xr:uid="{4C1701FB-5EE5-45B9-B161-097BD697488F}"/>
    <hyperlink ref="P3142" r:id="rId7025" xr:uid="{317CD896-FABC-429C-81A1-0179998E9382}"/>
    <hyperlink ref="P3143" r:id="rId7026" xr:uid="{62A69C9B-04D0-4174-ACCE-B4907973AE3F}"/>
    <hyperlink ref="P3144" r:id="rId7027" xr:uid="{9361671E-6FFC-4BAE-A784-1230C9C24C23}"/>
    <hyperlink ref="P3145" r:id="rId7028" xr:uid="{3D26D592-143B-4C32-9DD2-4F230967D78B}"/>
    <hyperlink ref="P3146" r:id="rId7029" xr:uid="{B27A0405-4A04-4EF8-ADC1-138CF72BD011}"/>
    <hyperlink ref="P3147" r:id="rId7030" xr:uid="{981A23B9-7079-467F-9359-44607A960425}"/>
    <hyperlink ref="P3148" r:id="rId7031" xr:uid="{0ACB1B98-448D-4706-A9EB-291BF8784F7E}"/>
    <hyperlink ref="P3149" r:id="rId7032" xr:uid="{BB9B7604-3679-4F70-B328-B964419A60BA}"/>
    <hyperlink ref="P3150" r:id="rId7033" xr:uid="{79837863-34CB-438E-9BAA-97072898EC74}"/>
    <hyperlink ref="P3151" r:id="rId7034" xr:uid="{DDDACCC2-2E75-4E9B-9E15-77EBFC5E7F45}"/>
    <hyperlink ref="P3152" r:id="rId7035" xr:uid="{0603DEC7-1EF8-4E2E-A7D2-C448900A0E9A}"/>
    <hyperlink ref="P3153" r:id="rId7036" xr:uid="{06AA6CBA-92ED-4CCB-8462-2FB00767A8BB}"/>
    <hyperlink ref="P3154" r:id="rId7037" xr:uid="{04081165-D788-4341-A7CE-B86CE6D0C218}"/>
    <hyperlink ref="P3155" r:id="rId7038" xr:uid="{0C0B84FB-87F8-48E1-8888-66C69619F188}"/>
    <hyperlink ref="P3156" r:id="rId7039" xr:uid="{0DEC8C6B-5454-4840-A561-5E7A2663A40C}"/>
    <hyperlink ref="P3157" r:id="rId7040" xr:uid="{DB40AFE2-DCB7-4643-BB71-389ACDEAC1A9}"/>
    <hyperlink ref="P3158" r:id="rId7041" xr:uid="{77A4B685-AB18-425C-9C90-C4EBA055437B}"/>
    <hyperlink ref="P3159" r:id="rId7042" xr:uid="{5BC0D61D-D815-466F-BF94-615E3480BCEE}"/>
    <hyperlink ref="P3160" r:id="rId7043" xr:uid="{468CB3FE-F20C-4591-A124-093172C72302}"/>
    <hyperlink ref="P3161" r:id="rId7044" xr:uid="{17C0582B-9AE6-4D20-92AC-1ECBADECA773}"/>
    <hyperlink ref="P3162" r:id="rId7045" xr:uid="{3CA5BE17-1D3B-454B-BB38-5FF3DC41C571}"/>
    <hyperlink ref="P3163" r:id="rId7046" xr:uid="{2F4FA4B5-94A8-4DE7-B8EF-B4B5D3FD5D3E}"/>
    <hyperlink ref="P3164" r:id="rId7047" xr:uid="{A8F5EFB1-24A9-4303-82A8-512CF46A382D}"/>
    <hyperlink ref="P3165" r:id="rId7048" xr:uid="{2F7DC357-34E9-4ECE-8E19-CFE748B8E195}"/>
    <hyperlink ref="P3166" r:id="rId7049" xr:uid="{BCD2E9B3-3887-4825-BD11-15989EC08876}"/>
    <hyperlink ref="P3167" r:id="rId7050" xr:uid="{14DB6E44-9BB6-4D6F-8C5E-10D7D2A5AF6E}"/>
    <hyperlink ref="P3168" r:id="rId7051" xr:uid="{732115E0-BF08-4C13-8B30-F36BA686D61D}"/>
    <hyperlink ref="P3169" r:id="rId7052" xr:uid="{CA208687-9336-4173-B8ED-7BBACF05940C}"/>
    <hyperlink ref="P3170" r:id="rId7053" xr:uid="{C956CB70-9C45-4E41-B60B-7C31190F437F}"/>
    <hyperlink ref="P3171" r:id="rId7054" xr:uid="{B498F46A-2A42-4B3B-81D4-35B227859FC3}"/>
    <hyperlink ref="P3172" r:id="rId7055" xr:uid="{51FE86CE-1E0A-4B6D-98E5-AC63A2BA2AFA}"/>
    <hyperlink ref="P3173" r:id="rId7056" xr:uid="{79AB0EA9-52D8-45B1-A62B-EB4BC5B5B79B}"/>
    <hyperlink ref="P3174" r:id="rId7057" xr:uid="{DAB45836-B089-46D0-8DA3-1889E6CBFA14}"/>
    <hyperlink ref="P3175" r:id="rId7058" xr:uid="{A97AA4E6-68CF-4CBC-9568-95CA2CB2D490}"/>
    <hyperlink ref="P3176" r:id="rId7059" xr:uid="{C7FCD56D-EE98-49AD-9E4B-08BC01CB87A9}"/>
    <hyperlink ref="P3177" r:id="rId7060" xr:uid="{11292C01-C5B1-406D-9179-CAE34EE4BCF5}"/>
    <hyperlink ref="P3178" r:id="rId7061" xr:uid="{CB6CE988-73A1-46E1-B71A-6CAB5D125488}"/>
    <hyperlink ref="P3179" r:id="rId7062" xr:uid="{F6B3FA7B-0236-47F3-9A3E-41CA5F9B8E6B}"/>
    <hyperlink ref="P3180" r:id="rId7063" xr:uid="{4C279CED-3549-4C41-872A-0B1FE84F426B}"/>
    <hyperlink ref="P3181" r:id="rId7064" xr:uid="{F197C4B8-8D0B-4B83-9834-23E8AF9AA57B}"/>
    <hyperlink ref="P3182" r:id="rId7065" xr:uid="{F05F234B-D5D3-4F39-87C5-E213F7BD89C9}"/>
    <hyperlink ref="P3183" r:id="rId7066" xr:uid="{4735C01C-4405-4D1B-9EF4-42802965F275}"/>
    <hyperlink ref="P3184" r:id="rId7067" xr:uid="{8AC2786B-F8A3-452C-B9B3-6D569468AC0F}"/>
    <hyperlink ref="P3185" r:id="rId7068" xr:uid="{D74C103C-1E2B-421A-A09F-FFE13752F1AC}"/>
    <hyperlink ref="P3186" r:id="rId7069" xr:uid="{CDAC7914-2AA6-4EED-B9E7-18D8CF6FBDF5}"/>
    <hyperlink ref="P3187" r:id="rId7070" xr:uid="{0A8F4FB7-4179-4E4C-8FCD-FA3762E85980}"/>
    <hyperlink ref="P3188" r:id="rId7071" xr:uid="{CA55340B-7C71-4CD1-8B4B-0CD649EE4B26}"/>
    <hyperlink ref="P3189" r:id="rId7072" xr:uid="{B9098188-2C22-468E-BA0E-3AB9FDB4CEBD}"/>
    <hyperlink ref="P3190" r:id="rId7073" xr:uid="{C30053B5-8465-4BA4-AF8A-F528378E55EA}"/>
    <hyperlink ref="P3191" r:id="rId7074" xr:uid="{57118F2F-F0FC-4ACD-9DF7-957E8B8446BE}"/>
    <hyperlink ref="P3192" r:id="rId7075" xr:uid="{BE9D0933-7B1A-4F86-83C9-42303E484C44}"/>
    <hyperlink ref="P3193" r:id="rId7076" xr:uid="{2B0B0B1C-0394-407F-A6B3-8B948C2B66C4}"/>
    <hyperlink ref="P3194" r:id="rId7077" xr:uid="{CD8C8881-92BE-4CF5-80EB-4AB3A5BDC528}"/>
    <hyperlink ref="P3195" r:id="rId7078" xr:uid="{6DFE9432-5DAD-48CF-9A43-A0C3D9A68725}"/>
    <hyperlink ref="P3196" r:id="rId7079" xr:uid="{94D91990-4E3C-4841-ADC6-37ED01EBD754}"/>
    <hyperlink ref="P3197" r:id="rId7080" xr:uid="{5D24CF03-7961-4592-A6C0-AC98B0D9325B}"/>
    <hyperlink ref="P3198" r:id="rId7081" xr:uid="{DD28E44D-CE23-4389-991A-689AE37EC495}"/>
    <hyperlink ref="P3199" r:id="rId7082" xr:uid="{FF24A5C7-8245-4D57-83C9-48107B198D48}"/>
    <hyperlink ref="P3200" r:id="rId7083" xr:uid="{62E17B07-C11A-4E4D-B01F-A28FC5802863}"/>
    <hyperlink ref="P3201" r:id="rId7084" xr:uid="{60CA0059-9396-422E-AFDE-7164126E64E0}"/>
    <hyperlink ref="P3202" r:id="rId7085" xr:uid="{4AA5A30E-9564-4CD3-9ABC-73D41B7B122D}"/>
    <hyperlink ref="P3203" r:id="rId7086" xr:uid="{81D0D9B2-142A-4985-8551-8610F8DD4056}"/>
    <hyperlink ref="P3204" r:id="rId7087" xr:uid="{93EB8452-206A-4AD6-84EB-0AA93E76E9E8}"/>
    <hyperlink ref="P3205" r:id="rId7088" xr:uid="{C8E7314B-52EE-44EB-B78E-268C7A47A24A}"/>
    <hyperlink ref="P3206" r:id="rId7089" xr:uid="{BBB956F4-B1E4-4C4A-B0FA-A5E8024B99AF}"/>
    <hyperlink ref="P3207" r:id="rId7090" xr:uid="{EDE2A937-43FE-4DFD-B4D4-FCDCE87EC566}"/>
    <hyperlink ref="P3208" r:id="rId7091" xr:uid="{AD81B729-96B1-41C8-B8EC-AEC9BBE8F46B}"/>
    <hyperlink ref="P3209" r:id="rId7092" xr:uid="{11028C12-D7A5-459B-B425-1C3D561A55BA}"/>
    <hyperlink ref="P3210" r:id="rId7093" xr:uid="{E6829193-0005-4394-8449-9952A696D8C6}"/>
    <hyperlink ref="P3211" r:id="rId7094" xr:uid="{FDC0FB1B-F922-4520-B695-03DE286745E3}"/>
    <hyperlink ref="P3212" r:id="rId7095" xr:uid="{E17D83B7-9EF9-447A-8FE3-CF455550158A}"/>
    <hyperlink ref="P3213" r:id="rId7096" xr:uid="{F7AF7730-BD97-4EF4-9A53-7D604A7DC030}"/>
    <hyperlink ref="P3214" r:id="rId7097" xr:uid="{25CCDDDA-38E9-4D76-867F-5D1AFC408FB2}"/>
    <hyperlink ref="P3215" r:id="rId7098" xr:uid="{E035282F-81F5-4DE9-81B0-E85BF2796640}"/>
    <hyperlink ref="P3216" r:id="rId7099" xr:uid="{92A4CED1-37CF-4FCB-868C-0AF00BA6D7F4}"/>
    <hyperlink ref="P3217" r:id="rId7100" xr:uid="{1C873716-C44D-43AC-B071-81BD1AE21618}"/>
    <hyperlink ref="P3218" r:id="rId7101" xr:uid="{4D34015C-E389-4FA5-8FFD-8D9DAF91DE3F}"/>
    <hyperlink ref="P3219" r:id="rId7102" xr:uid="{094C4EB6-278A-482C-8FD2-6AD58FA8ACD4}"/>
    <hyperlink ref="P3220" r:id="rId7103" xr:uid="{F5A42DC0-F664-4422-8128-34541F1250BE}"/>
    <hyperlink ref="P3221" r:id="rId7104" xr:uid="{098F096C-A1FA-433F-9C0E-B659792BC86A}"/>
    <hyperlink ref="P3222" r:id="rId7105" xr:uid="{4A386EF6-C186-41D5-842F-401C1FE0EA60}"/>
    <hyperlink ref="P3223" r:id="rId7106" xr:uid="{16246CEB-A991-4072-9F05-72FBA365B7E3}"/>
    <hyperlink ref="P3224" r:id="rId7107" xr:uid="{81FF05C1-A9F0-4A0E-8FB6-0571D10F7F7E}"/>
    <hyperlink ref="P3225" r:id="rId7108" xr:uid="{16A4BF1F-083E-446F-98EA-722858F5974E}"/>
    <hyperlink ref="P3226" r:id="rId7109" xr:uid="{245D1F42-5BF7-40F1-A484-1938B24CE17B}"/>
    <hyperlink ref="P3227" r:id="rId7110" xr:uid="{B92AD78C-CB2A-4924-8BD1-22E45637031D}"/>
    <hyperlink ref="P3228" r:id="rId7111" xr:uid="{A3F93BB1-4C0F-4CDE-A17A-03F039B9E547}"/>
    <hyperlink ref="P3229" r:id="rId7112" xr:uid="{A9A84D3C-68C1-4CBF-88BF-ECD044F3FAD3}"/>
    <hyperlink ref="P3230" r:id="rId7113" xr:uid="{48398F77-103C-4540-BD6B-E6B9EABFB14A}"/>
    <hyperlink ref="P3231" r:id="rId7114" xr:uid="{5D506CC8-9E99-4C09-B5B1-CC1B19A85F9B}"/>
    <hyperlink ref="P3232" r:id="rId7115" xr:uid="{5252230F-5529-4760-87F2-C2D4430B87D7}"/>
    <hyperlink ref="P3233" r:id="rId7116" xr:uid="{3086F764-AD68-4D2A-852D-8491D25B2984}"/>
    <hyperlink ref="P3234" r:id="rId7117" xr:uid="{0D91B642-D633-4A5E-BDCD-41FDE89202F4}"/>
    <hyperlink ref="P3235" r:id="rId7118" xr:uid="{A1589D9A-3B62-488B-B20B-EB7487AA13B9}"/>
    <hyperlink ref="P3236" r:id="rId7119" xr:uid="{AFA3DE63-1BB8-4F40-AF04-06D391A5516B}"/>
    <hyperlink ref="P3237" r:id="rId7120" xr:uid="{FE45E79C-9199-4F03-8B09-C79D77D1AA94}"/>
    <hyperlink ref="P3238" r:id="rId7121" xr:uid="{490638D5-80C4-41F0-9EF1-4147DAADF1E2}"/>
    <hyperlink ref="P3239" r:id="rId7122" xr:uid="{63F09DF6-4D4E-4711-BB3B-838F575DBEB2}"/>
    <hyperlink ref="P3240" r:id="rId7123" xr:uid="{EA9F2BA6-D09F-4F5D-9501-54A970C70347}"/>
    <hyperlink ref="P3241" r:id="rId7124" xr:uid="{8B9CB0AC-D099-4FB6-8BB4-B10B9D3D50EC}"/>
    <hyperlink ref="P3242" r:id="rId7125" xr:uid="{945140E3-1016-4C62-9609-A92CE82B5EDB}"/>
    <hyperlink ref="P3243" r:id="rId7126" xr:uid="{8426F345-77C3-43B2-A0A1-87B0726F21EA}"/>
    <hyperlink ref="P3244" r:id="rId7127" xr:uid="{FF83180A-E8AE-4503-BF45-5F7F05813BA3}"/>
    <hyperlink ref="P3245" r:id="rId7128" xr:uid="{423F6AC6-155F-4995-87B2-2CED3E454CE7}"/>
    <hyperlink ref="P3246" r:id="rId7129" xr:uid="{D4716F7A-C62C-4460-B990-DC7E76CE89E2}"/>
    <hyperlink ref="P3247" r:id="rId7130" xr:uid="{2F17A3CC-7D44-4F88-8B41-11EDDBAA7ECA}"/>
    <hyperlink ref="P3248" r:id="rId7131" xr:uid="{C4EBD304-E24A-4FF6-8D31-924DDE32DF00}"/>
    <hyperlink ref="P3249" r:id="rId7132" xr:uid="{98278BB7-9C3D-4970-A372-27174BEB2127}"/>
    <hyperlink ref="P3250" r:id="rId7133" xr:uid="{0764EDCE-907D-4A99-8181-96E72BBFBF20}"/>
    <hyperlink ref="P3251" r:id="rId7134" xr:uid="{0E4E58D8-4C2C-4932-8FD1-02C9EF88A124}"/>
    <hyperlink ref="P3252" r:id="rId7135" xr:uid="{DC9F2C7A-D56B-4B04-ABBE-E1E7C7644C51}"/>
    <hyperlink ref="P3253" r:id="rId7136" xr:uid="{7685B832-0887-4B23-BCA9-A2F79DC4B2B0}"/>
    <hyperlink ref="P3254" r:id="rId7137" xr:uid="{AFEECEEB-D3B1-4ECA-AA2B-B2BBECC238CF}"/>
    <hyperlink ref="P3255" r:id="rId7138" xr:uid="{AA604FAF-C837-4CAF-896C-148DB9D7EDA3}"/>
    <hyperlink ref="P3256" r:id="rId7139" xr:uid="{789C3144-6BC1-4332-8524-8CEEBBD07D8B}"/>
    <hyperlink ref="P3257" r:id="rId7140" xr:uid="{4E59BF9D-9C7E-4153-939B-198F5B264084}"/>
    <hyperlink ref="P3258" r:id="rId7141" xr:uid="{EC6BFCB5-3C1A-43BE-A5E9-6732967BAF20}"/>
    <hyperlink ref="P3259" r:id="rId7142" xr:uid="{35A360E1-3BEA-49A6-9734-63533C5B2403}"/>
    <hyperlink ref="P3260" r:id="rId7143" xr:uid="{4F51ECD2-C9D9-48B5-9979-298BE6262BE4}"/>
    <hyperlink ref="P3261" r:id="rId7144" xr:uid="{91F0051C-CE0F-4969-9C56-B293BB32909B}"/>
    <hyperlink ref="P3262" r:id="rId7145" xr:uid="{F05013C3-7149-43F7-B3AC-7128CC2769A2}"/>
    <hyperlink ref="P3263" r:id="rId7146" xr:uid="{663902EA-4EE0-4F7D-A245-1FDBBAB54840}"/>
    <hyperlink ref="P3264" r:id="rId7147" xr:uid="{46F1E7B0-8190-4653-8048-967CE186C513}"/>
    <hyperlink ref="P3265" r:id="rId7148" xr:uid="{C9EC53EA-701D-4FC5-86D0-15C005EEEB3E}"/>
    <hyperlink ref="P3266" r:id="rId7149" xr:uid="{50BCD6CA-AAD3-4CBC-B86D-91E63F9D7789}"/>
    <hyperlink ref="P3267" r:id="rId7150" xr:uid="{9BD93E67-1E71-44AE-B04D-F154003DE297}"/>
    <hyperlink ref="P3268" r:id="rId7151" xr:uid="{5042CF7E-210B-49FF-AC64-FE0DE4163894}"/>
    <hyperlink ref="P3269" r:id="rId7152" xr:uid="{053E90BE-AD27-43B1-84D4-41CF392E304A}"/>
    <hyperlink ref="P3270" r:id="rId7153" xr:uid="{CA610AFC-E657-481F-B43C-0B25CC2295D9}"/>
    <hyperlink ref="P3271" r:id="rId7154" xr:uid="{0D38047B-DE48-4970-ADB4-774173FEFACB}"/>
    <hyperlink ref="P3272" r:id="rId7155" xr:uid="{3FE2189C-2FB0-4F4A-A56F-D90D5231D718}"/>
    <hyperlink ref="P3273" r:id="rId7156" xr:uid="{64AA08A5-8A6D-4A48-8F5C-FD84E0AAEFDE}"/>
    <hyperlink ref="P3274" r:id="rId7157" xr:uid="{8AEA6DE2-60A3-4BA5-A23C-FE84709B2679}"/>
    <hyperlink ref="P3275" r:id="rId7158" xr:uid="{1F4AE4C7-DF19-4E05-93F5-2A99E2065C02}"/>
    <hyperlink ref="P3276" r:id="rId7159" xr:uid="{E3B2AEC9-E482-4486-889B-EE59C33DF99F}"/>
    <hyperlink ref="P3277" r:id="rId7160" xr:uid="{0DB0D022-39C4-4A75-8B25-2F938BFD27B1}"/>
    <hyperlink ref="P3278" r:id="rId7161" xr:uid="{BB5B46DE-34B1-4C0D-A39F-726C4A78CFE5}"/>
    <hyperlink ref="P3279" r:id="rId7162" xr:uid="{DAE27FF2-D61C-4764-AE62-B8640C147B0B}"/>
    <hyperlink ref="P3280" r:id="rId7163" xr:uid="{E8B82B51-EA63-48DD-9FCB-8F61A135DDB9}"/>
    <hyperlink ref="P3281" r:id="rId7164" xr:uid="{2A4E4CC4-FDC9-4FD9-BE97-872DCEEC2625}"/>
    <hyperlink ref="P3282" r:id="rId7165" xr:uid="{4C40B1BC-67B6-488D-BB61-9F505A4069C9}"/>
    <hyperlink ref="P3283" r:id="rId7166" xr:uid="{4AC8E331-D296-4539-9661-81F47F35E684}"/>
    <hyperlink ref="P3284" r:id="rId7167" xr:uid="{0F2E81AA-C10E-477D-B13B-0F5ED8FB2455}"/>
    <hyperlink ref="P3285" r:id="rId7168" xr:uid="{9F05D9EA-A484-4D5B-9A45-E4B64875CE4C}"/>
    <hyperlink ref="P3286" r:id="rId7169" xr:uid="{0C6882F2-562E-4FBE-80D7-A6206DD35992}"/>
    <hyperlink ref="P3287" r:id="rId7170" xr:uid="{4F58B1E3-957D-4FCA-8025-08D40CBC8DBB}"/>
    <hyperlink ref="P3288" r:id="rId7171" xr:uid="{ED937EA0-8F34-4878-AD07-B2078C9D1A9E}"/>
    <hyperlink ref="P3289" r:id="rId7172" xr:uid="{93137A58-13DC-4823-AB7A-1B0E674F2A99}"/>
    <hyperlink ref="P3290" r:id="rId7173" xr:uid="{6152DBA9-A634-4624-99E3-30B5C1046213}"/>
    <hyperlink ref="P3291" r:id="rId7174" xr:uid="{AAEEFA73-6EF9-4821-A913-24B36181CEB7}"/>
    <hyperlink ref="P3292" r:id="rId7175" xr:uid="{3FB9D487-FD2F-4F8A-8E72-562EC1423C68}"/>
    <hyperlink ref="P3293" r:id="rId7176" xr:uid="{04611CA5-522B-40BD-9768-05349548B4B2}"/>
    <hyperlink ref="P3294" r:id="rId7177" xr:uid="{05A1F539-20CB-4BB1-9FCD-A20D006387BF}"/>
    <hyperlink ref="P3295" r:id="rId7178" xr:uid="{877E0B46-30AC-400B-8E47-FD72379C0D12}"/>
    <hyperlink ref="P3296" r:id="rId7179" xr:uid="{BDB03B73-241A-4B5A-99E3-193F6123BE8C}"/>
    <hyperlink ref="P3297" r:id="rId7180" xr:uid="{70F4DF9C-2EDB-4BB3-AAAE-45609E193A32}"/>
    <hyperlink ref="P3298" r:id="rId7181" xr:uid="{9FA84EBC-9209-4163-AE4E-07BBAB6E68B9}"/>
    <hyperlink ref="P3299" r:id="rId7182" xr:uid="{B7441318-E6C8-46CD-952D-1AB567D0D819}"/>
    <hyperlink ref="P3300" r:id="rId7183" xr:uid="{2A28F724-697F-4D14-9430-079EF95A36D3}"/>
    <hyperlink ref="P3301" r:id="rId7184" xr:uid="{05FF5BA0-B507-4BC2-94D3-42BA073E5DAF}"/>
    <hyperlink ref="P3302" r:id="rId7185" xr:uid="{607D69C9-B023-49AB-B46E-233A6D608207}"/>
    <hyperlink ref="P3303" r:id="rId7186" xr:uid="{57B915CE-2103-4115-8D6F-DD0FEEE41034}"/>
    <hyperlink ref="P3304" r:id="rId7187" xr:uid="{81B7C8FF-1840-4FCA-9B83-7CE00E631E96}"/>
    <hyperlink ref="P3305" r:id="rId7188" xr:uid="{615745CB-9511-46F6-972B-C94957C391B9}"/>
    <hyperlink ref="P3306" r:id="rId7189" xr:uid="{53AF9FB9-FA97-4356-9812-722720D6DF85}"/>
    <hyperlink ref="P3307" r:id="rId7190" xr:uid="{13558C08-4E67-4865-A3F2-AAD79595594A}"/>
    <hyperlink ref="P3308" r:id="rId7191" xr:uid="{E46D3891-9A92-472D-B6FC-B27CECEEED57}"/>
    <hyperlink ref="P3309" r:id="rId7192" xr:uid="{8BCB96B3-AA26-4C8F-AA9C-57344422EB4B}"/>
    <hyperlink ref="P3310" r:id="rId7193" xr:uid="{608FF3F2-8B13-48FE-908E-2309D8F675EC}"/>
    <hyperlink ref="P3311" r:id="rId7194" xr:uid="{C5A8259A-3FE1-42DF-AE3D-3082AA112F03}"/>
    <hyperlink ref="P3312" r:id="rId7195" xr:uid="{AD02D2E7-A4AA-44FF-A81A-B7F710F20447}"/>
    <hyperlink ref="P3313" r:id="rId7196" xr:uid="{65D20BBE-CC61-49D2-BAE0-3981B76CAB8C}"/>
    <hyperlink ref="P3314" r:id="rId7197" xr:uid="{7258D7FA-8617-44D1-80C6-8C330E67F92C}"/>
    <hyperlink ref="P3315" r:id="rId7198" xr:uid="{75D58E34-A3E0-4AAB-B53B-17698469D4EE}"/>
    <hyperlink ref="P3316" r:id="rId7199" xr:uid="{E613B65C-A793-456C-9DEC-CB5917B1C5B1}"/>
    <hyperlink ref="P3317" r:id="rId7200" xr:uid="{EA5115E1-39C7-4CB9-BECB-E8A4F3EA3FB5}"/>
    <hyperlink ref="P3318" r:id="rId7201" xr:uid="{0E91C37B-E0B4-4C7F-BA13-D44528854D40}"/>
    <hyperlink ref="P3319" r:id="rId7202" xr:uid="{AC81A282-3F33-4DCE-AE1C-1685C58FBC76}"/>
    <hyperlink ref="P3320" r:id="rId7203" xr:uid="{01888FAC-FFFE-4DE3-9924-C386C286A57D}"/>
    <hyperlink ref="P3321" r:id="rId7204" xr:uid="{71E77304-7AE3-4643-A187-474293C013BE}"/>
    <hyperlink ref="P3322" r:id="rId7205" xr:uid="{CD785C4D-8FFC-4EA6-A6E1-3966189E32CB}"/>
    <hyperlink ref="P3323" r:id="rId7206" xr:uid="{FE069F46-4531-4181-9603-7704351A0C28}"/>
    <hyperlink ref="P3324" r:id="rId7207" xr:uid="{CC501329-B097-41FE-A34B-1FF4941D358D}"/>
    <hyperlink ref="P3325" r:id="rId7208" xr:uid="{3A43B184-8B5B-4E90-8DD2-E3ACAB14F143}"/>
    <hyperlink ref="P3326" r:id="rId7209" xr:uid="{5E952152-3018-488B-830D-BA7A210394FA}"/>
    <hyperlink ref="P3327" r:id="rId7210" xr:uid="{5ED8DDE1-9596-4679-A98D-3F7C145B8F0F}"/>
    <hyperlink ref="P3328" r:id="rId7211" xr:uid="{83715439-477E-49C7-AEA6-19BFB81666BA}"/>
    <hyperlink ref="P3329" r:id="rId7212" xr:uid="{6941D269-D4A4-4407-918B-2C1A7DDE7A11}"/>
    <hyperlink ref="P3330" r:id="rId7213" xr:uid="{65AA1A56-3FF6-4CE2-996E-324478722E2B}"/>
    <hyperlink ref="P3331" r:id="rId7214" xr:uid="{F106003A-413E-4381-B8D0-C3F4D1E9E8E4}"/>
    <hyperlink ref="P3332" r:id="rId7215" xr:uid="{62ADDA84-A8FF-475D-B8A5-DC8E1E272F6B}"/>
    <hyperlink ref="P3333" r:id="rId7216" xr:uid="{B7F59218-38E5-4917-A1EF-1107F6964E20}"/>
    <hyperlink ref="P3334" r:id="rId7217" xr:uid="{723DEFE4-473E-4173-AADF-66891EE6AFCA}"/>
    <hyperlink ref="P3335" r:id="rId7218" xr:uid="{EE61D649-EF1D-4FC9-B754-5180B9B6630A}"/>
    <hyperlink ref="P3336" r:id="rId7219" xr:uid="{D4FAF6AF-0D40-4282-A2F4-B2A2966CBD4B}"/>
    <hyperlink ref="P3337" r:id="rId7220" xr:uid="{132322C3-8CB5-4554-8EB0-8A54251958E9}"/>
    <hyperlink ref="P3338" r:id="rId7221" xr:uid="{EDCFA049-3964-4FF0-A41A-C32B50D22723}"/>
    <hyperlink ref="P3339" r:id="rId7222" xr:uid="{59BBE14E-0191-4219-B30C-B4A10B42B6BE}"/>
    <hyperlink ref="P3340" r:id="rId7223" xr:uid="{E8F723CE-46F6-4004-A242-7150F3C0015F}"/>
    <hyperlink ref="P3341" r:id="rId7224" xr:uid="{4D0B06CC-0286-46BD-926E-05D95553A472}"/>
    <hyperlink ref="P3342" r:id="rId7225" xr:uid="{CEFBFC96-A60F-46D5-8016-1035AFD6A04D}"/>
    <hyperlink ref="P3343" r:id="rId7226" xr:uid="{82EA4AA4-EF88-453A-81BA-A3997904899A}"/>
    <hyperlink ref="P3344" r:id="rId7227" xr:uid="{0FF27870-2CC1-4F32-8EE8-E4BD8F893191}"/>
    <hyperlink ref="P3345" r:id="rId7228" xr:uid="{3D190DBA-0154-484B-B317-3CF7C1C2B087}"/>
    <hyperlink ref="P3346" r:id="rId7229" xr:uid="{871CBBB5-217D-4D3A-B156-662385459706}"/>
    <hyperlink ref="P3347" r:id="rId7230" xr:uid="{62B5967A-FAA6-4B84-AB9C-D2D5F6D776D4}"/>
    <hyperlink ref="P3348" r:id="rId7231" xr:uid="{FD1D2DA3-87A6-4BFA-9818-32504AFD533B}"/>
    <hyperlink ref="P3349" r:id="rId7232" xr:uid="{3B455E15-13AA-4593-90EA-67A9A86175BE}"/>
    <hyperlink ref="P3350" r:id="rId7233" xr:uid="{D11DDC2C-F2F6-428F-903B-2C5F725CB219}"/>
    <hyperlink ref="P3351" r:id="rId7234" xr:uid="{8B1BECA8-64E7-4B34-92B2-3767DA2F357B}"/>
    <hyperlink ref="P3352" r:id="rId7235" xr:uid="{8B4A0BAE-C9AA-464E-A6A8-9FFC72F33CA1}"/>
    <hyperlink ref="P3353" r:id="rId7236" xr:uid="{AA310F15-B5C1-4B73-807F-31350C57175E}"/>
    <hyperlink ref="P3354" r:id="rId7237" xr:uid="{D6470683-330B-4FC0-B3DD-4F6E00D7C609}"/>
    <hyperlink ref="P3355" r:id="rId7238" xr:uid="{98138DF2-76AF-4AC2-AA02-4568155E96FC}"/>
    <hyperlink ref="P3356" r:id="rId7239" xr:uid="{DB0B4868-D3F8-4609-91F2-0C2E4980D482}"/>
    <hyperlink ref="P3357" r:id="rId7240" xr:uid="{CEFCAFE6-71BC-4ECE-9A50-FF66BC0A24CA}"/>
    <hyperlink ref="P3358" r:id="rId7241" xr:uid="{65059F60-EF7C-48FB-956D-2FB24893CDBD}"/>
    <hyperlink ref="P3359" r:id="rId7242" xr:uid="{E8BA0DCF-8067-4B6B-B7FB-D1A748B8B29D}"/>
    <hyperlink ref="P3360" r:id="rId7243" xr:uid="{F7A257B6-0266-4279-9EC3-50CFBBD2AA58}"/>
    <hyperlink ref="P3361" r:id="rId7244" xr:uid="{E641EEF2-02CB-4D63-8DF6-8CD238CEFEFE}"/>
    <hyperlink ref="P3362" r:id="rId7245" xr:uid="{743EA5EE-8EBA-46C1-86CF-5B690C2B3DD8}"/>
    <hyperlink ref="P3363" r:id="rId7246" xr:uid="{09A4D697-24AF-4263-8EC1-43E4CF87D525}"/>
    <hyperlink ref="P3364" r:id="rId7247" xr:uid="{B9873244-0979-4D2B-BCBD-63636ED57BF0}"/>
    <hyperlink ref="P3365" r:id="rId7248" xr:uid="{1818A112-1920-46F2-AFB4-355C40370BFE}"/>
    <hyperlink ref="P3366" r:id="rId7249" xr:uid="{66CBA140-24E4-4017-86CD-7731E609AAC3}"/>
    <hyperlink ref="P3367" r:id="rId7250" xr:uid="{D67B29BF-C71E-47B1-9A1C-D2216D52047A}"/>
    <hyperlink ref="P3368" r:id="rId7251" xr:uid="{6CA69461-66D2-49BE-94DE-1DB047AF4814}"/>
    <hyperlink ref="P3369" r:id="rId7252" xr:uid="{A151B5B3-9B1B-49FC-85EE-26D9D6EFD1BC}"/>
    <hyperlink ref="P3370" r:id="rId7253" xr:uid="{9C3BEE79-F020-4108-91C7-18F65E727387}"/>
    <hyperlink ref="P3371" r:id="rId7254" xr:uid="{84044AE8-956A-4566-8CB9-B623C0AB3294}"/>
    <hyperlink ref="P3372" r:id="rId7255" xr:uid="{358D2D52-E5DC-4A12-A5F7-D52DE8C16DE9}"/>
    <hyperlink ref="P3373" r:id="rId7256" xr:uid="{A0CDF1B1-61FB-4D0F-97A3-D86B4F0BD0BA}"/>
    <hyperlink ref="P3374" r:id="rId7257" xr:uid="{71FDD6A8-FDD3-4788-B386-E08CD112B609}"/>
    <hyperlink ref="P3375" r:id="rId7258" xr:uid="{DBD66496-FB7C-4DEA-B94A-0B86A44FDA4E}"/>
    <hyperlink ref="P3376" r:id="rId7259" xr:uid="{51177366-D82C-4949-9781-89A5A714A3D5}"/>
    <hyperlink ref="P3377" r:id="rId7260" xr:uid="{F6592C4B-0AC4-4494-ACF9-86AD071AE3D7}"/>
    <hyperlink ref="P3378" r:id="rId7261" xr:uid="{0998ADEF-6288-4B2A-86D0-C6A96D19DEBB}"/>
    <hyperlink ref="P3379" r:id="rId7262" xr:uid="{C293C725-2A8A-476A-A696-FADC81665543}"/>
    <hyperlink ref="P3380" r:id="rId7263" xr:uid="{5CB77C8C-68C8-46DD-8961-BAE0B0961D13}"/>
    <hyperlink ref="P3381" r:id="rId7264" xr:uid="{0FADD388-8336-44BA-845E-4F71F196A2C9}"/>
    <hyperlink ref="P3382" r:id="rId7265" xr:uid="{03DB6FE9-9D53-44FA-AB86-27897F5F8002}"/>
    <hyperlink ref="P3383" r:id="rId7266" xr:uid="{65AF5B37-9515-46E5-9E82-7E634894019B}"/>
    <hyperlink ref="P3384" r:id="rId7267" xr:uid="{7719ECEF-14E0-4804-90BC-CCBB5F7BAEE7}"/>
    <hyperlink ref="P3385" r:id="rId7268" xr:uid="{46E58FDC-04DE-4BE8-A21A-086DBCB1CF42}"/>
    <hyperlink ref="P3386" r:id="rId7269" xr:uid="{979E8706-CB45-469F-9172-2C1E6268BC58}"/>
    <hyperlink ref="P3387" r:id="rId7270" xr:uid="{AF9129F8-EC7D-439B-AF26-DF47CB538A77}"/>
    <hyperlink ref="P3388" r:id="rId7271" xr:uid="{952D8F86-CBA2-4C4C-9DBC-4969CC61E845}"/>
    <hyperlink ref="P3389" r:id="rId7272" xr:uid="{BFF221FA-D05E-46E7-B5E7-218C900FD2A1}"/>
    <hyperlink ref="P3390" r:id="rId7273" xr:uid="{F928D3F1-13B9-44A9-9F0E-6541AA3DA678}"/>
    <hyperlink ref="P3391" r:id="rId7274" xr:uid="{46DEEB22-62BD-4F7D-9E8D-D240A9120C70}"/>
    <hyperlink ref="P3392" r:id="rId7275" xr:uid="{3B0BBE8A-E8C0-4294-9E4A-9AC08E77A03B}"/>
    <hyperlink ref="P3393" r:id="rId7276" xr:uid="{2EA706C0-CE5B-4B70-B802-ABC766ACB86F}"/>
    <hyperlink ref="P3394" r:id="rId7277" xr:uid="{602F522A-17D6-4914-9BA5-0F63BC7EDCC1}"/>
    <hyperlink ref="P3395" r:id="rId7278" xr:uid="{FE154A11-488D-41D1-BDE8-344096B78338}"/>
    <hyperlink ref="P3396" r:id="rId7279" xr:uid="{112BC46D-7D0C-4811-957A-844C7F775775}"/>
    <hyperlink ref="P3397" r:id="rId7280" xr:uid="{48B8E76C-F2C4-4F05-8502-C724538D57A4}"/>
    <hyperlink ref="P3398" r:id="rId7281" xr:uid="{89EACAD2-8DCE-48F3-9C4B-5BAB34E1FFEC}"/>
    <hyperlink ref="P3399" r:id="rId7282" xr:uid="{DDAA7297-1BAD-4C68-985F-F41A4D785A63}"/>
    <hyperlink ref="P3400" r:id="rId7283" xr:uid="{ED65994B-8EA3-4D0F-961F-FD6432A48D0C}"/>
    <hyperlink ref="P3401" r:id="rId7284" xr:uid="{9501A5D9-03EC-4561-9262-6F8A53796DBD}"/>
    <hyperlink ref="P3402" r:id="rId7285" xr:uid="{1360E6DA-5244-4645-A695-56E88929DB32}"/>
    <hyperlink ref="P3403" r:id="rId7286" xr:uid="{46111960-3D2A-47D8-863E-790C08EBBD5B}"/>
    <hyperlink ref="P3404" r:id="rId7287" xr:uid="{EB28992B-F7A2-4C7E-BD14-1FD96BDE7EF5}"/>
    <hyperlink ref="P3405" r:id="rId7288" xr:uid="{21A3CF80-B4E1-48D0-A381-35BAA4D54390}"/>
    <hyperlink ref="P3406" r:id="rId7289" xr:uid="{B637A872-13CA-4796-928B-F6774ECA65AE}"/>
    <hyperlink ref="P3407" r:id="rId7290" xr:uid="{3DADE5ED-9A8D-41AD-8641-1A06407301A4}"/>
    <hyperlink ref="P3408" r:id="rId7291" xr:uid="{FA9262CD-6597-4E65-B3DB-BA383C1545D2}"/>
    <hyperlink ref="P3409" r:id="rId7292" xr:uid="{942F14E1-FF4D-4D0E-A8E0-2898DB5A3EC7}"/>
    <hyperlink ref="P3410" r:id="rId7293" xr:uid="{BC53E13D-9F41-42C7-A98F-D6227CBD4664}"/>
    <hyperlink ref="P3411" r:id="rId7294" xr:uid="{AE2C284D-AA53-4E29-8A40-D3F26906F817}"/>
    <hyperlink ref="P3412" r:id="rId7295" xr:uid="{DC3BFF24-3033-463C-A807-D8F0B2BCD3CA}"/>
    <hyperlink ref="P3413" r:id="rId7296" xr:uid="{492F31DB-28D7-4791-8D7C-B188D2C41CE9}"/>
    <hyperlink ref="P3414" r:id="rId7297" xr:uid="{7745B698-CAA6-4F93-87D3-16DCDED0631F}"/>
    <hyperlink ref="P3415" r:id="rId7298" xr:uid="{CE34D898-1452-4B25-8ACC-635264509AE9}"/>
    <hyperlink ref="P3416" r:id="rId7299" xr:uid="{385DCFD5-914C-467E-8A46-C0978CA48F91}"/>
    <hyperlink ref="P3417" r:id="rId7300" xr:uid="{E6E6E9B3-29BD-4F52-911E-BBCDA88B9CE1}"/>
    <hyperlink ref="P3418" r:id="rId7301" xr:uid="{9459F3E1-B91E-4E98-A8D1-B382F61A3143}"/>
    <hyperlink ref="P3419" r:id="rId7302" xr:uid="{CD877086-AB39-4EA5-AEEB-3EA2D4BFB370}"/>
    <hyperlink ref="P3420" r:id="rId7303" xr:uid="{7F9A443D-8314-4CD9-8CCB-23E9B80871AB}"/>
    <hyperlink ref="P3421" r:id="rId7304" xr:uid="{DB5276C6-E72E-4570-B2CB-90020D0E899B}"/>
    <hyperlink ref="P3422" r:id="rId7305" xr:uid="{C312EF1E-BAE2-4A20-A7C0-E60847D75B64}"/>
    <hyperlink ref="P3423" r:id="rId7306" xr:uid="{FDD657C8-6852-438C-8451-44EFC6146A03}"/>
    <hyperlink ref="P3424" r:id="rId7307" xr:uid="{6EBB6A2D-013F-4838-8DC5-ECE46BF0F3C5}"/>
    <hyperlink ref="P3425" r:id="rId7308" xr:uid="{7CEC81F6-5847-47A7-BD5F-F7F4A46F8197}"/>
    <hyperlink ref="P3426" r:id="rId7309" xr:uid="{53A84BAE-EB22-4E83-B67F-5970FFC66A15}"/>
    <hyperlink ref="P3427" r:id="rId7310" xr:uid="{2F10EEDE-DE89-49FF-A4A5-E7B5630625E9}"/>
    <hyperlink ref="P3428" r:id="rId7311" xr:uid="{7F874BBB-39FF-4489-A374-F5F9527FFC5D}"/>
    <hyperlink ref="P3429" r:id="rId7312" xr:uid="{47774BBA-0004-4557-9787-7DCF236C81C1}"/>
    <hyperlink ref="P3430" r:id="rId7313" xr:uid="{A991E878-3C8C-495B-AFD0-2256CD87407A}"/>
    <hyperlink ref="P3431" r:id="rId7314" xr:uid="{7EDFEF70-7689-4335-8190-9C3155E90AEF}"/>
    <hyperlink ref="P3432" r:id="rId7315" xr:uid="{BD47902F-8413-4F91-8DC7-4B3CBB188B35}"/>
    <hyperlink ref="P3433" r:id="rId7316" xr:uid="{B1D7E45D-9546-4CA1-84D4-1971B319DB1E}"/>
    <hyperlink ref="P3434" r:id="rId7317" xr:uid="{826CF9CA-4E71-42D6-A266-B1858177A0F1}"/>
    <hyperlink ref="P3435" r:id="rId7318" xr:uid="{40298DFA-003C-44D7-9B91-6895C826CCE9}"/>
    <hyperlink ref="P3436" r:id="rId7319" xr:uid="{76895E47-2EAD-40F2-9F0C-50119215069D}"/>
    <hyperlink ref="P3437" r:id="rId7320" xr:uid="{426E0F89-A7AB-4A6D-B419-CC9B76713048}"/>
    <hyperlink ref="P3438" r:id="rId7321" xr:uid="{6E375317-8985-4100-B9AC-DA320C558DCE}"/>
    <hyperlink ref="P3439" r:id="rId7322" xr:uid="{72F7CFC3-0E9A-4CF5-9594-5AE5115DE477}"/>
    <hyperlink ref="P3440" r:id="rId7323" xr:uid="{7BA4729F-AD2E-429C-B86F-B5457118D632}"/>
    <hyperlink ref="P3441" r:id="rId7324" xr:uid="{609DD7BA-CA8B-49C9-9F50-C8AA5F431545}"/>
    <hyperlink ref="P3442" r:id="rId7325" xr:uid="{97855874-1219-415D-AACE-5BAAE59E0862}"/>
    <hyperlink ref="P3443" r:id="rId7326" xr:uid="{CC2EEBC8-4ED9-4A09-B585-877B18D535DA}"/>
    <hyperlink ref="P3444" r:id="rId7327" xr:uid="{A3B0B5DC-3A39-4B9D-85DD-BBC32A9F0671}"/>
    <hyperlink ref="P3445" r:id="rId7328" xr:uid="{2106C481-28E1-4762-8333-3B48626494C0}"/>
    <hyperlink ref="P3446" r:id="rId7329" xr:uid="{2F82C5E8-6B33-41AB-9779-6002D6F5F7CC}"/>
    <hyperlink ref="P3447" r:id="rId7330" xr:uid="{B05DCBE6-7EA6-433C-92AC-2D4B2DCE4CB6}"/>
    <hyperlink ref="P3448" r:id="rId7331" xr:uid="{339DB014-66C4-4AA0-9035-F34E949D03E3}"/>
    <hyperlink ref="P3449" r:id="rId7332" xr:uid="{CB7A13FD-34BE-4E1B-8BF7-F55DD77190D1}"/>
    <hyperlink ref="P3450" r:id="rId7333" xr:uid="{A4483F37-E023-4BA8-9E48-6D7086D5C815}"/>
    <hyperlink ref="P3451" r:id="rId7334" xr:uid="{FDA2A7D6-A4FB-44B4-952D-13916BF6EB55}"/>
    <hyperlink ref="P3452" r:id="rId7335" xr:uid="{EFFF7B6A-B28E-4155-836B-7E914B784674}"/>
    <hyperlink ref="P3453" r:id="rId7336" xr:uid="{F38A8A9B-1648-4EC1-8713-D03CD7DC8DE4}"/>
    <hyperlink ref="P3454" r:id="rId7337" xr:uid="{E86E60D9-7C8B-452B-8A2E-89124AC56ED1}"/>
    <hyperlink ref="P3455" r:id="rId7338" xr:uid="{78977160-A6D2-4F1C-A902-86F208626E6C}"/>
    <hyperlink ref="P3456" r:id="rId7339" xr:uid="{7397C252-21B9-4813-88CE-0302E33D7B67}"/>
    <hyperlink ref="P3457" r:id="rId7340" xr:uid="{C59A4327-12FD-4C72-BBC8-1A5A0D45A0BD}"/>
    <hyperlink ref="P3458" r:id="rId7341" xr:uid="{4D085407-F4F1-463A-A6C4-6E8DDC5C2D38}"/>
    <hyperlink ref="P3459" r:id="rId7342" xr:uid="{C795C0AE-EBAA-4601-8291-71FCD3A95428}"/>
    <hyperlink ref="P3460" r:id="rId7343" xr:uid="{1B49524C-63F1-41E2-9A8B-AE8502521F73}"/>
    <hyperlink ref="P3461" r:id="rId7344" xr:uid="{DCD65D17-E408-4230-98FD-DD3F87A5707B}"/>
    <hyperlink ref="P3462" r:id="rId7345" xr:uid="{1D993DB2-4364-467A-A14D-CA3ECE0718B7}"/>
    <hyperlink ref="P3463" r:id="rId7346" xr:uid="{2280B99A-E330-4AB0-93A0-F6134B031D85}"/>
    <hyperlink ref="P3464" r:id="rId7347" xr:uid="{2F0DCBD7-87A4-4969-9C40-55E7405FD1BA}"/>
    <hyperlink ref="P3465" r:id="rId7348" xr:uid="{DB9F1546-C6D2-448B-85A2-64363E263D9B}"/>
    <hyperlink ref="P3466" r:id="rId7349" xr:uid="{9C7368AC-373C-4260-BA66-8E162B355FCD}"/>
    <hyperlink ref="P3467" r:id="rId7350" xr:uid="{EFE0BC39-3A9C-4FA5-93FA-1E6E3E7E3D88}"/>
    <hyperlink ref="P3468" r:id="rId7351" xr:uid="{169D6C02-0E43-4B86-BC24-D6DCE55CDFEC}"/>
    <hyperlink ref="P3469" r:id="rId7352" xr:uid="{D18BA038-94CB-4B51-A3EA-CE518246E0F0}"/>
    <hyperlink ref="P3470" r:id="rId7353" xr:uid="{291ECBCC-E654-4DCB-8C85-B9E9A5E948DC}"/>
    <hyperlink ref="P3471" r:id="rId7354" xr:uid="{63F1BD2B-5D5D-4CCC-A3DF-400C202734EB}"/>
    <hyperlink ref="P3472" r:id="rId7355" xr:uid="{5BADC3C2-AAA2-44C5-8AD8-5F69DF26D15D}"/>
    <hyperlink ref="P3473" r:id="rId7356" xr:uid="{7AD2A35D-712A-4F35-9EC5-95D92CA59D09}"/>
    <hyperlink ref="P3474" r:id="rId7357" xr:uid="{E4BF0153-A651-43CB-B386-2A4915D7514F}"/>
    <hyperlink ref="P3475" r:id="rId7358" xr:uid="{BCD75723-93BE-4A9D-8680-07DE9D23C891}"/>
    <hyperlink ref="P3476" r:id="rId7359" xr:uid="{F557E5B2-BF5D-4F2F-ADEB-C07F2FE7F21E}"/>
    <hyperlink ref="P3477" r:id="rId7360" xr:uid="{5755BBFB-A1BF-4C58-8A98-B77EBB8FD6AE}"/>
    <hyperlink ref="P3478" r:id="rId7361" xr:uid="{26D962DF-505D-488F-8908-7AAB18BECB25}"/>
    <hyperlink ref="P3479" r:id="rId7362" xr:uid="{578FF406-D3DB-4373-9629-68CB40C8CE01}"/>
    <hyperlink ref="P3480" r:id="rId7363" xr:uid="{73009839-CD7E-47D8-9A98-64EAF08B54BA}"/>
    <hyperlink ref="P3481" r:id="rId7364" xr:uid="{AEC99263-73CB-4FB5-8BEF-F9CD7611995A}"/>
    <hyperlink ref="P3482" r:id="rId7365" xr:uid="{91E37373-AB76-4707-939F-754AD12D0107}"/>
    <hyperlink ref="P3483" r:id="rId7366" xr:uid="{D64C8FE6-37AD-48C6-804C-E619AC7EFD50}"/>
    <hyperlink ref="P3484" r:id="rId7367" xr:uid="{C2A09949-B002-4770-8D7F-B28660C5925B}"/>
    <hyperlink ref="P3485" r:id="rId7368" xr:uid="{93A8A665-F9BF-4FBC-B918-2B30D8E0B948}"/>
    <hyperlink ref="P3486" r:id="rId7369" xr:uid="{F4AA7A1E-2620-4FCC-B0A9-6A1292B3718D}"/>
    <hyperlink ref="P3487" r:id="rId7370" xr:uid="{F2831B62-42C1-4CBD-9027-504F0EBF4103}"/>
    <hyperlink ref="P3488" r:id="rId7371" xr:uid="{38166D1C-ADAB-4A93-B0E6-B7D25190341C}"/>
    <hyperlink ref="P3489" r:id="rId7372" xr:uid="{9CD01A1D-070C-44F2-8197-7EF07DDA2459}"/>
    <hyperlink ref="P3490" r:id="rId7373" xr:uid="{C51BB6DF-9FED-49BD-A605-C91A6CE2205D}"/>
    <hyperlink ref="P3491" r:id="rId7374" xr:uid="{55C80D85-7755-4086-AC0C-600F2985CEEF}"/>
    <hyperlink ref="P3492" r:id="rId7375" xr:uid="{C47F1BCD-40BA-4B3F-99BD-066320F6B6D2}"/>
    <hyperlink ref="P3493" r:id="rId7376" xr:uid="{365D1FAF-7922-4722-9A64-6A8F03183A14}"/>
    <hyperlink ref="P3494" r:id="rId7377" xr:uid="{F61B9E99-738E-49FF-AADE-66D78B049C21}"/>
    <hyperlink ref="P3495" r:id="rId7378" xr:uid="{8218AF1C-676C-42B3-9BF7-327025097133}"/>
    <hyperlink ref="P3496" r:id="rId7379" xr:uid="{D4C6CB37-1E06-4F61-A27B-11BC81BB2C85}"/>
    <hyperlink ref="P3497" r:id="rId7380" xr:uid="{8416C83E-4BFA-4ABD-AFD6-8BC58D342D0E}"/>
    <hyperlink ref="P3498" r:id="rId7381" xr:uid="{7BC9518E-A2B0-4BD2-AD20-513704E1C13C}"/>
    <hyperlink ref="P3499" r:id="rId7382" xr:uid="{1A2A8590-29B2-47C6-8946-672766FD1012}"/>
    <hyperlink ref="P3500" r:id="rId7383" xr:uid="{111CABC8-CAEF-4AE2-9371-440296F085DD}"/>
    <hyperlink ref="P3501" r:id="rId7384" xr:uid="{293F9C3A-1092-48E4-9EEB-64322B62C41E}"/>
    <hyperlink ref="P3502" r:id="rId7385" xr:uid="{58829C92-7D93-4A85-89C0-B4C374A1EAF1}"/>
    <hyperlink ref="P3503" r:id="rId7386" xr:uid="{6EA97469-67B3-49BA-9D04-0F1BD767D5B0}"/>
    <hyperlink ref="P3504" r:id="rId7387" xr:uid="{2F844CE2-28CB-4373-8639-0FB9EFD768DE}"/>
    <hyperlink ref="P3505" r:id="rId7388" xr:uid="{9A5C9424-5394-42BE-BFA2-D527DAEDD2D2}"/>
    <hyperlink ref="P3506" r:id="rId7389" xr:uid="{F84BFF25-456F-49F5-90F7-9BBFAB07F3C7}"/>
    <hyperlink ref="P3507" r:id="rId7390" xr:uid="{7ACF1C92-5CF3-4619-B819-E94569C526D0}"/>
    <hyperlink ref="P3508" r:id="rId7391" xr:uid="{A95B7450-0B7D-4D8D-9042-C7496691AC89}"/>
    <hyperlink ref="P3509" r:id="rId7392" xr:uid="{DC6408E0-3F57-41B7-8455-89783532D42E}"/>
    <hyperlink ref="P3510" r:id="rId7393" xr:uid="{B3F7B389-00BE-47E0-8081-5E839E36C39A}"/>
    <hyperlink ref="P3511" r:id="rId7394" xr:uid="{657ECF19-3DB0-4C1E-B5F5-BF15F3CD1204}"/>
    <hyperlink ref="P3512" r:id="rId7395" xr:uid="{556CD8EA-7926-4173-AF0D-11439BF02DD4}"/>
    <hyperlink ref="P3513" r:id="rId7396" xr:uid="{82AE9EE5-A05D-45B0-B314-6FC1D2217228}"/>
    <hyperlink ref="P3514" r:id="rId7397" xr:uid="{30C4D3E2-FAF8-413F-8A4E-051579B70DD4}"/>
    <hyperlink ref="P3515" r:id="rId7398" xr:uid="{757D0143-E7E8-4228-9C45-6D85ABDEC821}"/>
    <hyperlink ref="P3516" r:id="rId7399" xr:uid="{D6F40CC6-9A4A-49D9-835E-26E21B9F1AD8}"/>
    <hyperlink ref="P3517" r:id="rId7400" xr:uid="{12EE0042-8A24-4E61-ACCC-6E56083B8A97}"/>
    <hyperlink ref="P3518" r:id="rId7401" xr:uid="{0B8974CF-6D00-42E7-AA62-F50B186AAEFE}"/>
    <hyperlink ref="P3519" r:id="rId7402" xr:uid="{0CAFCDC9-C29C-4D94-8EDE-AE85E40698D7}"/>
    <hyperlink ref="P3520" r:id="rId7403" xr:uid="{0799F530-C896-43F6-ACA8-60AB972C8264}"/>
    <hyperlink ref="P3521" r:id="rId7404" xr:uid="{A705B48C-1172-4C0E-A115-A8499D09EC14}"/>
    <hyperlink ref="P3522" r:id="rId7405" xr:uid="{FF785A17-2EC0-4297-9C42-E08AAF137DAC}"/>
    <hyperlink ref="P3523" r:id="rId7406" xr:uid="{3C4EE53E-9804-4B35-BA37-84DDC87DA6ED}"/>
    <hyperlink ref="P3524" r:id="rId7407" xr:uid="{B9DA1BA3-B22B-4EC3-A1B1-5B1D256A05BA}"/>
    <hyperlink ref="P3525" r:id="rId7408" xr:uid="{D40D36AF-DB5B-41DF-9DC1-63A7BEB0404E}"/>
    <hyperlink ref="P3526" r:id="rId7409" xr:uid="{AAEA25C9-7296-45AD-AA30-9EF8F5E4C78E}"/>
    <hyperlink ref="P3527" r:id="rId7410" xr:uid="{BB351C07-4C3D-4A43-AA15-C956300B5A1C}"/>
    <hyperlink ref="P3528" r:id="rId7411" xr:uid="{9369BB6F-8DD9-4152-91FA-B437350BD25C}"/>
    <hyperlink ref="P3529" r:id="rId7412" xr:uid="{DC6A27D6-6E72-467B-B7B7-6CF28FE3034A}"/>
    <hyperlink ref="P3530" r:id="rId7413" xr:uid="{C0E98383-F9EC-4516-A7CF-6DC6BEB78306}"/>
    <hyperlink ref="P3531" r:id="rId7414" xr:uid="{1ABB6CF0-B6CE-43F8-B1B1-78E9BF71514A}"/>
    <hyperlink ref="P3532" r:id="rId7415" xr:uid="{5C67E7A3-009F-40B5-A72E-470AD4FCF57F}"/>
    <hyperlink ref="P3533" r:id="rId7416" xr:uid="{0B11AB57-C37D-406C-AE78-FBC2762C3F7B}"/>
    <hyperlink ref="P3534" r:id="rId7417" xr:uid="{FCA7EB56-4490-440E-A763-7743140E7073}"/>
    <hyperlink ref="P3535" r:id="rId7418" xr:uid="{53FA0949-CB94-462F-9552-B423D82D1C3C}"/>
    <hyperlink ref="P3536" r:id="rId7419" xr:uid="{1D02EFAE-FA8F-4B04-8791-A01D412549D8}"/>
    <hyperlink ref="P3537" r:id="rId7420" xr:uid="{6AA1E6F2-9FB1-46EF-BE6C-A732ECFD6934}"/>
    <hyperlink ref="P3538" r:id="rId7421" xr:uid="{78D5697D-5A50-4F7A-9623-0EA0F16D50D0}"/>
    <hyperlink ref="P3539" r:id="rId7422" xr:uid="{F8130BF7-927D-463E-BE1F-3C5449297B10}"/>
    <hyperlink ref="P3540" r:id="rId7423" xr:uid="{D53D6346-B87B-4733-9F9C-D10093351E4F}"/>
    <hyperlink ref="P3541" r:id="rId7424" xr:uid="{642A563D-9A7B-40F7-827A-E10DF9258D2B}"/>
    <hyperlink ref="P3542" r:id="rId7425" xr:uid="{FC8797A2-47DD-4817-A35E-652B20C3A922}"/>
    <hyperlink ref="P3543" r:id="rId7426" xr:uid="{2BAB5F3D-34A3-4DD2-8FF0-60A55121578D}"/>
    <hyperlink ref="P3544" r:id="rId7427" xr:uid="{722AFC8E-8CDD-48E0-95C9-8C1885B93684}"/>
    <hyperlink ref="P3545" r:id="rId7428" xr:uid="{3CE6F477-6C13-4072-874B-03399B5ABD7A}"/>
    <hyperlink ref="P3546" r:id="rId7429" xr:uid="{7A8769E7-917C-4904-A412-0733452C58CB}"/>
    <hyperlink ref="P3547" r:id="rId7430" xr:uid="{46E8A8F9-07BF-4C5A-B6B3-9C1F30064C42}"/>
    <hyperlink ref="P3548" r:id="rId7431" xr:uid="{8ABB7BAF-1935-4FCD-935F-2666EB390458}"/>
    <hyperlink ref="P3549" r:id="rId7432" xr:uid="{9D8E43BD-AD7E-43B4-A0E7-E44624C7BF57}"/>
    <hyperlink ref="P3550" r:id="rId7433" xr:uid="{45A393A8-E291-4916-B435-4EDE8D75CE2D}"/>
    <hyperlink ref="P3551" r:id="rId7434" xr:uid="{897A4B73-8523-431C-A617-539B43BF6689}"/>
    <hyperlink ref="P3552" r:id="rId7435" xr:uid="{9601CD26-AC2B-414F-A6E8-CA023C1BE06E}"/>
    <hyperlink ref="P3553" r:id="rId7436" xr:uid="{D65BDCA2-04F5-4A74-9F5F-810A79D6151B}"/>
    <hyperlink ref="P3554" r:id="rId7437" xr:uid="{49630220-4C1C-4288-AF05-4F33AD715F3B}"/>
    <hyperlink ref="P3555" r:id="rId7438" xr:uid="{2847B072-82C1-4795-8050-B2A866C910FF}"/>
    <hyperlink ref="P3556" r:id="rId7439" xr:uid="{41252373-9018-47AA-9B09-35CBB3317A7F}"/>
    <hyperlink ref="P3557" r:id="rId7440" xr:uid="{807C8F06-1D00-49B5-93D2-40A856CA797A}"/>
    <hyperlink ref="P3558" r:id="rId7441" xr:uid="{5C40518E-8A90-45FC-B58C-171E0108C4D2}"/>
    <hyperlink ref="P3559" r:id="rId7442" xr:uid="{44E926CC-3FC6-47CA-AE9B-34DD41A966FC}"/>
    <hyperlink ref="P3560" r:id="rId7443" xr:uid="{EF2126CD-E4BB-481A-BDA4-D7DBB68D5C43}"/>
    <hyperlink ref="P3561" r:id="rId7444" xr:uid="{B926BAE4-4735-4749-86A3-8217D8CD9741}"/>
    <hyperlink ref="P3562" r:id="rId7445" xr:uid="{3B05D468-DDB8-43F7-8D4A-4CCB683B7C1A}"/>
    <hyperlink ref="P3563" r:id="rId7446" xr:uid="{FF3A7C12-F840-4842-9425-7AD3EED2BCB0}"/>
    <hyperlink ref="P3564" r:id="rId7447" xr:uid="{E7688CF0-055C-4C47-B568-E96D6FE645D7}"/>
    <hyperlink ref="P3565" r:id="rId7448" xr:uid="{4857116E-5EA5-4C8C-983B-BE8232DECC9E}"/>
    <hyperlink ref="P3566" r:id="rId7449" xr:uid="{B3E51C42-2141-41E1-828A-B5F48BC87B1F}"/>
    <hyperlink ref="P3567" r:id="rId7450" xr:uid="{6165C1B2-2A70-4426-BD8D-056EAF903438}"/>
    <hyperlink ref="P3568" r:id="rId7451" xr:uid="{849325E2-CCEA-4E80-8AB9-DA606F054C2A}"/>
    <hyperlink ref="P3569" r:id="rId7452" xr:uid="{CC145621-F21E-4AD0-B88F-5F073A762D57}"/>
    <hyperlink ref="P3570" r:id="rId7453" xr:uid="{2E1D932D-C47F-4990-912A-5E56450C11C8}"/>
    <hyperlink ref="P3571" r:id="rId7454" xr:uid="{4B1E9474-3481-4132-A4AC-4D26F74626B8}"/>
    <hyperlink ref="P3572" r:id="rId7455" xr:uid="{760DADEE-CB90-477C-9B72-02270D86B8C2}"/>
    <hyperlink ref="P3573" r:id="rId7456" xr:uid="{C955942A-6226-4C0E-8FA3-D5CFEECAD290}"/>
    <hyperlink ref="P3574" r:id="rId7457" xr:uid="{7B2C14A0-F8C1-4FDF-939D-38C4EE5209F7}"/>
    <hyperlink ref="P3575" r:id="rId7458" xr:uid="{3F85D521-E450-40B4-AA0A-76D5F4E13102}"/>
    <hyperlink ref="P3576" r:id="rId7459" xr:uid="{4C827796-00F5-4BDD-AD5A-917CFE787051}"/>
    <hyperlink ref="P3577" r:id="rId7460" xr:uid="{3A8C967B-5184-44D8-8435-9256B1BB452B}"/>
    <hyperlink ref="P3578" r:id="rId7461" xr:uid="{4B5BF031-1D10-43C8-923B-6562A8206846}"/>
    <hyperlink ref="P3579" r:id="rId7462" xr:uid="{D420E406-DB17-4F99-93AD-3A9F009DB9B3}"/>
    <hyperlink ref="P3580" r:id="rId7463" xr:uid="{6AEDC13E-07D9-4760-BDAD-CF9DAD0112B2}"/>
    <hyperlink ref="P3581" r:id="rId7464" xr:uid="{92FE8A04-335D-4DB3-B8A3-EE1930B0893D}"/>
    <hyperlink ref="P3582" r:id="rId7465" xr:uid="{42CBC2C8-56DA-470D-A164-E715D50A2516}"/>
    <hyperlink ref="P3583" r:id="rId7466" xr:uid="{1B0B5546-76A9-467C-97FC-40F8F7707A34}"/>
    <hyperlink ref="P3584" r:id="rId7467" xr:uid="{621A544B-0241-4E43-8296-EBD1DE577AE3}"/>
    <hyperlink ref="P3585" r:id="rId7468" xr:uid="{55393F45-840A-4C25-A843-61BBEC183251}"/>
    <hyperlink ref="P3586" r:id="rId7469" xr:uid="{80C0A988-C880-42C9-83DF-AEEC44A9A189}"/>
    <hyperlink ref="P3587" r:id="rId7470" xr:uid="{F28B38C9-2EB1-420F-BE8A-D51E9C9B6752}"/>
    <hyperlink ref="P3588" r:id="rId7471" xr:uid="{77DEB31E-0FCE-42E0-A0B1-A415FD021C00}"/>
    <hyperlink ref="P3589" r:id="rId7472" xr:uid="{FB7F07D4-5721-4CEE-A96E-C58A81937E1E}"/>
    <hyperlink ref="P3590" r:id="rId7473" xr:uid="{C4CF1F54-A676-4914-827A-F95B259E30C8}"/>
    <hyperlink ref="P3591" r:id="rId7474" xr:uid="{EBE56947-2990-4770-A282-2DA04574CE77}"/>
    <hyperlink ref="P3592" r:id="rId7475" xr:uid="{014F8492-4343-45D5-B35F-E39061ABB8F8}"/>
    <hyperlink ref="P3593" r:id="rId7476" xr:uid="{38E76340-AC1D-4413-92E9-85200BE6A235}"/>
    <hyperlink ref="P3594" r:id="rId7477" xr:uid="{0405CEBF-586E-411C-B6D6-BEF9A76DBB15}"/>
    <hyperlink ref="P3595" r:id="rId7478" xr:uid="{9621A268-9089-4D65-AF9B-FF69AA86F62A}"/>
    <hyperlink ref="P3596" r:id="rId7479" xr:uid="{E7E31B24-8B86-48BE-A846-6BEB39D127F7}"/>
    <hyperlink ref="P3597" r:id="rId7480" xr:uid="{6C8AD31B-4757-4F47-869B-FB096547CF0D}"/>
    <hyperlink ref="P3598" r:id="rId7481" xr:uid="{391601C3-319A-45A5-A683-9605EB634168}"/>
    <hyperlink ref="P3599" r:id="rId7482" xr:uid="{3AC6E771-D7C3-43C4-998E-80B851C35972}"/>
    <hyperlink ref="P3600" r:id="rId7483" xr:uid="{BE7C1373-4658-4BBB-B0DC-D85FFA9DB2F0}"/>
    <hyperlink ref="P3601" r:id="rId7484" xr:uid="{1D917A70-B0F5-4078-A6F2-35726935AE6A}"/>
    <hyperlink ref="P3602" r:id="rId7485" xr:uid="{0417D991-AB49-4CDF-94E5-DB51E8BA7100}"/>
    <hyperlink ref="P3603" r:id="rId7486" xr:uid="{EECC75E7-6318-472B-96F0-773E4B42C33F}"/>
    <hyperlink ref="P3604" r:id="rId7487" xr:uid="{EDD56DF1-47CA-4C2C-B89C-A8AB72C310C7}"/>
    <hyperlink ref="P3605" r:id="rId7488" xr:uid="{43B4C092-F80B-4549-A13A-11FEF7150F95}"/>
    <hyperlink ref="P3606" r:id="rId7489" xr:uid="{4E20A46A-7974-4E9D-9748-6C2B80294D82}"/>
    <hyperlink ref="P3607" r:id="rId7490" xr:uid="{B60DAB2C-2D90-4312-8A39-8643B25E9FA7}"/>
    <hyperlink ref="P3608" r:id="rId7491" xr:uid="{C9385590-1FA1-4BFE-B1A0-88D40ACF326C}"/>
    <hyperlink ref="P3609" r:id="rId7492" xr:uid="{CFC012F9-D14C-40AC-9262-C62BDC49CE3F}"/>
    <hyperlink ref="P3610" r:id="rId7493" xr:uid="{1A744AA0-9E2C-4C0A-B60D-96D987E3038F}"/>
    <hyperlink ref="P3611" r:id="rId7494" xr:uid="{0E18A0EE-C2A6-4F1B-B3F8-096C35BEA9EB}"/>
    <hyperlink ref="P3612" r:id="rId7495" xr:uid="{A4337DFF-406C-4C2F-B987-C20D932D3FCA}"/>
    <hyperlink ref="P3613" r:id="rId7496" xr:uid="{894AB2F9-260E-4397-BC36-D2DF7C334F78}"/>
    <hyperlink ref="P3614" r:id="rId7497" xr:uid="{2639A293-0D33-4B17-800C-4AB05A6B96F0}"/>
    <hyperlink ref="P3615" r:id="rId7498" xr:uid="{EE8D54B7-E6E0-47C6-92F7-ABB8F6176A54}"/>
    <hyperlink ref="P3616" r:id="rId7499" xr:uid="{5C73599C-0567-4D4C-BE3D-4AEF274BCADE}"/>
    <hyperlink ref="P3617" r:id="rId7500" xr:uid="{5C20E71A-1E4E-48A3-9D66-95FC92978FA5}"/>
    <hyperlink ref="P3618" r:id="rId7501" xr:uid="{178B763E-FB30-4C62-93AF-5CE75123F7C6}"/>
    <hyperlink ref="P3619" r:id="rId7502" xr:uid="{CA9ED254-7E93-4402-AD8D-D92094455265}"/>
    <hyperlink ref="P3620" r:id="rId7503" xr:uid="{3E1F1D95-2492-4BA4-93B5-535915A85ADA}"/>
    <hyperlink ref="P3621" r:id="rId7504" xr:uid="{6EDD91C1-DFC1-4F88-8F6B-AE3BC465785A}"/>
    <hyperlink ref="P3622" r:id="rId7505" xr:uid="{CAA7B6BA-965B-48BA-9E07-5B646535C095}"/>
    <hyperlink ref="P3623" r:id="rId7506" xr:uid="{0004BB15-EA91-49FA-86A5-7A5F9CAEF8A9}"/>
    <hyperlink ref="P3624" r:id="rId7507" xr:uid="{61E294B9-FDA3-4833-84A8-1285E6F92DB9}"/>
    <hyperlink ref="P3625" r:id="rId7508" xr:uid="{55988409-691E-4E8A-BB6B-51E1AAA6A7FB}"/>
    <hyperlink ref="P3626" r:id="rId7509" xr:uid="{E44080E3-45B9-45A4-AB4C-EF03206A59D2}"/>
    <hyperlink ref="P3627" r:id="rId7510" xr:uid="{BA1AF08D-FFBF-4E77-80A5-D46AC14B3195}"/>
    <hyperlink ref="P3628" r:id="rId7511" xr:uid="{137E1F3E-B43C-4ADB-AD52-7E749097230C}"/>
    <hyperlink ref="P3629" r:id="rId7512" xr:uid="{030FD8C0-C214-4A89-8AD8-C853DEE41E4D}"/>
    <hyperlink ref="P3630" r:id="rId7513" xr:uid="{0C093DFA-6F00-45C7-88E4-FF4C61276772}"/>
    <hyperlink ref="P3631" r:id="rId7514" xr:uid="{74157999-B826-4054-AF29-966619600EF5}"/>
    <hyperlink ref="P3632" r:id="rId7515" xr:uid="{79C821C7-36D0-4F87-B683-666872D85C01}"/>
    <hyperlink ref="P3633" r:id="rId7516" xr:uid="{6F4054F6-A191-43C9-A4BD-90064512813B}"/>
    <hyperlink ref="P3634" r:id="rId7517" xr:uid="{03A88359-AFD8-4CD2-AB0E-EEE3DC6C4175}"/>
    <hyperlink ref="P3635" r:id="rId7518" xr:uid="{5DE17449-F27E-43EA-82FB-1819FFAC53CE}"/>
    <hyperlink ref="P3636" r:id="rId7519" xr:uid="{36238C5F-B496-42DE-90F8-CA93F4D98866}"/>
    <hyperlink ref="P3637" r:id="rId7520" xr:uid="{424FCF2C-F44B-4FA0-8704-33D238E4549F}"/>
    <hyperlink ref="P3638" r:id="rId7521" xr:uid="{19A94D0C-2EE0-40E2-8DD2-D42292FB9EE7}"/>
    <hyperlink ref="P3639" r:id="rId7522" xr:uid="{3EAE47F8-FCB9-406C-8A8E-8E29C7498445}"/>
    <hyperlink ref="P3640" r:id="rId7523" xr:uid="{B81FC8C5-6454-4955-86D0-FCFF6CE0F162}"/>
    <hyperlink ref="P3641" r:id="rId7524" xr:uid="{AE562FCE-8FE4-4982-808F-FA0E262FA23B}"/>
    <hyperlink ref="P3642" r:id="rId7525" xr:uid="{A1CBD440-500E-4D9B-941D-6732FF8262FB}"/>
    <hyperlink ref="P3643" r:id="rId7526" xr:uid="{261AEE46-AE1F-4D23-BE50-A26DCB8A6493}"/>
    <hyperlink ref="P3644" r:id="rId7527" xr:uid="{E58A29E9-1FF4-4D9F-B938-2181445924AE}"/>
    <hyperlink ref="P3645" r:id="rId7528" xr:uid="{72BF56CF-5975-4E0C-8ADB-F45B8053D0A1}"/>
    <hyperlink ref="P3646" r:id="rId7529" xr:uid="{E9FE2159-4ACE-4760-BEB2-9671166A1F11}"/>
    <hyperlink ref="P3647" r:id="rId7530" xr:uid="{B16B59B0-B101-4D2D-84D2-3BA3220D90EC}"/>
    <hyperlink ref="P3648" r:id="rId7531" xr:uid="{B5B19B78-0559-4C7D-B22B-4E8CEDC474D1}"/>
    <hyperlink ref="P3649" r:id="rId7532" xr:uid="{CB565D72-4389-4E1D-AE89-F786E09CFF4E}"/>
    <hyperlink ref="P3650" r:id="rId7533" xr:uid="{E538D1C0-706B-46E6-B06B-252EDBE8D096}"/>
    <hyperlink ref="P3651" r:id="rId7534" xr:uid="{5F8B9291-7764-44B5-8622-B7582F59543E}"/>
    <hyperlink ref="P3652" r:id="rId7535" xr:uid="{AA572ED7-70B5-4D7C-969A-35D645BD18CF}"/>
    <hyperlink ref="P3653" r:id="rId7536" xr:uid="{FCAD1E0A-F2A6-4CBB-955E-3F0C68D138AB}"/>
    <hyperlink ref="P3654" r:id="rId7537" xr:uid="{5E9414CD-4BF2-4132-AC9F-F00E5067AF89}"/>
    <hyperlink ref="P3655" r:id="rId7538" xr:uid="{A2598A09-DBE6-4CC2-A590-BDEAEEBFDFC5}"/>
    <hyperlink ref="P3656" r:id="rId7539" xr:uid="{02C2C9D8-FE32-40C7-B565-4E4B7C67D7AF}"/>
    <hyperlink ref="P3657" r:id="rId7540" xr:uid="{EE6BAA67-21C3-4A13-B249-9A354E35E290}"/>
    <hyperlink ref="P3658" r:id="rId7541" xr:uid="{2A2618B6-38C3-46CE-B7D9-AC3E9002359B}"/>
    <hyperlink ref="P3659" r:id="rId7542" xr:uid="{E8C5BF9F-2AEC-4E18-8C1A-FAB50B404897}"/>
    <hyperlink ref="P3660" r:id="rId7543" xr:uid="{4E9AF5F9-E05F-4485-A509-C9DAEABF5B68}"/>
    <hyperlink ref="P3661" r:id="rId7544" xr:uid="{2F051CC2-03F4-4279-82E5-F70C82A16F1D}"/>
    <hyperlink ref="P3662" r:id="rId7545" xr:uid="{F0ADE6CE-0786-40E5-834E-F9EBA39A328A}"/>
    <hyperlink ref="P3663" r:id="rId7546" xr:uid="{89712CB4-0CB2-4D15-81CE-859A52DD1401}"/>
    <hyperlink ref="P3664" r:id="rId7547" xr:uid="{7AC091C8-D803-4098-8C60-4461953A8031}"/>
    <hyperlink ref="P3665" r:id="rId7548" xr:uid="{ADB40BF1-A442-4981-8EDB-BBB3D5424EA9}"/>
    <hyperlink ref="P3666" r:id="rId7549" xr:uid="{7A2A74F4-8799-45E3-979D-B18384A3944C}"/>
    <hyperlink ref="P3667" r:id="rId7550" xr:uid="{3D943D80-BAB3-4732-9F39-08CF0922E879}"/>
    <hyperlink ref="P3668" r:id="rId7551" xr:uid="{414E28AC-C25D-4533-AF1D-F013B3E9E602}"/>
    <hyperlink ref="P3669" r:id="rId7552" xr:uid="{D6F5516D-0D66-4370-B288-E47F7C18B1AC}"/>
    <hyperlink ref="P3670" r:id="rId7553" xr:uid="{32968EBA-FE11-4646-A74C-B5433038AAB0}"/>
    <hyperlink ref="P3671" r:id="rId7554" xr:uid="{9A805100-6AF9-4DEB-99C9-6B14D55E59E0}"/>
    <hyperlink ref="P3672" r:id="rId7555" xr:uid="{7A148658-0342-48D2-BCE4-73F3269F98B6}"/>
    <hyperlink ref="P3673" r:id="rId7556" xr:uid="{D9894CA8-7058-4F5E-8DBC-72128179E07C}"/>
    <hyperlink ref="P3674" r:id="rId7557" xr:uid="{9A3D6ECA-D29D-40F4-AED1-65D365230F19}"/>
    <hyperlink ref="P3675" r:id="rId7558" xr:uid="{4A8EC67C-3D65-4422-8D67-3BD46302FE32}"/>
    <hyperlink ref="P3676" r:id="rId7559" xr:uid="{057EC71E-1423-4555-86AA-8295F9EA0C1C}"/>
    <hyperlink ref="P3677" r:id="rId7560" xr:uid="{EEDF50F2-FE8F-47B2-8F26-DB64646A6D25}"/>
    <hyperlink ref="P3678" r:id="rId7561" xr:uid="{F1634350-9126-4202-9F9F-D03C9C8800E8}"/>
    <hyperlink ref="P3679" r:id="rId7562" xr:uid="{CB10AD4E-252C-419E-8F48-15F67D21F925}"/>
    <hyperlink ref="P3680" r:id="rId7563" xr:uid="{EB510321-87F3-4C07-8F4C-034D4ACD2192}"/>
    <hyperlink ref="P3681" r:id="rId7564" xr:uid="{7FE34479-4BCA-4587-B6AA-4B7DB29D1D63}"/>
    <hyperlink ref="P3682" r:id="rId7565" xr:uid="{DE19C03D-2717-4BB1-9214-D8D7A547B70E}"/>
    <hyperlink ref="P3683" r:id="rId7566" xr:uid="{31538DE1-7EEE-423A-AE2C-3B6598AA75E9}"/>
    <hyperlink ref="P3684" r:id="rId7567" xr:uid="{5806832B-5B2C-4985-816D-748FEC71400F}"/>
    <hyperlink ref="P3685" r:id="rId7568" xr:uid="{97301861-DC34-46BA-BE71-4DF2678DFF0F}"/>
    <hyperlink ref="P3686" r:id="rId7569" xr:uid="{86431DC4-288E-4876-812A-C4AC63B484E4}"/>
    <hyperlink ref="P3687" r:id="rId7570" xr:uid="{C2181622-B908-4FB7-814B-5D8AD508A000}"/>
    <hyperlink ref="P3688" r:id="rId7571" xr:uid="{3FA884EE-B9BA-4BE0-AF35-CA1758113231}"/>
    <hyperlink ref="P3689" r:id="rId7572" xr:uid="{B2BA2BC4-AEC0-4CB3-9926-DDD3B7E50A5D}"/>
    <hyperlink ref="P3690" r:id="rId7573" xr:uid="{B50D84BA-03AA-453A-B444-13099F526CD8}"/>
    <hyperlink ref="P3691" r:id="rId7574" xr:uid="{19561AC3-B25F-4291-9219-1F4389F7F5DF}"/>
    <hyperlink ref="P3692" r:id="rId7575" xr:uid="{2873C7BF-B93F-4396-B982-EF113711BA2F}"/>
    <hyperlink ref="P3693" r:id="rId7576" xr:uid="{51C039BC-09E5-4553-AEEB-7595988664F3}"/>
    <hyperlink ref="P3694" r:id="rId7577" xr:uid="{F03658B9-C4FA-4249-8F47-348B02E9ECA8}"/>
    <hyperlink ref="P3695" r:id="rId7578" xr:uid="{C8C67986-A900-40F1-BF0F-58D756F377D5}"/>
    <hyperlink ref="P3696" r:id="rId7579" xr:uid="{649E5D9F-64DE-4A14-B554-B00BCE0731C7}"/>
    <hyperlink ref="P3697" r:id="rId7580" xr:uid="{ABE5A6BB-CA60-43D9-9791-E15DEAF8CD8C}"/>
    <hyperlink ref="P3698" r:id="rId7581" xr:uid="{8E8EA88F-6915-4DA8-B7B4-8CC5F190B483}"/>
    <hyperlink ref="P3699" r:id="rId7582" xr:uid="{428E5858-94DA-44D4-8F37-13AC4148F4D0}"/>
    <hyperlink ref="P3700" r:id="rId7583" xr:uid="{5B428943-4D61-4431-AED5-7DAC75048711}"/>
    <hyperlink ref="P3701" r:id="rId7584" xr:uid="{C6B80780-0759-4FE4-A4BD-1A9AD76D2B81}"/>
    <hyperlink ref="P3702" r:id="rId7585" xr:uid="{85E62BF7-0948-4E56-8BB0-E539FF87D321}"/>
    <hyperlink ref="P3703" r:id="rId7586" xr:uid="{09A47F1B-CF5B-43AE-9A06-1914E2B367FE}"/>
    <hyperlink ref="P3704" r:id="rId7587" xr:uid="{004E212D-E1B6-4D14-97B6-6F816E681557}"/>
    <hyperlink ref="P3705" r:id="rId7588" xr:uid="{505F25CB-478B-45E0-B0B1-E893695BC2A7}"/>
    <hyperlink ref="P3706" r:id="rId7589" xr:uid="{47FEAADC-DC7E-41E3-BE77-57E71543DFA1}"/>
    <hyperlink ref="P3707" r:id="rId7590" xr:uid="{CBA5CEC9-AC90-4D73-9B9A-ECEA29BF9CBD}"/>
    <hyperlink ref="P3708" r:id="rId7591" xr:uid="{88DD16DF-C0ED-477C-88D6-640B89FA5064}"/>
    <hyperlink ref="P3709" r:id="rId7592" xr:uid="{DF858CD1-CC13-47F8-95A6-AE6A43403B55}"/>
    <hyperlink ref="P3710" r:id="rId7593" xr:uid="{08BCE921-46FD-4CA7-9A61-B1D0CC9BA49E}"/>
    <hyperlink ref="P3711" r:id="rId7594" xr:uid="{BB05ED16-782A-400C-AACF-0BA44850FBA0}"/>
    <hyperlink ref="P3712" r:id="rId7595" xr:uid="{503F9AC7-89F6-4723-B405-63C58E942B1E}"/>
    <hyperlink ref="P3713" r:id="rId7596" xr:uid="{1DF30338-399C-4518-AAEB-0F62F9760F26}"/>
    <hyperlink ref="P3714" r:id="rId7597" xr:uid="{EAA9EE04-A673-4E77-858F-63DB8772D963}"/>
    <hyperlink ref="P3715" r:id="rId7598" xr:uid="{5C182D59-8AEB-4BD3-85A4-C32B257F4F16}"/>
    <hyperlink ref="P3716" r:id="rId7599" xr:uid="{0E7C2E6A-7EC4-4D1B-88F2-CC294D567A85}"/>
    <hyperlink ref="P3717" r:id="rId7600" xr:uid="{8C84A8E3-888E-4029-A06B-9A3D1CE9EBC4}"/>
    <hyperlink ref="P3718" r:id="rId7601" xr:uid="{7333E6C0-AAC2-410A-A674-DA06EC14C0F0}"/>
    <hyperlink ref="P3719" r:id="rId7602" xr:uid="{A632FDBD-19E6-4209-9896-95EF300FF4A1}"/>
    <hyperlink ref="P3720" r:id="rId7603" xr:uid="{63F0A02D-BCEC-4803-A732-CF708A199456}"/>
    <hyperlink ref="P3721" r:id="rId7604" xr:uid="{9F114751-1690-4678-B4F6-F14DC3AF167E}"/>
    <hyperlink ref="P3722" r:id="rId7605" xr:uid="{620CDD06-E2D5-4602-89FF-927C8C221100}"/>
    <hyperlink ref="P3723" r:id="rId7606" xr:uid="{E0932F6A-01A2-46EC-8786-5FB9AC00C4F7}"/>
    <hyperlink ref="P3724" r:id="rId7607" xr:uid="{BC0711C3-7CE8-4983-BA30-56DCEE207626}"/>
    <hyperlink ref="P3725" r:id="rId7608" xr:uid="{599B28BA-87EC-4F0E-894A-194F90CB1A79}"/>
    <hyperlink ref="P3726" r:id="rId7609" xr:uid="{1A126613-AF67-4922-BC0C-336FDD0BA98E}"/>
    <hyperlink ref="P3727" r:id="rId7610" xr:uid="{6C87DEAC-58F0-4C65-B696-F9259DA24C37}"/>
    <hyperlink ref="P3728" r:id="rId7611" xr:uid="{FFCD1965-9094-4C84-BF13-0EE875B49FDF}"/>
    <hyperlink ref="P3729" r:id="rId7612" xr:uid="{CE482C1E-89D6-410F-91CE-B4AFBF6F39F5}"/>
    <hyperlink ref="P3730" r:id="rId7613" xr:uid="{3A77488A-B8C1-49A7-9DCC-544785E9B358}"/>
    <hyperlink ref="P3731" r:id="rId7614" xr:uid="{E7343A0C-1332-4E3F-93E8-F7974BABAE3A}"/>
    <hyperlink ref="P3732" r:id="rId7615" xr:uid="{E4F851D5-7B8F-4054-BBE9-0560AA0E6C66}"/>
    <hyperlink ref="P3733" r:id="rId7616" xr:uid="{26449ED2-11EF-457C-813E-0C62817D4F19}"/>
    <hyperlink ref="P3734" r:id="rId7617" xr:uid="{9C2E7DC4-2E92-4FAD-9392-1D72640BEE8B}"/>
    <hyperlink ref="P3735" r:id="rId7618" xr:uid="{DE943753-6C23-47A5-8471-F69F8AA95B04}"/>
    <hyperlink ref="P3736" r:id="rId7619" xr:uid="{5038F186-E244-4560-A463-687B330AE293}"/>
    <hyperlink ref="P3737" r:id="rId7620" xr:uid="{7E572264-3487-42D7-995C-F8FC8EEAC979}"/>
    <hyperlink ref="P3738" r:id="rId7621" xr:uid="{0E3F2D99-B3AE-4D47-A826-FDD417D3C753}"/>
    <hyperlink ref="P3739" r:id="rId7622" xr:uid="{4F51104D-48DD-4F50-817A-E2E48EAF6524}"/>
    <hyperlink ref="P3740" r:id="rId7623" xr:uid="{A813807A-4D44-43AC-809F-2E0FA396573A}"/>
    <hyperlink ref="P3741" r:id="rId7624" xr:uid="{71E82AD8-61E0-4A39-9924-3B78A9090EE9}"/>
    <hyperlink ref="P3742" r:id="rId7625" xr:uid="{FC4EE85A-4F05-414A-8998-AFA2FA6D04B9}"/>
    <hyperlink ref="P3743" r:id="rId7626" xr:uid="{2179F838-D8A9-40EB-80CC-61EAB5F08FBB}"/>
    <hyperlink ref="P3744" r:id="rId7627" xr:uid="{97CECAD5-DFBA-429F-B5B7-7A668572DE6C}"/>
    <hyperlink ref="P3745" r:id="rId7628" xr:uid="{89A74409-3189-424D-90A7-744E96F2D588}"/>
    <hyperlink ref="P3746" r:id="rId7629" xr:uid="{F756C5EF-7F25-4134-82A8-0A0D9EAC9614}"/>
    <hyperlink ref="P3747" r:id="rId7630" xr:uid="{F9BF99B8-FEB9-44D4-A702-E4A33D7E3DAA}"/>
    <hyperlink ref="P3748" r:id="rId7631" xr:uid="{7C3A8487-A4DE-4E83-B2DD-6E15ED3ADD74}"/>
    <hyperlink ref="P3749" r:id="rId7632" xr:uid="{74A2350E-4265-4D36-A629-1AE62634C6D6}"/>
    <hyperlink ref="P3750" r:id="rId7633" xr:uid="{0C423886-5F4B-4C84-9934-695B7C11E89B}"/>
    <hyperlink ref="P3751" r:id="rId7634" xr:uid="{F7D43030-1B8B-4098-878E-73E3391C2D25}"/>
    <hyperlink ref="P3752" r:id="rId7635" xr:uid="{1D3B1B80-957D-4865-80B1-3C912A4C4CB8}"/>
    <hyperlink ref="P3753" r:id="rId7636" xr:uid="{A8E484C1-7987-429F-BF7C-97C0FBE213E7}"/>
    <hyperlink ref="P3754" r:id="rId7637" xr:uid="{58C93A2C-1AD5-43CC-B9DD-03BD7BA23445}"/>
    <hyperlink ref="P3755" r:id="rId7638" xr:uid="{ED826706-C099-41CA-B3AE-5FF198279C01}"/>
    <hyperlink ref="P3756" r:id="rId7639" xr:uid="{38EBB2F7-E3EC-409E-A737-8AC622C07905}"/>
    <hyperlink ref="P3757" r:id="rId7640" xr:uid="{7721A2B5-44B6-49F8-93DD-8B1E0DAA6088}"/>
    <hyperlink ref="P3758" r:id="rId7641" xr:uid="{C6EF1892-FF7B-48C0-B664-7F865DAB1AC4}"/>
    <hyperlink ref="P3759" r:id="rId7642" xr:uid="{A557665E-0952-4A34-A3D1-A232A31E00B8}"/>
    <hyperlink ref="P3760" r:id="rId7643" xr:uid="{B81E3AC4-2549-4E60-892C-B2EDC0C5E2FA}"/>
    <hyperlink ref="P3761" r:id="rId7644" xr:uid="{913AA21D-EBAB-4CEC-B717-250DE2BC3895}"/>
    <hyperlink ref="P3762" r:id="rId7645" xr:uid="{69387DFE-6465-492A-BDBA-F0B2A1125062}"/>
    <hyperlink ref="P3763" r:id="rId7646" xr:uid="{0C1121AD-FA03-4476-B459-0187458FF91E}"/>
    <hyperlink ref="P3764" r:id="rId7647" xr:uid="{36B0E815-E425-4D2A-B4F7-0114D773410B}"/>
    <hyperlink ref="P3765" r:id="rId7648" xr:uid="{8AFD6A3E-AA71-48BB-B9DC-9AB4E7325C1B}"/>
    <hyperlink ref="P3766" r:id="rId7649" xr:uid="{955F40DD-B1A8-470D-8262-012C3D1F276E}"/>
    <hyperlink ref="P3767" r:id="rId7650" xr:uid="{6F2FA4B6-B937-4A45-AB8E-8E261B04C93C}"/>
    <hyperlink ref="P3768" r:id="rId7651" xr:uid="{28FD773F-B96F-4A91-91B5-A55BD8D072F9}"/>
    <hyperlink ref="P3769" r:id="rId7652" xr:uid="{5BFAC4EA-55E9-4BC8-A6E0-79A7673CB688}"/>
    <hyperlink ref="P3770" r:id="rId7653" xr:uid="{BE42DE04-3424-4C0C-B326-7DD515E51B57}"/>
    <hyperlink ref="P3771" r:id="rId7654" xr:uid="{839A6C05-4079-4F16-AA0D-C8CF5C601FD7}"/>
    <hyperlink ref="P3772" r:id="rId7655" xr:uid="{7D641E6D-82DF-40BB-8BC8-27BE0EDD4015}"/>
    <hyperlink ref="P3773" r:id="rId7656" xr:uid="{35988F00-6209-4E97-9A49-3E3692C9E7CC}"/>
    <hyperlink ref="P3774" r:id="rId7657" xr:uid="{43ABA511-C86D-429B-B2D7-E53DA063E05F}"/>
    <hyperlink ref="P3775" r:id="rId7658" xr:uid="{F8EDE9E2-2521-49EC-9238-32C637D77625}"/>
    <hyperlink ref="P3776" r:id="rId7659" xr:uid="{414C9243-4B02-458D-B50F-E0891189E3C8}"/>
    <hyperlink ref="P3777" r:id="rId7660" xr:uid="{B78DA33C-F4C9-453F-9183-41199FC33EDE}"/>
    <hyperlink ref="P3778" r:id="rId7661" xr:uid="{E7290505-C668-4B53-83AE-7FACAB71BC66}"/>
    <hyperlink ref="P3779" r:id="rId7662" xr:uid="{31B01EA1-93AE-4969-B7BB-971A9D9D7111}"/>
    <hyperlink ref="P3780" r:id="rId7663" xr:uid="{47FAC7E0-49B2-4CE1-8435-7E24EA23AB5B}"/>
    <hyperlink ref="P3781" r:id="rId7664" xr:uid="{DB046D42-4470-4723-BB3E-63EF2617CBC2}"/>
    <hyperlink ref="P3782" r:id="rId7665" xr:uid="{6926070A-4A2D-4460-9FEA-56DC351DBFAB}"/>
    <hyperlink ref="P3783" r:id="rId7666" xr:uid="{6B706D29-8626-4725-9827-2CE7B162C1AF}"/>
    <hyperlink ref="P3784" r:id="rId7667" xr:uid="{A3BB9BBE-5836-4F7D-8045-9C6601C2E7B2}"/>
    <hyperlink ref="P3785" r:id="rId7668" xr:uid="{2526B9ED-BC90-4C73-8B02-D1382DD38959}"/>
    <hyperlink ref="P3786" r:id="rId7669" xr:uid="{BB9FA73E-042F-4E44-BADC-8435EEF47516}"/>
    <hyperlink ref="P3787" r:id="rId7670" xr:uid="{E1547595-E6B4-4CC9-AD0A-E6988CC1DCE0}"/>
    <hyperlink ref="P3788" r:id="rId7671" xr:uid="{3973AACE-BB4C-4C04-B5DE-849311DBA071}"/>
    <hyperlink ref="P3789" r:id="rId7672" xr:uid="{2A3EA22D-D36B-4D07-85E2-292386AE9091}"/>
    <hyperlink ref="P3790" r:id="rId7673" xr:uid="{77390F16-F7BF-4ADC-9981-A52150B57D88}"/>
    <hyperlink ref="P3791" r:id="rId7674" xr:uid="{7BCFDC5A-2FB1-47A2-AA1D-B559CA7247F0}"/>
    <hyperlink ref="P3792" r:id="rId7675" xr:uid="{336DEF40-6695-4209-911A-D7CC9D4F28E0}"/>
    <hyperlink ref="P3793" r:id="rId7676" xr:uid="{447CB830-6AC0-4AB7-B5A1-E9DE35811187}"/>
    <hyperlink ref="P3794" r:id="rId7677" xr:uid="{40E44D7C-290F-4BCB-AA0A-372D901FE3BE}"/>
    <hyperlink ref="P3795" r:id="rId7678" xr:uid="{C5861D1C-695A-4530-89A4-610FABF47E0E}"/>
    <hyperlink ref="P3796" r:id="rId7679" xr:uid="{F556B175-5CFA-4885-9AAA-6B68DC958D9B}"/>
    <hyperlink ref="P3797" r:id="rId7680" xr:uid="{6D190336-E9BC-4D4A-AD94-41097C7570EA}"/>
    <hyperlink ref="P3798" r:id="rId7681" xr:uid="{FC410F56-5C9A-4B20-B9AA-F9898AC761EC}"/>
    <hyperlink ref="P3799" r:id="rId7682" xr:uid="{8583E8F2-CB94-4801-9E1A-A4B8F743AA8B}"/>
    <hyperlink ref="P3800" r:id="rId7683" xr:uid="{66A8BBE4-6825-4124-AE93-F5685D49C2D2}"/>
    <hyperlink ref="P3801" r:id="rId7684" xr:uid="{FA3FEB5C-B643-4994-B92D-91218686E155}"/>
    <hyperlink ref="P3802" r:id="rId7685" xr:uid="{C064D93F-76CF-49DD-878B-34311CF59620}"/>
    <hyperlink ref="P3803" r:id="rId7686" xr:uid="{5F96494C-3A82-4CCB-9351-8993560D2E5B}"/>
    <hyperlink ref="P3804" r:id="rId7687" xr:uid="{4BCE79DF-75D4-417F-87DB-15A481881693}"/>
    <hyperlink ref="P3805" r:id="rId7688" xr:uid="{AC271A14-5BEE-4CA0-AF58-D173B37D9B12}"/>
    <hyperlink ref="P3806" r:id="rId7689" xr:uid="{FBF9C91C-595C-410F-B2EE-3243CC2911F7}"/>
    <hyperlink ref="P3807" r:id="rId7690" xr:uid="{3330B2AB-C96E-47F1-9060-F25801D9D2E4}"/>
    <hyperlink ref="P3808" r:id="rId7691" xr:uid="{6CFCA349-0499-43C1-8DEE-5A2CC95D9BE0}"/>
    <hyperlink ref="P3809" r:id="rId7692" xr:uid="{BA44E166-C66E-4906-90A8-1C999451B53C}"/>
    <hyperlink ref="P3810" r:id="rId7693" xr:uid="{21C04A71-9515-4560-AF51-A9FD415FC57D}"/>
    <hyperlink ref="P3811" r:id="rId7694" xr:uid="{14E95AA9-E493-46E4-AAA3-3D9E5AD8DE66}"/>
    <hyperlink ref="P3812" r:id="rId7695" xr:uid="{B2A1D4AD-619F-43A9-92CC-AA39468E0571}"/>
    <hyperlink ref="P3813" r:id="rId7696" xr:uid="{59E817B4-9414-47E0-8EDE-7CC3C50805BE}"/>
    <hyperlink ref="P3814" r:id="rId7697" xr:uid="{6BA803C3-FA5D-42FE-BE26-29C970388A82}"/>
    <hyperlink ref="P3815" r:id="rId7698" xr:uid="{19D552B4-A7BF-4A3C-A0C1-BDE82896A753}"/>
    <hyperlink ref="P3816" r:id="rId7699" xr:uid="{F87C7E90-7B50-4081-803F-DC272E927471}"/>
    <hyperlink ref="P3817" r:id="rId7700" xr:uid="{83CA07B0-ECAD-47DD-A5AD-761D8593FBF0}"/>
    <hyperlink ref="P3818" r:id="rId7701" xr:uid="{31226E60-5DC2-4030-B63A-FCFD36968264}"/>
    <hyperlink ref="P3819" r:id="rId7702" xr:uid="{589192C5-7F57-41BD-A217-A20E7E88FC61}"/>
    <hyperlink ref="P3820" r:id="rId7703" xr:uid="{E3405461-EBC5-4BFE-874C-30C317F4F236}"/>
    <hyperlink ref="P3821" r:id="rId7704" xr:uid="{E1E8639C-7C23-4F8A-B824-553AA0F75A3C}"/>
    <hyperlink ref="P3822" r:id="rId7705" xr:uid="{E2457BC4-6D4F-4DD6-8A21-2F2327095BB2}"/>
    <hyperlink ref="P3823" r:id="rId7706" xr:uid="{E2E825A4-DF71-490A-8FE1-3FF6DCA05E0C}"/>
    <hyperlink ref="P3824" r:id="rId7707" xr:uid="{58F39B25-71FA-4368-A89A-B50F023C7144}"/>
    <hyperlink ref="P3825" r:id="rId7708" xr:uid="{DFED6EA9-4A77-40EE-84B7-4BD840B56AD8}"/>
    <hyperlink ref="P3826" r:id="rId7709" xr:uid="{A1E8FE74-234D-487E-8B69-863367CA1273}"/>
    <hyperlink ref="P3827" r:id="rId7710" xr:uid="{B80486AE-3B38-4D6C-93D8-B51F919BD727}"/>
    <hyperlink ref="P3828" r:id="rId7711" xr:uid="{0030BC6F-73B8-44DA-90E6-A7B1AEF4485F}"/>
    <hyperlink ref="P3829" r:id="rId7712" xr:uid="{C05AD6AC-5454-49E0-9788-9AA095E8D8FA}"/>
    <hyperlink ref="P3830" r:id="rId7713" xr:uid="{AA8DC88B-64F4-43DB-AA09-7B664ACF6297}"/>
    <hyperlink ref="P3831" r:id="rId7714" xr:uid="{A7EBA5CD-9F77-42F5-A366-EB4B5DCC4746}"/>
    <hyperlink ref="P3832" r:id="rId7715" xr:uid="{9B307548-1B93-4BEC-BEB9-0491609EE8ED}"/>
    <hyperlink ref="P3833" r:id="rId7716" xr:uid="{AEC97530-6DF9-4403-B58F-6FE3843BA118}"/>
    <hyperlink ref="P3834" r:id="rId7717" xr:uid="{6219FF9F-51DE-4E17-9127-7CFD276BD00A}"/>
    <hyperlink ref="P3835" r:id="rId7718" xr:uid="{B7C6D44F-0790-4BEC-8799-1061A9C97A62}"/>
    <hyperlink ref="P3836" r:id="rId7719" xr:uid="{82871637-D222-44E0-A963-2EA8512236A1}"/>
    <hyperlink ref="P3837" r:id="rId7720" xr:uid="{40B01FD3-5F1D-4647-B91F-533285C6DAB7}"/>
    <hyperlink ref="P3838" r:id="rId7721" xr:uid="{BE388F4B-55F1-4DFE-B501-7C9FF28B464A}"/>
    <hyperlink ref="P3839" r:id="rId7722" xr:uid="{B17675F5-44F5-4D15-8B00-E1CA037BA384}"/>
    <hyperlink ref="P3840" r:id="rId7723" xr:uid="{26B8BD17-8387-4428-ADF9-D4C355A53D8D}"/>
    <hyperlink ref="P3841" r:id="rId7724" xr:uid="{512654DE-7687-4468-868D-7D6F0DDE9344}"/>
    <hyperlink ref="P3842" r:id="rId7725" xr:uid="{78464D18-2D92-47A3-98E4-2E9A72520840}"/>
    <hyperlink ref="P3843" r:id="rId7726" xr:uid="{661861D1-5382-4DFD-B162-EF181F57F45C}"/>
    <hyperlink ref="P3844" r:id="rId7727" xr:uid="{F0902247-5A0D-4CA5-86B5-365F8D8F9171}"/>
    <hyperlink ref="P3845" r:id="rId7728" xr:uid="{6CEB1297-3E9D-4C96-88A6-4DA1E3FEBCFC}"/>
    <hyperlink ref="P3846" r:id="rId7729" xr:uid="{34709162-8E1E-4ED9-9191-0908953F4C7D}"/>
    <hyperlink ref="P3847" r:id="rId7730" xr:uid="{E6A04C23-5952-4CD4-8619-867CCC512E8B}"/>
    <hyperlink ref="P3848" r:id="rId7731" xr:uid="{52643808-E4C6-4EA0-98BA-F3A33567A9BD}"/>
    <hyperlink ref="P3849" r:id="rId7732" xr:uid="{5E43467B-BABA-418B-92BF-C584452D85FC}"/>
    <hyperlink ref="P3850" r:id="rId7733" xr:uid="{886771A5-CC5A-49A5-97AB-DEC54FDE0048}"/>
    <hyperlink ref="P3851" r:id="rId7734" xr:uid="{9737A991-80B0-4A68-9BFD-D9EF380553A9}"/>
    <hyperlink ref="P3852" r:id="rId7735" xr:uid="{E44210CF-23AE-4D73-A93C-3DDB56D3EB37}"/>
    <hyperlink ref="P3853" r:id="rId7736" xr:uid="{5C63B693-5A86-4FAD-97FA-C0C78067AAF9}"/>
    <hyperlink ref="P3854" r:id="rId7737" xr:uid="{FF915717-2C35-474A-991A-E9DBAAA39804}"/>
    <hyperlink ref="P3855" r:id="rId7738" xr:uid="{926784FC-1E2B-4875-BA0C-65F9D67B81BE}"/>
    <hyperlink ref="P3856" r:id="rId7739" xr:uid="{5F790B2A-DA1D-4E07-9443-5A02CD64A584}"/>
    <hyperlink ref="P3857" r:id="rId7740" xr:uid="{1FAC9835-EBE5-4C5B-960E-AB4B07BCA69B}"/>
    <hyperlink ref="P3858" r:id="rId7741" xr:uid="{4CB7DED1-3EAB-459F-93CE-4787C2822577}"/>
    <hyperlink ref="P3859" r:id="rId7742" xr:uid="{6CC3F4C6-5ACA-4355-AD40-6BE1CBFD6751}"/>
    <hyperlink ref="P3860" r:id="rId7743" xr:uid="{066BB032-0C59-4B1C-86AA-35EC6538B46C}"/>
    <hyperlink ref="P3861" r:id="rId7744" xr:uid="{23209013-5AE5-446C-8765-25377B80E315}"/>
    <hyperlink ref="P3862" r:id="rId7745" xr:uid="{A0A30B43-EE71-4914-8093-40563FC01A8B}"/>
    <hyperlink ref="P3863" r:id="rId7746" xr:uid="{E13F87BC-D1BF-485F-B733-3EB1546C2270}"/>
    <hyperlink ref="P3864" r:id="rId7747" xr:uid="{470727F1-33CF-4AF5-8548-BDAEDD6CB039}"/>
    <hyperlink ref="P3865" r:id="rId7748" xr:uid="{35181D86-A657-4506-914E-BCF19480A1B3}"/>
    <hyperlink ref="P3866" r:id="rId7749" xr:uid="{EA550772-308B-4B35-BD63-8092F5190702}"/>
    <hyperlink ref="P3867" r:id="rId7750" xr:uid="{F5A6DA2C-CDE7-4EAC-A0FE-7E3A8851FB20}"/>
    <hyperlink ref="P3868" r:id="rId7751" xr:uid="{BF402050-1EC5-48FA-8B34-3F48D809EEF6}"/>
    <hyperlink ref="P3869" r:id="rId7752" xr:uid="{E8F6A957-C382-446B-986A-8DD5646AB01A}"/>
    <hyperlink ref="P3870" r:id="rId7753" xr:uid="{7DA7EA73-294F-4A7B-B8D5-73F5D8DAC751}"/>
    <hyperlink ref="P3871" r:id="rId7754" xr:uid="{5C48259B-A4E7-45FF-9C97-F0F7510D62D0}"/>
    <hyperlink ref="P3872" r:id="rId7755" xr:uid="{08088D28-E8BF-4017-A57B-804EE753D920}"/>
    <hyperlink ref="P3873" r:id="rId7756" xr:uid="{FA3B4CB0-2185-4C00-AB81-757C66356C69}"/>
    <hyperlink ref="P3874" r:id="rId7757" xr:uid="{4CF3C8D5-57E3-4C71-A128-57EDCC2B7F9D}"/>
    <hyperlink ref="P3875" r:id="rId7758" xr:uid="{F8639847-04A2-4B60-BBB8-31D8217E9D52}"/>
    <hyperlink ref="P3876" r:id="rId7759" xr:uid="{6509D05B-CD3B-4A7D-8D39-550AF6568BB9}"/>
    <hyperlink ref="P3877" r:id="rId7760" xr:uid="{A151F1C9-C58E-4134-B686-C9EC3C87D7B2}"/>
    <hyperlink ref="P3878" r:id="rId7761" xr:uid="{234F67B5-868A-4069-B337-B68EBB19DC35}"/>
    <hyperlink ref="P3879" r:id="rId7762" xr:uid="{A760F4C1-43B2-4B26-9291-155A99FF9B6E}"/>
    <hyperlink ref="P3880" r:id="rId7763" xr:uid="{BD3DA190-1B75-4B56-8978-6D5BEDF0564A}"/>
    <hyperlink ref="P3881" r:id="rId7764" xr:uid="{24294BFC-2A6E-43C6-9BDC-B80132C9C47E}"/>
    <hyperlink ref="P3882" r:id="rId7765" xr:uid="{FD75C9E1-70F5-4E26-BCFD-A02B597D1C52}"/>
    <hyperlink ref="P3883" r:id="rId7766" xr:uid="{FB041B39-7D5E-480D-88C9-40E1CD1682F8}"/>
    <hyperlink ref="P3884" r:id="rId7767" xr:uid="{C73028F9-C2BE-4346-AC3F-1EC22126C31B}"/>
    <hyperlink ref="P3885" r:id="rId7768" xr:uid="{4EA49F16-C75A-4F97-8205-FE0CBF9A9345}"/>
    <hyperlink ref="P3886" r:id="rId7769" xr:uid="{3DF4B80B-D6A7-4C12-B6C4-32FF349FCAD3}"/>
    <hyperlink ref="P3887" r:id="rId7770" xr:uid="{A7C8F003-D844-46B9-A8B7-94220D757945}"/>
    <hyperlink ref="P3888" r:id="rId7771" xr:uid="{7D5F781B-F31E-4ED7-85B9-6A1606E0B193}"/>
    <hyperlink ref="P3889" r:id="rId7772" xr:uid="{EB3C920F-969D-455D-ADC4-CA8AF5E8B04E}"/>
    <hyperlink ref="P3890" r:id="rId7773" xr:uid="{FCBDC100-4621-4449-8EF7-280BE029D75C}"/>
    <hyperlink ref="P3891" r:id="rId7774" xr:uid="{BD1C4115-C43A-495B-86C6-7620A7A0BE0D}"/>
    <hyperlink ref="P3892" r:id="rId7775" xr:uid="{4B494E95-0749-4EE2-91A6-12336185E6D4}"/>
    <hyperlink ref="P3893" r:id="rId7776" xr:uid="{D9C6C3C0-B9A0-4E17-8325-DF68F5F98360}"/>
    <hyperlink ref="P3894" r:id="rId7777" xr:uid="{6D4221A9-BFA1-48B6-902E-0A09D2186024}"/>
    <hyperlink ref="P3895" r:id="rId7778" xr:uid="{57E75323-EEE6-40F9-AEE2-D1BD6C1ACA2C}"/>
    <hyperlink ref="P3896" r:id="rId7779" xr:uid="{EB156F3F-52DB-47E0-A082-AB30B08AB9C0}"/>
    <hyperlink ref="P3897" r:id="rId7780" xr:uid="{7773A7F4-D563-493A-9C95-9CC078834A22}"/>
    <hyperlink ref="P3898" r:id="rId7781" xr:uid="{4AE8F644-62DA-49F7-B245-040654FFBDFA}"/>
    <hyperlink ref="P3899" r:id="rId7782" xr:uid="{2802BD18-1028-4C3D-9D31-F8CFD4EB3CC6}"/>
    <hyperlink ref="P3900" r:id="rId7783" xr:uid="{8981E4B8-0A9B-44F7-AB02-834E492888AE}"/>
    <hyperlink ref="P3901" r:id="rId7784" xr:uid="{48507B2C-2781-4B72-8541-83D55EDBCF57}"/>
    <hyperlink ref="P3902" r:id="rId7785" xr:uid="{137BFBC4-5D23-4F02-8283-09DEB25648C4}"/>
    <hyperlink ref="P3903" r:id="rId7786" xr:uid="{F75C2EB6-D8FF-4A78-BA13-EEBAB33EC487}"/>
    <hyperlink ref="P3904" r:id="rId7787" xr:uid="{42CEE0B6-62DF-4840-B4AE-783BB1193CE7}"/>
    <hyperlink ref="P3905" r:id="rId7788" xr:uid="{A2303C0C-8949-4E89-9115-3DA3959B1C88}"/>
    <hyperlink ref="P3906" r:id="rId7789" xr:uid="{62D83F54-73CD-494C-9662-517B16A19EEE}"/>
    <hyperlink ref="P3907" r:id="rId7790" xr:uid="{9F729C9B-9E7D-41E7-95B2-1AE0EABA6865}"/>
    <hyperlink ref="P3908" r:id="rId7791" xr:uid="{2A38654B-CD2B-4797-9D8D-768844562CE6}"/>
    <hyperlink ref="P3909" r:id="rId7792" xr:uid="{C0914DFA-2E27-44A9-99D9-15D304630BB0}"/>
    <hyperlink ref="P3910" r:id="rId7793" xr:uid="{55E94172-12B2-4D9B-BA24-E01C0398CFE9}"/>
    <hyperlink ref="P3911" r:id="rId7794" xr:uid="{72C7A63A-E45B-4C4E-8BD7-DB9027C2797C}"/>
    <hyperlink ref="P3912" r:id="rId7795" xr:uid="{BB8519D6-02C2-45FD-B99D-39CA8797BF39}"/>
    <hyperlink ref="Q2595" r:id="rId7796" xr:uid="{7E8164A6-4566-4F89-8808-9B19E5892EE0}"/>
    <hyperlink ref="Q2596" r:id="rId7797" xr:uid="{23513336-347F-4479-A3E6-0C8CE6271694}"/>
    <hyperlink ref="Q2597" r:id="rId7798" xr:uid="{B3A91B1C-CE52-48B3-A662-8EDED1E99AD1}"/>
    <hyperlink ref="Q2598" r:id="rId7799" xr:uid="{6293179C-2406-4111-BE43-A20C3B732613}"/>
    <hyperlink ref="Q2599" r:id="rId7800" xr:uid="{0C7BB50C-7080-491F-93A7-F33A1EC736C2}"/>
    <hyperlink ref="Q2600" r:id="rId7801" xr:uid="{D73BD00F-ACE0-433E-8470-9606538F5466}"/>
    <hyperlink ref="Q2601" r:id="rId7802" xr:uid="{FD3986D6-40DF-4A58-9FBB-B5DEFBA15D23}"/>
    <hyperlink ref="Q2602" r:id="rId7803" xr:uid="{5B260BAE-A9DB-4E5D-A91F-455BAE96889E}"/>
    <hyperlink ref="Q2603" r:id="rId7804" xr:uid="{229B9CE4-1891-4593-BEEA-F61B2EF98DAE}"/>
    <hyperlink ref="Q2604" r:id="rId7805" xr:uid="{2C8A63E4-41B7-4BE5-8BC8-B031F25A76B3}"/>
    <hyperlink ref="Q2605" r:id="rId7806" xr:uid="{06C2DBFD-A053-4B13-8E9F-B91C2573A0BA}"/>
    <hyperlink ref="Q2606" r:id="rId7807" xr:uid="{6C90E135-8AEE-4C5B-8283-779532D12C94}"/>
    <hyperlink ref="Q2607" r:id="rId7808" xr:uid="{2EAE8882-53A3-4473-8538-1AA877575BDC}"/>
    <hyperlink ref="Q2608" r:id="rId7809" xr:uid="{97D33C90-5391-4222-8A3B-96F97847D9AB}"/>
    <hyperlink ref="Q2609" r:id="rId7810" xr:uid="{2BB4C859-93A8-4819-9FEA-5FD5FF721D76}"/>
    <hyperlink ref="Q2610" r:id="rId7811" xr:uid="{DD23D307-7458-47F8-86E7-1108C7D58918}"/>
    <hyperlink ref="Q2611" r:id="rId7812" xr:uid="{4361B865-480C-4CD1-9F1A-A8C4DAB81DE1}"/>
    <hyperlink ref="Q2612" r:id="rId7813" xr:uid="{BD13978B-B35E-4C12-B6BD-960E2CBBD3FF}"/>
    <hyperlink ref="Q2613" r:id="rId7814" xr:uid="{98212225-1452-4BBF-85E8-4A0AADFADB25}"/>
    <hyperlink ref="Q2614" r:id="rId7815" xr:uid="{4646EBF9-5AB0-470D-94B9-860CAC13F403}"/>
    <hyperlink ref="Q2615" r:id="rId7816" xr:uid="{395EACE2-D28E-4094-A185-65A457381A11}"/>
    <hyperlink ref="Q2616" r:id="rId7817" xr:uid="{0DCD1027-AA1C-4A94-8104-2736F523A471}"/>
    <hyperlink ref="Q2617" r:id="rId7818" xr:uid="{4138D4E1-C654-4B01-B6AB-AFD825287F07}"/>
    <hyperlink ref="Q2618" r:id="rId7819" xr:uid="{3893166A-FF35-40AD-8F88-DAC0292F2F93}"/>
    <hyperlink ref="Q2619" r:id="rId7820" xr:uid="{684B6165-D089-4DC9-AFC5-EE7773EE7AFA}"/>
    <hyperlink ref="Q2620" r:id="rId7821" xr:uid="{3F0E036E-17FC-496B-9279-F8BB010F9F34}"/>
    <hyperlink ref="Q2621" r:id="rId7822" xr:uid="{841EB460-7AEC-4E6E-817E-41AA8A3D090A}"/>
    <hyperlink ref="Q2622" r:id="rId7823" xr:uid="{4058CAC6-1887-4701-8D98-2CCD79FCBC1E}"/>
    <hyperlink ref="Q2623" r:id="rId7824" xr:uid="{CE62AE05-7A0B-465A-8712-AE4D53B5B6C0}"/>
    <hyperlink ref="Q2624" r:id="rId7825" xr:uid="{43B0C00C-1097-4F0E-B286-75E74C306A0C}"/>
    <hyperlink ref="Q2625" r:id="rId7826" xr:uid="{0A7C1BE9-459A-4AE4-A6A6-DE18DB190583}"/>
    <hyperlink ref="Q2626" r:id="rId7827" xr:uid="{164488B4-DA1A-4D38-973E-3F2737DBD3D1}"/>
    <hyperlink ref="Q2627" r:id="rId7828" xr:uid="{192C87D0-3493-4C91-AED4-9CA91BF84BF9}"/>
    <hyperlink ref="Q2628" r:id="rId7829" xr:uid="{2A17D4C4-7712-4408-A30F-56D819E9A589}"/>
    <hyperlink ref="Q2629" r:id="rId7830" xr:uid="{0E26C3BE-88FD-4AB4-A99B-BA43915A7BBF}"/>
    <hyperlink ref="Q2630" r:id="rId7831" xr:uid="{00206D25-959C-4805-9437-68F2D1D9B76D}"/>
    <hyperlink ref="Q2631" r:id="rId7832" xr:uid="{D19AF878-1636-4CA9-8D97-4872B992C307}"/>
    <hyperlink ref="Q2632" r:id="rId7833" xr:uid="{FB5434A9-E1E0-4ABB-B115-B121603AECCC}"/>
    <hyperlink ref="Q2633" r:id="rId7834" xr:uid="{665E28C5-BBCE-4A2D-83E0-1388711C7B32}"/>
    <hyperlink ref="Q2634" r:id="rId7835" xr:uid="{0D8571ED-FEE3-4CDA-9688-6E7008193BFF}"/>
    <hyperlink ref="Q2635" r:id="rId7836" xr:uid="{20CB6083-A49C-4182-A0F5-FF627A59CBFE}"/>
    <hyperlink ref="Q2636" r:id="rId7837" xr:uid="{24358A5E-254E-4158-9684-588E986B2BE2}"/>
    <hyperlink ref="Q2637" r:id="rId7838" xr:uid="{2DE74A24-3E66-4372-B4C8-4274CBCA028B}"/>
    <hyperlink ref="Q2638" r:id="rId7839" xr:uid="{BC6EF9C7-F2B8-4CE5-862C-34EE85A10E3E}"/>
    <hyperlink ref="Q2639" r:id="rId7840" xr:uid="{793A6DE7-6F05-4D9C-99F2-5D89EE5E11FB}"/>
    <hyperlink ref="Q2640" r:id="rId7841" xr:uid="{FDE74D5C-F6D2-4135-A20F-42EF7AFCD5D6}"/>
    <hyperlink ref="Q2641" r:id="rId7842" xr:uid="{0E4BC5D4-63F8-4AA0-B9F3-7C8F598BFE4C}"/>
    <hyperlink ref="Q2642" r:id="rId7843" xr:uid="{9B34650D-6C97-4837-A0E1-3B73B11C3757}"/>
    <hyperlink ref="Q2643" r:id="rId7844" xr:uid="{330E30D2-0972-4E8B-9FD4-463D0EB8275A}"/>
    <hyperlink ref="Q2644" r:id="rId7845" xr:uid="{139DD477-DB3A-409C-8CF8-DFD79C6D6F9F}"/>
    <hyperlink ref="Q2645" r:id="rId7846" xr:uid="{38812472-ADD1-4F5E-99C1-423C1C06740D}"/>
    <hyperlink ref="Q2646" r:id="rId7847" xr:uid="{36FCA052-F459-4116-B4D7-B1BD50479A77}"/>
    <hyperlink ref="Q2647" r:id="rId7848" xr:uid="{2BF743DB-15AF-4C24-ACB7-F4FCA8F3903B}"/>
    <hyperlink ref="Q2648" r:id="rId7849" xr:uid="{FF0CB982-777E-4E3E-8205-B820D81A5987}"/>
    <hyperlink ref="Q2649" r:id="rId7850" xr:uid="{55234197-6C98-4A54-A0B3-F76E091427DB}"/>
    <hyperlink ref="Q2650" r:id="rId7851" xr:uid="{971627B3-DA5E-4650-8209-759A88BD147A}"/>
    <hyperlink ref="Q2651" r:id="rId7852" xr:uid="{D0D333FE-5F51-41C3-8E9C-B56D92E322BE}"/>
    <hyperlink ref="Q2652" r:id="rId7853" xr:uid="{42AA05CC-C490-45FE-87AB-D236D4FDB837}"/>
    <hyperlink ref="Q2653" r:id="rId7854" xr:uid="{ADFC76BC-BB4E-4D15-B6FA-0EE16D0C5B75}"/>
    <hyperlink ref="Q2654" r:id="rId7855" xr:uid="{331E2794-5435-4E01-9318-313103199F37}"/>
    <hyperlink ref="Q2655" r:id="rId7856" xr:uid="{1BC1DB4F-099A-4F09-8D57-E3305A0DCA1D}"/>
    <hyperlink ref="Q2656" r:id="rId7857" xr:uid="{E97F0FC8-E4C5-43B2-A6D6-292764385097}"/>
    <hyperlink ref="Q2657" r:id="rId7858" xr:uid="{A21C1DFD-2EF7-4EC9-BBF1-AFC38410A128}"/>
    <hyperlink ref="Q2658" r:id="rId7859" xr:uid="{2BD6C0EA-3B87-46F3-8B82-673D90EFBF4E}"/>
    <hyperlink ref="Q2659" r:id="rId7860" xr:uid="{37FD5321-6151-49E3-A60F-9B370210D4E6}"/>
    <hyperlink ref="Q2660" r:id="rId7861" xr:uid="{2D5B5470-A531-4072-806A-56761E148C61}"/>
    <hyperlink ref="Q2661" r:id="rId7862" xr:uid="{4E33408A-7CA6-4793-8FA7-30DD1D8304B4}"/>
    <hyperlink ref="Q2662" r:id="rId7863" xr:uid="{C1EF8743-BA53-4BD5-990D-D5C2F52DF49E}"/>
    <hyperlink ref="Q2663" r:id="rId7864" xr:uid="{DCD894EE-12E8-4BEB-A0F0-765FDC57AC59}"/>
    <hyperlink ref="Q2664" r:id="rId7865" xr:uid="{2631D7E7-6889-43B2-9F8E-AFF30EE7EB3C}"/>
    <hyperlink ref="Q2665" r:id="rId7866" xr:uid="{0B7BD7DD-2116-4A5C-88A5-74825589BECB}"/>
    <hyperlink ref="Q2666" r:id="rId7867" xr:uid="{C54EE9CC-A04C-4830-BCFC-4994E502CDB0}"/>
    <hyperlink ref="Q2667" r:id="rId7868" xr:uid="{173095B2-B4A1-4023-91E1-9EB2063168D0}"/>
    <hyperlink ref="Q2668" r:id="rId7869" xr:uid="{05526C4A-FA78-45F3-9901-C4F03C5BE8B7}"/>
    <hyperlink ref="Q2669" r:id="rId7870" xr:uid="{998F67BA-5F67-4D66-B2C7-A1331B2ADA88}"/>
    <hyperlink ref="Q2670" r:id="rId7871" xr:uid="{53912E7F-28C1-4DCA-8C6D-2FBF66F863FC}"/>
    <hyperlink ref="Q2671" r:id="rId7872" xr:uid="{871E2A11-51D1-4478-B1E3-9662557E80AD}"/>
    <hyperlink ref="Q2672" r:id="rId7873" xr:uid="{472A2AE9-F679-49E8-9583-0C7D3BAE1A2B}"/>
    <hyperlink ref="Q2673" r:id="rId7874" xr:uid="{552E53FF-D485-427F-B003-0AFA7C5F2664}"/>
    <hyperlink ref="Q2674" r:id="rId7875" xr:uid="{DC0DA42B-47BC-46CA-A5BA-2D5B3E788568}"/>
    <hyperlink ref="Q2675" r:id="rId7876" xr:uid="{94B5ADE5-8469-4348-BE76-035F81C6EE48}"/>
    <hyperlink ref="Q2676" r:id="rId7877" xr:uid="{DF2F267E-94D3-48C0-AF02-01FBF8EDB535}"/>
    <hyperlink ref="Q2677" r:id="rId7878" xr:uid="{8594BECD-4B4D-488A-BF27-BD0EBC466641}"/>
    <hyperlink ref="Q2678" r:id="rId7879" xr:uid="{306B7454-0EED-4355-9DEC-A1D7872E73F5}"/>
    <hyperlink ref="Q2679" r:id="rId7880" xr:uid="{D849AC0A-1959-485D-BE4B-AD94487C3D20}"/>
    <hyperlink ref="Q2680" r:id="rId7881" xr:uid="{084F37EA-C84A-49BB-B818-575CB49763EF}"/>
    <hyperlink ref="Q2681" r:id="rId7882" xr:uid="{CF264D94-6666-4B9A-BAD2-92D5CFB3CF02}"/>
    <hyperlink ref="Q2682" r:id="rId7883" xr:uid="{1686C49C-4FEF-41B9-8C7D-71BD2F0C7D8B}"/>
    <hyperlink ref="Q2683" r:id="rId7884" xr:uid="{F7AD426E-6043-462D-A132-CE08A9D81E3B}"/>
    <hyperlink ref="Q2684" r:id="rId7885" xr:uid="{69F81F93-DCE6-4EA4-AEFF-1F3FD9545D52}"/>
    <hyperlink ref="Q2685" r:id="rId7886" xr:uid="{DD34F9D9-867C-44B6-AB0F-88D141DEA72E}"/>
    <hyperlink ref="Q2686" r:id="rId7887" xr:uid="{791C71CF-F20C-4E1E-BF03-D556153F22FC}"/>
    <hyperlink ref="Q2687" r:id="rId7888" xr:uid="{20C790A8-C8F6-497A-A8FA-C2C39A6EBADD}"/>
    <hyperlink ref="Q2688" r:id="rId7889" xr:uid="{7D8187FD-72F0-492F-AF9F-27B0ABB0BEFC}"/>
    <hyperlink ref="Q2689" r:id="rId7890" xr:uid="{6D46D123-FEA7-4D27-AEFC-851DCD259FF3}"/>
    <hyperlink ref="Q2690" r:id="rId7891" xr:uid="{1306995B-EF63-4A99-9AE6-7855E5506392}"/>
    <hyperlink ref="Q2691" r:id="rId7892" xr:uid="{31CF5CD0-B5B3-47AB-AACD-FE172CBC6151}"/>
    <hyperlink ref="Q2692" r:id="rId7893" xr:uid="{39751980-C480-4511-8F9A-4816F918E76F}"/>
    <hyperlink ref="Q2693" r:id="rId7894" xr:uid="{BF2FB67F-92D6-4C35-83B5-B36D74FDF1B5}"/>
    <hyperlink ref="Q2694" r:id="rId7895" xr:uid="{B79C7C60-173C-4B84-956E-1292BFF99828}"/>
    <hyperlink ref="Q2695" r:id="rId7896" xr:uid="{954E98D4-95A1-492E-9C7D-384D7F58DC06}"/>
    <hyperlink ref="Q2696" r:id="rId7897" xr:uid="{C969BEDF-3C61-4A98-B8DC-82E8E79969E5}"/>
    <hyperlink ref="Q2697" r:id="rId7898" xr:uid="{0CC58E81-76B3-4F4C-8B17-AE9BA6F127C8}"/>
    <hyperlink ref="Q2698" r:id="rId7899" xr:uid="{14B39CBD-1E2F-4F71-86EE-2D49C3913105}"/>
    <hyperlink ref="Q2699" r:id="rId7900" xr:uid="{9D31A60C-8F47-4887-B972-58C10EFFDF21}"/>
    <hyperlink ref="Q2700" r:id="rId7901" xr:uid="{75756D80-EB8D-4ADD-A0C3-A6218B9BB37E}"/>
    <hyperlink ref="Q2701" r:id="rId7902" xr:uid="{B9528BB7-EDA8-4590-8794-AD0618869C02}"/>
    <hyperlink ref="Q2702" r:id="rId7903" xr:uid="{229E558F-EB71-4EB7-B7A2-E7FF16088844}"/>
    <hyperlink ref="Q2703" r:id="rId7904" xr:uid="{3E3A97F4-1899-40E0-8E4E-291A043CEDB3}"/>
    <hyperlink ref="Q2704" r:id="rId7905" xr:uid="{E24498BD-033E-4A24-A9D7-7261851A2046}"/>
    <hyperlink ref="Q2705" r:id="rId7906" xr:uid="{961383EB-1293-4C33-A1D1-406595ABB8B4}"/>
    <hyperlink ref="Q2706" r:id="rId7907" xr:uid="{B82265E3-6DDC-4FEF-B882-FDFA94BB6248}"/>
    <hyperlink ref="Q2707" r:id="rId7908" xr:uid="{C381B65B-1F4A-4752-870E-2FF28F46260E}"/>
    <hyperlink ref="Q2708" r:id="rId7909" xr:uid="{688853B9-19B6-4151-A954-8516C13CB089}"/>
    <hyperlink ref="Q2709" r:id="rId7910" xr:uid="{F3B0E93C-8B2F-43C0-BF10-90F467E1A92D}"/>
    <hyperlink ref="Q2710" r:id="rId7911" xr:uid="{9047C881-F3D9-41CB-8583-507B03112076}"/>
    <hyperlink ref="Q2711" r:id="rId7912" xr:uid="{D65DDB14-A679-480B-81E2-DA91D6B0A648}"/>
    <hyperlink ref="Q2712" r:id="rId7913" xr:uid="{35783A90-C327-420A-AF18-AE3DA9027ECB}"/>
    <hyperlink ref="Q2713" r:id="rId7914" xr:uid="{CD1895B0-12C6-4C53-A93F-E565A99BFA54}"/>
    <hyperlink ref="Q2714" r:id="rId7915" xr:uid="{BFCFCCC2-00F7-499B-A673-18337C479C0B}"/>
    <hyperlink ref="Q2715" r:id="rId7916" xr:uid="{6B59A322-7093-4152-BCEA-98FBC034F662}"/>
    <hyperlink ref="Q2716" r:id="rId7917" xr:uid="{1615D243-6048-4914-8507-8A1B56C256D2}"/>
    <hyperlink ref="Q2717" r:id="rId7918" xr:uid="{27FA523F-5182-495E-B9A9-D965672CEA93}"/>
    <hyperlink ref="Q2718" r:id="rId7919" xr:uid="{B2C3E1A8-DA4E-4103-B42F-A98DAC8B7A24}"/>
    <hyperlink ref="Q2719" r:id="rId7920" xr:uid="{7AA73B1A-BE77-4C47-A10C-B0D071B26B3D}"/>
    <hyperlink ref="Q2720" r:id="rId7921" xr:uid="{779E8B46-9305-419E-9D91-77F0C1655E53}"/>
    <hyperlink ref="Q2721" r:id="rId7922" xr:uid="{927EC70D-AA66-42DA-A851-0CCB6334C215}"/>
    <hyperlink ref="Q2722" r:id="rId7923" xr:uid="{0CAE8A46-DF36-469D-BADA-A23DEFF05D26}"/>
    <hyperlink ref="Q2723" r:id="rId7924" xr:uid="{58A03779-3C85-4713-8F72-B059BC133E5E}"/>
    <hyperlink ref="Q2724" r:id="rId7925" xr:uid="{672C5735-173F-4C58-9D11-96EB6FBBFA41}"/>
    <hyperlink ref="Q2725" r:id="rId7926" xr:uid="{ADF70334-B414-4E4C-921C-8E9569A0404A}"/>
    <hyperlink ref="Q2726" r:id="rId7927" xr:uid="{FA4E87E7-9E6D-4E6A-88DC-54B295788856}"/>
    <hyperlink ref="Q2727" r:id="rId7928" xr:uid="{06D5A9CB-5714-4774-B245-B61A11014105}"/>
    <hyperlink ref="Q2728" r:id="rId7929" xr:uid="{3B9491FE-D918-46E9-AE7B-3405C3CEF8C4}"/>
    <hyperlink ref="Q2729" r:id="rId7930" xr:uid="{CD96D9A6-F26A-4972-8BD9-47AEAD621DB5}"/>
    <hyperlink ref="Q2730" r:id="rId7931" xr:uid="{11FAE0D2-2C4F-4E18-B51D-0AE918E01BFC}"/>
    <hyperlink ref="Q2731" r:id="rId7932" xr:uid="{1BF6B16F-7082-4586-BB80-28C8F3AA8183}"/>
    <hyperlink ref="Q2732" r:id="rId7933" xr:uid="{92BEFC49-5E30-45A7-98F8-D493A73679BE}"/>
    <hyperlink ref="Q2733" r:id="rId7934" xr:uid="{6ACC65D3-12D5-41BE-9267-3CABCDD171E1}"/>
    <hyperlink ref="Q2734" r:id="rId7935" xr:uid="{4D906B38-7D72-4686-AD97-51483B5D1E08}"/>
    <hyperlink ref="Q2735" r:id="rId7936" xr:uid="{C328B532-1B44-480F-B8EB-E466A4A6EE3B}"/>
    <hyperlink ref="Q2736" r:id="rId7937" xr:uid="{CDEB1E08-63BA-4815-BBC9-D76E4661441E}"/>
    <hyperlink ref="Q2737" r:id="rId7938" xr:uid="{CB156DB2-6383-4D0D-A4B9-18B703B00CCC}"/>
    <hyperlink ref="Q2738" r:id="rId7939" xr:uid="{D9C37B24-1E8E-450F-B281-921F2D65A690}"/>
    <hyperlink ref="Q2739" r:id="rId7940" xr:uid="{6665BB70-358D-4B56-8102-86E64A436F8D}"/>
    <hyperlink ref="Q2740" r:id="rId7941" xr:uid="{385A612A-A92B-4432-817C-B659E54FCE42}"/>
    <hyperlink ref="Q2741" r:id="rId7942" xr:uid="{530D51CA-122A-4A16-AB61-58B5A597BA65}"/>
    <hyperlink ref="Q2742" r:id="rId7943" xr:uid="{7AB4CACC-D2E6-40B4-BBF8-57A25882EE9A}"/>
    <hyperlink ref="Q2743" r:id="rId7944" xr:uid="{46D46339-6819-457C-A8BF-71546F7ADC06}"/>
    <hyperlink ref="Q2744" r:id="rId7945" xr:uid="{C5791E0B-DD82-47FB-9E34-3DF5F33A9899}"/>
    <hyperlink ref="Q2745" r:id="rId7946" xr:uid="{4D7C76E9-1D31-4F0F-B9F5-5355C483F278}"/>
    <hyperlink ref="Q2746" r:id="rId7947" xr:uid="{9FC98320-C739-4EDC-B83F-66682602E692}"/>
    <hyperlink ref="Q2747" r:id="rId7948" xr:uid="{94BDFB8F-388E-4D9E-B010-F36079B963E1}"/>
    <hyperlink ref="Q2748" r:id="rId7949" xr:uid="{17196BDE-2FE1-4A19-8C93-FFDB2352560B}"/>
    <hyperlink ref="Q2749" r:id="rId7950" xr:uid="{90171D97-7A54-494E-9E31-AB59BFE46CBE}"/>
    <hyperlink ref="Q2750" r:id="rId7951" xr:uid="{9F4D7B83-DE07-42AE-BEF2-FB42CC5BB3FD}"/>
    <hyperlink ref="Q2751" r:id="rId7952" xr:uid="{56594590-A7AC-421C-B968-B197949F2E43}"/>
    <hyperlink ref="Q2752" r:id="rId7953" xr:uid="{E4E5748A-C310-4B68-823A-46106667B552}"/>
    <hyperlink ref="Q2753" r:id="rId7954" xr:uid="{3D746E81-75F7-4C87-AB41-A68F4E9258C9}"/>
    <hyperlink ref="Q2754" r:id="rId7955" xr:uid="{03CA36BD-4ADD-42FE-9844-DF8CAB918E42}"/>
    <hyperlink ref="Q2755" r:id="rId7956" xr:uid="{CF5F04CC-DF35-4F70-BE6B-15DE9AFE0EA9}"/>
    <hyperlink ref="Q2756" r:id="rId7957" xr:uid="{439BA412-CA83-4DC6-A348-98DAA0564A7B}"/>
    <hyperlink ref="Q2757" r:id="rId7958" xr:uid="{3BD56FCC-F6A0-43C6-AC0A-32EA129E1C73}"/>
    <hyperlink ref="Q2758" r:id="rId7959" xr:uid="{030426D5-23DC-4AC5-8DD1-B4F05508032D}"/>
    <hyperlink ref="Q2759" r:id="rId7960" xr:uid="{1E2634FD-E9EB-412B-88DD-0F6B5D47EE34}"/>
    <hyperlink ref="Q2760" r:id="rId7961" xr:uid="{044D53D4-2504-47DC-98FF-459A1282BE80}"/>
    <hyperlink ref="Q2761" r:id="rId7962" xr:uid="{78362727-3F96-4A94-BF74-904EF6E89827}"/>
    <hyperlink ref="Q2762" r:id="rId7963" xr:uid="{D30927C1-3E80-426C-8C7F-3535C50860BE}"/>
    <hyperlink ref="Q2763" r:id="rId7964" xr:uid="{74281ABF-E064-444A-A69A-D5E391DC9673}"/>
    <hyperlink ref="Q2764" r:id="rId7965" xr:uid="{2E06124C-6D75-4650-95B1-174BF9855A26}"/>
    <hyperlink ref="Q2765" r:id="rId7966" xr:uid="{47427B54-A563-47A7-8499-ED7DD135B9F7}"/>
    <hyperlink ref="Q2766" r:id="rId7967" xr:uid="{A0EA6600-660C-45E9-9A81-AB782516A068}"/>
    <hyperlink ref="Q2767" r:id="rId7968" xr:uid="{FA99F607-9C4C-4F89-B5BB-B43D8C50F850}"/>
    <hyperlink ref="Q2768" r:id="rId7969" xr:uid="{92328640-435A-4A18-B1E9-EF5C841CB4F5}"/>
    <hyperlink ref="Q2769" r:id="rId7970" xr:uid="{D22FD025-D184-4012-B327-76513E152D99}"/>
    <hyperlink ref="Q2770" r:id="rId7971" xr:uid="{7081E0A6-B6C7-4E46-9940-A5D1538CE631}"/>
    <hyperlink ref="Q2771" r:id="rId7972" xr:uid="{86CD41F1-8176-4A31-885F-6F6DE20C4519}"/>
    <hyperlink ref="Q2772" r:id="rId7973" xr:uid="{D407D8F4-7DA1-41A8-8E89-3514A0989EEE}"/>
    <hyperlink ref="Q2773" r:id="rId7974" xr:uid="{EDEF447B-90C2-4BCA-A9A2-318D553A06E9}"/>
    <hyperlink ref="Q2774" r:id="rId7975" xr:uid="{50ED7F11-041F-4776-989D-7282A126BE17}"/>
    <hyperlink ref="Q2775" r:id="rId7976" xr:uid="{4C8C8B07-CE82-4E34-A756-E96D82B0D867}"/>
    <hyperlink ref="Q2776" r:id="rId7977" xr:uid="{87662FFD-41D5-4C82-800E-06073144F067}"/>
    <hyperlink ref="Q2777" r:id="rId7978" xr:uid="{4C806229-B76D-4219-8EAE-42D0B83B6683}"/>
    <hyperlink ref="Q2778" r:id="rId7979" xr:uid="{096A44BD-3F83-4556-83AE-C82AB5BE6033}"/>
    <hyperlink ref="Q2779" r:id="rId7980" xr:uid="{CF8FAA93-5993-4A98-A4E9-1306BA68E3AF}"/>
    <hyperlink ref="Q2780" r:id="rId7981" xr:uid="{BAC3B23A-298F-42AC-8BB6-38A7BC0D1171}"/>
    <hyperlink ref="Q2781" r:id="rId7982" xr:uid="{D0ECFB5F-F325-463C-879F-3ED3E91825FD}"/>
    <hyperlink ref="Q2782" r:id="rId7983" xr:uid="{CCDBAB14-8E73-47E9-9C67-1D88CCCFF8AB}"/>
    <hyperlink ref="Q2783" r:id="rId7984" xr:uid="{CF01E5C5-5403-4826-A845-FC701C7F5B7E}"/>
    <hyperlink ref="Q2784" r:id="rId7985" xr:uid="{0DB4399C-CD7B-49B6-9393-8363702E4728}"/>
    <hyperlink ref="Q2785" r:id="rId7986" xr:uid="{2B84B198-2315-445E-8DEC-B386CA817521}"/>
    <hyperlink ref="Q2786" r:id="rId7987" xr:uid="{BCD31FCC-6AC2-4F86-A483-6450A7C0372D}"/>
    <hyperlink ref="Q2787" r:id="rId7988" xr:uid="{BE6BC01E-92F3-45F9-ADBA-A759836EEF54}"/>
    <hyperlink ref="Q2788" r:id="rId7989" xr:uid="{DEBBB9C8-E24F-4DB6-B569-3D277A99EFE7}"/>
    <hyperlink ref="Q2789" r:id="rId7990" xr:uid="{AD5AEB17-1ED6-496A-A7CE-FFF2A259E44B}"/>
    <hyperlink ref="Q2790" r:id="rId7991" xr:uid="{3B67B767-4774-43EF-884F-5363D1C6FDFD}"/>
    <hyperlink ref="Q2791" r:id="rId7992" xr:uid="{8F0F6ACE-484F-4A9E-A7FC-934F9EDF4FE0}"/>
    <hyperlink ref="Q2792" r:id="rId7993" xr:uid="{AA879B28-4F39-4BF0-8EAE-46F522FEDFB3}"/>
    <hyperlink ref="Q2793" r:id="rId7994" xr:uid="{70F99C49-24DC-4D76-AF3C-6DF105E4775B}"/>
    <hyperlink ref="Q2794" r:id="rId7995" xr:uid="{754E083E-85D5-427B-9D67-EB2A3BD831EB}"/>
    <hyperlink ref="Q2795" r:id="rId7996" xr:uid="{A5136BDE-90C2-4D61-BE9F-DBA0965298A0}"/>
    <hyperlink ref="Q2796" r:id="rId7997" xr:uid="{4681336F-26B2-4BD7-9E7E-2240A83647F4}"/>
    <hyperlink ref="Q2797" r:id="rId7998" xr:uid="{BFC40780-0D5C-42F8-A317-0A2E4BAF72F2}"/>
    <hyperlink ref="Q2798" r:id="rId7999" xr:uid="{3DA039BA-19C5-4CB1-BCF1-99730122DBCF}"/>
    <hyperlink ref="Q2799" r:id="rId8000" xr:uid="{B7D155CB-D4D3-4930-95D5-4E11AA061C08}"/>
    <hyperlink ref="Q2800" r:id="rId8001" xr:uid="{661D3310-CF22-4A76-B592-8FAE02C7485F}"/>
    <hyperlink ref="Q2801" r:id="rId8002" xr:uid="{C639CA26-45DE-42CC-B2B6-A9A05E93BAE6}"/>
    <hyperlink ref="Q2802" r:id="rId8003" xr:uid="{9C7CE8DC-9AF5-4579-9CA4-0B3E912B8950}"/>
    <hyperlink ref="Q2803" r:id="rId8004" xr:uid="{273B1C82-DE46-4130-AA87-8BEECF5C20AF}"/>
    <hyperlink ref="Q2804" r:id="rId8005" xr:uid="{3D6A1B43-F833-4555-BFA2-9DFD58D1D684}"/>
    <hyperlink ref="Q2805" r:id="rId8006" xr:uid="{23A52524-6BB3-440D-8B75-C3F6CFAD029D}"/>
    <hyperlink ref="Q2806" r:id="rId8007" xr:uid="{A632083B-64BB-4DF7-BF51-68F4378EC501}"/>
    <hyperlink ref="Q2807" r:id="rId8008" xr:uid="{8BD4FC69-7C3A-4842-91B0-17234625BEB1}"/>
    <hyperlink ref="Q2808" r:id="rId8009" xr:uid="{27E65A16-F201-48DA-B517-4D1F07866BEF}"/>
    <hyperlink ref="Q2809" r:id="rId8010" xr:uid="{FFCEECC1-9598-4106-B7E5-CEDB1749392E}"/>
    <hyperlink ref="Q2810" r:id="rId8011" xr:uid="{8D75D0E6-00CC-4663-AE03-7485C5F1CD29}"/>
    <hyperlink ref="Q2811" r:id="rId8012" xr:uid="{22F1D506-81D3-4772-94DE-758AED6603B8}"/>
    <hyperlink ref="Q2812" r:id="rId8013" xr:uid="{112BF3AD-3383-4DF4-AD76-16FCB26B910F}"/>
    <hyperlink ref="Q2813" r:id="rId8014" xr:uid="{7E00A19E-8204-43BC-AFF5-A289AAB7443C}"/>
    <hyperlink ref="Q2814" r:id="rId8015" xr:uid="{2053F68A-053B-44B3-9E5E-84BA2889ABF1}"/>
    <hyperlink ref="Q2815" r:id="rId8016" xr:uid="{55E4601B-9BB2-45A2-A15E-12080ED2D12F}"/>
    <hyperlink ref="Q2816" r:id="rId8017" xr:uid="{925097BA-6C8E-46B9-A058-63644C5966EF}"/>
    <hyperlink ref="Q2817" r:id="rId8018" xr:uid="{9BCD9AE0-919B-44A2-B13C-DAF5C92C280A}"/>
    <hyperlink ref="Q2818" r:id="rId8019" xr:uid="{D532B6B2-D69A-4FC8-9356-02F79B969A69}"/>
    <hyperlink ref="Q2819" r:id="rId8020" xr:uid="{5574755C-16B6-4D8C-8B31-F75D52392497}"/>
    <hyperlink ref="Q2820" r:id="rId8021" xr:uid="{10A60143-B2AE-4C18-9C0A-67878A1A11C2}"/>
    <hyperlink ref="Q2821" r:id="rId8022" xr:uid="{A30AD822-934A-4517-92DD-C64A7660166E}"/>
    <hyperlink ref="Q2822" r:id="rId8023" xr:uid="{489E2091-5283-4973-8842-72A7E1FA1AC2}"/>
    <hyperlink ref="Q2823" r:id="rId8024" xr:uid="{D4BDC755-B49F-4A3D-818F-F8B7FD65118B}"/>
    <hyperlink ref="Q2824" r:id="rId8025" xr:uid="{37E8021B-383C-4CBA-A919-F2F7DA0CF210}"/>
    <hyperlink ref="Q2825" r:id="rId8026" xr:uid="{671023CC-4669-4898-B909-3D5E13BA45C5}"/>
    <hyperlink ref="Q2826" r:id="rId8027" xr:uid="{71263405-DBE3-4DB0-8C85-65C2BE1418AD}"/>
    <hyperlink ref="Q2827" r:id="rId8028" xr:uid="{A8093CD5-437F-4A40-AB30-91FECF5FE8DE}"/>
    <hyperlink ref="Q2828" r:id="rId8029" xr:uid="{1107BAA1-4102-45A5-97D4-53A7EB019618}"/>
    <hyperlink ref="Q2829" r:id="rId8030" xr:uid="{671642E3-5708-407F-882D-60B152354029}"/>
    <hyperlink ref="Q2830" r:id="rId8031" xr:uid="{2AB0BAE8-206D-4ADD-B814-3E98E3E52B4B}"/>
    <hyperlink ref="Q2831" r:id="rId8032" xr:uid="{AA40DFF2-7A0E-410F-8556-ED81E1C9CCE8}"/>
    <hyperlink ref="Q2832" r:id="rId8033" xr:uid="{8E94FE7A-AE82-47B1-802E-9EDB75274064}"/>
    <hyperlink ref="Q2833" r:id="rId8034" xr:uid="{176BB411-0078-4D4E-A335-6023F9A8DB12}"/>
    <hyperlink ref="Q2834" r:id="rId8035" xr:uid="{9E992724-68C2-49C2-9991-8D29286FEBD3}"/>
    <hyperlink ref="Q2835" r:id="rId8036" xr:uid="{47E83AC3-705E-4E0F-8ACD-3099A938787A}"/>
    <hyperlink ref="Q2836" r:id="rId8037" xr:uid="{3D79E471-3050-4743-9618-00D403C40823}"/>
    <hyperlink ref="Q2837" r:id="rId8038" xr:uid="{D1D7D73B-5C6E-46EA-8278-6DF89A211F43}"/>
    <hyperlink ref="Q2838" r:id="rId8039" xr:uid="{26381516-EDC2-432C-947A-0D4100C86281}"/>
    <hyperlink ref="Q2839" r:id="rId8040" xr:uid="{D4BD842C-AE90-4669-99F4-E6C56411203E}"/>
    <hyperlink ref="Q2840" r:id="rId8041" xr:uid="{EBFD28E6-A1B4-4EB6-9A98-088A982EFF82}"/>
    <hyperlink ref="Q2841" r:id="rId8042" xr:uid="{58F502A5-3B5F-4FED-A1B1-F9010FA785C0}"/>
    <hyperlink ref="Q2842" r:id="rId8043" xr:uid="{14A8BBEE-F8C0-436D-96C0-B0E1DE6FD987}"/>
    <hyperlink ref="Q2843" r:id="rId8044" xr:uid="{320774DE-B6B8-4691-821F-8350052C5E9A}"/>
    <hyperlink ref="Q2844" r:id="rId8045" xr:uid="{2CE123A1-6F9A-4880-886C-3F59CB1A0A79}"/>
    <hyperlink ref="Q2845" r:id="rId8046" xr:uid="{239539FC-934B-475E-88C6-6D36D0A01AC8}"/>
    <hyperlink ref="Q2846" r:id="rId8047" xr:uid="{498BF216-C1EA-4BD5-BF8B-11BEBB6FD2E3}"/>
    <hyperlink ref="Q2847" r:id="rId8048" xr:uid="{D1910758-D275-456C-BF5F-AE2D92CB1107}"/>
    <hyperlink ref="Q2848" r:id="rId8049" xr:uid="{25E015C0-6F81-43A0-BD88-5523AC689A08}"/>
    <hyperlink ref="Q2849" r:id="rId8050" xr:uid="{1D756458-C0F1-4E10-8144-E31BBDBCC8E5}"/>
    <hyperlink ref="Q2850" r:id="rId8051" xr:uid="{6FC05A33-E930-4F95-A0F8-0FFC6E903F5F}"/>
    <hyperlink ref="Q2851" r:id="rId8052" xr:uid="{766F8754-DE92-46F4-BDD3-C6155CFE0853}"/>
    <hyperlink ref="Q2852" r:id="rId8053" xr:uid="{ADDD215F-0619-4114-86B9-7A73E1BAEC7B}"/>
    <hyperlink ref="Q2853" r:id="rId8054" xr:uid="{9EE92A1D-2433-470F-8711-8045596D9EBB}"/>
    <hyperlink ref="Q2854" r:id="rId8055" xr:uid="{7122CABC-5ACE-41F8-85A1-0838019C352B}"/>
    <hyperlink ref="Q2855" r:id="rId8056" xr:uid="{708BD1A8-8AD0-42AC-95D8-D9B77EAECBEC}"/>
    <hyperlink ref="Q2856" r:id="rId8057" xr:uid="{7F466CB2-C740-42F7-94F8-3940AFEB442C}"/>
    <hyperlink ref="Q2857" r:id="rId8058" xr:uid="{7AB02B85-5947-4BCE-9F0A-511C67BC39B4}"/>
    <hyperlink ref="Q2858" r:id="rId8059" xr:uid="{3CC3E1D7-5CB7-4D02-AB58-A2F53DED27AF}"/>
    <hyperlink ref="Q2859" r:id="rId8060" xr:uid="{B6F5AF5E-EB6B-4A27-B41D-24FC82853D38}"/>
    <hyperlink ref="Q2860" r:id="rId8061" xr:uid="{6274F361-9AC0-4327-B7D8-F2F192265699}"/>
    <hyperlink ref="Q2861" r:id="rId8062" xr:uid="{103B3283-F586-434C-A10E-2C2E01E486E0}"/>
    <hyperlink ref="Q2862" r:id="rId8063" xr:uid="{FFF1709F-782F-409B-AA25-C7957ED679FC}"/>
    <hyperlink ref="Q2863" r:id="rId8064" xr:uid="{2864BBB1-3DD9-41ED-91CD-CE7086892375}"/>
    <hyperlink ref="Q2864" r:id="rId8065" xr:uid="{7BDCD821-CB96-4B02-BD6C-77FA821E63DD}"/>
    <hyperlink ref="Q2865" r:id="rId8066" xr:uid="{FC766257-1642-4287-8BBD-3FB30EE2A7E3}"/>
    <hyperlink ref="Q2866" r:id="rId8067" xr:uid="{6AD79902-A675-48A7-B260-BC6519A3A4C0}"/>
    <hyperlink ref="Q2867" r:id="rId8068" xr:uid="{7F8F7559-8993-4971-BC87-833C2287372C}"/>
    <hyperlink ref="Q2868" r:id="rId8069" xr:uid="{A4EEB446-4A0F-46DF-8772-CEFC34338B63}"/>
    <hyperlink ref="Q2869" r:id="rId8070" xr:uid="{9D9EF806-0AFB-4864-81C5-F081B83C32E6}"/>
    <hyperlink ref="Q2870" r:id="rId8071" xr:uid="{6DDEA7A4-1F8A-4D78-9BE1-103930624C51}"/>
    <hyperlink ref="Q2871" r:id="rId8072" xr:uid="{FC4C37C2-6E05-4913-9014-45BBC506DE03}"/>
    <hyperlink ref="Q2872" r:id="rId8073" xr:uid="{A197C1F8-E9A0-49CD-A6F6-737BED3D0FAD}"/>
    <hyperlink ref="Q2873" r:id="rId8074" xr:uid="{3762CDD5-FFD0-4F91-8C99-9ACA0937812A}"/>
    <hyperlink ref="Q2874" r:id="rId8075" xr:uid="{19DD92CF-7A94-418A-8F1F-6AD7A9E57127}"/>
    <hyperlink ref="Q2875" r:id="rId8076" xr:uid="{30B6D917-70E0-499B-829A-75491212EAF0}"/>
    <hyperlink ref="Q2876" r:id="rId8077" xr:uid="{2543BA9B-E65B-4988-BB8F-1E44AB0B0E30}"/>
    <hyperlink ref="Q2877" r:id="rId8078" xr:uid="{3CA10F09-1DA1-41BE-89A7-7628FA78F816}"/>
    <hyperlink ref="Q2878" r:id="rId8079" xr:uid="{38C49228-024B-4313-8575-D8D637D81034}"/>
    <hyperlink ref="Q2879" r:id="rId8080" xr:uid="{FBCE0441-D76C-4684-802A-CB565B39FA1A}"/>
    <hyperlink ref="Q2880" r:id="rId8081" xr:uid="{E125E870-081C-409D-B1E2-FAA4AA31DCF0}"/>
    <hyperlink ref="Q2881" r:id="rId8082" xr:uid="{432894BA-55B0-4D3D-A52B-0163954EA7F4}"/>
    <hyperlink ref="Q2882" r:id="rId8083" xr:uid="{6B4CD5B2-8535-4A9C-97B3-F5A159A864A9}"/>
    <hyperlink ref="Q2883" r:id="rId8084" xr:uid="{D031C5AE-B398-4B99-9DCD-7FA492A21C73}"/>
    <hyperlink ref="Q2884" r:id="rId8085" xr:uid="{96B80341-B0B3-4B52-8F8D-736619974513}"/>
    <hyperlink ref="Q2885" r:id="rId8086" xr:uid="{CEE23BAC-AB57-4FA8-826E-3572C9164835}"/>
    <hyperlink ref="Q2886" r:id="rId8087" xr:uid="{BF6392D3-8949-42F5-A42E-C772E7E8D891}"/>
    <hyperlink ref="Q2887" r:id="rId8088" xr:uid="{14FDF9C5-03C3-4D64-BF2B-0A243CC4FC10}"/>
    <hyperlink ref="Q2888" r:id="rId8089" xr:uid="{73D6AF0E-225A-466C-91D0-CE513F064467}"/>
    <hyperlink ref="Q2889" r:id="rId8090" xr:uid="{7748960E-0A1F-41FE-A872-514887FC7366}"/>
    <hyperlink ref="Q2890" r:id="rId8091" xr:uid="{392FCA70-8829-4D9F-A840-85B972B05482}"/>
    <hyperlink ref="Q2891" r:id="rId8092" xr:uid="{222C9CF2-8F5D-48A4-859E-5D610D218450}"/>
    <hyperlink ref="Q2892" r:id="rId8093" xr:uid="{2295D2AE-0086-4302-B0DA-D2B53E32AEF5}"/>
    <hyperlink ref="Q2893" r:id="rId8094" xr:uid="{D17004E8-BEB6-4A83-9F25-872CE32C65E8}"/>
    <hyperlink ref="Q2894" r:id="rId8095" xr:uid="{C581E48F-33CF-435E-A979-FF1DAAC12F16}"/>
    <hyperlink ref="Q2895" r:id="rId8096" xr:uid="{7821FB69-6049-451F-BF5E-3B7DC679A26E}"/>
    <hyperlink ref="Q2896" r:id="rId8097" xr:uid="{82A6A032-B315-4CEA-8A4B-98141A81998D}"/>
    <hyperlink ref="Q2897" r:id="rId8098" xr:uid="{9CD1E3AB-6E31-4AF2-8639-B40F6D934B9A}"/>
    <hyperlink ref="Q2898" r:id="rId8099" xr:uid="{82CA5AD5-C90A-41AE-A6E6-19692B9B48BD}"/>
    <hyperlink ref="Q2899" r:id="rId8100" xr:uid="{270E1EA0-4193-439E-B778-D5C122BB8E88}"/>
    <hyperlink ref="Q2900" r:id="rId8101" xr:uid="{924A926E-6BA6-4495-A47C-4FE9E11ADF9E}"/>
    <hyperlink ref="Q2901" r:id="rId8102" xr:uid="{917771AF-7B14-4AAF-979C-1A17766F67C3}"/>
    <hyperlink ref="Q2902" r:id="rId8103" xr:uid="{06C6FA68-A45F-4C44-A814-7A70607950E2}"/>
    <hyperlink ref="Q2903" r:id="rId8104" xr:uid="{86987BC7-B170-4868-8AEF-7F71E30CDDAA}"/>
    <hyperlink ref="Q2904" r:id="rId8105" xr:uid="{FE7DBAF8-AC0D-4AFB-809A-43276121654E}"/>
    <hyperlink ref="Q2905" r:id="rId8106" xr:uid="{39F11CAD-BCFC-4DE9-B526-BE90337A2E63}"/>
    <hyperlink ref="Q2906" r:id="rId8107" xr:uid="{B700803C-9619-41CB-B74A-461D2E087AF4}"/>
    <hyperlink ref="Q2907" r:id="rId8108" xr:uid="{9CE0D8C2-7557-4359-AD05-587E40ACF886}"/>
    <hyperlink ref="Q2908" r:id="rId8109" xr:uid="{1E05352A-1E27-439F-8B27-41D8FBB727FC}"/>
    <hyperlink ref="Q2909" r:id="rId8110" xr:uid="{0A7AA812-4600-4CC7-8589-8B8476C85910}"/>
    <hyperlink ref="Q2910" r:id="rId8111" xr:uid="{CE32DDDF-4245-43FC-9346-DB4CD81053CA}"/>
    <hyperlink ref="Q2911" r:id="rId8112" xr:uid="{239BC25D-205C-452C-94C8-81D97CFCCB93}"/>
    <hyperlink ref="Q2912" r:id="rId8113" xr:uid="{AA90FC7C-A703-4B60-809E-27DCDCD45578}"/>
    <hyperlink ref="Q2913" r:id="rId8114" xr:uid="{733BBE91-41B9-4292-BB0D-632DDC9553A6}"/>
    <hyperlink ref="Q2914" r:id="rId8115" xr:uid="{0D233BAD-9817-4058-86EA-D9DDF1F1BFE1}"/>
    <hyperlink ref="Q2915" r:id="rId8116" xr:uid="{6FA3B64C-4832-4F62-851E-10578108E101}"/>
    <hyperlink ref="Q2916" r:id="rId8117" xr:uid="{5BD2DF7D-438E-4421-80DB-DBC0D440D38D}"/>
    <hyperlink ref="Q2917" r:id="rId8118" xr:uid="{314CF06F-806B-45E1-B650-94BBB8F5D6B4}"/>
    <hyperlink ref="Q2918" r:id="rId8119" xr:uid="{5FC03FDA-07F8-4DA4-9B54-6DA1DE2FAC72}"/>
    <hyperlink ref="Q2919" r:id="rId8120" xr:uid="{32D79C23-9C47-4621-ABBA-DDAC5976B6CB}"/>
    <hyperlink ref="Q2920" r:id="rId8121" xr:uid="{3FCA4FA5-AE36-490D-83DB-E405DAE8977F}"/>
    <hyperlink ref="Q2921" r:id="rId8122" xr:uid="{A8C7A033-16C4-4808-B2E4-9B7147B962D3}"/>
    <hyperlink ref="Q2922" r:id="rId8123" xr:uid="{DF6B6FDF-D837-4BD6-9CAE-A718BFBC6294}"/>
    <hyperlink ref="Q2923" r:id="rId8124" xr:uid="{F264E319-D87D-46BA-A124-72FFEAECDE5E}"/>
    <hyperlink ref="Q2924" r:id="rId8125" xr:uid="{C2DB616B-7DA9-4971-9AB8-B8DA2105BF26}"/>
    <hyperlink ref="Q2925" r:id="rId8126" xr:uid="{B6F66368-6069-4D46-882F-A2C551577128}"/>
    <hyperlink ref="Q2926" r:id="rId8127" xr:uid="{6863B7F9-E9C1-4E78-8BE5-AD6A923E35DF}"/>
    <hyperlink ref="Q2927" r:id="rId8128" xr:uid="{09261BD9-AA44-4964-9529-33708808DF56}"/>
    <hyperlink ref="Q2928" r:id="rId8129" xr:uid="{C5E874F1-051C-4E4E-A468-F74EE8A498C2}"/>
    <hyperlink ref="Q2929" r:id="rId8130" xr:uid="{844B7A68-6F24-43E7-AFF0-E511A9C3BC78}"/>
    <hyperlink ref="Q2930" r:id="rId8131" xr:uid="{679819BC-2381-4E53-A9F6-3517FB0F9507}"/>
    <hyperlink ref="Q2931" r:id="rId8132" xr:uid="{3CDDC03A-5A2F-43E8-8884-F3469ABBFE68}"/>
    <hyperlink ref="Q2932" r:id="rId8133" xr:uid="{FD0311D5-ADB9-49DE-A4D2-8B810D4B0546}"/>
    <hyperlink ref="Q2933" r:id="rId8134" xr:uid="{DBBDED6E-A454-4E50-B831-BE24EDE0E830}"/>
    <hyperlink ref="Q2934" r:id="rId8135" xr:uid="{DEB13310-9F32-457A-AC07-56F1E9B3036D}"/>
    <hyperlink ref="Q2935" r:id="rId8136" xr:uid="{316F145F-E629-4DDB-B86B-885AC09BDFAA}"/>
    <hyperlink ref="Q2936" r:id="rId8137" xr:uid="{10A4A918-4BA5-479A-BB2D-3952858D6239}"/>
    <hyperlink ref="Q2937" r:id="rId8138" xr:uid="{77E05949-1C1B-4A1A-B209-00B962080CF1}"/>
    <hyperlink ref="Q2938" r:id="rId8139" xr:uid="{9F994D6E-DA54-4A95-AA56-1CF087B56DEA}"/>
    <hyperlink ref="Q2939" r:id="rId8140" xr:uid="{8B351CE6-3B31-4103-9D1E-400FD97ED90E}"/>
    <hyperlink ref="Q2940" r:id="rId8141" xr:uid="{416355DD-B662-4A64-9D0B-F1D4EF19B29D}"/>
    <hyperlink ref="Q2941" r:id="rId8142" xr:uid="{19676A8C-21BB-4607-9FF2-2EFF47119A95}"/>
    <hyperlink ref="Q2942" r:id="rId8143" xr:uid="{3DD34F7D-0B88-42B9-A006-08D714D8AF02}"/>
    <hyperlink ref="Q2943" r:id="rId8144" xr:uid="{214C894E-583E-4CD7-B84F-D0A14E70D426}"/>
    <hyperlink ref="Q2944" r:id="rId8145" xr:uid="{B830D315-860B-4EC8-B3B6-85BB52625006}"/>
    <hyperlink ref="Q2945" r:id="rId8146" xr:uid="{9F1F8269-8B8E-4172-B191-DF5790008AA8}"/>
    <hyperlink ref="Q2946" r:id="rId8147" xr:uid="{B3BD3E71-D6F8-4B06-8C68-E2BBB52DB54F}"/>
    <hyperlink ref="Q2947" r:id="rId8148" xr:uid="{E279E2FA-8A90-490F-925E-0144EA91EA12}"/>
    <hyperlink ref="Q2948" r:id="rId8149" xr:uid="{B0BFC088-CEA5-4D0D-ACC9-5F83A3CED0CF}"/>
    <hyperlink ref="Q2949" r:id="rId8150" xr:uid="{088B2265-09B1-4BB6-A97F-3B36A42CD014}"/>
    <hyperlink ref="Q2950" r:id="rId8151" xr:uid="{816738D5-3BD8-4043-BDF4-F2061D8015DB}"/>
    <hyperlink ref="Q2951" r:id="rId8152" xr:uid="{ABDE4051-18A4-4D77-AD32-F11B9F79D32D}"/>
    <hyperlink ref="Q2952" r:id="rId8153" xr:uid="{65C00E27-8B9B-4B2C-B708-6DB15155AF0A}"/>
    <hyperlink ref="Q2953" r:id="rId8154" xr:uid="{08EFA552-1E26-4990-AB2C-6E706FA2851A}"/>
    <hyperlink ref="Q2954" r:id="rId8155" xr:uid="{95E082E2-E145-4A5A-AF6B-2AFD789AE56D}"/>
    <hyperlink ref="Q2955" r:id="rId8156" xr:uid="{7C7AC8B3-C890-415A-9F31-D82DAF7DF9DE}"/>
    <hyperlink ref="Q2956" r:id="rId8157" xr:uid="{4D84B314-2949-48DE-9BDE-5CE6C41C99FC}"/>
    <hyperlink ref="Q2957" r:id="rId8158" xr:uid="{024A109C-A837-4656-BE52-ED7372280CD7}"/>
    <hyperlink ref="Q2958" r:id="rId8159" xr:uid="{2195C44D-4DE5-42EC-A558-E6DEE4790E11}"/>
    <hyperlink ref="Q2959" r:id="rId8160" xr:uid="{88730EE4-F0C0-4340-B910-D473BBAE0D07}"/>
    <hyperlink ref="Q2960" r:id="rId8161" xr:uid="{5533BE53-8CF3-4BF4-9F2F-3D7507613C07}"/>
    <hyperlink ref="Q2961" r:id="rId8162" xr:uid="{0A1F3207-47EE-4A8E-BF3C-8F2872315431}"/>
    <hyperlink ref="Q2962" r:id="rId8163" xr:uid="{39FF8F81-87D2-425E-8121-8F180F246D18}"/>
    <hyperlink ref="Q2963" r:id="rId8164" xr:uid="{8C5E7398-7D45-441A-B302-9A6CCD8FAC9D}"/>
    <hyperlink ref="Q2964" r:id="rId8165" xr:uid="{6912F44C-E0BA-4690-82D0-B37E97372DF1}"/>
    <hyperlink ref="Q2965" r:id="rId8166" xr:uid="{5027B154-30E0-445A-85E2-4D8998E0317E}"/>
    <hyperlink ref="Q2966" r:id="rId8167" xr:uid="{7BAC9689-7E10-4915-914F-97DB6205B599}"/>
    <hyperlink ref="Q2967" r:id="rId8168" xr:uid="{4EF0B45F-1968-485F-87E7-4A6EEA9C5999}"/>
    <hyperlink ref="Q2968" r:id="rId8169" xr:uid="{F0F4FEB7-F4D6-4DE0-8EFC-710FFDA2DA69}"/>
    <hyperlink ref="Q2969" r:id="rId8170" xr:uid="{1E94D7D7-443B-48D0-998C-D201300FA7DC}"/>
    <hyperlink ref="Q2970" r:id="rId8171" xr:uid="{1BDA09CE-C907-4A0A-B207-B68EAC1599EE}"/>
    <hyperlink ref="Q2971" r:id="rId8172" xr:uid="{8B0C0E77-9953-4D0A-B808-B2C4BCE5B1FA}"/>
    <hyperlink ref="Q2972" r:id="rId8173" xr:uid="{D9A98BAC-D2B8-4BBE-8FCF-9F5B33DBAC0B}"/>
    <hyperlink ref="Q2973" r:id="rId8174" xr:uid="{0C5B35E3-5C87-4EF4-A9AA-CC78317F18A7}"/>
    <hyperlink ref="Q2974" r:id="rId8175" xr:uid="{41E828FE-DB2D-471B-B652-684D8650EB22}"/>
    <hyperlink ref="Q2975" r:id="rId8176" xr:uid="{C6763FEC-9CBF-48FE-9E5C-668DE0C77D7F}"/>
    <hyperlink ref="Q2976" r:id="rId8177" xr:uid="{87128E85-AEFC-4D36-B88B-B52433DB1961}"/>
    <hyperlink ref="Q2977" r:id="rId8178" xr:uid="{F36A0FEF-E774-4B56-A9EE-843D0E3F698B}"/>
    <hyperlink ref="Q2978" r:id="rId8179" xr:uid="{04C26413-7D31-40FF-96C8-9AF64222EC6B}"/>
    <hyperlink ref="Q2979" r:id="rId8180" xr:uid="{B85A13F5-704B-46C9-AAC7-C49D49A945B1}"/>
    <hyperlink ref="Q2980" r:id="rId8181" xr:uid="{96938C95-1B2D-4E1D-B440-0203EAC7891D}"/>
    <hyperlink ref="Q2981" r:id="rId8182" xr:uid="{B25EB6BE-040A-4B4D-A73E-ED88FC4226B0}"/>
    <hyperlink ref="Q2982" r:id="rId8183" xr:uid="{C25EFD7A-031F-4CD2-8455-C97614385606}"/>
    <hyperlink ref="Q2983" r:id="rId8184" xr:uid="{AC872BCE-9001-4DBD-9DF5-B5683BAB0396}"/>
    <hyperlink ref="Q2984" r:id="rId8185" xr:uid="{42DD3485-8773-4250-9692-AD20F062B96C}"/>
    <hyperlink ref="Q2985" r:id="rId8186" xr:uid="{8A7AB283-ADCA-43A1-AF92-6670AFAFD151}"/>
    <hyperlink ref="Q2986" r:id="rId8187" xr:uid="{AE740ABD-B270-49FF-BCFC-BACB342B4082}"/>
    <hyperlink ref="Q2987" r:id="rId8188" xr:uid="{3733F941-F286-4872-A1C1-463E5C8DCE44}"/>
    <hyperlink ref="Q2988" r:id="rId8189" xr:uid="{749A2966-E9FC-4593-A1EF-283FBE68871F}"/>
    <hyperlink ref="Q2989" r:id="rId8190" xr:uid="{18684D52-504E-4992-9384-E81CD2BDDDD5}"/>
    <hyperlink ref="Q2990" r:id="rId8191" xr:uid="{C2FE3ADD-618B-49D3-918A-26B8AE0015BD}"/>
    <hyperlink ref="Q2991" r:id="rId8192" xr:uid="{CF800380-F6BC-4BB8-ABCF-973A216C8969}"/>
    <hyperlink ref="Q2992" r:id="rId8193" xr:uid="{8BDB0C74-D70C-42AE-A888-91292F67DB6B}"/>
    <hyperlink ref="Q2993" r:id="rId8194" xr:uid="{2234B354-AC5A-4A1D-B786-6193350D31B3}"/>
    <hyperlink ref="Q2994" r:id="rId8195" xr:uid="{F9C710E1-4159-44D6-91C2-047C821CF06F}"/>
    <hyperlink ref="Q2995" r:id="rId8196" xr:uid="{23DCEA69-7523-4A81-94D4-AC497A61FA5D}"/>
    <hyperlink ref="Q2996" r:id="rId8197" xr:uid="{1F589A5E-C5B9-4F66-963D-CFC5A595A56F}"/>
    <hyperlink ref="Q2997" r:id="rId8198" xr:uid="{1C360D30-5ACE-45AF-B3A9-22FE69FD59D3}"/>
    <hyperlink ref="Q2998" r:id="rId8199" xr:uid="{C41D1F78-A2CF-455D-BA77-F2A3F7B9FBAD}"/>
    <hyperlink ref="Q2999" r:id="rId8200" xr:uid="{889DBAE5-8390-4AE1-BA2C-B22887884A70}"/>
    <hyperlink ref="Q3000" r:id="rId8201" xr:uid="{1101842E-04DF-4702-A025-982200167DE9}"/>
    <hyperlink ref="Q3001" r:id="rId8202" xr:uid="{5F0F6B62-C6C9-4495-9D26-461D110E13F3}"/>
    <hyperlink ref="Q3002" r:id="rId8203" xr:uid="{2FCCDC32-F3B7-4902-A679-BFD5CF0EAAAA}"/>
    <hyperlink ref="Q3003" r:id="rId8204" xr:uid="{EB88B595-12A3-4B5D-A1EA-2F31F5BC39B1}"/>
    <hyperlink ref="Q3004" r:id="rId8205" xr:uid="{1DDB45A3-CA30-4EE7-987B-BE4266EBEF2F}"/>
    <hyperlink ref="Q3005" r:id="rId8206" xr:uid="{F736F9AF-D377-4EE0-ADC4-D014845E1411}"/>
    <hyperlink ref="Q3006" r:id="rId8207" xr:uid="{CE5AE94A-BAD0-4E43-AED0-2A310A29C2C5}"/>
    <hyperlink ref="Q3007" r:id="rId8208" xr:uid="{2D26FA5A-7BE7-4FE9-B698-FEFE0174508F}"/>
    <hyperlink ref="Q3008" r:id="rId8209" xr:uid="{6E101E48-1DFF-4210-940B-54936FAF0830}"/>
    <hyperlink ref="Q3009" r:id="rId8210" xr:uid="{A495F436-B32E-4EAA-81CD-06656FFC5368}"/>
    <hyperlink ref="Q3010" r:id="rId8211" xr:uid="{935E3E58-2B31-489F-9440-8702062ECD14}"/>
    <hyperlink ref="Q3011" r:id="rId8212" xr:uid="{4DE3887C-22D0-42CF-B82C-2A323AA7D414}"/>
    <hyperlink ref="Q3012" r:id="rId8213" xr:uid="{FC2E7972-F57C-4600-AA8B-3BD982F5881B}"/>
    <hyperlink ref="Q3013" r:id="rId8214" xr:uid="{10F9045F-354F-4390-BAAF-84683C243A20}"/>
    <hyperlink ref="Q3014" r:id="rId8215" xr:uid="{7A150CE8-A246-43BA-9B19-1AC10769D474}"/>
    <hyperlink ref="Q3015" r:id="rId8216" xr:uid="{8F41723B-5BC4-4018-8BCC-5636F1F6F9AE}"/>
    <hyperlink ref="Q3016" r:id="rId8217" xr:uid="{D9AB1D0E-A0B9-49EF-86A9-4175F8B654CE}"/>
    <hyperlink ref="Q3017" r:id="rId8218" xr:uid="{310CC65C-3F00-4FBC-A8BA-F798EC5A098F}"/>
    <hyperlink ref="Q3018" r:id="rId8219" xr:uid="{62A7B86C-9B7E-4B9B-8CA8-F914EEB627FE}"/>
    <hyperlink ref="Q3019" r:id="rId8220" xr:uid="{1E1A5766-1B00-4C0B-811D-4E0A4E86560C}"/>
    <hyperlink ref="Q3020" r:id="rId8221" xr:uid="{70C66546-0E88-44FB-A183-02CE8BA79D78}"/>
    <hyperlink ref="Q3021" r:id="rId8222" xr:uid="{F154897F-DA71-4089-9BDE-D508DD915FD4}"/>
    <hyperlink ref="Q3022" r:id="rId8223" xr:uid="{71B708DE-E361-4FF4-829D-10322663ACD9}"/>
    <hyperlink ref="Q3023" r:id="rId8224" xr:uid="{D9A97E9F-5F3E-4E26-9955-22A4BC48F8E5}"/>
    <hyperlink ref="Q3024" r:id="rId8225" xr:uid="{CDCE3615-4CFA-436D-854B-13F15C240B94}"/>
    <hyperlink ref="Q3025" r:id="rId8226" xr:uid="{E704CC40-9ED5-48C6-B5B0-CAEF9253D8F8}"/>
    <hyperlink ref="Q3026" r:id="rId8227" xr:uid="{86DA0368-685E-46AA-A667-610484F14828}"/>
    <hyperlink ref="Q3027" r:id="rId8228" xr:uid="{5CD9FB1C-B452-4F09-9C24-9323F5FD5038}"/>
    <hyperlink ref="Q3028" r:id="rId8229" xr:uid="{012511C3-AFAF-4FEA-9097-EACD28FD1C30}"/>
    <hyperlink ref="Q3029" r:id="rId8230" xr:uid="{564BF0F5-762E-4704-A62C-98895EB903E8}"/>
    <hyperlink ref="Q3030" r:id="rId8231" xr:uid="{66AF497D-DA7A-4F62-BD3C-A64F329DB778}"/>
    <hyperlink ref="Q3031" r:id="rId8232" xr:uid="{ED7E3F4B-4693-47AC-B758-C95FAEF56F0B}"/>
    <hyperlink ref="Q3032" r:id="rId8233" xr:uid="{AEB5B07D-4082-4824-AAC7-D9011FE9D786}"/>
    <hyperlink ref="Q3033" r:id="rId8234" xr:uid="{B43979F7-498F-48F8-BAEA-4E3926C70995}"/>
    <hyperlink ref="Q3034" r:id="rId8235" xr:uid="{E3517B56-A156-4FF4-B393-379CDE1817A0}"/>
    <hyperlink ref="Q3035" r:id="rId8236" xr:uid="{47914458-A9B6-4AAA-A297-996EA48ED9C3}"/>
    <hyperlink ref="Q3036" r:id="rId8237" xr:uid="{0D99DE31-A2CA-4CC6-9B33-B8EE5BEF3A78}"/>
    <hyperlink ref="Q3037" r:id="rId8238" xr:uid="{AF23410B-258D-4D1C-B85A-DE0F5B419D59}"/>
    <hyperlink ref="Q3038" r:id="rId8239" xr:uid="{3E112401-D535-43CE-AAB9-98DB0A0B511C}"/>
    <hyperlink ref="Q3039" r:id="rId8240" xr:uid="{5C9D019F-1BF6-4042-BD83-3DF29D82417C}"/>
    <hyperlink ref="Q3040" r:id="rId8241" xr:uid="{78B1AD73-C275-4CBA-A136-EE3DABD2F747}"/>
    <hyperlink ref="Q3041" r:id="rId8242" xr:uid="{25B10F30-5737-4443-AED2-776352E5018F}"/>
    <hyperlink ref="Q3042" r:id="rId8243" xr:uid="{387840A7-4FFA-4B35-A7E8-C171F928CFAE}"/>
    <hyperlink ref="Q3043" r:id="rId8244" xr:uid="{4D72537A-DF17-4066-AF4B-C87C00D98F73}"/>
    <hyperlink ref="Q3044" r:id="rId8245" xr:uid="{9A41BAB3-F9C9-40D0-8AAF-AC1679326B8C}"/>
    <hyperlink ref="Q3045" r:id="rId8246" xr:uid="{9C366BA4-09BA-4BC3-B3E7-D30A775DC297}"/>
    <hyperlink ref="Q3046" r:id="rId8247" xr:uid="{11D561B0-8B48-4CAF-9638-532C57D0C2E1}"/>
    <hyperlink ref="Q3047" r:id="rId8248" xr:uid="{E2FA1819-1922-4EED-B6FC-C23A373A8886}"/>
    <hyperlink ref="Q3048" r:id="rId8249" xr:uid="{0CEAB808-CAE8-4D7D-BAFF-A738FAEC2085}"/>
    <hyperlink ref="Q3049" r:id="rId8250" xr:uid="{5C97ED66-088D-4E52-9BDE-2F6A31D21995}"/>
    <hyperlink ref="Q3050" r:id="rId8251" xr:uid="{488E81B7-D6BD-485E-A046-58A557258D04}"/>
    <hyperlink ref="Q3051" r:id="rId8252" xr:uid="{FD9A3A5A-C7DE-4FB6-ABF7-BCB85D18804C}"/>
    <hyperlink ref="Q3052" r:id="rId8253" xr:uid="{6F33BD12-A975-4274-8846-8F97014083B8}"/>
    <hyperlink ref="Q3053" r:id="rId8254" xr:uid="{763E573E-68CB-4A67-AA96-CF35BD72261F}"/>
    <hyperlink ref="Q3054" r:id="rId8255" xr:uid="{382E27DD-E4E4-409B-AF0D-9F53F6946880}"/>
    <hyperlink ref="Q3055" r:id="rId8256" xr:uid="{6ADDFB83-4529-4E42-A0A9-87D0EB4DEE93}"/>
    <hyperlink ref="Q3056" r:id="rId8257" xr:uid="{CC722653-C2E8-44C8-B196-6FDB77C0DCDA}"/>
    <hyperlink ref="Q3057" r:id="rId8258" xr:uid="{107B280B-3AAE-4133-BC4D-CD10EED048F8}"/>
    <hyperlink ref="Q3058" r:id="rId8259" xr:uid="{C052E09C-568D-476E-AA80-72F599DB41D1}"/>
    <hyperlink ref="Q3059" r:id="rId8260" xr:uid="{1D98AAB4-53E1-47E3-BFA3-6979D2D6B69D}"/>
    <hyperlink ref="Q3060" r:id="rId8261" xr:uid="{EF1A4CD4-7A5E-4708-8920-3AE1B5F000CD}"/>
    <hyperlink ref="Q3061" r:id="rId8262" xr:uid="{952F0F9E-A14A-41DE-8C80-6FA0A8119BF6}"/>
    <hyperlink ref="Q3062" r:id="rId8263" xr:uid="{E375E9F5-EB2B-413B-A015-49F4F0551D40}"/>
    <hyperlink ref="Q3063" r:id="rId8264" xr:uid="{EF013265-C494-4D7E-8040-33B4D20651CD}"/>
    <hyperlink ref="Q3064" r:id="rId8265" xr:uid="{DF1A6A45-13E0-4922-BF4C-62F52C9EA876}"/>
    <hyperlink ref="Q3065" r:id="rId8266" xr:uid="{918A7002-19BE-4291-B98D-A794701D1CB3}"/>
    <hyperlink ref="Q3066" r:id="rId8267" xr:uid="{7E322EF1-D427-4C43-BFB5-ED5F223A0E3A}"/>
    <hyperlink ref="Q3067" r:id="rId8268" xr:uid="{1082D2AB-6577-4E70-8349-61C3F2DB03C3}"/>
    <hyperlink ref="Q3068" r:id="rId8269" xr:uid="{BAF44501-7092-40D7-BA6D-149819B9A2A7}"/>
    <hyperlink ref="Q3069" r:id="rId8270" xr:uid="{888D3190-67F0-4F3B-BF93-F0C8A6CD125C}"/>
    <hyperlink ref="Q3070" r:id="rId8271" xr:uid="{78238C62-90F2-4B3F-8449-B1A894B143AB}"/>
    <hyperlink ref="Q3071" r:id="rId8272" xr:uid="{897B937D-A8CF-4776-8C79-5F52EC298A47}"/>
    <hyperlink ref="Q3072" r:id="rId8273" xr:uid="{CF45F4A7-A48B-4F60-8764-E5A42328B59E}"/>
    <hyperlink ref="Q3073" r:id="rId8274" xr:uid="{FFF0F71F-DF56-4D80-A3B8-E1288C3206F6}"/>
    <hyperlink ref="Q3074" r:id="rId8275" xr:uid="{8E23AACC-718D-44E8-98CF-DC15EFAA8671}"/>
    <hyperlink ref="Q3075" r:id="rId8276" xr:uid="{082D1166-2E55-429B-A800-0DB45504F75C}"/>
    <hyperlink ref="Q3076" r:id="rId8277" xr:uid="{3776E831-2DA1-484E-A018-A67A0B9BDF61}"/>
    <hyperlink ref="Q3077" r:id="rId8278" xr:uid="{432C3F52-B282-46E8-8852-67191AF7DA27}"/>
    <hyperlink ref="Q3078" r:id="rId8279" xr:uid="{B61DDB81-7CBD-40D4-A083-DF607F577162}"/>
    <hyperlink ref="Q3079" r:id="rId8280" xr:uid="{912E2911-6C9D-45A6-BFC1-3987F4A3FCFA}"/>
    <hyperlink ref="Q3080" r:id="rId8281" xr:uid="{5EE144E8-6A36-429B-A4C3-513047FB9587}"/>
    <hyperlink ref="Q3081" r:id="rId8282" xr:uid="{223960F9-B7BB-4E2E-96D3-B76F3BBCEA98}"/>
    <hyperlink ref="Q3082" r:id="rId8283" xr:uid="{76C3AB92-1EE9-4CFE-866C-A6F0CED82859}"/>
    <hyperlink ref="Q3083" r:id="rId8284" xr:uid="{02BFA987-38A4-458F-8934-5117F5EE303C}"/>
    <hyperlink ref="Q3084" r:id="rId8285" xr:uid="{1D75255B-EA71-4DD2-8282-C3CBB85B979C}"/>
    <hyperlink ref="Q3085" r:id="rId8286" xr:uid="{A5409E2E-D6DF-410E-8679-C3B577D84978}"/>
    <hyperlink ref="Q3086" r:id="rId8287" xr:uid="{1C185DD8-B7D7-4858-98CF-C0BE87274980}"/>
    <hyperlink ref="Q3087" r:id="rId8288" xr:uid="{82AEB153-353C-4341-AE9C-E61CA642FC11}"/>
    <hyperlink ref="Q3088" r:id="rId8289" xr:uid="{5CA2D92F-9A1D-478B-B6B6-4641BB999EFB}"/>
    <hyperlink ref="Q3089" r:id="rId8290" xr:uid="{23BE4E28-3BEF-492C-BF3D-589E86F32E9F}"/>
    <hyperlink ref="Q3090" r:id="rId8291" xr:uid="{E6F9AC60-A16E-4A33-9739-3BA9FBB80777}"/>
    <hyperlink ref="Q3091" r:id="rId8292" xr:uid="{1128AF4E-5562-42BC-8A19-225960EC0CB7}"/>
    <hyperlink ref="Q3092" r:id="rId8293" xr:uid="{59DFEFB9-C19F-482C-861A-3FA41ED434D4}"/>
    <hyperlink ref="Q3093" r:id="rId8294" xr:uid="{2EDC459D-BA29-40C9-B682-E54BE8830F7A}"/>
    <hyperlink ref="Q3094" r:id="rId8295" xr:uid="{56C06CDC-A913-498A-BA65-5BB71F1D9C54}"/>
    <hyperlink ref="Q3095" r:id="rId8296" xr:uid="{8F2085AD-D044-4524-865E-54E42ABAC076}"/>
    <hyperlink ref="Q3096" r:id="rId8297" xr:uid="{73FB7435-D285-4C10-846A-6D66D77D49D1}"/>
    <hyperlink ref="Q3097" r:id="rId8298" xr:uid="{05C0E9E8-8030-4495-84D0-1E7BEB51FC71}"/>
    <hyperlink ref="Q3098" r:id="rId8299" xr:uid="{7EB57AEC-2213-4E36-BDD2-45671F02EDF2}"/>
    <hyperlink ref="Q3099" r:id="rId8300" xr:uid="{76447D98-0E38-46CE-8F3B-718478D3375F}"/>
    <hyperlink ref="Q3100" r:id="rId8301" xr:uid="{D45D50BC-FDC9-49E2-A26D-16D3748CB96D}"/>
    <hyperlink ref="Q3101" r:id="rId8302" xr:uid="{658C60B5-00C5-4378-8960-B8073CAD6EE4}"/>
    <hyperlink ref="Q3102" r:id="rId8303" xr:uid="{7C407E5D-8DE8-419C-8BCE-320DAF86C299}"/>
    <hyperlink ref="Q3103" r:id="rId8304" xr:uid="{53A259A5-78C6-493D-991B-CBA050E32459}"/>
    <hyperlink ref="Q3104" r:id="rId8305" xr:uid="{5CFA5060-0D08-4DD0-93C0-844E6378EFF1}"/>
    <hyperlink ref="Q3105" r:id="rId8306" xr:uid="{2A4A3091-CC1E-4B07-90AA-993AE7905518}"/>
    <hyperlink ref="Q3106" r:id="rId8307" xr:uid="{5CCA2D32-7A3B-4DD9-A4BE-0DC6902D717A}"/>
    <hyperlink ref="Q3107" r:id="rId8308" xr:uid="{184E5F5D-1592-4005-A1AB-809A78A77235}"/>
    <hyperlink ref="Q3108" r:id="rId8309" xr:uid="{8CBA41A6-D607-4BF2-9E12-0F2BA5297193}"/>
    <hyperlink ref="Q3109" r:id="rId8310" xr:uid="{98263A11-5561-4817-A58A-7B2B6BB39FAD}"/>
    <hyperlink ref="Q3110" r:id="rId8311" xr:uid="{DD2C86BE-85B6-4665-81B6-62B48834C7ED}"/>
    <hyperlink ref="Q3111" r:id="rId8312" xr:uid="{FA7F92E6-F50A-4DA0-9723-AE0D32768A07}"/>
    <hyperlink ref="Q3112" r:id="rId8313" xr:uid="{96632AA9-04A3-4AC8-913A-1AC55E3E785D}"/>
    <hyperlink ref="Q3113" r:id="rId8314" xr:uid="{B3D8570D-4E86-484A-8627-36869CAACDC9}"/>
    <hyperlink ref="Q3114" r:id="rId8315" xr:uid="{8FE8C07B-D08D-45DF-985A-C502B6BEB22B}"/>
    <hyperlink ref="Q3115" r:id="rId8316" xr:uid="{DD232CF7-693A-4D78-A767-6D24D627D036}"/>
    <hyperlink ref="Q3116" r:id="rId8317" xr:uid="{221ABC78-9BCB-492F-8227-28A2DF1EBB6E}"/>
    <hyperlink ref="Q3117" r:id="rId8318" xr:uid="{68EB20E3-0987-4576-A58D-0F93EF7C0517}"/>
    <hyperlink ref="Q3118" r:id="rId8319" xr:uid="{C14E1A38-FE1D-427C-B8BD-B3BCFEC9A7F9}"/>
    <hyperlink ref="Q3119" r:id="rId8320" xr:uid="{6E473B99-A792-42BA-9F17-9F1AD02407DB}"/>
    <hyperlink ref="Q3120" r:id="rId8321" xr:uid="{A35C83AB-1557-48C5-B1FA-CAD5B469C83C}"/>
    <hyperlink ref="Q3121" r:id="rId8322" xr:uid="{4A52E11F-013C-4B7D-9E28-826BA792B118}"/>
    <hyperlink ref="Q3122" r:id="rId8323" xr:uid="{C735429D-5240-44CD-9D30-CC392A93AF93}"/>
    <hyperlink ref="Q3123" r:id="rId8324" xr:uid="{A43DF4AC-3A3B-42BE-BCFC-25F16E32B051}"/>
    <hyperlink ref="Q3124" r:id="rId8325" xr:uid="{B2F07A06-84AE-4878-9A7E-DF53CD7B0662}"/>
    <hyperlink ref="Q3125" r:id="rId8326" xr:uid="{A4D6104E-5A89-4CF2-8FF9-2D9916E1D448}"/>
    <hyperlink ref="Q3126" r:id="rId8327" xr:uid="{66BD7C49-EA1E-4479-8AD8-4316923F5D5A}"/>
    <hyperlink ref="Q3127" r:id="rId8328" xr:uid="{834A0F0B-152D-46A7-93D4-20C0C2427573}"/>
    <hyperlink ref="Q3128" r:id="rId8329" xr:uid="{E77E6BF3-CC16-4FE7-A215-E3184C75F288}"/>
    <hyperlink ref="Q3129" r:id="rId8330" xr:uid="{FB3759DA-4A01-44F2-A659-A5528F55D210}"/>
    <hyperlink ref="Q3130" r:id="rId8331" xr:uid="{DA41A12A-15F2-44A7-90BF-F44EABA8E0AE}"/>
    <hyperlink ref="Q3131" r:id="rId8332" xr:uid="{D0176213-92EC-4F99-BF99-60F50E279581}"/>
    <hyperlink ref="Q3132" r:id="rId8333" xr:uid="{42EBC6E4-31DC-4038-AAF2-BBB00F6BC089}"/>
    <hyperlink ref="Q3133" r:id="rId8334" xr:uid="{1921B855-D148-4ABF-82F3-2CB8F10C182A}"/>
    <hyperlink ref="Q3134" r:id="rId8335" xr:uid="{AA530805-0746-4B8C-A425-5F3C4CF2521A}"/>
    <hyperlink ref="Q3135" r:id="rId8336" xr:uid="{F30CFC99-43E6-4F9F-9796-7E2C724B5B17}"/>
    <hyperlink ref="Q3136" r:id="rId8337" xr:uid="{D73B3ECB-00F8-432A-85DD-B204F124FA14}"/>
    <hyperlink ref="Q3137" r:id="rId8338" xr:uid="{17B5F582-C02E-4446-9E6D-A5CE935A3178}"/>
    <hyperlink ref="Q3138" r:id="rId8339" xr:uid="{4B107B5E-003F-4505-8D53-83CC0E72B212}"/>
    <hyperlink ref="Q3139" r:id="rId8340" xr:uid="{65E65803-BC6A-4EBD-8F2F-8CA7BCEDAF31}"/>
    <hyperlink ref="Q3140" r:id="rId8341" xr:uid="{A1CAA4A2-9BFE-4F58-A6FB-F4684D4761D1}"/>
    <hyperlink ref="Q3141" r:id="rId8342" xr:uid="{D294D623-208C-4E14-8B41-9A451A2E5E93}"/>
    <hyperlink ref="Q3142" r:id="rId8343" xr:uid="{F8AC8E35-6297-4C82-8AA5-A68A45F25ABA}"/>
    <hyperlink ref="Q3143" r:id="rId8344" xr:uid="{010BE836-5746-49C7-9A0E-7BE3EDBFAFCA}"/>
    <hyperlink ref="Q3144" r:id="rId8345" xr:uid="{2E5A1010-55FB-43B5-975D-623EF4AB4AF6}"/>
    <hyperlink ref="Q3145" r:id="rId8346" xr:uid="{7F49C049-F539-41C3-8BF2-F995364DCB2E}"/>
    <hyperlink ref="Q3146" r:id="rId8347" xr:uid="{2F553F3C-E82D-444F-B7F8-4241593AEDB3}"/>
    <hyperlink ref="Q3147" r:id="rId8348" xr:uid="{B982C8E8-595B-44A5-9F97-65C3CA321CF6}"/>
    <hyperlink ref="Q3148" r:id="rId8349" xr:uid="{CFFDFE72-4C74-4DC2-AF96-AA9A150DDF94}"/>
    <hyperlink ref="Q3149" r:id="rId8350" xr:uid="{60AA696F-1A6C-4CFE-B064-5AC9189D434A}"/>
    <hyperlink ref="Q3150" r:id="rId8351" xr:uid="{EF88AC6C-5AC9-42FD-9D05-65ECDCF08570}"/>
    <hyperlink ref="Q3151" r:id="rId8352" xr:uid="{A609A25F-9E3B-4689-BDA0-D06C30B5AED8}"/>
    <hyperlink ref="Q3152" r:id="rId8353" xr:uid="{4BC3D476-1FEE-4618-AAEE-8ECEE61AFD94}"/>
    <hyperlink ref="Q3153" r:id="rId8354" xr:uid="{1914DA2D-5C82-435B-9105-C57F285F446E}"/>
    <hyperlink ref="Q3154" r:id="rId8355" xr:uid="{B40D76EB-4835-4518-9F26-608A3BB143E2}"/>
    <hyperlink ref="Q3155" r:id="rId8356" xr:uid="{B514F661-F0F0-4B7C-A397-368C9F0BF61C}"/>
    <hyperlink ref="Q3156" r:id="rId8357" xr:uid="{014550FD-C6B8-4E01-B0C3-0B19EDD56B80}"/>
    <hyperlink ref="Q3157" r:id="rId8358" xr:uid="{2A468536-7DCD-4388-B049-C045E95B1C0E}"/>
    <hyperlink ref="Q3158" r:id="rId8359" xr:uid="{FCF24C20-2A77-4981-839E-5A93CF13102F}"/>
    <hyperlink ref="Q3159" r:id="rId8360" xr:uid="{BFED8FF6-40B1-470C-9778-2587A0780B85}"/>
    <hyperlink ref="Q3160" r:id="rId8361" xr:uid="{90269C8B-E58D-423B-B6CF-3FF3D0FC552E}"/>
    <hyperlink ref="Q3161" r:id="rId8362" xr:uid="{F6AB37AE-2131-4125-AF43-8B881656C552}"/>
    <hyperlink ref="Q3162" r:id="rId8363" xr:uid="{2FC0C188-CFCA-48D1-8F70-536212D17205}"/>
    <hyperlink ref="Q3163" r:id="rId8364" xr:uid="{B278F86A-66F4-45EF-BFE2-E8098EB475BC}"/>
    <hyperlink ref="Q3164" r:id="rId8365" xr:uid="{8AD2714F-8EAF-46B5-B34C-47B9679F2155}"/>
    <hyperlink ref="Q3165" r:id="rId8366" xr:uid="{8D768C29-7A15-4F22-BF9A-EBC91F74EC78}"/>
    <hyperlink ref="Q3166" r:id="rId8367" xr:uid="{5FFD533E-814D-4D75-A39E-FEE3830B511A}"/>
    <hyperlink ref="Q3167" r:id="rId8368" xr:uid="{B4221517-8C7E-4078-95D8-CA8D8707AAE7}"/>
    <hyperlink ref="Q3168" r:id="rId8369" xr:uid="{D80A9C6A-4311-4890-A69F-C2E940469827}"/>
    <hyperlink ref="Q3169" r:id="rId8370" xr:uid="{CC9B2EF7-BEA9-45C8-B3EB-7BEC9AFC75B0}"/>
    <hyperlink ref="Q3170" r:id="rId8371" xr:uid="{0CDDBF08-4951-4C07-A5F0-0E372D8C3F54}"/>
    <hyperlink ref="Q3171" r:id="rId8372" xr:uid="{9062544F-8559-4EDD-A797-9639A9C956D2}"/>
    <hyperlink ref="Q3172" r:id="rId8373" xr:uid="{498D5B6D-90EB-4697-8632-F38A4B05E6E8}"/>
    <hyperlink ref="Q3173" r:id="rId8374" xr:uid="{33DE4A4D-224E-4D59-8C75-D8097C483682}"/>
    <hyperlink ref="Q3174" r:id="rId8375" xr:uid="{616A3018-99A9-47DA-B97B-317F1E8C1F83}"/>
    <hyperlink ref="Q3175" r:id="rId8376" xr:uid="{ED0659F3-4C9D-4644-8A6D-B3BF71EB6695}"/>
    <hyperlink ref="Q3176" r:id="rId8377" xr:uid="{1B7F18DF-126B-4FE3-BB5D-4467AA388082}"/>
    <hyperlink ref="Q3177" r:id="rId8378" xr:uid="{508831D8-1751-4242-9588-C5B962D05D33}"/>
    <hyperlink ref="Q3178" r:id="rId8379" xr:uid="{9897B52E-6F75-4297-B216-386BE6870845}"/>
    <hyperlink ref="Q3179" r:id="rId8380" xr:uid="{0B046CBF-4A10-4412-B867-CB79500EB65D}"/>
    <hyperlink ref="Q3180" r:id="rId8381" xr:uid="{456F8819-E3EA-4AF2-B1DE-BCD73596E6E5}"/>
    <hyperlink ref="Q3181" r:id="rId8382" xr:uid="{950A3608-1A2B-4067-97C8-9FBF83982B6D}"/>
    <hyperlink ref="Q3182" r:id="rId8383" xr:uid="{2C668287-D241-4B46-8E32-E029B3273366}"/>
    <hyperlink ref="Q3183" r:id="rId8384" xr:uid="{9F1D3923-A72A-46E1-969C-B5DB2D647079}"/>
    <hyperlink ref="Q3184" r:id="rId8385" xr:uid="{91F586DD-73C2-43D9-9158-216EF979B078}"/>
    <hyperlink ref="Q3185" r:id="rId8386" xr:uid="{82F0E7ED-F1BC-4993-908C-A5E928157FD2}"/>
    <hyperlink ref="Q3186" r:id="rId8387" xr:uid="{A9A16F14-DA8E-4403-9A7F-355B4A6051D7}"/>
    <hyperlink ref="Q3187" r:id="rId8388" xr:uid="{864B5553-D8E9-4DDC-99A6-35F19880651A}"/>
    <hyperlink ref="Q3188" r:id="rId8389" xr:uid="{B6095067-F9E7-4A25-87F5-BBAF6D06D08D}"/>
    <hyperlink ref="Q3189" r:id="rId8390" xr:uid="{31515B00-AA09-4413-8150-0270F76E33AD}"/>
    <hyperlink ref="Q3190" r:id="rId8391" xr:uid="{4195449C-23EE-485A-86C9-C0EC1BDE808A}"/>
    <hyperlink ref="Q3191" r:id="rId8392" xr:uid="{ED3D6E8A-23B2-4047-86B5-522C9DECEBAF}"/>
    <hyperlink ref="Q3192" r:id="rId8393" xr:uid="{C46852C4-2B7E-42E4-8137-ED9609463F31}"/>
    <hyperlink ref="Q3193" r:id="rId8394" xr:uid="{AAD09BCE-31C7-4856-9EA1-EFC52008B319}"/>
    <hyperlink ref="Q3194" r:id="rId8395" xr:uid="{74387491-B320-460A-AB15-768C8FA694C6}"/>
    <hyperlink ref="Q3195" r:id="rId8396" xr:uid="{5246FFB7-AB2B-4FAA-B98D-BA5F79DB1878}"/>
    <hyperlink ref="Q3196" r:id="rId8397" xr:uid="{66E15B5A-4FAA-4B2C-9678-FE3BC6F72F46}"/>
    <hyperlink ref="Q3197" r:id="rId8398" xr:uid="{52261C93-859D-41F7-B55C-07AFCCE40D7A}"/>
    <hyperlink ref="Q3198" r:id="rId8399" xr:uid="{B69B4FFA-1F4A-442F-8382-9908B1B1C055}"/>
    <hyperlink ref="Q3199" r:id="rId8400" xr:uid="{E89DE15F-0EB2-467E-AFD8-326F2B2B452E}"/>
    <hyperlink ref="Q3200" r:id="rId8401" xr:uid="{B80B25DA-20CD-4444-A783-BF6C4385F60A}"/>
    <hyperlink ref="Q3201" r:id="rId8402" xr:uid="{54F9DF3E-3D9E-40DB-B360-E8B748EAFD96}"/>
    <hyperlink ref="Q3202" r:id="rId8403" xr:uid="{D61AC855-24E9-4ADA-A102-9ADD17449361}"/>
    <hyperlink ref="Q3203" r:id="rId8404" xr:uid="{04FD00F8-6981-4F26-9B62-9DB1F638E087}"/>
    <hyperlink ref="Q3204" r:id="rId8405" xr:uid="{043A2E98-1DF1-4C30-ABE6-474057067376}"/>
    <hyperlink ref="Q3205" r:id="rId8406" xr:uid="{5118068A-3A1B-4A61-8921-6F27595ACF3B}"/>
    <hyperlink ref="Q3206" r:id="rId8407" xr:uid="{F24A3EF3-2472-493F-8021-F2A315094CF8}"/>
    <hyperlink ref="Q3207" r:id="rId8408" xr:uid="{64CF9D41-16BF-479C-B8FE-70E556CE88E1}"/>
    <hyperlink ref="Q3208" r:id="rId8409" xr:uid="{63A2C5B2-D92D-44B7-AF13-6727A82C0BB6}"/>
    <hyperlink ref="Q3209" r:id="rId8410" xr:uid="{26D3A504-2E0E-4AA5-9781-2D96DF03537C}"/>
    <hyperlink ref="Q3210" r:id="rId8411" xr:uid="{AD54C87A-8DF7-4E34-B01B-A6415F7102BB}"/>
    <hyperlink ref="Q3211" r:id="rId8412" xr:uid="{CA683C44-55EC-4FAD-BA82-42B892EE12A2}"/>
    <hyperlink ref="Q3212" r:id="rId8413" xr:uid="{3677E889-1FF1-4CF8-AE67-F3F675B52A8E}"/>
    <hyperlink ref="Q3213" r:id="rId8414" xr:uid="{635F1C56-192B-4087-B61F-C36B7EB93250}"/>
    <hyperlink ref="Q3214" r:id="rId8415" xr:uid="{CCC0C6F3-73DE-434F-BA0A-C0C7D9899356}"/>
    <hyperlink ref="Q3215" r:id="rId8416" xr:uid="{4F700450-B932-460B-9B2A-9C5AAEA083C3}"/>
    <hyperlink ref="Q3216" r:id="rId8417" xr:uid="{FDE80A47-F403-4604-8310-6EA7ADE2DD3E}"/>
    <hyperlink ref="Q3217" r:id="rId8418" xr:uid="{84D91C8F-B182-4B5D-B1AF-0DA0DAF12969}"/>
    <hyperlink ref="Q3218" r:id="rId8419" xr:uid="{C0E6FF43-8856-4F0D-9D5A-9835B231F1E3}"/>
    <hyperlink ref="Q3219" r:id="rId8420" xr:uid="{16503282-D5AB-4201-9148-4B00207D6733}"/>
    <hyperlink ref="Q3220" r:id="rId8421" xr:uid="{A3F1F648-961C-4628-962C-F2D149B16589}"/>
    <hyperlink ref="Q3221" r:id="rId8422" xr:uid="{575767DA-9405-4233-813D-53ED4B24A554}"/>
    <hyperlink ref="Q3222" r:id="rId8423" xr:uid="{DE7FEB73-9EAF-45DB-958B-54EE4D9C105B}"/>
    <hyperlink ref="Q3223" r:id="rId8424" xr:uid="{8806377E-4E92-4220-B70D-F3BE0665EF25}"/>
    <hyperlink ref="Q3224" r:id="rId8425" xr:uid="{7E8B7A98-7637-4FB5-8403-F30328D1B755}"/>
    <hyperlink ref="Q3225" r:id="rId8426" xr:uid="{C33ECFE8-A726-4398-9D8E-FBF27387B513}"/>
    <hyperlink ref="Q3226" r:id="rId8427" xr:uid="{24BA221C-929F-4C53-BBD3-60DE5243853C}"/>
    <hyperlink ref="Q3227" r:id="rId8428" xr:uid="{FC620302-0D21-4DC8-895F-8717F5BD38CD}"/>
    <hyperlink ref="Q3228" r:id="rId8429" xr:uid="{B832C599-072E-44AE-9196-5CBC527870C2}"/>
    <hyperlink ref="Q3229" r:id="rId8430" xr:uid="{823521FC-3964-4157-8740-FC702F0E32C5}"/>
    <hyperlink ref="Q3230" r:id="rId8431" xr:uid="{3B1D587C-BF3D-406F-A3C7-8380396983E6}"/>
    <hyperlink ref="Q3231" r:id="rId8432" xr:uid="{5C8C7E6E-3B2A-4C0E-A64A-5DD4566C4A27}"/>
    <hyperlink ref="Q3232" r:id="rId8433" xr:uid="{EAC12E62-9849-4A45-81CB-1858079E3BF6}"/>
    <hyperlink ref="Q3233" r:id="rId8434" xr:uid="{A471C5D7-185B-40DC-9239-9056AE37907C}"/>
    <hyperlink ref="Q3234" r:id="rId8435" xr:uid="{A00B66C8-0945-47C7-87BA-BBB11D5874E3}"/>
    <hyperlink ref="Q3235" r:id="rId8436" xr:uid="{56954842-633A-4B62-AB36-F4AEFE07E301}"/>
    <hyperlink ref="Q3236" r:id="rId8437" xr:uid="{7BC92CE0-1023-446A-875A-8C8386891A79}"/>
    <hyperlink ref="Q3237" r:id="rId8438" xr:uid="{D7B45AE8-58E1-4489-9B44-F0CA21897BE4}"/>
    <hyperlink ref="Q3238" r:id="rId8439" xr:uid="{4CD5910F-1247-446E-A8DB-284DEE3250DD}"/>
    <hyperlink ref="Q3239" r:id="rId8440" xr:uid="{5186867E-FC04-46FA-87BF-2508D52F568B}"/>
    <hyperlink ref="Q3240" r:id="rId8441" xr:uid="{02D5D0FC-9D9D-48E6-B759-339B4F0E59E2}"/>
    <hyperlink ref="Q3241" r:id="rId8442" xr:uid="{9B78729D-F8BC-4453-92E5-8DEF9A88C717}"/>
    <hyperlink ref="Q3242" r:id="rId8443" xr:uid="{275FCC51-C9C5-47B6-8199-7102DA633965}"/>
    <hyperlink ref="Q3243" r:id="rId8444" xr:uid="{4C4CEFDE-AD0F-4D82-9E19-8B30CC1E1A8F}"/>
    <hyperlink ref="Q3244" r:id="rId8445" xr:uid="{88BA48BA-FA81-482A-AB60-429AC37C591A}"/>
    <hyperlink ref="Q3245" r:id="rId8446" xr:uid="{C6CE87E0-2141-49B5-9331-04C006934AC1}"/>
    <hyperlink ref="Q3246" r:id="rId8447" xr:uid="{4CBD3950-3643-4E47-B228-E544BEAF3904}"/>
    <hyperlink ref="Q3247" r:id="rId8448" xr:uid="{492001E0-20F6-4E4B-B56A-5B54C3322274}"/>
    <hyperlink ref="Q3248" r:id="rId8449" xr:uid="{BAD5BAC7-0B57-494A-B47D-7825A20EFD55}"/>
    <hyperlink ref="Q3249" r:id="rId8450" xr:uid="{E878C2BF-A139-4038-BF74-99762E0EAD6A}"/>
    <hyperlink ref="Q3250" r:id="rId8451" xr:uid="{3CFB4746-D90C-4F8B-8989-FAABFC4FF99C}"/>
    <hyperlink ref="Q3251" r:id="rId8452" xr:uid="{77FA6489-C10A-4499-BB34-D0443AA6118F}"/>
    <hyperlink ref="Q3252" r:id="rId8453" xr:uid="{F2DBC4C4-9EAB-42F6-8B42-5CE9A58869CD}"/>
    <hyperlink ref="Q3253" r:id="rId8454" xr:uid="{97E0F60A-7C89-4E26-A436-FF12051EBBE8}"/>
    <hyperlink ref="Q3254" r:id="rId8455" xr:uid="{5786CBC1-C536-46B4-819C-48D76E78C5ED}"/>
    <hyperlink ref="Q3255" r:id="rId8456" xr:uid="{05BB4452-6C0E-4A36-AFE2-45F324D07947}"/>
    <hyperlink ref="Q3256" r:id="rId8457" xr:uid="{A1835971-7A60-4CDE-AEFD-43499756D807}"/>
    <hyperlink ref="Q3257" r:id="rId8458" xr:uid="{08F10371-3699-407E-88F0-82B14D79D7EF}"/>
    <hyperlink ref="Q3258" r:id="rId8459" xr:uid="{A475435F-6C00-43BE-A31A-46AE6AB8965B}"/>
    <hyperlink ref="Q3259" r:id="rId8460" xr:uid="{316905A3-D2C1-48D9-82BB-5CCA801131DE}"/>
    <hyperlink ref="Q3260" r:id="rId8461" xr:uid="{2A678D92-7801-4178-93EF-1BE57C76111B}"/>
    <hyperlink ref="Q3261" r:id="rId8462" xr:uid="{981C8136-E1F3-49D5-B98E-D2988AEC4194}"/>
    <hyperlink ref="Q3262" r:id="rId8463" xr:uid="{42B581D1-A2C4-4C54-B882-CDB570D4D23F}"/>
    <hyperlink ref="Q3263" r:id="rId8464" xr:uid="{D579D16C-1B6F-4B8B-8E2E-37B569CF31D6}"/>
    <hyperlink ref="Q3264" r:id="rId8465" xr:uid="{5981E3EF-12E6-420F-AEA9-846CFBBBE853}"/>
    <hyperlink ref="Q3265" r:id="rId8466" xr:uid="{0119798E-C245-4506-9EAA-DBA2321F4F1D}"/>
    <hyperlink ref="Q3266" r:id="rId8467" xr:uid="{7635055B-BD7B-464F-95BD-F2E8297241CE}"/>
    <hyperlink ref="Q3267" r:id="rId8468" xr:uid="{A84CD23D-8233-4932-9E2B-0EB7A4E6205A}"/>
    <hyperlink ref="Q3268" r:id="rId8469" xr:uid="{39ACC87C-A488-4692-A833-355ECDC9741B}"/>
    <hyperlink ref="Q3269" r:id="rId8470" xr:uid="{3DA1BA14-5313-4370-B942-839C41F0E613}"/>
    <hyperlink ref="Q3270" r:id="rId8471" xr:uid="{81C52C00-967E-459E-9943-C313496610A9}"/>
    <hyperlink ref="Q3271" r:id="rId8472" xr:uid="{4A47B461-F913-4CFB-B990-6EB16A86D31D}"/>
    <hyperlink ref="Q3272" r:id="rId8473" xr:uid="{4E849F4B-7FC3-408C-9C9A-24039B0FFBB6}"/>
    <hyperlink ref="Q3273" r:id="rId8474" xr:uid="{11F44B59-ABC5-4CA1-ADF3-0B95A5D51A0A}"/>
    <hyperlink ref="Q3274" r:id="rId8475" xr:uid="{EC6FEAE8-862A-4CAC-9AA1-32BCE836F064}"/>
    <hyperlink ref="Q3275" r:id="rId8476" xr:uid="{46532A70-521A-40C6-AA18-44B356E32112}"/>
    <hyperlink ref="Q3276" r:id="rId8477" xr:uid="{5B7603DF-B699-4BED-955B-F20DE29263BE}"/>
    <hyperlink ref="Q3277" r:id="rId8478" xr:uid="{615A8CE2-21E1-450E-84F8-9622C48CC7EC}"/>
    <hyperlink ref="Q3278" r:id="rId8479" xr:uid="{5C4F7FE2-52EF-4CB7-B06F-825799BCDEEB}"/>
    <hyperlink ref="Q3279" r:id="rId8480" xr:uid="{66DA86BC-361B-4B13-8CA5-D2D0DAD994B7}"/>
    <hyperlink ref="Q3280" r:id="rId8481" xr:uid="{414AD633-8AFA-4649-A349-FE493AE9617F}"/>
    <hyperlink ref="Q3281" r:id="rId8482" xr:uid="{95B3E6D0-20B8-461B-B817-66E0374B3C90}"/>
    <hyperlink ref="Q3282" r:id="rId8483" xr:uid="{EEA997F9-5D3A-4C21-B8D9-EF8196F6ED95}"/>
    <hyperlink ref="Q3283" r:id="rId8484" xr:uid="{303C9ACF-33F3-4D40-8AD7-962B1F611F76}"/>
    <hyperlink ref="Q3284" r:id="rId8485" xr:uid="{6FDF54A8-7106-4BFE-9FA0-68E8B1702607}"/>
    <hyperlink ref="Q3285" r:id="rId8486" xr:uid="{5BE5057E-26A9-44D5-8B63-D909F0C705BB}"/>
    <hyperlink ref="Q3286" r:id="rId8487" xr:uid="{6DB6DC1C-7B43-4BF3-9CC6-D20549C24F56}"/>
    <hyperlink ref="Q3287" r:id="rId8488" xr:uid="{FC1257B3-6CDE-45BE-9716-8EEBCF13CA4D}"/>
    <hyperlink ref="Q3288" r:id="rId8489" xr:uid="{1296DA97-9CE6-4124-B9AF-21881BDDF255}"/>
    <hyperlink ref="Q3289" r:id="rId8490" xr:uid="{35673F06-D4B6-4866-A58D-5D64B68BB365}"/>
    <hyperlink ref="Q3290" r:id="rId8491" xr:uid="{EB122E7A-A0B2-4F30-9DEE-86A00CF9B76E}"/>
    <hyperlink ref="Q3291" r:id="rId8492" xr:uid="{01B94E6F-31AC-49DE-8938-D862DC942592}"/>
    <hyperlink ref="Q3292" r:id="rId8493" xr:uid="{D204C936-5878-4E23-A136-F71EB489F5E0}"/>
    <hyperlink ref="Q3293" r:id="rId8494" xr:uid="{0ED796FF-589B-4A40-AA6D-2B9AC6B06A70}"/>
    <hyperlink ref="Q3294" r:id="rId8495" xr:uid="{FBD61226-BE60-479B-A9B4-03FB497EB57D}"/>
    <hyperlink ref="Q3295" r:id="rId8496" xr:uid="{F75054C9-B869-4A22-8FE0-1C183F78504D}"/>
    <hyperlink ref="Q3296" r:id="rId8497" xr:uid="{646C2333-97ED-42EF-8EAE-5EC13597EC3C}"/>
    <hyperlink ref="Q3297" r:id="rId8498" xr:uid="{ACA8C912-2615-45A7-8371-A094D41CC696}"/>
    <hyperlink ref="Q3298" r:id="rId8499" xr:uid="{3C3D1099-792C-4C45-92C7-35C9203D9EAA}"/>
    <hyperlink ref="Q3299" r:id="rId8500" xr:uid="{68673233-638B-4E77-B5D0-D0B39FD69E8A}"/>
    <hyperlink ref="Q3300" r:id="rId8501" xr:uid="{08190764-E71D-4672-A2EB-A9FCD2484249}"/>
    <hyperlink ref="Q3301" r:id="rId8502" xr:uid="{405526A7-A120-459C-9CEB-E34CDBA6873E}"/>
    <hyperlink ref="Q3302" r:id="rId8503" xr:uid="{4BB92D00-ADE4-41C8-A44F-E4960AB76086}"/>
    <hyperlink ref="Q3303" r:id="rId8504" xr:uid="{D18C289E-7392-4CB5-A5BC-F7E1DA2815AA}"/>
    <hyperlink ref="Q3304" r:id="rId8505" xr:uid="{734D0868-C015-4D01-A480-875719A0C852}"/>
    <hyperlink ref="Q3305" r:id="rId8506" xr:uid="{B8C8D8A8-F039-42DD-A808-E2B1733E40A0}"/>
    <hyperlink ref="Q3306" r:id="rId8507" xr:uid="{57A651A7-54D5-40AA-B140-1A6306974D74}"/>
    <hyperlink ref="Q3307" r:id="rId8508" xr:uid="{50409A0C-5F4C-42A1-8B64-459361E1FA36}"/>
    <hyperlink ref="Q3308" r:id="rId8509" xr:uid="{377E5349-8DF6-46D1-9C6E-3B320F8F4B98}"/>
    <hyperlink ref="Q3309" r:id="rId8510" xr:uid="{A26652CD-BA3B-4BA5-96F0-14199AA3D93A}"/>
    <hyperlink ref="Q3310" r:id="rId8511" xr:uid="{9034E26B-9666-47DF-BCA4-B916BBF6965B}"/>
    <hyperlink ref="Q3311" r:id="rId8512" xr:uid="{A3B9B4E6-25E0-42FD-B888-951B44CFAAD0}"/>
    <hyperlink ref="Q3312" r:id="rId8513" xr:uid="{93543A4E-80B5-409B-A665-568757BD4461}"/>
    <hyperlink ref="Q3313" r:id="rId8514" xr:uid="{0874BC37-23D5-4547-AE20-FD466AC0E7CD}"/>
    <hyperlink ref="Q3314" r:id="rId8515" xr:uid="{2743236D-7642-4614-8B8A-9112AD7C078B}"/>
    <hyperlink ref="Q3315" r:id="rId8516" xr:uid="{ACA76B67-2843-4D50-87E2-DEB4164F8050}"/>
    <hyperlink ref="Q3316" r:id="rId8517" xr:uid="{E3ACEF9C-98FA-4905-BD2B-D0C9D77F2A10}"/>
    <hyperlink ref="Q3317" r:id="rId8518" xr:uid="{20B8A7DC-49CD-491C-946B-2F7B573F7846}"/>
    <hyperlink ref="Q3318" r:id="rId8519" xr:uid="{AA4C6044-789C-48B7-AD9F-FDB6A75EF55A}"/>
    <hyperlink ref="Q3319" r:id="rId8520" xr:uid="{29FBA39B-FD73-4530-B5F7-FDBA03B65239}"/>
    <hyperlink ref="Q3320" r:id="rId8521" xr:uid="{21469130-526A-47E1-9240-4FC50FEA7F17}"/>
    <hyperlink ref="Q3321" r:id="rId8522" xr:uid="{13A22D68-FDB9-480D-8320-B5095AAF41BD}"/>
    <hyperlink ref="Q3322" r:id="rId8523" xr:uid="{20CC79F3-543B-4B0A-A7CA-E80CD55D7DDB}"/>
    <hyperlink ref="Q3323" r:id="rId8524" xr:uid="{A9DA184B-22B8-4319-9323-38F8DE45BDB0}"/>
    <hyperlink ref="Q3324" r:id="rId8525" xr:uid="{1364F374-DBC6-44E4-B0E8-EB5B95FE6CCF}"/>
    <hyperlink ref="Q3325" r:id="rId8526" xr:uid="{77FD1B1D-D6B3-433E-A362-B1578894F101}"/>
    <hyperlink ref="Q3326" r:id="rId8527" xr:uid="{43747567-F9BE-4114-84CB-E50D5737BC99}"/>
    <hyperlink ref="Q3327" r:id="rId8528" xr:uid="{92C9A9DC-A957-4253-902B-7A72ABB25CEE}"/>
    <hyperlink ref="Q3328" r:id="rId8529" xr:uid="{9CE3FFBA-8E30-47E9-92DC-929571675416}"/>
    <hyperlink ref="Q3329" r:id="rId8530" xr:uid="{DD016809-6283-4AC5-AF02-F9DB355E3E57}"/>
    <hyperlink ref="Q3330" r:id="rId8531" xr:uid="{3D82847A-E87A-4BEF-ABA0-54BB52443030}"/>
    <hyperlink ref="Q3331" r:id="rId8532" xr:uid="{F81FB412-4DE2-4C3D-9D57-EF635A961205}"/>
    <hyperlink ref="Q3332" r:id="rId8533" xr:uid="{C30982CA-723B-4499-9A8E-DAF00847187F}"/>
    <hyperlink ref="Q3333" r:id="rId8534" xr:uid="{FB76ABE4-6335-479C-8B37-2B6E62261843}"/>
    <hyperlink ref="Q3334" r:id="rId8535" xr:uid="{00939A91-3A57-448B-9B42-63D46CA95262}"/>
    <hyperlink ref="Q3335" r:id="rId8536" xr:uid="{DA4F8E45-DB80-422E-95A0-FF622B84C0AA}"/>
    <hyperlink ref="Q3336" r:id="rId8537" xr:uid="{D56C00C9-FCB3-463F-B598-416FFC25BB33}"/>
    <hyperlink ref="Q3337" r:id="rId8538" xr:uid="{DE327B4A-F359-4CFB-93BD-01A6FA1F8AC6}"/>
    <hyperlink ref="Q3338" r:id="rId8539" xr:uid="{2AE69929-8567-4D4A-B817-7F578616D151}"/>
    <hyperlink ref="Q3339" r:id="rId8540" xr:uid="{25215C84-35FF-4165-BFBD-06AA6B46628A}"/>
    <hyperlink ref="Q3340" r:id="rId8541" xr:uid="{2A9A5327-D153-4773-8A89-61BB3ECD6376}"/>
    <hyperlink ref="Q3341" r:id="rId8542" xr:uid="{132F7938-1322-46E9-96C8-1B3194DEADEC}"/>
    <hyperlink ref="Q3342" r:id="rId8543" xr:uid="{C6D7E00C-1B99-49F7-AD6D-AB5114ABE245}"/>
    <hyperlink ref="Q3343" r:id="rId8544" xr:uid="{8FE2A000-1B91-4636-A252-2692B498226E}"/>
    <hyperlink ref="Q3344" r:id="rId8545" xr:uid="{93AE6632-68C3-454C-B483-4093A105C42F}"/>
    <hyperlink ref="Q3345" r:id="rId8546" xr:uid="{E670AD10-8B21-401A-8784-00B21A69FC35}"/>
    <hyperlink ref="Q3346" r:id="rId8547" xr:uid="{21880B62-48F5-44EF-9A39-590E16B7C2B0}"/>
    <hyperlink ref="Q3347" r:id="rId8548" xr:uid="{0EC74FDF-FBE8-46B5-B9FA-591EDF3D3F26}"/>
    <hyperlink ref="Q3348" r:id="rId8549" xr:uid="{6CAA4EE4-45E0-4F3B-B629-85ED0FD4DD7A}"/>
    <hyperlink ref="Q3349" r:id="rId8550" xr:uid="{F1800EB3-9750-4865-B591-F94F36B7EC5A}"/>
    <hyperlink ref="Q3350" r:id="rId8551" xr:uid="{4515DFB0-54BB-41FF-9EE2-0426166BD515}"/>
    <hyperlink ref="Q3351" r:id="rId8552" xr:uid="{7F1CAEC1-7C43-4132-9C23-487A51B59222}"/>
    <hyperlink ref="Q3352" r:id="rId8553" xr:uid="{C9624753-802F-47D4-99BB-80333A30B639}"/>
    <hyperlink ref="Q3353" r:id="rId8554" xr:uid="{09AC4A24-957A-4C4B-88A0-5856EA58A65E}"/>
    <hyperlink ref="Q3354" r:id="rId8555" xr:uid="{DDB0EB6C-9357-4B82-A1C2-FCBD1935EDD5}"/>
    <hyperlink ref="Q3355" r:id="rId8556" xr:uid="{B4E0CDCA-036C-41A8-94C7-179143EEB67E}"/>
    <hyperlink ref="Q3356" r:id="rId8557" xr:uid="{5B8823FB-AB70-4121-9245-117EE9A352E0}"/>
    <hyperlink ref="Q3357" r:id="rId8558" xr:uid="{34595313-6C87-4AF0-BFB6-127B7692DB90}"/>
    <hyperlink ref="Q3358" r:id="rId8559" xr:uid="{E6378041-063A-41C6-A517-3DD547BECE2F}"/>
    <hyperlink ref="Q3359" r:id="rId8560" xr:uid="{259CD849-15E1-4858-82FB-EF261F441762}"/>
    <hyperlink ref="Q3360" r:id="rId8561" xr:uid="{DEDCF262-BDBC-4777-B126-2F50B48B372B}"/>
    <hyperlink ref="Q3361" r:id="rId8562" xr:uid="{B194BCE0-4093-44E8-AAA2-56271AEE8633}"/>
    <hyperlink ref="Q3362" r:id="rId8563" xr:uid="{A0BC0278-C9F1-43B7-9E86-3F966DB2CE19}"/>
    <hyperlink ref="Q3363" r:id="rId8564" xr:uid="{57875957-7DA1-4225-ABC2-95A1C897EC24}"/>
    <hyperlink ref="Q3364" r:id="rId8565" xr:uid="{4C9D343C-E5A1-4B4F-85A4-7333AA8BE133}"/>
    <hyperlink ref="Q3365" r:id="rId8566" xr:uid="{84548705-725E-4D58-8990-BE6353E28D4E}"/>
    <hyperlink ref="Q3366" r:id="rId8567" xr:uid="{4AC4D58E-B509-4B4D-9F7B-88189E274860}"/>
    <hyperlink ref="Q3367" r:id="rId8568" xr:uid="{F1A57226-5BBB-44FE-905B-8E692C6ED2BD}"/>
    <hyperlink ref="Q3368" r:id="rId8569" xr:uid="{6A73DEA4-E932-4561-AA87-1E83F7B24479}"/>
    <hyperlink ref="Q3369" r:id="rId8570" xr:uid="{2CCC9D11-4161-4084-BD9D-F6984B696A4F}"/>
    <hyperlink ref="Q3370" r:id="rId8571" xr:uid="{EFA68E69-C248-4A1A-9E1F-C870D88742C6}"/>
    <hyperlink ref="Q3371" r:id="rId8572" xr:uid="{A7E74664-5866-47B4-83B7-A93B8293266B}"/>
    <hyperlink ref="Q3372" r:id="rId8573" xr:uid="{53AA937D-6986-4C28-979D-090688B8E8ED}"/>
    <hyperlink ref="Q3373" r:id="rId8574" xr:uid="{449EBDFE-6338-4F41-9D86-B6098B184428}"/>
    <hyperlink ref="Q3374" r:id="rId8575" xr:uid="{A4425AAB-87CF-4480-AC21-A014D38B4555}"/>
    <hyperlink ref="Q3375" r:id="rId8576" xr:uid="{FD22A951-567D-495D-993A-385E636CDA03}"/>
    <hyperlink ref="Q3376" r:id="rId8577" xr:uid="{90B3917A-DC6B-4342-BAEB-80C39C2B8006}"/>
    <hyperlink ref="Q3377" r:id="rId8578" xr:uid="{DAB714E0-1875-4B61-995E-9D40132A761C}"/>
    <hyperlink ref="Q3378" r:id="rId8579" xr:uid="{14C8BD3A-6DBB-451D-8AA8-25F979AAD5F5}"/>
    <hyperlink ref="Q3379" r:id="rId8580" xr:uid="{29BBDEB2-85C7-43D2-BCAD-542933DFB9F0}"/>
    <hyperlink ref="Q3380" r:id="rId8581" xr:uid="{723F0BC1-D276-4B63-BE22-71ED3EFC0200}"/>
    <hyperlink ref="Q3381" r:id="rId8582" xr:uid="{93079A7C-66B2-40F6-8729-131AA1CC4F7B}"/>
    <hyperlink ref="Q3382" r:id="rId8583" xr:uid="{D3E528E0-4F7D-4E8C-8CA3-BD6F59C00C75}"/>
    <hyperlink ref="Q3383" r:id="rId8584" xr:uid="{129925F6-2361-46B2-8AF7-3A3838A8E02C}"/>
    <hyperlink ref="Q3384" r:id="rId8585" xr:uid="{E0F6E40A-AB8E-452A-8A22-244C76CD6468}"/>
    <hyperlink ref="Q3385" r:id="rId8586" xr:uid="{DB500A08-8F2E-435C-BB47-FEF59E72D0DF}"/>
    <hyperlink ref="Q3386" r:id="rId8587" xr:uid="{D12B819A-8E71-4848-83B2-048C20401ABF}"/>
    <hyperlink ref="Q3387" r:id="rId8588" xr:uid="{8E4E5972-F9D3-4486-A7C2-ABC837124079}"/>
    <hyperlink ref="Q3388" r:id="rId8589" xr:uid="{AC60EB81-26AD-451F-B036-CC1174067693}"/>
    <hyperlink ref="Q3389" r:id="rId8590" xr:uid="{EF5F88C9-4471-41C3-9F7A-C49EC4BC2855}"/>
    <hyperlink ref="Q3390" r:id="rId8591" xr:uid="{E15F77A6-3295-46A1-96C1-71A7AF41A7B0}"/>
    <hyperlink ref="Q3391" r:id="rId8592" xr:uid="{05CA281B-968D-48FB-A06B-123B7AE76AA8}"/>
    <hyperlink ref="Q3392" r:id="rId8593" xr:uid="{D4DE9C2A-B9EB-498B-BC93-74F1BDB1DF46}"/>
    <hyperlink ref="Q3393" r:id="rId8594" xr:uid="{8CA9AFDA-7A86-41D6-92F1-6395E6DAAFA8}"/>
    <hyperlink ref="Q3394" r:id="rId8595" xr:uid="{84D545D5-321D-4EE5-9F62-E43DB72D506B}"/>
    <hyperlink ref="Q3395" r:id="rId8596" xr:uid="{BE99761B-C99C-4FD7-B41B-750D7D74A185}"/>
    <hyperlink ref="Q3396" r:id="rId8597" xr:uid="{57E12966-4A0D-4BD1-A29A-1E1DC068507F}"/>
    <hyperlink ref="Q3397" r:id="rId8598" xr:uid="{1EB11053-8B50-44C3-9247-2D22ACE84091}"/>
    <hyperlink ref="Q3398" r:id="rId8599" xr:uid="{3E11ECF2-DAB9-475D-895F-8AFB2FB7CBFE}"/>
    <hyperlink ref="Q3399" r:id="rId8600" xr:uid="{9D8E7E67-22E4-4C73-A8C7-60F4EA8A5E92}"/>
    <hyperlink ref="Q3400" r:id="rId8601" xr:uid="{955B59B4-A930-484E-84F8-BCDA0251A0A5}"/>
    <hyperlink ref="Q3401" r:id="rId8602" xr:uid="{92E59CE2-8887-4F56-9FCD-175BF50FEAF2}"/>
    <hyperlink ref="Q3402" r:id="rId8603" xr:uid="{5C131367-203E-41AD-A662-C24CC613FDBC}"/>
    <hyperlink ref="Q3403" r:id="rId8604" xr:uid="{0B096321-3853-46CB-8B1A-6EE2BB47DEDB}"/>
    <hyperlink ref="Q3404" r:id="rId8605" xr:uid="{09779D8C-948E-46C0-867A-0263AA534F93}"/>
    <hyperlink ref="Q3405" r:id="rId8606" xr:uid="{EA1AAE5C-6966-45B5-B4AA-5A26D40648FB}"/>
    <hyperlink ref="Q3406" r:id="rId8607" xr:uid="{278758BB-DC72-49AD-A7CB-C4613640755E}"/>
    <hyperlink ref="Q3407" r:id="rId8608" xr:uid="{0A45991F-E757-4B94-BE16-311743ED6CDD}"/>
    <hyperlink ref="Q3408" r:id="rId8609" xr:uid="{5C243BF1-783D-464F-91E8-AB3399394391}"/>
    <hyperlink ref="Q3409" r:id="rId8610" xr:uid="{4CB20518-1E4B-4ADC-A74F-03E7AB65CDBD}"/>
    <hyperlink ref="Q3410" r:id="rId8611" xr:uid="{0B83F0E3-2EDC-423E-9A09-EA0995A0C007}"/>
    <hyperlink ref="Q3411" r:id="rId8612" xr:uid="{0A1589F6-2D42-4329-877C-61CE6378FB60}"/>
    <hyperlink ref="Q3412" r:id="rId8613" xr:uid="{D84C3BD5-B5C6-49D8-82C6-32BC0E2316F4}"/>
    <hyperlink ref="Q3413" r:id="rId8614" xr:uid="{A12162E5-CB2A-40EF-B987-4E87C3A5A7C9}"/>
    <hyperlink ref="Q3414" r:id="rId8615" xr:uid="{D95AE33B-07B7-4052-AD89-97BF53CC153D}"/>
    <hyperlink ref="Q3415" r:id="rId8616" xr:uid="{87A55EFC-4540-4059-AB9C-0FEAC6DB34BB}"/>
    <hyperlink ref="Q3416" r:id="rId8617" xr:uid="{A39E7202-7DD6-4C78-997A-5BC7F7A05DAB}"/>
    <hyperlink ref="Q3417" r:id="rId8618" xr:uid="{EC27E0C0-E084-416D-BE6A-4FF90AB6A436}"/>
    <hyperlink ref="Q3418" r:id="rId8619" xr:uid="{766FE60E-D1D0-4629-8BA1-CAEA3423E78F}"/>
    <hyperlink ref="Q3419" r:id="rId8620" xr:uid="{39B7FA20-C754-418E-A562-6CBF5D609DAF}"/>
    <hyperlink ref="Q3420" r:id="rId8621" xr:uid="{84AB8B50-1B52-4450-9F90-C94F3AF5395F}"/>
    <hyperlink ref="Q3421" r:id="rId8622" xr:uid="{8969D224-7B36-496A-92CA-534AF1329163}"/>
    <hyperlink ref="Q3422" r:id="rId8623" xr:uid="{200BF44A-33AE-4F0C-A76F-22011A5FE52C}"/>
    <hyperlink ref="Q3423" r:id="rId8624" xr:uid="{656E2217-FFCB-4189-A363-33EB7F16B5AE}"/>
    <hyperlink ref="Q3424" r:id="rId8625" xr:uid="{CC6EB31A-CB8D-4E3E-8491-755359AE0A76}"/>
    <hyperlink ref="Q3425" r:id="rId8626" xr:uid="{BB315F5B-072C-4683-9F39-FD74BBDBD9C5}"/>
    <hyperlink ref="Q3426" r:id="rId8627" xr:uid="{27AB9DAB-0408-48D5-9561-3E6B29E19E86}"/>
    <hyperlink ref="Q3427" r:id="rId8628" xr:uid="{99FF6765-274D-4DBF-8149-F6C6041771B3}"/>
    <hyperlink ref="Q3428" r:id="rId8629" xr:uid="{7FB63673-7A0A-478E-BB3A-9F7621FC2A0C}"/>
    <hyperlink ref="Q3429" r:id="rId8630" xr:uid="{65CFCB57-B367-4214-90A4-E4D19188A7D4}"/>
    <hyperlink ref="Q3430" r:id="rId8631" xr:uid="{0FA71A0C-AC5E-46FD-A64B-5464F5A74776}"/>
    <hyperlink ref="Q3431" r:id="rId8632" xr:uid="{D53D7A4B-CA69-4632-AF72-7D460678B55C}"/>
    <hyperlink ref="Q3432" r:id="rId8633" xr:uid="{2D41D32D-807B-4CD9-BA7B-E8B50B59E52A}"/>
    <hyperlink ref="Q3433" r:id="rId8634" xr:uid="{81B9BC61-399F-49F6-AC76-6025DE34D104}"/>
    <hyperlink ref="Q3434" r:id="rId8635" xr:uid="{40DF511D-B654-4802-9D7A-6ED8360CA754}"/>
    <hyperlink ref="Q3435" r:id="rId8636" xr:uid="{CF533403-AB9D-482B-8176-BC6FADFBB33A}"/>
    <hyperlink ref="Q3436" r:id="rId8637" xr:uid="{38077DF1-2957-41D7-AB16-7AF01F000465}"/>
    <hyperlink ref="Q3437" r:id="rId8638" xr:uid="{52626E44-2D86-4A89-8F53-2E2639A96C45}"/>
    <hyperlink ref="Q3438" r:id="rId8639" xr:uid="{2156A820-C261-49D7-B218-E436296F2555}"/>
    <hyperlink ref="Q3439" r:id="rId8640" xr:uid="{EFB41F5B-2FB3-4417-B967-F834BF2CF990}"/>
    <hyperlink ref="Q3440" r:id="rId8641" xr:uid="{D3FE660E-2D98-4CBA-9976-72064A39383B}"/>
    <hyperlink ref="Q3441" r:id="rId8642" xr:uid="{227D15D1-E6B6-4808-A0AF-551356F58A77}"/>
    <hyperlink ref="Q3442" r:id="rId8643" xr:uid="{EE9E58AC-1DD1-4836-95B0-CB3B203639A4}"/>
    <hyperlink ref="Q3443" r:id="rId8644" xr:uid="{44629BF6-E0F6-42E3-9D4E-9FA01B92909D}"/>
    <hyperlink ref="Q3444" r:id="rId8645" xr:uid="{2BA79927-3E70-477B-B743-6159F89839A1}"/>
    <hyperlink ref="Q3445" r:id="rId8646" xr:uid="{2B3ED1BD-77E9-4619-B174-CB8060D290C5}"/>
    <hyperlink ref="Q3446" r:id="rId8647" xr:uid="{467F6136-049F-4DE1-8FAF-B6AECE652FF5}"/>
    <hyperlink ref="Q3447" r:id="rId8648" xr:uid="{322EFCCB-5ADA-4CE3-883A-1F236DC6D50A}"/>
    <hyperlink ref="Q3448" r:id="rId8649" xr:uid="{0F024FF6-1494-45E5-AD9D-D14A8A92C529}"/>
    <hyperlink ref="Q3449" r:id="rId8650" xr:uid="{012B53EF-A2C8-421C-878E-FAE35D36D439}"/>
    <hyperlink ref="Q3450" r:id="rId8651" xr:uid="{7B203429-0989-46A6-ABBC-5A101FCD8DA4}"/>
    <hyperlink ref="Q3451" r:id="rId8652" xr:uid="{675CBC74-52AC-4D3C-B409-F3B17CF5CAC4}"/>
    <hyperlink ref="Q3452" r:id="rId8653" xr:uid="{A9E246B5-56E4-4021-839F-10767DF5E77D}"/>
    <hyperlink ref="Q3453" r:id="rId8654" xr:uid="{92A3D948-D08A-4CDB-BC1B-632ED529210A}"/>
    <hyperlink ref="Q3454" r:id="rId8655" xr:uid="{8C0CA4E3-F3BE-49E8-AF56-7F3C2F3D3054}"/>
    <hyperlink ref="Q3455" r:id="rId8656" xr:uid="{618A60AA-C56B-4A3C-88F6-1AC4FBE512B3}"/>
    <hyperlink ref="Q3456" r:id="rId8657" xr:uid="{776816A0-C164-4E33-92C9-137E6847E8FA}"/>
    <hyperlink ref="Q3457" r:id="rId8658" xr:uid="{BF603A55-64C7-417B-9BB2-1FF613335D34}"/>
    <hyperlink ref="Q3458" r:id="rId8659" xr:uid="{6EBA71E3-EA9A-43FA-8832-68BFE12233F6}"/>
    <hyperlink ref="Q3459" r:id="rId8660" xr:uid="{57A4ADA3-2EA2-418A-9FE7-EC0547972B7E}"/>
    <hyperlink ref="Q3460" r:id="rId8661" xr:uid="{877E124A-B529-4E83-89EB-966958CED6F9}"/>
    <hyperlink ref="Q3461" r:id="rId8662" xr:uid="{8D45291E-4C3D-42C3-978D-5246C3BD44EB}"/>
    <hyperlink ref="Q3462" r:id="rId8663" xr:uid="{003E6BFD-208E-4CE4-B8D5-DC86A57A2E84}"/>
    <hyperlink ref="Q3463" r:id="rId8664" xr:uid="{9F6971D1-A1E1-4CEE-8124-4D0CA4C9BCD2}"/>
    <hyperlink ref="Q3464" r:id="rId8665" xr:uid="{54F6716B-2A0D-480A-8D97-1F8D5F24BC7C}"/>
    <hyperlink ref="Q3465" r:id="rId8666" xr:uid="{174C8E98-9B4C-4566-A3CA-B0766578B5EC}"/>
    <hyperlink ref="Q3466" r:id="rId8667" xr:uid="{F089D1E7-31DF-4BC3-954E-FE6D823862CB}"/>
    <hyperlink ref="Q3467" r:id="rId8668" xr:uid="{88D0ED56-8302-4F69-839F-B4650F50B209}"/>
    <hyperlink ref="Q3468" r:id="rId8669" xr:uid="{D3AABDBD-4F86-458B-B936-1CACD3B5F044}"/>
    <hyperlink ref="Q3469" r:id="rId8670" xr:uid="{5A0AE456-06E9-4BEC-9D7B-0CEE08AE5EF3}"/>
    <hyperlink ref="Q3470" r:id="rId8671" xr:uid="{4EBB824A-1EBD-4862-8F24-8E82026C5CFA}"/>
    <hyperlink ref="Q3471" r:id="rId8672" xr:uid="{BD975E03-468A-487D-B3FF-F179496187B2}"/>
    <hyperlink ref="Q3472" r:id="rId8673" xr:uid="{F76A540F-68FE-4DD6-9C65-BCBD3D5B55FC}"/>
    <hyperlink ref="Q3473" r:id="rId8674" xr:uid="{05157730-58DD-4542-8AE4-32F6DD374CB8}"/>
    <hyperlink ref="Q3474" r:id="rId8675" xr:uid="{F15F30A5-44CE-451B-BA12-D082F414497B}"/>
    <hyperlink ref="Q3475" r:id="rId8676" xr:uid="{90778733-A3B4-47A4-A6B8-31FBD81E5C9A}"/>
    <hyperlink ref="Q3476" r:id="rId8677" xr:uid="{C155D4B8-DEC1-4D5A-8EE9-B7008B4A35C8}"/>
    <hyperlink ref="Q3477" r:id="rId8678" xr:uid="{8CFF97A2-2ED4-4DF2-ADFA-48577B9B9224}"/>
    <hyperlink ref="Q3478" r:id="rId8679" xr:uid="{59BCF879-7C7F-4948-8247-6D1621F70A05}"/>
    <hyperlink ref="Q3479" r:id="rId8680" xr:uid="{EC3D5157-29C9-4BCA-9645-FE03D518069F}"/>
    <hyperlink ref="Q3480" r:id="rId8681" xr:uid="{335E0C20-F4A1-4BB0-8383-DDC6F162D189}"/>
    <hyperlink ref="Q3481" r:id="rId8682" xr:uid="{5096B476-C7C1-47B4-A128-8C82CE0F83DE}"/>
    <hyperlink ref="Q3482" r:id="rId8683" xr:uid="{E7BC51D7-F18E-4DA4-BC54-2273591B92B9}"/>
    <hyperlink ref="Q3483" r:id="rId8684" xr:uid="{6D7FD436-8A0E-494D-9F48-FCAF0EC33288}"/>
    <hyperlink ref="Q3484" r:id="rId8685" xr:uid="{BDDA07DF-A8A2-46E6-9079-913E332713F9}"/>
    <hyperlink ref="Q3485" r:id="rId8686" xr:uid="{A58DB9F7-170C-4BAD-A932-E8C97BE13065}"/>
    <hyperlink ref="Q3486" r:id="rId8687" xr:uid="{6600189D-79E7-4FCB-9283-98927A3D8F2C}"/>
    <hyperlink ref="Q3487" r:id="rId8688" xr:uid="{AF432F51-8286-46E5-BAF9-E314CA8FBDE7}"/>
    <hyperlink ref="Q3488" r:id="rId8689" xr:uid="{423AB8EC-A12B-490B-AAF6-35EB40473E76}"/>
    <hyperlink ref="Q3489" r:id="rId8690" xr:uid="{770D246B-E571-40E0-9248-75E74C4A841A}"/>
    <hyperlink ref="Q3490" r:id="rId8691" xr:uid="{356D025B-E64D-4272-9117-7C64DC4DA841}"/>
    <hyperlink ref="Q3491" r:id="rId8692" xr:uid="{8F9F86F9-792B-4F98-9318-AC3214266DCC}"/>
    <hyperlink ref="Q3492" r:id="rId8693" xr:uid="{EC38F0DF-3530-42BA-A204-8B0311C17CB0}"/>
    <hyperlink ref="Q3493" r:id="rId8694" xr:uid="{45CA9D84-BA5A-4702-8E79-DFD169AAEB32}"/>
    <hyperlink ref="Q3494" r:id="rId8695" xr:uid="{1A856302-9640-481F-9669-78C318883EA5}"/>
    <hyperlink ref="Q3495" r:id="rId8696" xr:uid="{80355DCC-5F34-412D-8283-E5B33B9A5D88}"/>
    <hyperlink ref="Q3496" r:id="rId8697" xr:uid="{87A05707-2DDA-42DB-AD07-DC19D318F35B}"/>
    <hyperlink ref="Q3497" r:id="rId8698" xr:uid="{A0291173-A2C1-4FED-B281-3F00FC2A2EBE}"/>
    <hyperlink ref="Q3498" r:id="rId8699" xr:uid="{9325D60B-4891-4815-AEE1-F822AA681114}"/>
    <hyperlink ref="Q3499" r:id="rId8700" xr:uid="{B0C36AFE-7B53-449E-A0BE-8F7114B0E7C1}"/>
    <hyperlink ref="Q3500" r:id="rId8701" xr:uid="{EFB3E992-0493-4E4C-8A4C-49F1831FE40C}"/>
    <hyperlink ref="Q3501" r:id="rId8702" xr:uid="{71031B10-FC64-4BBE-A63E-D6E7F332D05E}"/>
    <hyperlink ref="Q3502" r:id="rId8703" xr:uid="{CEC0A560-85C9-4DAD-8C1C-D7F91B4C67B4}"/>
    <hyperlink ref="Q3503" r:id="rId8704" xr:uid="{2AEA038E-160F-4235-9747-9E1E398F8926}"/>
    <hyperlink ref="Q3504" r:id="rId8705" xr:uid="{ABAFAF93-83C5-4874-8EDF-333C4E351CF5}"/>
    <hyperlink ref="Q3505" r:id="rId8706" xr:uid="{9B8883DD-D77E-43E0-ACCD-6796CD68F3E6}"/>
    <hyperlink ref="Q3506" r:id="rId8707" xr:uid="{EFF9FF15-B45B-46BD-B991-C075FF2D2590}"/>
    <hyperlink ref="Q3507" r:id="rId8708" xr:uid="{26A451EB-9EEE-465E-83A8-6CC5060A9889}"/>
    <hyperlink ref="Q3508" r:id="rId8709" xr:uid="{C824F98A-467C-4B3C-8AEB-C1989AF3740E}"/>
    <hyperlink ref="Q3509" r:id="rId8710" xr:uid="{C599A4F3-7157-475F-8EAC-D3E09818D2B9}"/>
    <hyperlink ref="Q3510" r:id="rId8711" xr:uid="{1B11D362-4B1C-4DC0-B19C-0B106458DE4E}"/>
    <hyperlink ref="Q3511" r:id="rId8712" xr:uid="{9F0381A1-E21A-469C-96F2-F019C1137D1F}"/>
    <hyperlink ref="Q3512" r:id="rId8713" xr:uid="{F0ED325A-68F9-4D94-A2F2-5603F03E3CE2}"/>
    <hyperlink ref="Q3513" r:id="rId8714" xr:uid="{AC604495-BBE2-4A3E-8F95-79EE54F5C2CE}"/>
    <hyperlink ref="Q3514" r:id="rId8715" xr:uid="{26FC88C1-5748-4D8A-8CE4-14FB7B977516}"/>
    <hyperlink ref="Q3515" r:id="rId8716" xr:uid="{75715580-B2E1-4388-A265-55C8B5672394}"/>
    <hyperlink ref="Q3516" r:id="rId8717" xr:uid="{52DCE3C6-37FA-441A-8744-034E831CC8E5}"/>
    <hyperlink ref="Q3517" r:id="rId8718" xr:uid="{23B5D2E5-3D34-4413-B5C6-76FB228433AB}"/>
    <hyperlink ref="Q3518" r:id="rId8719" xr:uid="{05E5F067-0C32-4777-884B-B18D73CEF448}"/>
    <hyperlink ref="Q3519" r:id="rId8720" xr:uid="{2B6E0272-C45C-4238-A407-4265D776F264}"/>
    <hyperlink ref="Q3520" r:id="rId8721" xr:uid="{CB24F75C-9A14-43D0-BE84-E0F09405D96B}"/>
    <hyperlink ref="Q3521" r:id="rId8722" xr:uid="{153A19CC-6588-4639-A509-498CB8E2C326}"/>
    <hyperlink ref="Q3522" r:id="rId8723" xr:uid="{30B9E40D-B402-4CB8-8C60-9048D87B3265}"/>
    <hyperlink ref="Q3523" r:id="rId8724" xr:uid="{7A2F1B0D-54AE-4B5B-A8CA-504D528EE324}"/>
    <hyperlink ref="Q3524" r:id="rId8725" xr:uid="{38BE1A1A-6107-49F7-9AF1-74B89018511D}"/>
    <hyperlink ref="Q3525" r:id="rId8726" xr:uid="{74C5A62E-146C-4543-9E51-ADE970D39578}"/>
    <hyperlink ref="Q3526" r:id="rId8727" xr:uid="{BB12BE6A-A452-49F8-AF30-8D11F5CB72CD}"/>
    <hyperlink ref="Q3527" r:id="rId8728" xr:uid="{8B44C723-DC05-4085-BF63-D94E9EF434A4}"/>
    <hyperlink ref="Q3528" r:id="rId8729" xr:uid="{7E70BA5E-A98B-40B5-8CA9-61D83F61A255}"/>
    <hyperlink ref="Q3529" r:id="rId8730" xr:uid="{9D4BCEC7-FC72-4B4A-AF8C-57F199FDF684}"/>
    <hyperlink ref="Q3530" r:id="rId8731" xr:uid="{A65A023A-C8D9-42EE-AAF7-73151F03A6CF}"/>
    <hyperlink ref="Q3531" r:id="rId8732" xr:uid="{0D526C0F-379F-41D1-87DD-1C221DD7C22B}"/>
    <hyperlink ref="Q3532" r:id="rId8733" xr:uid="{08129C3E-A66E-49B7-8D6F-3087F8E092EA}"/>
    <hyperlink ref="Q3533" r:id="rId8734" xr:uid="{93C942C9-920C-4C2D-933E-53A00EADC443}"/>
    <hyperlink ref="Q3534" r:id="rId8735" xr:uid="{BA0C829F-BF9A-46BC-BEEC-2CC111FB95F8}"/>
    <hyperlink ref="Q3535" r:id="rId8736" xr:uid="{44EBA2C8-E9EA-47FE-AC29-62974120CFC0}"/>
    <hyperlink ref="Q3536" r:id="rId8737" xr:uid="{6770F53E-FFE5-4F89-BFC5-D86E9A8C758D}"/>
    <hyperlink ref="Q3537" r:id="rId8738" xr:uid="{7D48C2DD-52C3-4B02-8E87-A8C72C607B5F}"/>
    <hyperlink ref="Q3538" r:id="rId8739" xr:uid="{0C2797B4-68F2-4AA5-8324-B0802C3D8AA2}"/>
    <hyperlink ref="Q3539" r:id="rId8740" xr:uid="{91032BAA-182B-4AF6-A3EF-B3679D7A07EF}"/>
    <hyperlink ref="Q3540" r:id="rId8741" xr:uid="{000EB6E7-F7A0-491A-ACA0-C57526469A29}"/>
    <hyperlink ref="Q3541" r:id="rId8742" xr:uid="{DC7DB157-6984-4E66-A5F8-EB5F739B0A2E}"/>
    <hyperlink ref="Q3542" r:id="rId8743" xr:uid="{00E599B4-BFB7-4E4C-A783-4179260C3FCB}"/>
    <hyperlink ref="Q3543" r:id="rId8744" xr:uid="{EF16AE0F-C1C1-44AF-8ED3-5FD3FD1FDCD3}"/>
    <hyperlink ref="Q3544" r:id="rId8745" xr:uid="{59B019D3-9B63-41C3-8587-F4B9F51D265C}"/>
    <hyperlink ref="Q3545" r:id="rId8746" xr:uid="{EB090E0C-3013-4C53-9431-0E18D5910087}"/>
    <hyperlink ref="Q3546" r:id="rId8747" xr:uid="{D3414954-2061-4D2D-9706-9CC48AA1D3B8}"/>
    <hyperlink ref="Q3547" r:id="rId8748" xr:uid="{44FCD843-EDEA-4CBA-ADB4-2FD03EE7115B}"/>
    <hyperlink ref="Q3548" r:id="rId8749" xr:uid="{DDB13DDD-4B36-457C-B5CC-B8270A21F252}"/>
    <hyperlink ref="Q3549" r:id="rId8750" xr:uid="{2D9AEEAB-66BB-4BE4-BBD7-89A071FF4817}"/>
    <hyperlink ref="Q3550" r:id="rId8751" xr:uid="{B069BC04-2D67-4478-9BD0-753D5CC88D4C}"/>
    <hyperlink ref="Q3551" r:id="rId8752" xr:uid="{6FDD4B47-A00F-4FC5-B587-635B68220D17}"/>
    <hyperlink ref="Q3552" r:id="rId8753" xr:uid="{A7AD6B80-5599-4C01-BD89-C553D3357278}"/>
    <hyperlink ref="Q3553" r:id="rId8754" xr:uid="{CFA3CF6D-12A3-4BC7-9BFF-6024F8F48E40}"/>
    <hyperlink ref="Q3554" r:id="rId8755" xr:uid="{A0B37FF1-8814-4110-A2FB-F5F548847D18}"/>
    <hyperlink ref="Q3555" r:id="rId8756" xr:uid="{C322EF35-2DC8-401F-8A7C-E377E42EF23B}"/>
    <hyperlink ref="Q3556" r:id="rId8757" xr:uid="{203FA0BE-0029-4116-8C75-3781EE1007F7}"/>
    <hyperlink ref="Q3557" r:id="rId8758" xr:uid="{BAF06ECE-CA1E-4C27-B6BA-E848BC71A43B}"/>
    <hyperlink ref="Q3558" r:id="rId8759" xr:uid="{19650005-1861-443B-9240-854BE770441D}"/>
    <hyperlink ref="Q3559" r:id="rId8760" xr:uid="{731701FA-CF58-4CA0-AA56-FFA8ED9B9467}"/>
    <hyperlink ref="Q3560" r:id="rId8761" xr:uid="{6C0494D6-F88D-469D-9C2B-9DDBAB69536C}"/>
    <hyperlink ref="Q3561" r:id="rId8762" xr:uid="{A421F528-B47F-4477-A341-DB766FB66DEF}"/>
    <hyperlink ref="Q3562" r:id="rId8763" xr:uid="{5F402AE0-2245-445C-AE1E-17910260662C}"/>
    <hyperlink ref="Q3563" r:id="rId8764" xr:uid="{E1F754E1-A29B-402F-A30A-4998816294E1}"/>
    <hyperlink ref="Q3564" r:id="rId8765" xr:uid="{B003B439-73D3-4470-B11E-37F9AC21945B}"/>
    <hyperlink ref="Q3565" r:id="rId8766" xr:uid="{3AB50DBF-BE1F-4643-BFF8-7815F4E108CD}"/>
    <hyperlink ref="Q3566" r:id="rId8767" xr:uid="{0A7E133C-2C87-477B-A5AB-22F399C945DE}"/>
    <hyperlink ref="Q3567" r:id="rId8768" xr:uid="{838954C9-71A7-4E90-911B-27E3640AD4A1}"/>
    <hyperlink ref="Q3568" r:id="rId8769" xr:uid="{58379B4E-2F78-4D49-B399-C33C4AD33570}"/>
    <hyperlink ref="Q3569" r:id="rId8770" xr:uid="{745EDFE0-A43A-4396-B18C-396CD8AEE1F3}"/>
    <hyperlink ref="Q3570" r:id="rId8771" xr:uid="{65F3BCE2-4A49-4722-8127-769AADE2701A}"/>
    <hyperlink ref="Q3571" r:id="rId8772" xr:uid="{00B27026-9CE7-4EB7-A4DB-E875BA154018}"/>
    <hyperlink ref="Q3572" r:id="rId8773" xr:uid="{E36890F3-9637-4A2D-9FE5-FA5798905D7B}"/>
    <hyperlink ref="Q3573" r:id="rId8774" xr:uid="{7A31CCE6-45C0-45BE-B0B5-A5DA6442EA5F}"/>
    <hyperlink ref="Q3574" r:id="rId8775" xr:uid="{B1CD356A-6EBE-482C-BCE7-A075633D7B3E}"/>
    <hyperlink ref="Q3575" r:id="rId8776" xr:uid="{92421795-CE6C-4513-94D3-2C5BBC812325}"/>
    <hyperlink ref="Q3576" r:id="rId8777" xr:uid="{3BBE6BEE-12C4-43DF-8B7A-B6B8BB54CD50}"/>
    <hyperlink ref="Q3577" r:id="rId8778" xr:uid="{4A1A53FB-58E8-409C-B56F-67B61B211D79}"/>
    <hyperlink ref="Q3578" r:id="rId8779" xr:uid="{D53255FD-9B47-405F-A181-7D89ED352B1C}"/>
    <hyperlink ref="Q3579" r:id="rId8780" xr:uid="{9BEE181D-DEF9-450F-A39B-8109CAE92720}"/>
    <hyperlink ref="Q3580" r:id="rId8781" xr:uid="{4553E154-9761-456D-B628-3DDDC2A65880}"/>
    <hyperlink ref="Q3581" r:id="rId8782" xr:uid="{66AA7760-9AC7-41BA-B0FE-9EF93070D83F}"/>
    <hyperlink ref="Q3582" r:id="rId8783" xr:uid="{536EDFC8-A2F8-4ED2-93E0-D60F91CD3033}"/>
    <hyperlink ref="Q3583" r:id="rId8784" xr:uid="{59099F81-76E5-47BD-A657-44F13712FE3E}"/>
    <hyperlink ref="Q3584" r:id="rId8785" xr:uid="{04C37D51-2921-427A-8A64-F46A15F50459}"/>
    <hyperlink ref="Q3585" r:id="rId8786" xr:uid="{B88F8941-9594-4867-8254-3092B6C3F751}"/>
    <hyperlink ref="Q3586" r:id="rId8787" xr:uid="{39D30DDD-2355-4BD9-BD4B-2680A33F44D0}"/>
    <hyperlink ref="Q3587" r:id="rId8788" xr:uid="{1B8B2EB3-FABA-471B-B867-B4863259F4B2}"/>
    <hyperlink ref="Q3588" r:id="rId8789" xr:uid="{C5718027-4845-464B-91A0-C2C30BD78B1D}"/>
    <hyperlink ref="Q3589" r:id="rId8790" xr:uid="{BAAC6BC7-8FEF-44DD-B42C-C507A29B0CB1}"/>
    <hyperlink ref="Q3590" r:id="rId8791" xr:uid="{5002E82F-33A9-46BF-A5AC-98D6E5A3B36E}"/>
    <hyperlink ref="Q3591" r:id="rId8792" xr:uid="{82FDAC1F-9203-452F-9ECA-9BDD3351DE63}"/>
    <hyperlink ref="Q3592" r:id="rId8793" xr:uid="{1891503C-3820-4FB1-B102-EB9576C3F18E}"/>
    <hyperlink ref="Q3593" r:id="rId8794" xr:uid="{1A4BDDAF-69B0-482D-AAFB-5C9B22FDABEA}"/>
    <hyperlink ref="Q3594" r:id="rId8795" xr:uid="{A21364DE-4F4A-4FCC-8474-31361D1EAE36}"/>
    <hyperlink ref="Q3595" r:id="rId8796" xr:uid="{8E2159DD-815C-4EFC-937B-0E4FD44D79EB}"/>
    <hyperlink ref="Q3596" r:id="rId8797" xr:uid="{CB9A39D5-FCC8-4AE2-A779-E525E10FCB13}"/>
    <hyperlink ref="Q3597" r:id="rId8798" xr:uid="{EF71E45C-BFF8-4C33-96FA-2F0DFDFB3D94}"/>
    <hyperlink ref="Q3598" r:id="rId8799" xr:uid="{F7639C98-F6FD-4CED-90A6-269BCCA669EE}"/>
    <hyperlink ref="Q3599" r:id="rId8800" xr:uid="{799C0402-41CB-4C1E-9472-1AE05EC5371E}"/>
    <hyperlink ref="Q3600" r:id="rId8801" xr:uid="{D1C024AD-446D-4496-B68A-00E85AC4152D}"/>
    <hyperlink ref="Q3601" r:id="rId8802" xr:uid="{5EC2DD11-5E3C-4C09-8F93-965A9F7F0894}"/>
    <hyperlink ref="Q3602" r:id="rId8803" xr:uid="{83F91BD4-C61A-4571-8EE8-26024B88ED34}"/>
    <hyperlink ref="Q3603" r:id="rId8804" xr:uid="{D579C132-9F6A-4487-BF40-552F5B8CD9B7}"/>
    <hyperlink ref="Q3604" r:id="rId8805" xr:uid="{CFE65A86-6B0F-4A7F-BC3F-D017388050CD}"/>
    <hyperlink ref="Q3605" r:id="rId8806" xr:uid="{D6C23969-5D5D-42FE-834E-061AE172FCEC}"/>
    <hyperlink ref="Q3606" r:id="rId8807" xr:uid="{4C83F7F1-C94E-4A42-BA1E-5F86F9EB027D}"/>
    <hyperlink ref="Q3607" r:id="rId8808" xr:uid="{AA5091E5-F83C-4E48-BB6A-B197830F88D6}"/>
    <hyperlink ref="Q3608" r:id="rId8809" xr:uid="{267A0E89-86C9-452F-A9D6-20258ECDC398}"/>
    <hyperlink ref="Q3609" r:id="rId8810" xr:uid="{69DD1E5F-454D-4566-A71C-E05C1A63611C}"/>
    <hyperlink ref="Q3610" r:id="rId8811" xr:uid="{B73200D6-3E8A-4789-8161-7BE87D8D9475}"/>
    <hyperlink ref="Q3611" r:id="rId8812" xr:uid="{90BE8177-D8DD-4B97-90C5-9DC930AF6D29}"/>
    <hyperlink ref="Q3612" r:id="rId8813" xr:uid="{C4CC5EFF-89A4-4434-8678-BE4F55ED7429}"/>
    <hyperlink ref="Q3613" r:id="rId8814" xr:uid="{F1DA3A6A-A6BD-4E3D-8533-4653E33967E8}"/>
    <hyperlink ref="Q3614" r:id="rId8815" xr:uid="{0D76205F-E74F-4C07-A966-ED72F17FE527}"/>
    <hyperlink ref="Q3615" r:id="rId8816" xr:uid="{D5D3DFCD-F439-4F11-B611-7C10976C3F50}"/>
    <hyperlink ref="Q3616" r:id="rId8817" xr:uid="{555489E5-7173-4818-A726-66B19D69A36A}"/>
    <hyperlink ref="Q3617" r:id="rId8818" xr:uid="{BBF3EDF2-70FE-4789-AC53-8E909C280765}"/>
    <hyperlink ref="Q3618" r:id="rId8819" xr:uid="{08464EC0-475D-4444-B96F-C4A0A55759B3}"/>
    <hyperlink ref="Q3619" r:id="rId8820" xr:uid="{3804F4B1-E8A3-40D0-ACF6-C09EA583B522}"/>
    <hyperlink ref="Q3620" r:id="rId8821" xr:uid="{6407A11D-DFA1-4064-9AD9-B3C2BE644F12}"/>
    <hyperlink ref="Q3621" r:id="rId8822" xr:uid="{98323355-1B05-434F-933C-B5180E82CD17}"/>
    <hyperlink ref="Q3622" r:id="rId8823" xr:uid="{41A221E6-1429-4420-B969-8E9B1B4D820B}"/>
    <hyperlink ref="Q3623" r:id="rId8824" xr:uid="{DDC324A3-2094-4C37-9F40-C3EFE589F712}"/>
    <hyperlink ref="Q3624" r:id="rId8825" xr:uid="{EDEB6172-E3F0-40D5-9B7E-691B860F024A}"/>
    <hyperlink ref="Q3625" r:id="rId8826" xr:uid="{518C40EB-BB56-406F-AD68-8EB445B940C5}"/>
    <hyperlink ref="Q3626" r:id="rId8827" xr:uid="{F31EA5EB-04CD-4577-A45F-3629F790B985}"/>
    <hyperlink ref="Q3627" r:id="rId8828" xr:uid="{4E77CF6A-DEC9-49CC-9973-9A97FDF41AFE}"/>
    <hyperlink ref="Q3628" r:id="rId8829" xr:uid="{B34484A8-B8F2-4080-B0EF-A68BF2DB5348}"/>
    <hyperlink ref="Q3629" r:id="rId8830" xr:uid="{8D839B2C-0FE5-402B-BE30-FD12C07C7ADE}"/>
    <hyperlink ref="Q3630" r:id="rId8831" xr:uid="{CB5C280F-720D-4BDF-92F5-4979D9113C14}"/>
    <hyperlink ref="Q3631" r:id="rId8832" xr:uid="{DCE2782B-EE02-4820-8A03-7244799358B8}"/>
    <hyperlink ref="Q3632" r:id="rId8833" xr:uid="{C99ADD6E-8676-425E-993E-D3BBD8A5E018}"/>
    <hyperlink ref="Q3633" r:id="rId8834" xr:uid="{76A36B92-D892-45C0-BFC7-2F995E912634}"/>
    <hyperlink ref="Q3634" r:id="rId8835" xr:uid="{5C5C9AEB-3FEE-4900-916B-E15C19C3FB9F}"/>
    <hyperlink ref="Q3635" r:id="rId8836" xr:uid="{712FAB35-02D6-45DE-A308-238AA5ECA935}"/>
    <hyperlink ref="Q3636" r:id="rId8837" xr:uid="{C3926F08-9146-4CEA-BC2F-903471B9C36A}"/>
    <hyperlink ref="Q3637" r:id="rId8838" xr:uid="{BAD57B4F-BE76-42F2-9E7C-5C8BFDBF4CB0}"/>
    <hyperlink ref="Q3638" r:id="rId8839" xr:uid="{AF16EE02-26C2-46C3-AB8F-19FCB25A9F79}"/>
    <hyperlink ref="Q3639" r:id="rId8840" xr:uid="{4F774E5E-BD18-4AB1-92BC-BC16B061090C}"/>
    <hyperlink ref="Q3640" r:id="rId8841" xr:uid="{2F2CEBF4-CDE6-487C-8F5C-4BF1B7A43D58}"/>
    <hyperlink ref="Q3641" r:id="rId8842" xr:uid="{6C060A41-320F-469D-91A6-A2F08F436415}"/>
    <hyperlink ref="Q3642" r:id="rId8843" xr:uid="{DEE28E4D-E537-4C9C-B695-A3C00640BF6F}"/>
    <hyperlink ref="Q3643" r:id="rId8844" xr:uid="{A3061493-904C-4B4F-8984-6ACA432C3C35}"/>
    <hyperlink ref="Q3644" r:id="rId8845" xr:uid="{13416321-6D2D-4AEA-A14D-F821725E75BB}"/>
    <hyperlink ref="Q3645" r:id="rId8846" xr:uid="{56D37537-5451-4129-BE64-7DA4E24D0F0B}"/>
    <hyperlink ref="Q3646" r:id="rId8847" xr:uid="{A6815C0C-C3CB-4FB8-A3A1-584604F61213}"/>
    <hyperlink ref="Q3647" r:id="rId8848" xr:uid="{A14F5181-608D-4BE3-8293-3B05194F5644}"/>
    <hyperlink ref="Q3648" r:id="rId8849" xr:uid="{DE25FD7D-3F0C-4AAC-9AB4-1BBC2AC4F35F}"/>
    <hyperlink ref="Q3649" r:id="rId8850" xr:uid="{7352F3B2-E8F5-41D9-9CDA-EC43569F1CF0}"/>
    <hyperlink ref="Q3650" r:id="rId8851" xr:uid="{94FD187B-B72A-4419-83A4-202745CE8A07}"/>
    <hyperlink ref="Q3651" r:id="rId8852" xr:uid="{140D41F8-C63C-4AE9-AD07-8B571775C5AE}"/>
    <hyperlink ref="Q3652" r:id="rId8853" xr:uid="{51B2CC71-A669-4597-988D-5C43A71354F2}"/>
    <hyperlink ref="Q3653" r:id="rId8854" xr:uid="{CAB45005-01E7-4DEB-8E76-9C27856B0F97}"/>
    <hyperlink ref="Q3654" r:id="rId8855" xr:uid="{50D7BA4A-2A86-458C-BE74-3664678E8720}"/>
    <hyperlink ref="Q3655" r:id="rId8856" xr:uid="{AA7A6D51-AFF2-40EC-AA81-A4FF4DF8EA26}"/>
    <hyperlink ref="Q3656" r:id="rId8857" xr:uid="{17E0F0A9-B8E6-4D64-A19C-0A8EC48C6BC5}"/>
    <hyperlink ref="Q3657" r:id="rId8858" xr:uid="{6CF6CECF-0DE6-4926-A1CD-C0A12416F7C5}"/>
    <hyperlink ref="Q3658" r:id="rId8859" xr:uid="{64EE8C9B-64ED-468D-BF16-65D044A974DF}"/>
    <hyperlink ref="Q3659" r:id="rId8860" xr:uid="{52709237-DDB6-489F-9108-1FB214669A15}"/>
    <hyperlink ref="Q3660" r:id="rId8861" xr:uid="{97DC89C8-7BFD-470C-A881-029ECD1D2FA5}"/>
    <hyperlink ref="Q3661" r:id="rId8862" xr:uid="{2EB56409-D616-430D-90EF-19A6F40BB426}"/>
    <hyperlink ref="Q3662" r:id="rId8863" xr:uid="{14385ECA-90F1-43BF-A370-3A1225D368D5}"/>
    <hyperlink ref="Q3663" r:id="rId8864" xr:uid="{27A1D4B5-D950-4A24-ABE3-985D20AEB299}"/>
    <hyperlink ref="Q3664" r:id="rId8865" xr:uid="{59DFE4C3-47B1-45F6-86D1-AED492C72653}"/>
    <hyperlink ref="Q3665" r:id="rId8866" xr:uid="{D76B8EF6-9C9F-40A2-9062-6CFDA48C8CB4}"/>
    <hyperlink ref="Q3666" r:id="rId8867" xr:uid="{F5CB907B-9F22-4CC5-B1D0-DE750676355D}"/>
    <hyperlink ref="Q3667" r:id="rId8868" xr:uid="{9C2B1755-266F-4979-BAF9-8A6DE57FC389}"/>
    <hyperlink ref="Q3668" r:id="rId8869" xr:uid="{764E551E-2760-48DB-B3C8-124576BDFB66}"/>
    <hyperlink ref="Q3669" r:id="rId8870" xr:uid="{63E2887A-9EB5-402E-8C83-AE9981879E49}"/>
    <hyperlink ref="Q3670" r:id="rId8871" xr:uid="{5AA18332-BFA2-4384-9C71-8A34EE77DB2A}"/>
    <hyperlink ref="Q3671" r:id="rId8872" xr:uid="{0857C4C7-8A66-4788-8E44-6F1F157EF14E}"/>
    <hyperlink ref="Q3672" r:id="rId8873" xr:uid="{77F41DB8-6878-409E-A122-2C638647F2B7}"/>
    <hyperlink ref="Q3673" r:id="rId8874" xr:uid="{16779761-87F0-4B3B-8107-575CBFFCFBED}"/>
    <hyperlink ref="Q3674" r:id="rId8875" xr:uid="{6BE743A3-466E-4624-9878-F4A8EB5A8AA0}"/>
    <hyperlink ref="Q3675" r:id="rId8876" xr:uid="{96E01423-A8A1-4160-BD00-5FC5FA62B92F}"/>
    <hyperlink ref="Q3676" r:id="rId8877" xr:uid="{DCE085D9-5109-42D5-931D-48F970105BBA}"/>
    <hyperlink ref="Q3677" r:id="rId8878" xr:uid="{719C1069-68A7-46A0-8E61-EF3FD085CE85}"/>
    <hyperlink ref="Q3678" r:id="rId8879" xr:uid="{EF41000F-E220-482D-9AB4-CB5694075CF8}"/>
    <hyperlink ref="Q3679" r:id="rId8880" xr:uid="{25E95C2C-8CBD-4D20-BE86-33273CC903E0}"/>
    <hyperlink ref="Q3680" r:id="rId8881" xr:uid="{62CA2CAD-522B-44AF-9924-9ACB7A4A1EFD}"/>
    <hyperlink ref="Q3681" r:id="rId8882" xr:uid="{C0934AD7-DF57-41A8-A311-6E17E2195FDA}"/>
    <hyperlink ref="Q3682" r:id="rId8883" xr:uid="{602D5880-9208-418B-99B8-025F51756FD9}"/>
    <hyperlink ref="Q3683" r:id="rId8884" xr:uid="{0C962684-D11B-4141-86CB-41406722CF0D}"/>
    <hyperlink ref="Q3684" r:id="rId8885" xr:uid="{76EAC8A0-05B3-4BCE-B92E-119822BF24AE}"/>
    <hyperlink ref="Q3685" r:id="rId8886" xr:uid="{6F429F51-0713-4797-BB13-9B9F23826C75}"/>
    <hyperlink ref="Q3686" r:id="rId8887" xr:uid="{29D3FC7E-077A-4E21-B451-4D3D925D4BED}"/>
    <hyperlink ref="Q3687" r:id="rId8888" xr:uid="{0D7E7E89-0BBE-48CC-8281-4EFDF066E297}"/>
    <hyperlink ref="Q3688" r:id="rId8889" xr:uid="{22F51C06-39B6-43F5-8421-4A1DEB50FA68}"/>
    <hyperlink ref="Q3689" r:id="rId8890" xr:uid="{F9A6C8D6-24A1-4E50-B689-A02D7CCEB92D}"/>
    <hyperlink ref="Q3690" r:id="rId8891" xr:uid="{E04BD033-5B1E-47FB-BF3E-2646AE03FC2F}"/>
    <hyperlink ref="Q3691" r:id="rId8892" xr:uid="{F3ED4615-E865-4BA9-9841-B83C8219D80D}"/>
    <hyperlink ref="Q3692" r:id="rId8893" xr:uid="{CCA0CAC6-C6A0-4624-A152-CA9E55B77F26}"/>
    <hyperlink ref="Q3693" r:id="rId8894" xr:uid="{21EADAFD-220C-45DD-B8AC-7F84D0DCEB51}"/>
    <hyperlink ref="Q3694" r:id="rId8895" xr:uid="{5EDD8866-EFFB-4B40-98D3-96705EBB60BF}"/>
    <hyperlink ref="Q3695" r:id="rId8896" xr:uid="{2455A43B-F043-44B5-A053-56F5FFFCD5DB}"/>
    <hyperlink ref="Q3696" r:id="rId8897" xr:uid="{60C077E9-5EB7-40F3-BBDC-5CFFC27099A8}"/>
    <hyperlink ref="Q3697" r:id="rId8898" xr:uid="{B7297EB1-CF3A-4B40-BAF8-3F08F0134815}"/>
    <hyperlink ref="Q3698" r:id="rId8899" xr:uid="{A1A02C84-EF29-4646-9C62-BF640A5A6383}"/>
    <hyperlink ref="Q3699" r:id="rId8900" xr:uid="{143CF498-ADC7-43D7-BAD4-793D21EBBBDA}"/>
    <hyperlink ref="Q3700" r:id="rId8901" xr:uid="{F975EA73-12DE-4FB1-9294-931E0DB9FDAE}"/>
    <hyperlink ref="Q3701" r:id="rId8902" xr:uid="{40E3FC52-4B6B-4E90-9F60-F25B9CFFF116}"/>
    <hyperlink ref="Q3702" r:id="rId8903" xr:uid="{556406BE-5EBD-4F8A-8E62-47CC016F73F0}"/>
    <hyperlink ref="Q3703" r:id="rId8904" xr:uid="{D500441B-369B-4D48-A86B-DFFFF326B892}"/>
    <hyperlink ref="Q3704" r:id="rId8905" xr:uid="{17BDE6FD-6DD8-4EAD-942C-4D2C2B703D93}"/>
    <hyperlink ref="Q3705" r:id="rId8906" xr:uid="{4F6F994D-83AD-45E4-9BFE-C325BC09DEF2}"/>
    <hyperlink ref="Q3706" r:id="rId8907" xr:uid="{E9B6643C-ACEE-400E-8EBD-47BA1A9BA7B4}"/>
    <hyperlink ref="Q3707" r:id="rId8908" xr:uid="{F3E924FF-E855-448D-9A07-ADB92DE81AFB}"/>
    <hyperlink ref="Q3708" r:id="rId8909" xr:uid="{F1E40A00-9DCD-4B1E-AEDC-382340386640}"/>
    <hyperlink ref="Q3709" r:id="rId8910" xr:uid="{ED8FBC30-8DAE-43B0-B937-183C8CE1494C}"/>
    <hyperlink ref="Q3710" r:id="rId8911" xr:uid="{A7413729-C829-40DE-848B-6F1F10F0A8FC}"/>
    <hyperlink ref="Q3711" r:id="rId8912" xr:uid="{EBF808E5-BADB-47E0-9B54-E8DB9ADB7AEF}"/>
    <hyperlink ref="Q3712" r:id="rId8913" xr:uid="{4813AD2D-306F-44C7-B4B1-D0F2CBC151D7}"/>
    <hyperlink ref="Q3713" r:id="rId8914" xr:uid="{DE4ACD7B-9808-4113-B05E-F4A68D046B34}"/>
    <hyperlink ref="Q3714" r:id="rId8915" xr:uid="{FEB83C4B-F814-423E-B138-287E7D6ADB5C}"/>
    <hyperlink ref="Q3715" r:id="rId8916" xr:uid="{5F58B249-E1CD-4F01-B4BB-4DCBADAF835C}"/>
    <hyperlink ref="Q3716" r:id="rId8917" xr:uid="{22C4C889-459E-4FBD-A463-9065410C11C3}"/>
    <hyperlink ref="Q3717" r:id="rId8918" xr:uid="{7FE3FC90-7997-42D2-9FAC-65AE083BB16C}"/>
    <hyperlink ref="Q3718" r:id="rId8919" xr:uid="{9657B129-3BC9-4308-80F4-82C54EEDB9D5}"/>
    <hyperlink ref="Q3719" r:id="rId8920" xr:uid="{A1DA443E-149C-4859-834D-F808E0456B62}"/>
    <hyperlink ref="Q3720" r:id="rId8921" xr:uid="{D38F6812-E6A7-423D-BF80-FFA488F37C77}"/>
    <hyperlink ref="Q3721" r:id="rId8922" xr:uid="{BDDA5FC4-7C6F-4430-9815-0752C781134E}"/>
    <hyperlink ref="Q3722" r:id="rId8923" xr:uid="{E9240C4C-423C-4A0B-B56C-F29EA1604CE3}"/>
    <hyperlink ref="Q3723" r:id="rId8924" xr:uid="{AA4D8BF3-84C2-4863-B166-B7B74813628A}"/>
    <hyperlink ref="Q3724" r:id="rId8925" xr:uid="{56E07AE1-E4A1-41FF-9A2E-421B9F7992F8}"/>
    <hyperlink ref="Q3725" r:id="rId8926" xr:uid="{3D0C4BFF-E19D-492E-AF52-513C0A2B5959}"/>
    <hyperlink ref="Q3726" r:id="rId8927" xr:uid="{43863090-B6FF-4438-BC6E-6DD518C5B4E0}"/>
    <hyperlink ref="Q3727" r:id="rId8928" xr:uid="{F81C987B-7BB9-4D9C-B255-3730144BD3CE}"/>
    <hyperlink ref="Q3728" r:id="rId8929" xr:uid="{28FD59C4-CF79-4B72-BAF4-C1AE3749F4E1}"/>
    <hyperlink ref="Q3729" r:id="rId8930" xr:uid="{261C87FE-5F63-4D4E-A579-EAC2713F6254}"/>
    <hyperlink ref="Q3730" r:id="rId8931" xr:uid="{19F241C2-0395-438F-A84F-C9D42C9F96C6}"/>
    <hyperlink ref="Q3731" r:id="rId8932" xr:uid="{5285CAFC-D1DA-40F6-9556-CC3B692122B8}"/>
    <hyperlink ref="Q3732" r:id="rId8933" xr:uid="{0A580D76-F8AA-410C-AB31-2990BFFCD999}"/>
    <hyperlink ref="Q3733" r:id="rId8934" xr:uid="{E015B41F-D6EA-4E9A-B7D1-1B65B87D6AFD}"/>
    <hyperlink ref="Q3734" r:id="rId8935" xr:uid="{3D989FDE-A790-4FE3-80F0-4C675DA32C6D}"/>
    <hyperlink ref="Q3735" r:id="rId8936" xr:uid="{00F98936-5ACA-4C36-94CA-AEECF947E419}"/>
    <hyperlink ref="Q3736" r:id="rId8937" xr:uid="{F92F90BE-8115-445F-B302-B9089AA04376}"/>
    <hyperlink ref="Q3737" r:id="rId8938" xr:uid="{CF276EC5-93F0-4E19-A7B4-974D8B58554F}"/>
    <hyperlink ref="Q3738" r:id="rId8939" xr:uid="{58F09AF3-DB71-45D1-BCAA-43E4C724597D}"/>
    <hyperlink ref="Q3739" r:id="rId8940" xr:uid="{6123DD67-831A-4E55-B4DA-0C6F535F68D2}"/>
    <hyperlink ref="Q3740" r:id="rId8941" xr:uid="{BEF3D041-910E-45EF-AD1F-E6E3DC8B590E}"/>
    <hyperlink ref="Q3741" r:id="rId8942" xr:uid="{02C3B60E-3813-4BB2-991D-F693F1193082}"/>
    <hyperlink ref="Q3742" r:id="rId8943" xr:uid="{510728BF-7F36-403E-90F5-88A7382DF4B7}"/>
    <hyperlink ref="Q3743" r:id="rId8944" xr:uid="{DB609EA4-A687-4E9C-BA4F-E9B6BE8D857F}"/>
    <hyperlink ref="Q3744" r:id="rId8945" xr:uid="{93DEEECA-A8EB-4059-B656-6095F08B4141}"/>
    <hyperlink ref="Q3745" r:id="rId8946" xr:uid="{E663D142-78EB-4800-BBE8-B47E2CFAAB23}"/>
    <hyperlink ref="Q3746" r:id="rId8947" xr:uid="{69FB3356-31C5-4F31-BD3B-F7FF1FE469DF}"/>
    <hyperlink ref="Q3747" r:id="rId8948" xr:uid="{126C3C2C-9AAB-40A8-80D1-F91E01DFEA89}"/>
    <hyperlink ref="Q3748" r:id="rId8949" xr:uid="{74CCAC9B-8673-4162-A15C-265D2C3C72B9}"/>
    <hyperlink ref="Q3749" r:id="rId8950" xr:uid="{9FC9BC0C-E4B4-4797-996E-E68F759BDDB7}"/>
    <hyperlink ref="Q3750" r:id="rId8951" xr:uid="{4CFB4E12-66BE-4107-B279-3CE855D33E03}"/>
    <hyperlink ref="Q3751" r:id="rId8952" xr:uid="{7BEB73F8-BE51-44C1-8C38-CF57E44C4126}"/>
    <hyperlink ref="Q3752" r:id="rId8953" xr:uid="{C25CC3F8-12D5-4B92-A108-5A25945932FC}"/>
    <hyperlink ref="Q3753" r:id="rId8954" xr:uid="{5E263398-9765-489D-A1FB-7A9EE4065068}"/>
    <hyperlink ref="Q3754" r:id="rId8955" xr:uid="{1A398566-8889-46B1-817F-D0FFB82A5AAD}"/>
    <hyperlink ref="Q3755" r:id="rId8956" xr:uid="{DBEFF4FB-36B4-499D-B74B-E4430CDB042C}"/>
    <hyperlink ref="Q3756" r:id="rId8957" xr:uid="{3CC7FA73-BC60-4D77-89AE-C85D928CAD30}"/>
    <hyperlink ref="Q3757" r:id="rId8958" xr:uid="{322341B7-F500-4C36-8454-D789E1808D1D}"/>
    <hyperlink ref="Q3758" r:id="rId8959" xr:uid="{31C294F3-D65D-43B4-AF25-B5B1CA2228B4}"/>
    <hyperlink ref="Q3759" r:id="rId8960" xr:uid="{E74F792F-90AE-48CF-9A2A-37171DA58E72}"/>
    <hyperlink ref="Q3760" r:id="rId8961" xr:uid="{8C80584D-7E56-4222-8F18-084BB43D7D84}"/>
    <hyperlink ref="Q3761" r:id="rId8962" xr:uid="{A9C9F56C-7944-49C1-9695-5D8A44A63B19}"/>
    <hyperlink ref="Q3762" r:id="rId8963" xr:uid="{1E410085-DD46-4C4E-A9A4-C4E3EF778B6A}"/>
    <hyperlink ref="Q3763" r:id="rId8964" xr:uid="{CAB80332-2D9D-48FA-BB67-1ADCF1C8A75A}"/>
    <hyperlink ref="Q3764" r:id="rId8965" xr:uid="{312C67A3-067B-4DAC-8E19-0F97B5959D52}"/>
    <hyperlink ref="Q3765" r:id="rId8966" xr:uid="{1C94559C-6E7D-4BCA-8E5B-86EEBB400D5C}"/>
    <hyperlink ref="Q3766" r:id="rId8967" xr:uid="{23A296DD-81FE-44E7-B225-BF06C1F38F61}"/>
    <hyperlink ref="Q3767" r:id="rId8968" xr:uid="{D9D0EC7A-5E2A-4956-8714-5621767F90C3}"/>
    <hyperlink ref="Q3768" r:id="rId8969" xr:uid="{A87DF4B0-C541-41FA-B2E9-FB790350C8DA}"/>
    <hyperlink ref="Q3769" r:id="rId8970" xr:uid="{12617846-1772-482E-86F4-77824B7E6008}"/>
    <hyperlink ref="Q3770" r:id="rId8971" xr:uid="{C700D329-E2CB-4FB2-A0C1-A96C1DB1D4D3}"/>
    <hyperlink ref="Q3771" r:id="rId8972" xr:uid="{409D7B00-8E04-442F-8911-7B3BB5E38829}"/>
    <hyperlink ref="Q3772" r:id="rId8973" xr:uid="{34D16587-519B-460A-B217-F23414D561B7}"/>
    <hyperlink ref="Q3773" r:id="rId8974" xr:uid="{11429B20-4192-4FDD-9917-7973067F591C}"/>
    <hyperlink ref="Q3774" r:id="rId8975" xr:uid="{B0456F97-4A0F-4FAE-ACFA-876EA544A68C}"/>
    <hyperlink ref="Q3775" r:id="rId8976" xr:uid="{EB3B613D-72C3-43D2-B9F3-3D456413EFCD}"/>
    <hyperlink ref="Q3776" r:id="rId8977" xr:uid="{2322F45F-E2BE-4C0C-88A5-A50FD7F92DB1}"/>
    <hyperlink ref="Q3777" r:id="rId8978" xr:uid="{8C003BE5-E145-4D70-8E11-028347891838}"/>
    <hyperlink ref="Q3778" r:id="rId8979" xr:uid="{8BF0C137-8761-4AB1-92C0-23F0FF5D3799}"/>
    <hyperlink ref="Q3779" r:id="rId8980" xr:uid="{1AE7F2EE-3B59-4573-AA2E-DF6309F74362}"/>
    <hyperlink ref="Q3780" r:id="rId8981" xr:uid="{9E1E954B-0616-40A3-B923-6D475886AB88}"/>
    <hyperlink ref="Q3781" r:id="rId8982" xr:uid="{FFDECFE8-2DD0-4353-B662-037B542B1F0F}"/>
    <hyperlink ref="Q3782" r:id="rId8983" xr:uid="{625ACEAA-B084-42F0-BE4E-2651885D4FA0}"/>
    <hyperlink ref="Q3783" r:id="rId8984" xr:uid="{EE0EE315-7D09-45FB-A501-5B98B0D148C2}"/>
    <hyperlink ref="Q3784" r:id="rId8985" xr:uid="{7CFC9D74-A564-4A68-910F-9F7C14CE4A4E}"/>
    <hyperlink ref="Q3785" r:id="rId8986" xr:uid="{CB77E37D-18DE-4BBD-92AF-3E4163040451}"/>
    <hyperlink ref="Q3786" r:id="rId8987" xr:uid="{D36BC13E-02C5-465F-928E-3F50E827F920}"/>
    <hyperlink ref="Q3787" r:id="rId8988" xr:uid="{035FD9FC-648A-4437-A5D1-893ABA84E7CF}"/>
    <hyperlink ref="Q3788" r:id="rId8989" xr:uid="{830EF980-6A51-4C7D-8239-3193AA8025A9}"/>
    <hyperlink ref="Q3789" r:id="rId8990" xr:uid="{70E37680-A8B7-4B67-9623-C7A6A2B9F15E}"/>
    <hyperlink ref="Q3790" r:id="rId8991" xr:uid="{E1A0139F-6AFC-47EE-AA53-E41936AE0FDD}"/>
    <hyperlink ref="Q3791" r:id="rId8992" xr:uid="{89D72A07-6B56-44B3-8EB1-083A7A6B8C7C}"/>
    <hyperlink ref="Q3792" r:id="rId8993" xr:uid="{0E6AA26A-6CAB-4D6F-847C-E1EE2BF83118}"/>
    <hyperlink ref="Q3793" r:id="rId8994" xr:uid="{49927189-18DD-49CA-AC0C-F7E7FB8446D6}"/>
    <hyperlink ref="Q3794" r:id="rId8995" xr:uid="{52D7883C-1D45-4B77-A4B8-6857C202F0BF}"/>
    <hyperlink ref="Q3795" r:id="rId8996" xr:uid="{61B13976-C162-4EBC-A293-51652EEDBE31}"/>
    <hyperlink ref="Q3796" r:id="rId8997" xr:uid="{387FC692-46D6-4744-900F-B649314D4061}"/>
    <hyperlink ref="Q3797" r:id="rId8998" xr:uid="{01600F8B-1086-4B26-9795-230BEEDAA8CA}"/>
    <hyperlink ref="Q3798" r:id="rId8999" xr:uid="{BF5A1D56-D3DE-41D3-BC26-BE73DDB479C2}"/>
    <hyperlink ref="Q3799" r:id="rId9000" xr:uid="{D7035F0C-FFB8-4E53-964F-D0228B36CD2A}"/>
    <hyperlink ref="Q3800" r:id="rId9001" xr:uid="{9DFD585B-F523-4170-AAE3-4D8546203D7B}"/>
    <hyperlink ref="Q3801" r:id="rId9002" xr:uid="{E994312B-99A4-4893-8AA6-2A624BFF142C}"/>
    <hyperlink ref="Q3802" r:id="rId9003" xr:uid="{05077F9E-170E-41AF-8724-1A1941653752}"/>
    <hyperlink ref="Q3803" r:id="rId9004" xr:uid="{E6BEF67B-0F55-4DFB-8882-FDF13BF735C7}"/>
    <hyperlink ref="Q3804" r:id="rId9005" xr:uid="{48A6A19F-1481-46B6-BDE3-17E0659B4624}"/>
    <hyperlink ref="Q3805" r:id="rId9006" xr:uid="{C4064937-1623-40FD-915E-785D7795738B}"/>
    <hyperlink ref="Q3806" r:id="rId9007" xr:uid="{7E7F4A7B-AB11-474C-8BB2-8594FCFA4ABD}"/>
    <hyperlink ref="Q3807" r:id="rId9008" xr:uid="{10D46CD6-C514-46E8-ADDD-09608BA8A8E2}"/>
    <hyperlink ref="Q3808" r:id="rId9009" xr:uid="{ECBBE151-25C5-45C1-B082-8C8649842ABB}"/>
    <hyperlink ref="Q3809" r:id="rId9010" xr:uid="{88C73EDE-F92B-4EF1-A280-EC8FCA2D4A9A}"/>
    <hyperlink ref="Q3810" r:id="rId9011" xr:uid="{D0BEA792-E307-4B80-8828-E0CD40D554BF}"/>
    <hyperlink ref="Q3811" r:id="rId9012" xr:uid="{31FF6C21-4B58-417F-AE8C-C08E862892B9}"/>
    <hyperlink ref="Q3812" r:id="rId9013" xr:uid="{F26F0844-4E49-4C46-B6CC-323C26A7B35C}"/>
    <hyperlink ref="Q3813" r:id="rId9014" xr:uid="{90AF3F32-B68F-4EAC-A55E-D1B6E4B6EBE0}"/>
    <hyperlink ref="Q3814" r:id="rId9015" xr:uid="{36EF4140-EEA6-4D53-9151-65FFB35B5AE0}"/>
    <hyperlink ref="Q3815" r:id="rId9016" xr:uid="{2065DAAB-9857-415E-ACD2-773BFE16CF5B}"/>
    <hyperlink ref="Q3816" r:id="rId9017" xr:uid="{9D48220E-50CD-41B2-B003-D2E15D9DF630}"/>
    <hyperlink ref="Q3817" r:id="rId9018" xr:uid="{3056047A-DDA0-49D6-ACCD-1A4A8DF6929E}"/>
    <hyperlink ref="Q3818" r:id="rId9019" xr:uid="{D2389D88-AC62-419F-81D8-BADFE8F21CD0}"/>
    <hyperlink ref="Q3819" r:id="rId9020" xr:uid="{2FECFDE3-CA32-4751-9BFD-7676ACB0BEA8}"/>
    <hyperlink ref="Q3820" r:id="rId9021" xr:uid="{0DED5CC0-ECF8-4D66-A0B5-BBAF86B6FD04}"/>
    <hyperlink ref="Q3821" r:id="rId9022" xr:uid="{C0CC15D9-6860-44E9-A38F-A24EDCAE6D6A}"/>
    <hyperlink ref="Q3822" r:id="rId9023" xr:uid="{4FD016EB-B58F-4A63-9DE9-614B69BF3087}"/>
    <hyperlink ref="Q3823" r:id="rId9024" xr:uid="{1F0D0DAC-1A1F-4D0D-8BBF-BCDFFE3FDA0E}"/>
    <hyperlink ref="Q3824" r:id="rId9025" xr:uid="{1F6A3C33-7757-4407-A65A-F0676B937325}"/>
    <hyperlink ref="Q3825" r:id="rId9026" xr:uid="{9DEAA4A8-F444-41DA-85C1-408F2D1D7310}"/>
    <hyperlink ref="Q3826" r:id="rId9027" xr:uid="{5A2DBA6B-7FCA-4697-8C47-5F34B00C0A3C}"/>
    <hyperlink ref="Q3827" r:id="rId9028" xr:uid="{AB1C5340-ADF1-4A3D-AEF0-A059E6601BB9}"/>
    <hyperlink ref="Q3828" r:id="rId9029" xr:uid="{4B54F1E4-4359-45C2-AF3E-0FB432846F98}"/>
    <hyperlink ref="Q3829" r:id="rId9030" xr:uid="{333E724F-7D8D-44D8-B0EC-9FC4BD24F5B4}"/>
    <hyperlink ref="Q3830" r:id="rId9031" xr:uid="{4F41CE17-52D0-486A-95AC-BA8A7CE6EB16}"/>
    <hyperlink ref="Q3831" r:id="rId9032" xr:uid="{57337658-95E4-402C-9E1E-15A374A77073}"/>
    <hyperlink ref="Q3832" r:id="rId9033" xr:uid="{F0FE43F3-4606-426A-9EDC-EDAB1F486882}"/>
    <hyperlink ref="Q3833" r:id="rId9034" xr:uid="{B1287EA5-6E59-4EBC-B08F-2169AD296992}"/>
    <hyperlink ref="Q3834" r:id="rId9035" xr:uid="{BA55AA99-E9DC-4FE5-AA58-1352F005879F}"/>
    <hyperlink ref="Q3835" r:id="rId9036" xr:uid="{47393679-F3E7-4CF6-A54A-258B16D20AAC}"/>
    <hyperlink ref="Q3836" r:id="rId9037" xr:uid="{76EA5818-A220-48B1-B481-C88CAF3C12CC}"/>
    <hyperlink ref="Q3837" r:id="rId9038" xr:uid="{33796807-A7CE-4B57-8C90-579904AF1F9A}"/>
    <hyperlink ref="Q3838" r:id="rId9039" xr:uid="{69939500-3EDB-437A-A8CB-DE673E3E7701}"/>
    <hyperlink ref="Q3839" r:id="rId9040" xr:uid="{A1CACE54-2879-4006-A21A-009DBB2FB1CB}"/>
    <hyperlink ref="Q3840" r:id="rId9041" xr:uid="{C47F06DD-3FFB-4E00-B34C-1B0E38AFEBD3}"/>
    <hyperlink ref="Q3841" r:id="rId9042" xr:uid="{E9D608D7-E0B8-4DB5-87D3-EEC613213833}"/>
    <hyperlink ref="Q3842" r:id="rId9043" xr:uid="{22701D12-4956-4E02-BCCF-ECACBA00B1DF}"/>
    <hyperlink ref="Q3843" r:id="rId9044" xr:uid="{49C827BC-77AB-4679-8441-FAD5215CA0CC}"/>
    <hyperlink ref="Q3844" r:id="rId9045" xr:uid="{6FCF3DC3-C63E-43A2-9337-C2AD1655F254}"/>
    <hyperlink ref="Q3845" r:id="rId9046" xr:uid="{5830A20F-BDDA-4DE3-95C6-500FAE7095BC}"/>
    <hyperlink ref="Q3846" r:id="rId9047" xr:uid="{E1773B7E-9A00-449E-8FFE-33B6C2C87CF6}"/>
    <hyperlink ref="Q3847" r:id="rId9048" xr:uid="{2BA10F68-4243-4BA2-9665-FB5178696268}"/>
    <hyperlink ref="Q3848" r:id="rId9049" xr:uid="{68AB6A48-B02A-40C8-BE5E-DB57F7AA2D4D}"/>
    <hyperlink ref="Q3849" r:id="rId9050" xr:uid="{A621CB88-F7FA-4C78-B3A8-A70C93771DCE}"/>
    <hyperlink ref="Q3850" r:id="rId9051" xr:uid="{C4FEA264-3753-41E3-ACFC-16B9AA9ECE69}"/>
    <hyperlink ref="Q3851" r:id="rId9052" xr:uid="{4EC0FC40-4EED-4A5D-A661-588623E2BFBC}"/>
    <hyperlink ref="Q3852" r:id="rId9053" xr:uid="{DCC0D095-4FAB-4EF3-B4E6-6BAA2AD1EAEE}"/>
    <hyperlink ref="Q3853" r:id="rId9054" xr:uid="{3B6DF015-8E19-417D-AE17-52A2DFCBDEAC}"/>
    <hyperlink ref="Q3854" r:id="rId9055" xr:uid="{0EEB3B00-BD74-447D-8CF5-3C250317E438}"/>
    <hyperlink ref="Q3855" r:id="rId9056" xr:uid="{D9CCAC32-32DC-4EF6-BEA6-CAE3E277A1B3}"/>
    <hyperlink ref="Q3856" r:id="rId9057" xr:uid="{5BE90BDB-D209-46F6-9A85-EE51029C5698}"/>
    <hyperlink ref="Q3857" r:id="rId9058" xr:uid="{1283B6E1-2282-4E5E-BDC6-A5984F726917}"/>
    <hyperlink ref="Q3858" r:id="rId9059" xr:uid="{63B7AA23-1FC8-4E68-8CD0-4AC5DD385028}"/>
    <hyperlink ref="Q3859" r:id="rId9060" xr:uid="{6AE58D5A-F453-430E-96F1-6CB9D4E3612C}"/>
    <hyperlink ref="Q3860" r:id="rId9061" xr:uid="{66835B03-FFA2-4E60-9C53-37D6805D7784}"/>
    <hyperlink ref="Q3861" r:id="rId9062" xr:uid="{AFD17326-2337-4188-8387-F9BC2518037E}"/>
    <hyperlink ref="Q3862" r:id="rId9063" xr:uid="{4BA16D1B-999B-468E-9B84-7D6284C70AAF}"/>
    <hyperlink ref="Q3863" r:id="rId9064" xr:uid="{E1E9C189-A9F5-4F72-AFAC-86F9327E83F2}"/>
    <hyperlink ref="Q3864" r:id="rId9065" xr:uid="{EA3ECE4D-297B-453B-8BA0-329A954480F6}"/>
    <hyperlink ref="Q3865" r:id="rId9066" xr:uid="{B2830118-8812-43ED-A4A3-B8E48297AB02}"/>
    <hyperlink ref="Q3866" r:id="rId9067" xr:uid="{9736A03D-4766-4275-BEA5-1EFBBD77F08D}"/>
    <hyperlink ref="Q3867" r:id="rId9068" xr:uid="{CD34F606-5B96-4409-A0AF-CA86D6E474A8}"/>
    <hyperlink ref="Q3868" r:id="rId9069" xr:uid="{2BB094B1-5344-4851-9716-A13A6AED0BC0}"/>
    <hyperlink ref="Q3869" r:id="rId9070" xr:uid="{579F2B79-716A-491D-A678-CD3C4865E91F}"/>
    <hyperlink ref="Q3870" r:id="rId9071" xr:uid="{4AAE885C-193C-4980-9CFC-B50B89E1ACD7}"/>
    <hyperlink ref="Q3871" r:id="rId9072" xr:uid="{34D34E18-9ED9-4C59-8A6F-EA9BE3AEADEB}"/>
    <hyperlink ref="Q3872" r:id="rId9073" xr:uid="{A5A8DF74-0C9A-42EA-B5BC-9F103E3560E1}"/>
    <hyperlink ref="Q3873" r:id="rId9074" xr:uid="{387B6CC5-88FB-43E8-813C-A5C7601FA3DC}"/>
    <hyperlink ref="Q3874" r:id="rId9075" xr:uid="{C32585A9-DED7-4170-AD71-FC721A30CE3D}"/>
    <hyperlink ref="Q3875" r:id="rId9076" xr:uid="{8DBFCE90-22FC-4252-990A-897BA1F411CF}"/>
    <hyperlink ref="Q3876" r:id="rId9077" xr:uid="{3B3D6027-5F22-4DC2-A22C-7AB098BF255B}"/>
    <hyperlink ref="Q3877" r:id="rId9078" xr:uid="{21A09F48-DD8F-433E-B75B-F53B9FF64D97}"/>
    <hyperlink ref="Q3878" r:id="rId9079" xr:uid="{08FC85B9-5908-43BF-94A2-ECC285B22C17}"/>
    <hyperlink ref="Q3879" r:id="rId9080" xr:uid="{88439E69-6DD4-4F89-9159-C1EF6B2A4627}"/>
    <hyperlink ref="Q3880" r:id="rId9081" xr:uid="{B4A94ECD-EB3D-421C-A5FD-F2A563685CDA}"/>
    <hyperlink ref="Q3881" r:id="rId9082" xr:uid="{44336A39-0A75-4213-845C-37F8C569CBB1}"/>
    <hyperlink ref="Q3882" r:id="rId9083" xr:uid="{C3CD1EC7-89DD-4B48-8FF2-40CA67923A6C}"/>
    <hyperlink ref="Q3883" r:id="rId9084" xr:uid="{FF87AF52-F63A-4684-8C7D-136628C8C8C7}"/>
    <hyperlink ref="Q3884" r:id="rId9085" xr:uid="{B89DE887-215D-447F-A622-672E0956BAE5}"/>
    <hyperlink ref="Q3885" r:id="rId9086" xr:uid="{45548668-BCC5-4598-8F43-13751930CC53}"/>
    <hyperlink ref="Q3886" r:id="rId9087" xr:uid="{21847906-354F-48B9-8723-34287C7F5690}"/>
    <hyperlink ref="Q3887" r:id="rId9088" xr:uid="{071F0F47-806C-4753-A71F-844D0750B9A5}"/>
    <hyperlink ref="Q3888" r:id="rId9089" xr:uid="{026B5A6D-16FF-4529-A1D3-0824DFC69A50}"/>
    <hyperlink ref="Q3889" r:id="rId9090" xr:uid="{F5895727-736F-4F29-8E39-709E3ADD7A99}"/>
    <hyperlink ref="Q3890" r:id="rId9091" xr:uid="{2DD51C37-4FE8-4B9B-A3B4-9004522C6725}"/>
    <hyperlink ref="Q3891" r:id="rId9092" xr:uid="{DCE58440-999B-4E6B-AA45-BBAADC22B8A3}"/>
    <hyperlink ref="Q3892" r:id="rId9093" xr:uid="{80D9620F-F00A-4C4C-8514-03D385D3285A}"/>
    <hyperlink ref="Q3893" r:id="rId9094" xr:uid="{892843C4-BB47-4BC5-9990-23EBB8D520C2}"/>
    <hyperlink ref="Q3894" r:id="rId9095" xr:uid="{F7D32B7E-B2DF-4B2F-BBE4-BF0FCB5CCAEE}"/>
    <hyperlink ref="Q3895" r:id="rId9096" xr:uid="{62F1FA6C-B2E9-496E-B456-1956D26EC906}"/>
    <hyperlink ref="Q3896" r:id="rId9097" xr:uid="{FB666572-DA6E-43C9-97A8-B6BA97F0793D}"/>
    <hyperlink ref="Q3897" r:id="rId9098" xr:uid="{5876074A-5F38-47DA-814F-B6BDACC72F16}"/>
    <hyperlink ref="Q3898" r:id="rId9099" xr:uid="{C9B3061F-3EA1-4A6A-B72D-2696771E0B51}"/>
    <hyperlink ref="Q3899" r:id="rId9100" xr:uid="{000E7EAA-DA88-4F9D-92B2-B6A3AB942115}"/>
    <hyperlink ref="Q3900" r:id="rId9101" xr:uid="{96B344F9-39A1-400F-997E-DF33CE8E6DB5}"/>
    <hyperlink ref="Q3901" r:id="rId9102" xr:uid="{2C9F59E8-F6AB-4176-A025-0CA2358C2304}"/>
    <hyperlink ref="Q3902" r:id="rId9103" xr:uid="{2FC0A161-20AE-4B7A-AE5E-8DAA17CB277B}"/>
    <hyperlink ref="Q3903" r:id="rId9104" xr:uid="{160658D2-FEE1-48BE-8D7B-EE7E59F99AFF}"/>
    <hyperlink ref="Q3904" r:id="rId9105" xr:uid="{71980F04-8F74-4FDE-BF9C-A61CFAFCA15B}"/>
    <hyperlink ref="Q3905" r:id="rId9106" xr:uid="{E5FF0A5A-6A29-4548-AAEE-ADB125C1F6AD}"/>
    <hyperlink ref="Q3906" r:id="rId9107" xr:uid="{BC8BA5EC-A98C-4A19-A568-63D728C35793}"/>
    <hyperlink ref="Q3907" r:id="rId9108" xr:uid="{E2ACC231-1878-4F98-AE05-58C5A7606045}"/>
    <hyperlink ref="Q3908" r:id="rId9109" xr:uid="{C07ADD6D-E97A-450A-B96B-083F2CCFA38C}"/>
    <hyperlink ref="Q3909" r:id="rId9110" xr:uid="{5A9B7CFF-4DA0-4140-9832-F5550073117C}"/>
    <hyperlink ref="Q3910" r:id="rId9111" xr:uid="{349E44AF-06BC-4F8C-AED6-605F6CDE76F8}"/>
    <hyperlink ref="Q3911" r:id="rId9112" xr:uid="{7AF8A1A9-1894-4055-8044-47E599E90B32}"/>
    <hyperlink ref="Q3912" r:id="rId9113" xr:uid="{84E9E443-7078-4986-8927-8B8EEE06B739}"/>
    <hyperlink ref="N3913" r:id="rId9114" xr:uid="{B522963A-6140-4090-8C5D-62A25FF74C36}"/>
    <hyperlink ref="N3914:N5245" r:id="rId9115" display="http://www.contraloria.cdmx.gob.mx/combate/indexCombate.php" xr:uid="{7386C416-E969-4E2D-BE9C-0244D12A7875}"/>
    <hyperlink ref="P3913" r:id="rId9116" xr:uid="{39507D66-D283-4D93-A859-B5BB5BA6423F}"/>
    <hyperlink ref="Q3913" r:id="rId9117" xr:uid="{41CE7041-0E96-4F99-A564-551C83DDF523}"/>
    <hyperlink ref="P3914" r:id="rId9118" xr:uid="{347E46FD-7A16-4FA2-A5B6-672F3C571594}"/>
    <hyperlink ref="P3915" r:id="rId9119" xr:uid="{3AE9D42F-EB00-4EA1-A08E-3E74B6822795}"/>
    <hyperlink ref="P3916" r:id="rId9120" xr:uid="{F7162047-BEE9-4CEB-92CA-74D41EC31E74}"/>
    <hyperlink ref="P3917" r:id="rId9121" xr:uid="{24A77073-1432-41BC-8614-C2FB8DF2CF5D}"/>
    <hyperlink ref="P3918" r:id="rId9122" xr:uid="{E1DF139B-A16D-493E-8ADA-2A018110EEC9}"/>
    <hyperlink ref="P3919" r:id="rId9123" xr:uid="{C86CC544-7309-4FB3-960D-B52E39C37C4F}"/>
    <hyperlink ref="P3920" r:id="rId9124" xr:uid="{3CF5605C-08B3-467F-9D75-7B1116166CD1}"/>
    <hyperlink ref="P3921" r:id="rId9125" xr:uid="{82CAE742-6222-48E7-A226-1A7BA42CE5EE}"/>
    <hyperlink ref="P3922" r:id="rId9126" xr:uid="{1CCA3E6B-B255-4CB6-B590-13742A08F01E}"/>
    <hyperlink ref="P3923" r:id="rId9127" xr:uid="{EF78E70A-4D3E-4C66-9FDF-BC9955727B00}"/>
    <hyperlink ref="P3924" r:id="rId9128" xr:uid="{A35C76DC-3E79-45BA-A97D-14571CF0ECC5}"/>
    <hyperlink ref="P3925" r:id="rId9129" xr:uid="{2F581395-3DFE-4318-9C42-0BAC9B55C59F}"/>
    <hyperlink ref="P3926" r:id="rId9130" xr:uid="{6678CBE0-CD72-44C5-8FF6-25D5395F5D0D}"/>
    <hyperlink ref="P3927" r:id="rId9131" xr:uid="{2DC1D2A4-95C1-48A5-B360-F4009833D656}"/>
    <hyperlink ref="P3928" r:id="rId9132" xr:uid="{8AA2F33A-DE22-4250-992A-133B8C0EE663}"/>
    <hyperlink ref="P3929" r:id="rId9133" xr:uid="{64247133-141E-41F7-B24D-6D239DBAB76C}"/>
    <hyperlink ref="P3930" r:id="rId9134" xr:uid="{6BCBF108-8B5D-401D-9F7B-7861BF27D6BA}"/>
    <hyperlink ref="P3931" r:id="rId9135" xr:uid="{FE3AC164-AAA2-475D-81E2-A072018888F0}"/>
    <hyperlink ref="P3932" r:id="rId9136" xr:uid="{7CC74544-7E0B-4292-BC62-F5671DEDE3F1}"/>
    <hyperlink ref="P3933" r:id="rId9137" xr:uid="{FF2952E3-2836-442D-90B1-216AD7E8AB25}"/>
    <hyperlink ref="P3934" r:id="rId9138" xr:uid="{8134A6AC-9722-4FF5-9DC5-D2B458A04A73}"/>
    <hyperlink ref="P3935" r:id="rId9139" xr:uid="{887023AB-C3A2-4541-AE9D-2963AB4CF9A3}"/>
    <hyperlink ref="P3936" r:id="rId9140" xr:uid="{73C6CBE3-9748-4E36-A9AB-ADABFD7BD18E}"/>
    <hyperlink ref="P3937" r:id="rId9141" xr:uid="{538E78C1-36ED-42F8-80DC-E63A3C22B367}"/>
    <hyperlink ref="P3938" r:id="rId9142" xr:uid="{BC32EAA8-E7F1-4ECC-885C-9B7D73F1DF77}"/>
    <hyperlink ref="P3939" r:id="rId9143" xr:uid="{17798D77-9359-48EC-BCA2-673323184042}"/>
    <hyperlink ref="P3940" r:id="rId9144" xr:uid="{16C3AF4E-2FC6-42BE-8D2C-892DE4966BE9}"/>
    <hyperlink ref="P3941" r:id="rId9145" xr:uid="{070ECE82-A01A-41E1-AD6C-71B1C13104D7}"/>
    <hyperlink ref="P3942" r:id="rId9146" xr:uid="{5C06F459-C32C-4B7C-BBD0-481B116B779A}"/>
    <hyperlink ref="P3943" r:id="rId9147" xr:uid="{A8BD15B7-EB67-492E-8F6D-49AD9C2121AD}"/>
    <hyperlink ref="P3944" r:id="rId9148" xr:uid="{25CF2428-4F33-44E8-B6E6-72D2E1089C79}"/>
    <hyperlink ref="P3945" r:id="rId9149" xr:uid="{AA9D3F3B-1F26-4930-AEB2-38AC9B85B29B}"/>
    <hyperlink ref="P3946" r:id="rId9150" xr:uid="{9747CA16-9C98-400D-BA1B-D82F27798CFF}"/>
    <hyperlink ref="P3947" r:id="rId9151" xr:uid="{B0CBF180-E4E7-4FC0-AEAB-2A50EC3D7EC4}"/>
    <hyperlink ref="P3948" r:id="rId9152" xr:uid="{B4C96643-5205-4AD5-ADB3-B2758D3C4A99}"/>
    <hyperlink ref="P3949" r:id="rId9153" xr:uid="{E33C2692-842A-4160-A22D-BECD667051EF}"/>
    <hyperlink ref="P3950" r:id="rId9154" xr:uid="{AD1F6C4E-6D08-4AE7-AC4B-BED0B5BD747E}"/>
    <hyperlink ref="P3951" r:id="rId9155" xr:uid="{4B53E4CA-636E-4218-8FC9-B41528ECF4A6}"/>
    <hyperlink ref="P3952" r:id="rId9156" xr:uid="{944B04B0-27EC-4FE6-B385-F31139B7DBD5}"/>
    <hyperlink ref="P3953" r:id="rId9157" xr:uid="{DDB0A5DD-14E3-4356-98D6-0ECBEF5DEA99}"/>
    <hyperlink ref="P3954" r:id="rId9158" xr:uid="{AC749190-41C2-4719-A9FD-C047B0950BB0}"/>
    <hyperlink ref="P3955" r:id="rId9159" xr:uid="{548D0286-DD6F-4115-9D76-C10E7930D923}"/>
    <hyperlink ref="P3956" r:id="rId9160" xr:uid="{E90E3152-7AED-4830-9177-6B51151B042D}"/>
    <hyperlink ref="P3957" r:id="rId9161" xr:uid="{EC89BA6E-2CD2-4265-B690-762B3E3E5FD9}"/>
    <hyperlink ref="P3958" r:id="rId9162" xr:uid="{EC6FD6BE-571A-466A-8FBA-02467501D3E5}"/>
    <hyperlink ref="P3959" r:id="rId9163" xr:uid="{62FC404A-42B3-4766-A13E-374A3A77512C}"/>
    <hyperlink ref="P3960" r:id="rId9164" xr:uid="{535BD2FA-B620-4965-A5CD-701AD2C3A077}"/>
    <hyperlink ref="P3961" r:id="rId9165" xr:uid="{9BEB2F5F-2A8E-4F71-BD79-B3DF29C8CF62}"/>
    <hyperlink ref="P3962" r:id="rId9166" xr:uid="{1F531E79-D692-42F8-9E85-004FD1B17BFC}"/>
    <hyperlink ref="P3963" r:id="rId9167" xr:uid="{4FE84BB8-9B13-4CB7-8F0E-8BB57ABFEED5}"/>
    <hyperlink ref="P3964" r:id="rId9168" xr:uid="{BCD629DE-9DEB-4B62-BD27-62D334113726}"/>
    <hyperlink ref="P3965" r:id="rId9169" xr:uid="{5C2791E5-0969-4AC0-A72D-79E2B3BB13CF}"/>
    <hyperlink ref="P3966" r:id="rId9170" xr:uid="{55C4D7BE-16A4-4A01-BF75-EF5D984E49EC}"/>
    <hyperlink ref="P3967" r:id="rId9171" xr:uid="{44E481B9-CC23-448B-9E43-D45FA88E661D}"/>
    <hyperlink ref="P3968" r:id="rId9172" xr:uid="{076234E6-432B-432F-B7E6-72E17E7B6650}"/>
    <hyperlink ref="P3969" r:id="rId9173" xr:uid="{A30EFE3F-A6F9-43A3-973E-B056CFA901D3}"/>
    <hyperlink ref="P3970" r:id="rId9174" xr:uid="{DE7DB5F9-87A3-4188-9B8B-6D833F98ED2B}"/>
    <hyperlink ref="P3971" r:id="rId9175" xr:uid="{650058EB-4244-45BA-8DFC-6D678BF2C4AB}"/>
    <hyperlink ref="P3972" r:id="rId9176" xr:uid="{A2DB8D91-ECD9-4C30-A67F-6E6E0D9910D4}"/>
    <hyperlink ref="P3973" r:id="rId9177" xr:uid="{C69D7568-A748-45A9-ACDB-E9A1F2E993E7}"/>
    <hyperlink ref="P3974" r:id="rId9178" xr:uid="{4CE49F6F-F8BC-41D1-987F-9D75D87E60F6}"/>
    <hyperlink ref="P3975" r:id="rId9179" xr:uid="{C305720C-E1BB-4422-A2C1-49CB4C4D4A39}"/>
    <hyperlink ref="P3976" r:id="rId9180" xr:uid="{3CBABC5E-6563-4BEA-89B9-DAE800908434}"/>
    <hyperlink ref="P3977" r:id="rId9181" xr:uid="{1CF20263-C7BE-4E48-85E8-07E167C22448}"/>
    <hyperlink ref="P3978" r:id="rId9182" xr:uid="{03171A1B-3F9D-4627-AC11-F8D1FE9C7F00}"/>
    <hyperlink ref="P3979" r:id="rId9183" xr:uid="{41D2A6AD-B5FF-47AE-AF49-9AB2D1766D20}"/>
    <hyperlink ref="P3980" r:id="rId9184" xr:uid="{3FB12435-3030-4D96-BCAB-1BED98042831}"/>
    <hyperlink ref="P3981" r:id="rId9185" xr:uid="{40946906-7862-456D-A546-3132EB249978}"/>
    <hyperlink ref="P3982" r:id="rId9186" xr:uid="{AAB0D6E1-875C-47F9-A531-E5B6B3080CF4}"/>
    <hyperlink ref="P3983" r:id="rId9187" xr:uid="{5627417A-F311-46BD-B8A2-AA88386CB65B}"/>
    <hyperlink ref="P3984" r:id="rId9188" xr:uid="{2A894A2F-4CB8-4A72-AF02-4F8A45AF9AF8}"/>
    <hyperlink ref="P3985" r:id="rId9189" xr:uid="{43D0CDDD-67DF-46E7-BA4A-426370522DDF}"/>
    <hyperlink ref="P3986" r:id="rId9190" xr:uid="{04AFF040-8E46-4C87-91D5-474F6BE78788}"/>
    <hyperlink ref="P3987" r:id="rId9191" xr:uid="{EC55E42E-D5D9-498B-ADF5-F876318E1ED1}"/>
    <hyperlink ref="P3988" r:id="rId9192" xr:uid="{ECB7AB8D-3853-4EE3-A750-723CA05D7969}"/>
    <hyperlink ref="P3989" r:id="rId9193" xr:uid="{DFCAFB1C-7C00-4FC0-9E90-BE59ADE6FE08}"/>
    <hyperlink ref="P3990" r:id="rId9194" xr:uid="{C2D8EE64-DDED-4EE3-A736-CA3B780FE4A2}"/>
    <hyperlink ref="P3991" r:id="rId9195" xr:uid="{6D00A2EB-2F2F-4F29-8B1F-2CC1C1834E4A}"/>
    <hyperlink ref="P3992" r:id="rId9196" xr:uid="{09448C78-3A54-4B03-A523-4D487A6A0C41}"/>
    <hyperlink ref="P3993" r:id="rId9197" xr:uid="{FCE5955B-3861-4277-8F86-936D1A266E83}"/>
    <hyperlink ref="P3994" r:id="rId9198" xr:uid="{D2CDD03B-DFCA-4C6B-9AF4-603F666CF308}"/>
    <hyperlink ref="P3995" r:id="rId9199" xr:uid="{CBC7E293-9EC6-45D6-A4F8-5840266267BC}"/>
    <hyperlink ref="P3996" r:id="rId9200" xr:uid="{9B0CB136-CE5A-4EF4-8D30-D092C5D97757}"/>
    <hyperlink ref="P3997" r:id="rId9201" xr:uid="{8757B1D1-275E-4FB0-BC69-8987D264CF98}"/>
    <hyperlink ref="P3998" r:id="rId9202" xr:uid="{8A70F288-0538-4548-B8F1-391B66F29641}"/>
    <hyperlink ref="P3999" r:id="rId9203" xr:uid="{FC100080-F63A-4CA0-9B0F-1022C8AD4666}"/>
    <hyperlink ref="P4000" r:id="rId9204" xr:uid="{B3C172FD-7EB9-456A-B632-94451A818957}"/>
    <hyperlink ref="P4001" r:id="rId9205" xr:uid="{ECFCADE4-B153-49E6-BF2D-B2D19460EF40}"/>
    <hyperlink ref="P4002" r:id="rId9206" xr:uid="{C8F619B2-4106-4DE4-B2E9-131DB1869482}"/>
    <hyperlink ref="P4003" r:id="rId9207" xr:uid="{FF8B8288-510E-4E7C-BA1C-D1F0CFB2875C}"/>
    <hyperlink ref="P4004" r:id="rId9208" xr:uid="{7817CC92-B9BC-4A5B-8302-86ABB838E733}"/>
    <hyperlink ref="P4005" r:id="rId9209" xr:uid="{C7534A71-3B84-4F23-BFD6-E6A113984082}"/>
    <hyperlink ref="P4006" r:id="rId9210" xr:uid="{F68190A8-5723-43B0-B28E-8A62B193604E}"/>
    <hyperlink ref="P4007" r:id="rId9211" xr:uid="{9571194C-E05D-4F33-9E92-07C9FBA174BE}"/>
    <hyperlink ref="P4008" r:id="rId9212" xr:uid="{6FF9EFA5-CBB9-4C34-B5FC-945ABCB82392}"/>
    <hyperlink ref="P4009" r:id="rId9213" xr:uid="{3F67CCCA-F816-489C-939D-CB72595435F1}"/>
    <hyperlink ref="P4010" r:id="rId9214" xr:uid="{A192BFB4-3A7C-4E20-A57D-2467135EC96A}"/>
    <hyperlink ref="P4011" r:id="rId9215" xr:uid="{33326E80-B6F8-4688-B7F0-CA4DF1B546BA}"/>
    <hyperlink ref="P4012" r:id="rId9216" xr:uid="{9521D55F-37FF-4589-B47A-9AB9501333ED}"/>
    <hyperlink ref="P4013" r:id="rId9217" xr:uid="{0C918141-FAC9-4D36-A9C1-3B240ED84CAF}"/>
    <hyperlink ref="P4014" r:id="rId9218" xr:uid="{EC2E0CA7-96F3-4A6F-8825-F42DD4C124E3}"/>
    <hyperlink ref="P4015" r:id="rId9219" xr:uid="{46E1D8E4-D77D-4F88-81BA-C045E4C672E3}"/>
    <hyperlink ref="P4016" r:id="rId9220" xr:uid="{0C3B2A5E-88BB-41F8-8FC2-586D283C5374}"/>
    <hyperlink ref="P4017" r:id="rId9221" xr:uid="{D3C23EB9-0E30-4E74-87FC-6B1D352348BF}"/>
    <hyperlink ref="P4018" r:id="rId9222" xr:uid="{E2D343E4-EEE9-4979-BDF2-E0025A91E2D0}"/>
    <hyperlink ref="P4019" r:id="rId9223" xr:uid="{956EF2AE-A8C1-4CDB-AA29-B182FFDE0247}"/>
    <hyperlink ref="P4020" r:id="rId9224" xr:uid="{8EADCF03-95B9-4F37-887F-AA21432E9C7A}"/>
    <hyperlink ref="P4021" r:id="rId9225" xr:uid="{488970F9-C246-4EFB-B5DE-EB4FFE768DD3}"/>
    <hyperlink ref="P4022" r:id="rId9226" xr:uid="{867CBCE2-9886-4CD0-BF7F-501D346981AD}"/>
    <hyperlink ref="P4023" r:id="rId9227" xr:uid="{E8FB429F-9B99-4B6E-B03E-534606D95B90}"/>
    <hyperlink ref="P4024" r:id="rId9228" xr:uid="{25124A6D-9005-4841-9D31-DEBC1CFD3999}"/>
    <hyperlink ref="P4025" r:id="rId9229" xr:uid="{5A3E75D8-D38C-4D6A-AE41-827D3768E729}"/>
    <hyperlink ref="P4026" r:id="rId9230" xr:uid="{DF3A360C-C591-4864-9881-19938097C83C}"/>
    <hyperlink ref="P4027" r:id="rId9231" xr:uid="{DF7DEE41-E9A8-46FE-A34D-65D50D505E14}"/>
    <hyperlink ref="P4028" r:id="rId9232" xr:uid="{9145C5A6-4DC1-4A7A-A60D-24EF69F4CC02}"/>
    <hyperlink ref="P4029" r:id="rId9233" xr:uid="{E6F5D8E9-36A5-4BCC-9AE2-CD261E6DD963}"/>
    <hyperlink ref="P4030" r:id="rId9234" xr:uid="{C8745897-27B5-4BAC-9699-8ECD73C78FED}"/>
    <hyperlink ref="P4031" r:id="rId9235" xr:uid="{0446D8F7-7DDC-4ACA-827E-B6BDC2E18544}"/>
    <hyperlink ref="P4032" r:id="rId9236" xr:uid="{EC981851-F91F-4785-B267-FE589A666F4B}"/>
    <hyperlink ref="P4033" r:id="rId9237" xr:uid="{D91A4D84-21FA-4D3F-9482-EC5913BC4AE9}"/>
    <hyperlink ref="P4034" r:id="rId9238" xr:uid="{4AEEFF6B-3965-4B40-BF9C-D3485EFC5062}"/>
    <hyperlink ref="P4035" r:id="rId9239" xr:uid="{0A545A95-A762-4BD6-8EED-8F316C22D98F}"/>
    <hyperlink ref="P4036" r:id="rId9240" xr:uid="{5E76315D-5288-437A-A853-06F1350170C7}"/>
    <hyperlink ref="P4037" r:id="rId9241" xr:uid="{993AA07E-AACA-4701-974C-3A07964B61C3}"/>
    <hyperlink ref="P4038" r:id="rId9242" xr:uid="{0AC7C41C-9244-4058-AD63-D32A8C7E9504}"/>
    <hyperlink ref="P4039" r:id="rId9243" xr:uid="{8A00BFFA-C9F8-4212-994B-D1040900BBBF}"/>
    <hyperlink ref="P4040" r:id="rId9244" xr:uid="{CCEEC98D-DB13-476A-92E3-3D97AA80F4A2}"/>
    <hyperlink ref="P4041" r:id="rId9245" xr:uid="{81BBC6A4-B9AA-4F05-AEAD-3E9F9BF7D127}"/>
    <hyperlink ref="P4042" r:id="rId9246" xr:uid="{E8DE4F5E-53AE-448E-8F66-4728DD6B2247}"/>
    <hyperlink ref="P4043" r:id="rId9247" xr:uid="{2B5F4E47-7F35-4087-94B7-99E30164D784}"/>
    <hyperlink ref="P4044" r:id="rId9248" xr:uid="{11AF5010-CEDC-4B5E-B3B5-C1FA6C7B3293}"/>
    <hyperlink ref="P4045" r:id="rId9249" xr:uid="{C929C546-11F7-47B0-96BD-80D3519B093A}"/>
    <hyperlink ref="P4046" r:id="rId9250" xr:uid="{3D0B84EB-BB88-4D5B-A70F-CA645267C5A6}"/>
    <hyperlink ref="P4047" r:id="rId9251" xr:uid="{6D789752-3B24-4444-B77C-B3756B4E24D6}"/>
    <hyperlink ref="P4048" r:id="rId9252" xr:uid="{5EB24648-337A-4069-8250-56C7F96308D2}"/>
    <hyperlink ref="P4049" r:id="rId9253" xr:uid="{6E5FC135-2C0E-40DE-9E6A-1991B773F2BA}"/>
    <hyperlink ref="P4050" r:id="rId9254" xr:uid="{9E1BBF97-517F-4C6C-9632-0E9C7FAFF49A}"/>
    <hyperlink ref="P4051" r:id="rId9255" xr:uid="{23BAAA37-C767-4AA0-930B-96EC9A66A2CE}"/>
    <hyperlink ref="P4052" r:id="rId9256" xr:uid="{10888D92-5D32-44EC-BADA-C7BA3BBD9ADD}"/>
    <hyperlink ref="P4053" r:id="rId9257" xr:uid="{E7EE86FA-9401-4BF9-AA12-DCD3A27A73A4}"/>
    <hyperlink ref="P4054" r:id="rId9258" xr:uid="{09F79A69-9280-48D8-9D91-59DCEC76BA49}"/>
    <hyperlink ref="P4055" r:id="rId9259" xr:uid="{6BA5575B-90C9-4E52-B754-FF9EEB9B0C3A}"/>
    <hyperlink ref="P4056" r:id="rId9260" xr:uid="{6FDFD9A2-8BC2-4DC5-BE2D-0100B4BEA58C}"/>
    <hyperlink ref="P4057" r:id="rId9261" xr:uid="{7DED006A-2277-43DD-ABAC-79E093A5382F}"/>
    <hyperlink ref="P4058" r:id="rId9262" xr:uid="{1A9F0576-2430-4478-9B7E-54051FA5AAE6}"/>
    <hyperlink ref="P4059" r:id="rId9263" xr:uid="{0CD194B8-B8A3-4B01-B266-16BDC7586E18}"/>
    <hyperlink ref="P4060" r:id="rId9264" xr:uid="{D98219B7-12AF-4179-A523-9C3ED4902654}"/>
    <hyperlink ref="P4061" r:id="rId9265" xr:uid="{9A61436A-055D-4F29-A8C3-41C29DDEA555}"/>
    <hyperlink ref="P4062" r:id="rId9266" xr:uid="{A7B60DF8-18B0-46A4-A48F-1D93A4885F45}"/>
    <hyperlink ref="P4063" r:id="rId9267" xr:uid="{1218AA64-4AF5-408C-B273-4A9F0CF54FD1}"/>
    <hyperlink ref="P4064" r:id="rId9268" xr:uid="{B369D699-BA9D-4200-ADEA-FDC4F268E104}"/>
    <hyperlink ref="P4065" r:id="rId9269" xr:uid="{AE8982A2-BB06-4FA7-AA18-9F76BB2BBFFC}"/>
    <hyperlink ref="P4066" r:id="rId9270" xr:uid="{2030DC44-E670-471A-8A93-AC76B319E3D0}"/>
    <hyperlink ref="P4067" r:id="rId9271" xr:uid="{06ADB860-D912-4722-A25F-D38EC5E86C53}"/>
    <hyperlink ref="P4068" r:id="rId9272" xr:uid="{66831056-2237-48C2-B900-ED7D326FE995}"/>
    <hyperlink ref="P4069" r:id="rId9273" xr:uid="{9ECEC53D-A6E9-4B6F-BAD9-FBA8B4990773}"/>
    <hyperlink ref="P4070" r:id="rId9274" xr:uid="{23C8EA39-B860-48E0-8076-11749B9B1AA6}"/>
    <hyperlink ref="P4071" r:id="rId9275" xr:uid="{4C89DE9C-BCED-4C52-B667-165701006971}"/>
    <hyperlink ref="P4072" r:id="rId9276" xr:uid="{BD9F1D96-C117-4E3D-B448-A9CDD07A47F3}"/>
    <hyperlink ref="P4073" r:id="rId9277" xr:uid="{A64B5EA4-C159-4200-8308-F83C3417D77B}"/>
    <hyperlink ref="P4074" r:id="rId9278" xr:uid="{73C74E54-CD64-422D-A6D9-5D713A1AF704}"/>
    <hyperlink ref="P4075" r:id="rId9279" xr:uid="{BB97333A-F9A9-4EF6-BB5A-DD6DCC777F53}"/>
    <hyperlink ref="P4076" r:id="rId9280" xr:uid="{D447E99A-5B69-427C-82A0-B0C5942D8556}"/>
    <hyperlink ref="P4077" r:id="rId9281" xr:uid="{08A0E0DD-E42D-4B0D-A927-B40CC612CFCC}"/>
    <hyperlink ref="P4078" r:id="rId9282" xr:uid="{2DE03223-6898-486F-B5D9-F327A369B2C2}"/>
    <hyperlink ref="P4079" r:id="rId9283" xr:uid="{B66BEBF5-34FD-49F5-B679-FDD3F19E0203}"/>
    <hyperlink ref="P4080" r:id="rId9284" xr:uid="{24646BF9-2279-4235-932F-6A627E90C339}"/>
    <hyperlink ref="P4081" r:id="rId9285" xr:uid="{207C7B64-560F-4421-8196-11DD7EC1D663}"/>
    <hyperlink ref="P4082" r:id="rId9286" xr:uid="{184BD134-BAC3-459C-A4A1-79CF3A4CFB39}"/>
    <hyperlink ref="P4083" r:id="rId9287" xr:uid="{EA8389D3-596C-4A38-8B7C-6D278FF1629D}"/>
    <hyperlink ref="P4084" r:id="rId9288" xr:uid="{3072B8E3-EBB0-4DD6-9617-9DCB731D0095}"/>
    <hyperlink ref="P4085" r:id="rId9289" xr:uid="{82F69323-204B-4924-81EF-3C4EA96EB8A1}"/>
    <hyperlink ref="P4086" r:id="rId9290" xr:uid="{67563F2D-AE53-4A95-90A8-5D28370A5403}"/>
    <hyperlink ref="P4087" r:id="rId9291" xr:uid="{57EE1ABA-A7B2-4222-BB8D-681FBF54A61C}"/>
    <hyperlink ref="P4088" r:id="rId9292" xr:uid="{C9D90DA2-0EAB-4706-8732-ADF182A12D31}"/>
    <hyperlink ref="P4089" r:id="rId9293" xr:uid="{0579DAFC-F03F-4173-9519-0C1AE259B8F0}"/>
    <hyperlink ref="P4090" r:id="rId9294" xr:uid="{EB904536-BADB-4F1B-880B-B2D3E61F44A2}"/>
    <hyperlink ref="P4091" r:id="rId9295" xr:uid="{04E70F43-5C9C-44F7-9F94-220BC61C806D}"/>
    <hyperlink ref="P4092" r:id="rId9296" xr:uid="{D4B2899B-F6DD-4ADD-8C64-C8A867FF3640}"/>
    <hyperlink ref="P4093" r:id="rId9297" xr:uid="{92F951DC-DE62-4E21-BAE5-9E956B8BB76C}"/>
    <hyperlink ref="P4094" r:id="rId9298" xr:uid="{1192799F-5792-4E38-8AE5-76B541F656FB}"/>
    <hyperlink ref="P4095" r:id="rId9299" xr:uid="{3566A57F-B2F0-4060-883A-7465548B36D3}"/>
    <hyperlink ref="P4096" r:id="rId9300" xr:uid="{C064A3DE-5D97-4FDD-B9A0-86EA186E3007}"/>
    <hyperlink ref="P4097" r:id="rId9301" xr:uid="{3E14606E-5DF7-4A9D-9F20-131F4BBDF599}"/>
    <hyperlink ref="P4098" r:id="rId9302" xr:uid="{7DF3DB4B-1DA9-446E-B081-04163FBFD0AA}"/>
    <hyperlink ref="P4099" r:id="rId9303" xr:uid="{0D99DBDC-145E-488F-B276-24A8106894DF}"/>
    <hyperlink ref="P4100" r:id="rId9304" xr:uid="{94F90FB9-10C4-4FBA-868D-9C8EAC37A291}"/>
    <hyperlink ref="P4101" r:id="rId9305" xr:uid="{DCBDAA22-0759-4459-A85C-F07876A5A2EE}"/>
    <hyperlink ref="P4102" r:id="rId9306" xr:uid="{2C0D9B87-489E-4E34-9121-41F283DFA84D}"/>
    <hyperlink ref="P4103" r:id="rId9307" xr:uid="{4CDCCADA-ECCD-4A58-A034-211062917DC8}"/>
    <hyperlink ref="P4104" r:id="rId9308" xr:uid="{A04DF0D5-8BF7-443A-BE91-2F35779D5DB9}"/>
    <hyperlink ref="P4105" r:id="rId9309" xr:uid="{D1E0695F-ED2F-47A5-A857-1A7416C31AF1}"/>
    <hyperlink ref="P4106" r:id="rId9310" xr:uid="{CBB6EC78-3D2D-4AC0-B20E-99E8DFCA736D}"/>
    <hyperlink ref="P4107" r:id="rId9311" xr:uid="{847F5BB7-F4AD-498B-9BCA-8A8A07AA3644}"/>
    <hyperlink ref="P4108" r:id="rId9312" xr:uid="{7F082700-7AF2-45AF-ABED-6F9FF76F2C9E}"/>
    <hyperlink ref="P4109" r:id="rId9313" xr:uid="{50F4BBEC-7E10-4A5D-B58B-095550B850E1}"/>
    <hyperlink ref="P4110" r:id="rId9314" xr:uid="{BF270E44-5FDE-4202-92E3-A06C46FE0424}"/>
    <hyperlink ref="P4111" r:id="rId9315" xr:uid="{AD3FEC51-8D99-4485-8072-019774AC5260}"/>
    <hyperlink ref="P4112" r:id="rId9316" xr:uid="{01BDCEA1-B247-403F-B852-11B283C84596}"/>
    <hyperlink ref="P4113" r:id="rId9317" xr:uid="{14553C85-B2AD-4D92-9984-CB8D51DE1506}"/>
    <hyperlink ref="P4114" r:id="rId9318" xr:uid="{356976D7-0873-4F90-83A6-112CDD340CD2}"/>
    <hyperlink ref="P4115" r:id="rId9319" xr:uid="{84753A0A-88B6-42C2-98C4-C33570102F64}"/>
    <hyperlink ref="P4116" r:id="rId9320" xr:uid="{9B95F8D6-A3B8-48BD-B177-331BD07DFBD5}"/>
    <hyperlink ref="P4117" r:id="rId9321" xr:uid="{63157465-1983-4138-9D4C-181C57B4B54C}"/>
    <hyperlink ref="P4118" r:id="rId9322" xr:uid="{E1585C2F-70E4-4491-9F70-D9F7FB9DBB94}"/>
    <hyperlink ref="P4119" r:id="rId9323" xr:uid="{65BFCBD7-2613-4AF4-8C9C-B043704A1E84}"/>
    <hyperlink ref="P4120" r:id="rId9324" xr:uid="{46D1DF60-5EB2-4D4F-B2C7-69D3DA882ECE}"/>
    <hyperlink ref="P4121" r:id="rId9325" xr:uid="{FD1C3855-AA83-48B0-BE2F-C0AD368F9980}"/>
    <hyperlink ref="P4122" r:id="rId9326" xr:uid="{D83894F1-CE58-4D33-8670-B4B10EC5C983}"/>
    <hyperlink ref="P4123" r:id="rId9327" xr:uid="{37131676-82A9-44D9-A08E-9FA197482A11}"/>
    <hyperlink ref="P4124" r:id="rId9328" xr:uid="{B097F8DD-0BD8-4CD7-9708-DB61F8594218}"/>
    <hyperlink ref="P4125" r:id="rId9329" xr:uid="{10CBD0F8-0EC3-4A15-8B1D-1DA0F8C64DDE}"/>
    <hyperlink ref="P4126" r:id="rId9330" xr:uid="{41FE196D-CC6D-47A7-ABFF-1B4F2C6CD3B9}"/>
    <hyperlink ref="P4127" r:id="rId9331" xr:uid="{FF0C9DF1-4F02-4B47-A9BA-CC6C94974A6A}"/>
    <hyperlink ref="P4128" r:id="rId9332" xr:uid="{E7F55DCC-DB8D-4844-905B-C6410B06852A}"/>
    <hyperlink ref="P4129" r:id="rId9333" xr:uid="{C8A0A867-C140-4B00-A5A5-A9E27D1899CE}"/>
    <hyperlink ref="P4130" r:id="rId9334" xr:uid="{D22EB2B7-BE97-49A8-A02A-3D64870A3B9D}"/>
    <hyperlink ref="P4131" r:id="rId9335" xr:uid="{9EFC5DBB-6906-4F00-A621-0AD84378F27E}"/>
    <hyperlink ref="P4132" r:id="rId9336" xr:uid="{73A40F86-6A34-4854-8960-D30DAA46E02D}"/>
    <hyperlink ref="P4133" r:id="rId9337" xr:uid="{0402EF61-7031-4E23-854A-AEE50C0D4F9A}"/>
    <hyperlink ref="P4134" r:id="rId9338" xr:uid="{8FE71EEF-5CB7-41B8-9526-45141AB6031B}"/>
    <hyperlink ref="P4135" r:id="rId9339" xr:uid="{0935B313-3105-4714-A15E-AE270F70F9C5}"/>
    <hyperlink ref="P4136" r:id="rId9340" xr:uid="{BBDDD897-6F72-4B5F-99E6-D73F33963588}"/>
    <hyperlink ref="P4137" r:id="rId9341" xr:uid="{B01B3A99-9609-4C72-BEC0-1BDE819957C8}"/>
    <hyperlink ref="P4138" r:id="rId9342" xr:uid="{D0D77C34-D0E7-4BE8-89F6-8527684E1B86}"/>
    <hyperlink ref="P4139" r:id="rId9343" xr:uid="{D3ED6F78-773B-4437-8874-087A82B7EEF2}"/>
    <hyperlink ref="P4140" r:id="rId9344" xr:uid="{ABF9A68B-F1FF-4286-82AF-17A96BB4FD1D}"/>
    <hyperlink ref="P4141" r:id="rId9345" xr:uid="{36DC38E6-2470-4A64-BC12-F0F82F362736}"/>
    <hyperlink ref="P4142" r:id="rId9346" xr:uid="{06021CF5-98D0-48B2-9AAD-4712725483C6}"/>
    <hyperlink ref="P4143" r:id="rId9347" xr:uid="{6E94CC69-614E-4812-85EE-125C2A7E8283}"/>
    <hyperlink ref="P4144" r:id="rId9348" xr:uid="{C65F4C38-D5D3-4587-AA9D-7D39A0F17DDB}"/>
    <hyperlink ref="P4145" r:id="rId9349" xr:uid="{8C09715C-1CB9-497F-84A0-4BDD43365FE8}"/>
    <hyperlink ref="P4146" r:id="rId9350" xr:uid="{240A2972-3699-416E-926F-7FA601151157}"/>
    <hyperlink ref="P4147" r:id="rId9351" xr:uid="{DF4DD66B-8B5E-4FD2-9912-2C16B2F8C834}"/>
    <hyperlink ref="P4148" r:id="rId9352" xr:uid="{CF8B1862-40A9-421A-BCB8-9D919E8BBA21}"/>
    <hyperlink ref="P4149" r:id="rId9353" xr:uid="{58C979BA-7665-4CD7-99B5-1EF4AF5CF92E}"/>
    <hyperlink ref="P4150" r:id="rId9354" xr:uid="{4F59DE79-6134-4EB1-A7B8-4AE976A4C828}"/>
    <hyperlink ref="P4151" r:id="rId9355" xr:uid="{0DAF55FC-E7A6-47EF-BAD3-3F84DA835D84}"/>
    <hyperlink ref="P4152" r:id="rId9356" xr:uid="{4E5337DC-8133-464D-8A7C-47AFBC1FDF5E}"/>
    <hyperlink ref="P4153" r:id="rId9357" xr:uid="{1A744A6E-55C7-49CC-B5CD-DB44505CC811}"/>
    <hyperlink ref="P4154" r:id="rId9358" xr:uid="{3A4CACAE-8E9C-40DA-9F0D-2E2C3EA0ADF0}"/>
    <hyperlink ref="P4155" r:id="rId9359" xr:uid="{AD3D48DB-6702-486E-9A9F-523D7F7E7952}"/>
    <hyperlink ref="P4156" r:id="rId9360" xr:uid="{AE8C718D-FD95-4841-9A8D-646E43D59873}"/>
    <hyperlink ref="P4157" r:id="rId9361" xr:uid="{80DDDD6B-9B38-411A-A3A7-3A63E27E7FCE}"/>
    <hyperlink ref="P4158" r:id="rId9362" xr:uid="{C30BD6B4-EDAB-4DAC-A2B3-9BDA2D0365D4}"/>
    <hyperlink ref="P4159" r:id="rId9363" xr:uid="{978BAEE7-BAB9-4C1F-9716-E73713629A95}"/>
    <hyperlink ref="P4160" r:id="rId9364" xr:uid="{3E60E009-9922-4AF4-BCAF-64B65F22DA2E}"/>
    <hyperlink ref="P4161" r:id="rId9365" xr:uid="{C45D3D01-7EAC-4102-B95E-1EE9583234CB}"/>
    <hyperlink ref="P4162" r:id="rId9366" xr:uid="{FB165856-68EE-44EB-9F58-3655AD4C35FF}"/>
    <hyperlink ref="P4163" r:id="rId9367" xr:uid="{70102688-30EE-47F1-ADBD-510952C3AAC8}"/>
    <hyperlink ref="P4164" r:id="rId9368" xr:uid="{31829F18-3C1C-46A9-84CF-5584A3CE5229}"/>
    <hyperlink ref="P4165" r:id="rId9369" xr:uid="{30070ECA-77DD-4F58-8A4F-A943E1085182}"/>
    <hyperlink ref="P4166" r:id="rId9370" xr:uid="{C36EFA43-6AF3-48E7-A1A7-33E1E662E65A}"/>
    <hyperlink ref="P4167" r:id="rId9371" xr:uid="{779661F1-8540-4D91-BB0A-3208C541DEE3}"/>
    <hyperlink ref="P4168" r:id="rId9372" xr:uid="{D021A2A1-97E1-4B0D-92BC-399AA7F23F2C}"/>
    <hyperlink ref="P4169" r:id="rId9373" xr:uid="{EE12826E-F0DC-40BB-984F-9BEC6511E03B}"/>
    <hyperlink ref="P4170" r:id="rId9374" xr:uid="{6815B583-321B-4F9D-A79C-3C673CAEA64D}"/>
    <hyperlink ref="P4171" r:id="rId9375" xr:uid="{B8059E59-0D26-44F2-9F8C-BA3082F44F79}"/>
    <hyperlink ref="P4172" r:id="rId9376" xr:uid="{6C2743F6-0649-45E7-AE1D-164CC3A33A46}"/>
    <hyperlink ref="P4173" r:id="rId9377" xr:uid="{5C4512D4-A191-4DEA-B5E7-71A31E2B45C5}"/>
    <hyperlink ref="P4174" r:id="rId9378" xr:uid="{930DB986-CB6E-40FF-AF96-B17D6D991C86}"/>
    <hyperlink ref="P4175" r:id="rId9379" xr:uid="{A434FC3C-CBD5-4C24-A60A-6C24B87C5783}"/>
    <hyperlink ref="P4176" r:id="rId9380" xr:uid="{8D390743-048C-4A90-AFBE-6456CD257031}"/>
    <hyperlink ref="P4177" r:id="rId9381" xr:uid="{EEE1C29B-A335-4D49-93A3-CE2F7D8BE967}"/>
    <hyperlink ref="P4178" r:id="rId9382" xr:uid="{11E8F135-82F4-48FD-87F1-58B27F7D0F4E}"/>
    <hyperlink ref="P4179" r:id="rId9383" xr:uid="{3951071E-1E61-4622-BACD-7B42D1275422}"/>
    <hyperlink ref="P4180" r:id="rId9384" xr:uid="{43ABB75E-50E9-404A-A6BC-2C9289E24603}"/>
    <hyperlink ref="P4181" r:id="rId9385" xr:uid="{619B1493-D89A-4997-99C0-7BA4EDC4F823}"/>
    <hyperlink ref="P4182" r:id="rId9386" xr:uid="{8D057C58-284B-41E9-A00C-4C00D6628397}"/>
    <hyperlink ref="P4183" r:id="rId9387" xr:uid="{174E31DA-19F4-4BE1-99E9-D23082AE3475}"/>
    <hyperlink ref="P4184" r:id="rId9388" xr:uid="{008E848A-A73B-4595-BFC4-605AACBDBC93}"/>
    <hyperlink ref="P4185" r:id="rId9389" xr:uid="{8B0FF484-27D0-41E2-8E51-AB69B11545FA}"/>
    <hyperlink ref="P4186" r:id="rId9390" xr:uid="{A4DF53C5-2C38-4702-94CB-85B3820609B3}"/>
    <hyperlink ref="P4187" r:id="rId9391" xr:uid="{5A717A92-25AF-4C07-981B-BE6B3FFD665C}"/>
    <hyperlink ref="P4188" r:id="rId9392" xr:uid="{46555C87-A0D3-44E7-8F9E-A1C679072B86}"/>
    <hyperlink ref="P4189" r:id="rId9393" xr:uid="{7CCBF403-6954-4445-BC47-87D80F222BCD}"/>
    <hyperlink ref="P4190" r:id="rId9394" xr:uid="{19900C84-7CD6-48E3-BB19-40515C07E2C9}"/>
    <hyperlink ref="P4191" r:id="rId9395" xr:uid="{271CD078-B690-45A1-85D1-41428B4B3626}"/>
    <hyperlink ref="P4192" r:id="rId9396" xr:uid="{74F3A4A9-A63B-4C8D-9886-1E7A3F80243C}"/>
    <hyperlink ref="P4193" r:id="rId9397" xr:uid="{51477547-3ED2-4FC2-9808-75CB54CC93EC}"/>
    <hyperlink ref="P4194" r:id="rId9398" xr:uid="{01E9C794-654B-4284-9ED2-464D2A6E6AE6}"/>
    <hyperlink ref="P4195" r:id="rId9399" xr:uid="{A1A33760-9B00-49A7-B93F-006C3844F2F0}"/>
    <hyperlink ref="P4196" r:id="rId9400" xr:uid="{CE587053-F247-416E-B490-8357653199CC}"/>
    <hyperlink ref="P4197" r:id="rId9401" xr:uid="{60B8EAF8-0CA0-4D2C-8E89-40701C0549E1}"/>
    <hyperlink ref="P4198" r:id="rId9402" xr:uid="{37CD537A-CFA8-439F-94F4-F0BDB03F8A85}"/>
    <hyperlink ref="P4199" r:id="rId9403" xr:uid="{FE482F62-8B25-4FFF-AC3A-62CB2C02BBDF}"/>
    <hyperlink ref="P4200" r:id="rId9404" xr:uid="{64D46F7C-EB9C-47C6-A2C9-72394E9D1766}"/>
    <hyperlink ref="P4201" r:id="rId9405" xr:uid="{E6A51D46-3C41-4E34-9B5E-4F277570CE12}"/>
    <hyperlink ref="P4202" r:id="rId9406" xr:uid="{C164401E-FF50-4A76-AB09-4FAB6300C5D8}"/>
    <hyperlink ref="P4203" r:id="rId9407" xr:uid="{6E56B090-4980-46F3-BDDF-0C0A70DBD27C}"/>
    <hyperlink ref="P4204" r:id="rId9408" xr:uid="{D263C87E-7459-4A5B-89D7-EE0900291CDF}"/>
    <hyperlink ref="P4205" r:id="rId9409" xr:uid="{D8707925-54C4-4EFD-9C57-03D3D79A12D0}"/>
    <hyperlink ref="P4206" r:id="rId9410" xr:uid="{4D5F5208-A673-4B0F-8865-97DEB671B137}"/>
    <hyperlink ref="P4207" r:id="rId9411" xr:uid="{18A2781F-C2D5-4F11-82AC-8602AFDAD2EE}"/>
    <hyperlink ref="P4208" r:id="rId9412" xr:uid="{D1E7C4BC-4B09-459C-83A1-F04DB26FB380}"/>
    <hyperlink ref="P4209" r:id="rId9413" xr:uid="{350CBB60-8A6D-4D64-9B8A-4918FEBF24CE}"/>
    <hyperlink ref="P4210" r:id="rId9414" xr:uid="{682B8AD7-FCD0-4C28-B979-A91887B3E015}"/>
    <hyperlink ref="P4211" r:id="rId9415" xr:uid="{540170A5-C8C0-4184-A2C0-6317774EDA6C}"/>
    <hyperlink ref="P4212" r:id="rId9416" xr:uid="{13DF59B5-2207-4328-8D76-38FDEBA9FC8F}"/>
    <hyperlink ref="P4213" r:id="rId9417" xr:uid="{266F4901-451B-4F59-A83A-0ACFA9EB38C3}"/>
    <hyperlink ref="P4214" r:id="rId9418" xr:uid="{3FE984F5-0A48-421B-A1DC-6776EE78FC14}"/>
    <hyperlink ref="P4215" r:id="rId9419" xr:uid="{17A0B29B-7482-48E0-AA5B-5E7D8D754DB7}"/>
    <hyperlink ref="P4216" r:id="rId9420" xr:uid="{1748C5D1-C522-46E4-862B-309B074B3275}"/>
    <hyperlink ref="P4217" r:id="rId9421" xr:uid="{9448DE6C-5A28-4373-B078-CC7F94D974BC}"/>
    <hyperlink ref="P4218" r:id="rId9422" xr:uid="{9B41EE98-102B-49C8-A3D7-E0166651CE45}"/>
    <hyperlink ref="P4219" r:id="rId9423" xr:uid="{35712674-E94E-494E-B366-ACDEE7EB200C}"/>
    <hyperlink ref="P4220" r:id="rId9424" xr:uid="{2C0971C4-FE44-4801-92C5-E6C038422062}"/>
    <hyperlink ref="P4221" r:id="rId9425" xr:uid="{E0FED305-5122-41E3-966D-EE1122E73ACF}"/>
    <hyperlink ref="P4222" r:id="rId9426" xr:uid="{5D2E2688-52F4-43BE-884D-534CA4CA6205}"/>
    <hyperlink ref="P4223" r:id="rId9427" xr:uid="{BCBEA274-4867-40AE-BC5B-77B3FEFF8F38}"/>
    <hyperlink ref="P4224" r:id="rId9428" xr:uid="{E55BBEB4-688C-4B3D-9D03-EFF9534B15C4}"/>
    <hyperlink ref="P4225" r:id="rId9429" xr:uid="{50480B1D-A570-4B53-94F2-2DD4A9D165B5}"/>
    <hyperlink ref="P4226" r:id="rId9430" xr:uid="{DE47B7D6-384B-414A-BE59-F541C1D76AF2}"/>
    <hyperlink ref="P4227" r:id="rId9431" xr:uid="{E7B4DBC4-6B85-4816-8B1C-282DC9B0E749}"/>
    <hyperlink ref="P4228" r:id="rId9432" xr:uid="{EC4156BE-884B-41CA-9846-9159A76752E2}"/>
    <hyperlink ref="P4229" r:id="rId9433" xr:uid="{9781960C-BE3C-4A08-9612-80E1F606CAB3}"/>
    <hyperlink ref="P4230" r:id="rId9434" xr:uid="{7A54FAF4-EA44-4D11-B12D-D4B8D89FAB51}"/>
    <hyperlink ref="P4231" r:id="rId9435" xr:uid="{E40093C2-0FFE-41FA-8CB8-5ABD513C9695}"/>
    <hyperlink ref="P4232" r:id="rId9436" xr:uid="{55AC78A1-0BB0-4187-80E5-2ADF2A7D6E4B}"/>
    <hyperlink ref="P4233" r:id="rId9437" xr:uid="{19F928CA-07B4-42F1-A6BE-2F5D5E42E84C}"/>
    <hyperlink ref="P4234" r:id="rId9438" xr:uid="{DFC46941-14DC-435E-A1F0-E854ACE86A92}"/>
    <hyperlink ref="P4235" r:id="rId9439" xr:uid="{E857A02C-95BB-4FB9-99E4-76C3E49C6E0B}"/>
    <hyperlink ref="P4236" r:id="rId9440" xr:uid="{1D632251-EB43-465C-8DAB-9F77CB975C99}"/>
    <hyperlink ref="P4237" r:id="rId9441" xr:uid="{09237E67-9706-4C2C-91E4-871B394173E5}"/>
    <hyperlink ref="P4238" r:id="rId9442" xr:uid="{DDC790C1-EEDD-45FB-8039-F6F3CE2754E9}"/>
    <hyperlink ref="P4239" r:id="rId9443" xr:uid="{626E9200-69E5-4117-872C-6A402492FDC6}"/>
    <hyperlink ref="P4240" r:id="rId9444" xr:uid="{0B1B303D-4360-4758-BF54-1304C6C1A2AA}"/>
    <hyperlink ref="P4241" r:id="rId9445" xr:uid="{B734031F-F868-43CC-B517-C185FA9C4E91}"/>
    <hyperlink ref="P4242" r:id="rId9446" xr:uid="{115197AE-D7AB-4A49-86C1-31470F321AD3}"/>
    <hyperlink ref="P4243" r:id="rId9447" xr:uid="{B9E92B0C-40E5-4BA7-90F7-76C316077609}"/>
    <hyperlink ref="P4244" r:id="rId9448" xr:uid="{8AEA15C1-7D33-4C4C-9F21-26626961FD9F}"/>
    <hyperlink ref="P4245" r:id="rId9449" xr:uid="{26AB50BB-B453-4B6D-908F-971A032D11D9}"/>
    <hyperlink ref="P4246" r:id="rId9450" xr:uid="{059B41D3-38C8-4133-B856-4CA635F4A55E}"/>
    <hyperlink ref="P4247" r:id="rId9451" xr:uid="{FC0D9618-3CB8-4565-9A23-0841C4DC74A9}"/>
    <hyperlink ref="P4248" r:id="rId9452" xr:uid="{C03DDBF0-32A0-4843-8EC9-A91ADD46AE6A}"/>
    <hyperlink ref="P4249" r:id="rId9453" xr:uid="{D3AA5500-E067-4AC8-80C5-CA2BD0C280D3}"/>
    <hyperlink ref="P4250" r:id="rId9454" xr:uid="{AEEF99A3-4812-4997-A2A5-ECD18D6BE9A5}"/>
    <hyperlink ref="P4251" r:id="rId9455" xr:uid="{C1B5AA80-D21C-4B49-A005-EA9BB7D31AD7}"/>
    <hyperlink ref="P4252" r:id="rId9456" xr:uid="{156DE867-0DE6-4341-A008-428B47F85A42}"/>
    <hyperlink ref="P4253" r:id="rId9457" xr:uid="{40608A79-D8EA-4E8D-B30F-FC83EAAE1A61}"/>
    <hyperlink ref="P4254" r:id="rId9458" xr:uid="{118C5F89-8832-44A2-9293-EABF8FA7FDEB}"/>
    <hyperlink ref="P4255" r:id="rId9459" xr:uid="{1DC43F90-BF13-4681-86C9-71BC32C1D540}"/>
    <hyperlink ref="P4256" r:id="rId9460" xr:uid="{68B74939-2664-4883-A66E-2EA6DDD40F5D}"/>
    <hyperlink ref="P4257" r:id="rId9461" xr:uid="{12F3C564-D09E-45E2-8E97-F131D2091893}"/>
    <hyperlink ref="P4258" r:id="rId9462" xr:uid="{828D41D3-4813-4BD0-9EA9-9FC1EE6E1116}"/>
    <hyperlink ref="P4259" r:id="rId9463" xr:uid="{7D19BD39-6DB5-485A-AC92-DB2755315DE7}"/>
    <hyperlink ref="P4260" r:id="rId9464" xr:uid="{195F881E-D6C4-4F6E-98E4-C6EF4B0F80EE}"/>
    <hyperlink ref="P4261" r:id="rId9465" xr:uid="{EBB21AC3-85FB-4413-9ECE-BFA814012DBA}"/>
    <hyperlink ref="P4262" r:id="rId9466" xr:uid="{103179C4-463B-4373-9D79-9B3001E51ADC}"/>
    <hyperlink ref="P4263" r:id="rId9467" xr:uid="{AD32B54B-BC08-4321-B41A-3BD33EFC16FA}"/>
    <hyperlink ref="P4264" r:id="rId9468" xr:uid="{0F4A4188-50CD-45A0-A321-2514B4B364A2}"/>
    <hyperlink ref="P4265" r:id="rId9469" xr:uid="{6F33C37B-94E7-4752-9208-457FCF00C8EF}"/>
    <hyperlink ref="P4266" r:id="rId9470" xr:uid="{7B7FA9F7-3802-4CCF-82DE-00006A2A6013}"/>
    <hyperlink ref="P4267" r:id="rId9471" xr:uid="{8ADE09AD-E980-4002-9234-810E9B74F1E0}"/>
    <hyperlink ref="P4268" r:id="rId9472" xr:uid="{DAF54D94-A09C-4EE0-BFF0-BB987ADB8D38}"/>
    <hyperlink ref="P4269" r:id="rId9473" xr:uid="{BD355FE3-2306-4501-B8A6-7BBC43259A8B}"/>
    <hyperlink ref="P4270" r:id="rId9474" xr:uid="{5B8487F1-28AA-422B-A899-348BBCE588C5}"/>
    <hyperlink ref="P4271" r:id="rId9475" xr:uid="{732840FD-F527-4726-9BC7-08803EBD4059}"/>
    <hyperlink ref="P4272" r:id="rId9476" xr:uid="{94E7012B-7A4F-491B-8BC9-05661BB5802B}"/>
    <hyperlink ref="P4273" r:id="rId9477" xr:uid="{094758B7-88DD-4E4D-B048-9EAAF2947379}"/>
    <hyperlink ref="P4274" r:id="rId9478" xr:uid="{8215C4B5-AE21-486F-91EF-84147B32DB08}"/>
    <hyperlink ref="P4275" r:id="rId9479" xr:uid="{40F5B7F6-2E0D-451B-8F11-4BF23A6DA4A4}"/>
    <hyperlink ref="P4276" r:id="rId9480" xr:uid="{A4FAA1FA-A3D4-480D-8737-08EF901EDF61}"/>
    <hyperlink ref="P4277" r:id="rId9481" xr:uid="{EBE0566D-B9B9-4B14-9EF1-173B58639DD3}"/>
    <hyperlink ref="P4278" r:id="rId9482" xr:uid="{2DECCBBE-B257-466E-9F63-878E3B5398B9}"/>
    <hyperlink ref="P4279" r:id="rId9483" xr:uid="{A8D4DD16-C235-4476-BBDF-0F098DF17DAF}"/>
    <hyperlink ref="P4280" r:id="rId9484" xr:uid="{76233928-128C-456F-93B9-7D65F19CADE5}"/>
    <hyperlink ref="P4281" r:id="rId9485" xr:uid="{68AE6A7F-89B8-48BC-9231-BC03B120C203}"/>
    <hyperlink ref="P4282" r:id="rId9486" xr:uid="{16A38CCA-3E55-48BA-A7EF-611EFD81D043}"/>
    <hyperlink ref="P4283" r:id="rId9487" xr:uid="{E5DC6E0E-05A2-4C24-95E9-EF893E11CDBD}"/>
    <hyperlink ref="P4284" r:id="rId9488" xr:uid="{507F4396-23DE-4961-81B9-1054CE080790}"/>
    <hyperlink ref="P4285" r:id="rId9489" xr:uid="{73368C0F-2C4E-4B84-A6C6-6C321D6F1E03}"/>
    <hyperlink ref="P4286" r:id="rId9490" xr:uid="{FEFC0AB9-4E32-44BE-B247-DDF27257CE29}"/>
    <hyperlink ref="P4287" r:id="rId9491" xr:uid="{2392DDEF-1A27-4FAA-8C1F-2A04B648B88C}"/>
    <hyperlink ref="P4288" r:id="rId9492" xr:uid="{D4EC41C8-0951-4C0E-9208-0A22470C7495}"/>
    <hyperlink ref="P4289" r:id="rId9493" xr:uid="{1A3EE253-4D45-4AFF-8C12-7E8E0655BB45}"/>
    <hyperlink ref="P4290" r:id="rId9494" xr:uid="{25199159-15EC-4448-89A3-667EB8C0677D}"/>
    <hyperlink ref="P4291" r:id="rId9495" xr:uid="{2EFF890D-497E-4967-93A8-78A92FDBB9DD}"/>
    <hyperlink ref="P4292" r:id="rId9496" xr:uid="{22A74422-5E19-45B4-B1F8-8AE291C28EAF}"/>
    <hyperlink ref="P4293" r:id="rId9497" xr:uid="{365734BB-CB66-4CBB-8C6A-9829FE253D99}"/>
    <hyperlink ref="P4294" r:id="rId9498" xr:uid="{47B5C9A0-EA35-4CC3-A80D-D5AFB713D0E3}"/>
    <hyperlink ref="P4295" r:id="rId9499" xr:uid="{8E9CB163-04C7-4445-9080-203F08ED46BE}"/>
    <hyperlink ref="P4296" r:id="rId9500" xr:uid="{F4D09646-7431-4404-AE90-755F4C9CC6E8}"/>
    <hyperlink ref="P4297" r:id="rId9501" xr:uid="{A1BEC2A8-B941-4FCB-8FAE-0E39AFCF2A2A}"/>
    <hyperlink ref="P4298" r:id="rId9502" xr:uid="{538E6847-E13A-410A-B17D-75D98E5FE8C5}"/>
    <hyperlink ref="P4299" r:id="rId9503" xr:uid="{B07589EB-5982-44FA-A325-1E0CBC6C4F57}"/>
    <hyperlink ref="P4300" r:id="rId9504" xr:uid="{565005C6-8CAC-47A2-9225-787004F324B2}"/>
    <hyperlink ref="P4301" r:id="rId9505" xr:uid="{9749D917-B2FC-4CD0-A712-F7DFCE5395F1}"/>
    <hyperlink ref="P4302" r:id="rId9506" xr:uid="{DFD9D998-E726-4811-8107-E39C973D5CE4}"/>
    <hyperlink ref="P4303" r:id="rId9507" xr:uid="{C35C8B11-C690-43EB-9B6B-CF535C236A53}"/>
    <hyperlink ref="P4304" r:id="rId9508" xr:uid="{9BA1CDFA-B496-43FF-B9B5-A8D07A8FD446}"/>
    <hyperlink ref="P4305" r:id="rId9509" xr:uid="{F3529E38-285D-4F7F-A9C8-E187EE9D6D1B}"/>
    <hyperlink ref="P4306" r:id="rId9510" xr:uid="{B7393DAD-1E28-46EE-97F2-85D4A0FDB21B}"/>
    <hyperlink ref="P4307" r:id="rId9511" xr:uid="{7CA8DF80-CFBF-4744-A194-EFAA31F29154}"/>
    <hyperlink ref="P4308" r:id="rId9512" xr:uid="{EE650574-4E3F-4078-9207-032F66F4B962}"/>
    <hyperlink ref="P4309" r:id="rId9513" xr:uid="{121717F5-31D7-4896-BE3E-7BADA973F5D0}"/>
    <hyperlink ref="P4310" r:id="rId9514" xr:uid="{666BF9EE-3FD5-48B7-88F4-C94B232C8982}"/>
    <hyperlink ref="P4311" r:id="rId9515" xr:uid="{E987F4DD-1D9A-4B6C-99AD-6EAB6D7001E1}"/>
    <hyperlink ref="P4312" r:id="rId9516" xr:uid="{A4763978-2A84-41D7-AD4F-98894A129BD5}"/>
    <hyperlink ref="P4313" r:id="rId9517" xr:uid="{FD6694BA-AD0A-431B-8EA6-9C7661C5C45F}"/>
    <hyperlink ref="P4314" r:id="rId9518" xr:uid="{B7F5853A-F2A5-4E60-955A-4A7E333F50D5}"/>
    <hyperlink ref="P4315" r:id="rId9519" xr:uid="{DB91B65A-35FA-459C-BCED-543BCDD75979}"/>
    <hyperlink ref="P4316" r:id="rId9520" xr:uid="{69C29EAF-2059-4A3C-BD00-3A96F07452E7}"/>
    <hyperlink ref="P4317" r:id="rId9521" xr:uid="{B89249BD-A50A-48FD-ACEB-6965F171A259}"/>
    <hyperlink ref="P4318" r:id="rId9522" xr:uid="{7A6035F3-ABA7-4B0E-822D-7A70C4FDDAE9}"/>
    <hyperlink ref="P4319" r:id="rId9523" xr:uid="{0AF1B75C-A75F-43ED-83B2-32CEEB42634C}"/>
    <hyperlink ref="P4320" r:id="rId9524" xr:uid="{B0A98B69-BE9E-47D6-958C-A52E03B35C1B}"/>
    <hyperlink ref="P4321" r:id="rId9525" xr:uid="{7408F1B4-1E7E-4082-9DB2-FCE0C7EC5AFF}"/>
    <hyperlink ref="P4322" r:id="rId9526" xr:uid="{B05A965D-04C1-4DD6-B669-57FFF3152DB9}"/>
    <hyperlink ref="P4323" r:id="rId9527" xr:uid="{2E1B75DE-B6BF-4F9A-992A-B26CE5632B63}"/>
    <hyperlink ref="P4324" r:id="rId9528" xr:uid="{976E17A1-BD2D-4BBB-BF7B-0BD338281769}"/>
    <hyperlink ref="P4325" r:id="rId9529" xr:uid="{9F740667-4229-45A3-850F-C9FFFDE9FABB}"/>
    <hyperlink ref="P4326" r:id="rId9530" xr:uid="{4C729929-22BB-4BC0-B97B-61713DD6B527}"/>
    <hyperlink ref="P4327" r:id="rId9531" xr:uid="{B7B75825-8127-42B5-ACB9-295A2420C216}"/>
    <hyperlink ref="P4328" r:id="rId9532" xr:uid="{36EBE740-93D1-4317-B0E6-1AC937272925}"/>
    <hyperlink ref="P4329" r:id="rId9533" xr:uid="{D2BC4177-67BF-42CB-A840-547696A42521}"/>
    <hyperlink ref="P4330" r:id="rId9534" xr:uid="{B6E55E8B-A34C-46F6-983A-0C4C58CBD52E}"/>
    <hyperlink ref="P4331" r:id="rId9535" xr:uid="{80816DAF-27BA-4EE0-B38A-E5E42D178E42}"/>
    <hyperlink ref="P4332" r:id="rId9536" xr:uid="{E30321E4-BAD1-4FA3-BEC4-B8200C549776}"/>
    <hyperlink ref="P4333" r:id="rId9537" xr:uid="{23AE6371-47A1-455C-99DC-5FCDCCB1E76C}"/>
    <hyperlink ref="P4334" r:id="rId9538" xr:uid="{371ACE5D-E904-44AE-822B-48A899791991}"/>
    <hyperlink ref="P4335" r:id="rId9539" xr:uid="{C3781E0C-9202-4820-8CD9-5162DBDD752D}"/>
    <hyperlink ref="P4336" r:id="rId9540" xr:uid="{4AA1CBF1-60EF-447A-8CB9-4B19B1F4ABD7}"/>
    <hyperlink ref="P4337" r:id="rId9541" xr:uid="{A82593F7-2414-4A25-9E2F-9D4FAD80B1B5}"/>
    <hyperlink ref="P4338" r:id="rId9542" xr:uid="{DEA84436-2461-43C5-BF93-C04A35A03023}"/>
    <hyperlink ref="P4339" r:id="rId9543" xr:uid="{6FD61C24-2D54-4BC0-BFC4-94E62723DB12}"/>
    <hyperlink ref="P4340" r:id="rId9544" xr:uid="{F504CCB3-AAE6-43B9-8D68-D09AB6FD0A0C}"/>
    <hyperlink ref="P4341" r:id="rId9545" xr:uid="{06794FCF-F5EC-4D37-BE1F-36E49B0085E3}"/>
    <hyperlink ref="P4342" r:id="rId9546" xr:uid="{23375CF1-64CB-4A54-A810-10DE48FAE547}"/>
    <hyperlink ref="P4343" r:id="rId9547" xr:uid="{4D69F4B3-F8D0-432A-8772-B59FDEB0186E}"/>
    <hyperlink ref="P4344" r:id="rId9548" xr:uid="{C17E4A53-F9E3-4332-A63D-3649733E9162}"/>
    <hyperlink ref="P4345" r:id="rId9549" xr:uid="{4CB2731F-D040-4420-AB67-62A9F5149ED1}"/>
    <hyperlink ref="P4346" r:id="rId9550" xr:uid="{3E6EAEFC-6DE6-4B98-8125-FEEC5BE82E66}"/>
    <hyperlink ref="P4347" r:id="rId9551" xr:uid="{480A240A-C892-4A27-88B5-338DBA34AA56}"/>
    <hyperlink ref="P4348" r:id="rId9552" xr:uid="{DB4E783D-F49D-42B9-85A5-1FD321B936FA}"/>
    <hyperlink ref="P4349" r:id="rId9553" xr:uid="{D0BCFD4D-CCC8-4A34-84DD-EADD37C4CF7A}"/>
    <hyperlink ref="P4350" r:id="rId9554" xr:uid="{79A94CF3-9DD8-4156-A11E-F694B76FCF8A}"/>
    <hyperlink ref="P4351" r:id="rId9555" xr:uid="{34E158DB-8F6C-4CB0-85CA-02417652D5C1}"/>
    <hyperlink ref="P4352" r:id="rId9556" xr:uid="{219E25A3-D2F8-4F92-9733-1974E8F156DB}"/>
    <hyperlink ref="P4353" r:id="rId9557" xr:uid="{6B4592A7-9A15-4173-BE80-6417D6C48CE5}"/>
    <hyperlink ref="P4354" r:id="rId9558" xr:uid="{6DC8359D-F0DB-4AAF-AD33-E4973FAF75D8}"/>
    <hyperlink ref="P4355" r:id="rId9559" xr:uid="{4CB9F4F3-B33D-4045-BEB9-F1D4E597153F}"/>
    <hyperlink ref="P4356" r:id="rId9560" xr:uid="{73B4CF8B-2CCD-415B-85DD-3B44A327823B}"/>
    <hyperlink ref="P4357" r:id="rId9561" xr:uid="{F10A1922-AEBF-4BAB-8ABA-63DD86E5E5A4}"/>
    <hyperlink ref="P4358" r:id="rId9562" xr:uid="{BA649629-46B0-419C-85E4-8C5DDCAB175D}"/>
    <hyperlink ref="P4359" r:id="rId9563" xr:uid="{C5368FDD-4D0B-4F17-9864-A35D4AA8F51C}"/>
    <hyperlink ref="P4360" r:id="rId9564" xr:uid="{60CA4B45-3BDA-4CAA-89B7-A711AF73918F}"/>
    <hyperlink ref="P4361" r:id="rId9565" xr:uid="{847658E8-1B63-4425-A2B3-4384BBE4140E}"/>
    <hyperlink ref="P4362" r:id="rId9566" xr:uid="{CE04B4B9-64C8-4718-BE07-8C7C09DE14EB}"/>
    <hyperlink ref="P4363" r:id="rId9567" xr:uid="{4D519A75-8524-4A50-BFA7-928C92EFB8CC}"/>
    <hyperlink ref="P4364" r:id="rId9568" xr:uid="{591DD88E-1037-4423-B20A-985EA407773C}"/>
    <hyperlink ref="P4365" r:id="rId9569" xr:uid="{2981B951-857D-45B3-907A-A873C7651962}"/>
    <hyperlink ref="P4366" r:id="rId9570" xr:uid="{E0672C02-E566-43A0-83BE-10DE11CF9BD3}"/>
    <hyperlink ref="P4367" r:id="rId9571" xr:uid="{1351465F-166F-491D-B293-D3E673C181A2}"/>
    <hyperlink ref="P4368" r:id="rId9572" xr:uid="{BB27174C-E893-4009-9C48-431409F21515}"/>
    <hyperlink ref="P4369" r:id="rId9573" xr:uid="{8F77EDB0-0028-4F2E-8386-3AB5ED640A07}"/>
    <hyperlink ref="P4370" r:id="rId9574" xr:uid="{37C0B11C-529C-4573-8D3C-C38D30B6D038}"/>
    <hyperlink ref="P4371" r:id="rId9575" xr:uid="{41711109-378B-4DCF-88FD-F822A1FB7625}"/>
    <hyperlink ref="P4372" r:id="rId9576" xr:uid="{AB85653A-9BBA-4274-A46C-04FBE3E40BD7}"/>
    <hyperlink ref="P4373" r:id="rId9577" xr:uid="{B888B60E-73C6-46B6-8874-0CFE8F56018B}"/>
    <hyperlink ref="P4374" r:id="rId9578" xr:uid="{3B0F4B55-7807-4390-AB8F-78101E386E0D}"/>
    <hyperlink ref="P4375" r:id="rId9579" xr:uid="{E4D76DCC-83A4-4D05-9406-55393B6F1F4D}"/>
    <hyperlink ref="P4376" r:id="rId9580" xr:uid="{B9CB264F-74C1-4BD6-A876-2CD127B56BC2}"/>
    <hyperlink ref="P4377" r:id="rId9581" xr:uid="{9D272E7A-5215-471B-8070-76178F285238}"/>
    <hyperlink ref="P4378" r:id="rId9582" xr:uid="{B775EE86-47F2-449F-959A-99BD32FBB1DE}"/>
    <hyperlink ref="P4379" r:id="rId9583" xr:uid="{75FF2208-30AD-4CFD-B31E-5A2C8D45996B}"/>
    <hyperlink ref="P4380" r:id="rId9584" xr:uid="{B4DB03F4-4364-4608-AA49-E66AB6EC42E0}"/>
    <hyperlink ref="P4381" r:id="rId9585" xr:uid="{897F68AA-C0F1-4AC7-AE90-DFFDC8E34A1D}"/>
    <hyperlink ref="P4382" r:id="rId9586" xr:uid="{F261EC67-AEFC-4961-B80E-2F1CA1FBE880}"/>
    <hyperlink ref="P4383" r:id="rId9587" xr:uid="{F407958F-0256-4019-B67E-8683F4B78782}"/>
    <hyperlink ref="P4384" r:id="rId9588" xr:uid="{B44199A5-44D2-45E8-81C8-51D99873F423}"/>
    <hyperlink ref="P4385" r:id="rId9589" xr:uid="{EA96A45B-A909-4CFF-ADAC-60485ED727CC}"/>
    <hyperlink ref="P4386" r:id="rId9590" xr:uid="{BA4AF9F1-0DAD-4900-A4A0-3F36FB3F1344}"/>
    <hyperlink ref="P4387" r:id="rId9591" xr:uid="{926C4792-7BB1-4AD4-9D0E-E33B64BB6847}"/>
    <hyperlink ref="P4388" r:id="rId9592" xr:uid="{918252A7-4FEE-4DB9-9F79-25F4FD1F9D9C}"/>
    <hyperlink ref="P4389" r:id="rId9593" xr:uid="{23050AD9-88CA-47BD-9069-D362F2E4E31F}"/>
    <hyperlink ref="P4390" r:id="rId9594" xr:uid="{02EBFB2F-A331-47EF-8646-A79DFCDA18BA}"/>
    <hyperlink ref="P4391" r:id="rId9595" xr:uid="{7888874F-2437-4089-91BB-76E1AC488700}"/>
    <hyperlink ref="P4392" r:id="rId9596" xr:uid="{DC30B640-435C-4773-AA21-B73CAB08CEA0}"/>
    <hyperlink ref="P4393" r:id="rId9597" xr:uid="{94B397D5-E342-4795-9814-11450D3D0490}"/>
    <hyperlink ref="P4394" r:id="rId9598" xr:uid="{EA73B6A6-71D9-44D4-9038-DA78EFDCED58}"/>
    <hyperlink ref="P4395" r:id="rId9599" xr:uid="{BE89E459-B043-469A-99F1-E25A3B528E14}"/>
    <hyperlink ref="P4396" r:id="rId9600" xr:uid="{8F4FB714-231A-48FA-94BD-9599B4DC26AD}"/>
    <hyperlink ref="P4397" r:id="rId9601" xr:uid="{E8EF7EC9-8A12-4333-A049-3F68350CF1B1}"/>
    <hyperlink ref="P4398" r:id="rId9602" xr:uid="{EC9A4C2A-AD35-4A04-91CF-8994F9E053C9}"/>
    <hyperlink ref="P4399" r:id="rId9603" xr:uid="{20FFAC0F-F575-40FC-9883-AA40A1E8EB73}"/>
    <hyperlink ref="P4400" r:id="rId9604" xr:uid="{B2540933-55DB-4F5A-96E5-61C9C4F6D9AE}"/>
    <hyperlink ref="P4401" r:id="rId9605" xr:uid="{01C4A052-14CD-4AF6-BAFA-53E5A3166883}"/>
    <hyperlink ref="P4402" r:id="rId9606" xr:uid="{AF29578D-01E9-4054-A2B7-AD5DE2BE9CEB}"/>
    <hyperlink ref="P4403" r:id="rId9607" xr:uid="{EAA2E61F-5A34-4864-8497-DDFC63A859F3}"/>
    <hyperlink ref="P4404" r:id="rId9608" xr:uid="{286D9727-D491-4FA2-91C5-03561605963B}"/>
    <hyperlink ref="P4405" r:id="rId9609" xr:uid="{CC326C06-3BD5-4EC6-A0C7-FD161487E813}"/>
    <hyperlink ref="P4406" r:id="rId9610" xr:uid="{C93E211B-6927-482A-831D-7F9DC4C60627}"/>
    <hyperlink ref="P4407" r:id="rId9611" xr:uid="{AC67ECB2-07B1-447D-BC2F-C98624A32834}"/>
    <hyperlink ref="P4408" r:id="rId9612" xr:uid="{C5F80D05-B0AA-4D7A-93D3-62FDA1614965}"/>
    <hyperlink ref="P4409" r:id="rId9613" xr:uid="{0F2258D6-C385-4A7D-97AA-07997D2F481B}"/>
    <hyperlink ref="P4410" r:id="rId9614" xr:uid="{1178B6B2-CE83-4515-8854-6994FC51BFC1}"/>
    <hyperlink ref="P4411" r:id="rId9615" xr:uid="{9372B2B2-76EE-4711-98E9-D54A456139EE}"/>
    <hyperlink ref="P4412" r:id="rId9616" xr:uid="{A471F8C9-7F09-4E0C-BF5A-5CF35A8A503A}"/>
    <hyperlink ref="P4413" r:id="rId9617" xr:uid="{00E7B38A-5F12-4F98-A6ED-08214EDB1139}"/>
    <hyperlink ref="P4414" r:id="rId9618" xr:uid="{F08D59AC-89C2-4070-A0B7-7EA8E2F2DDE8}"/>
    <hyperlink ref="P4415" r:id="rId9619" xr:uid="{42A3ED28-2F21-4960-9143-9B458C1651C9}"/>
    <hyperlink ref="P4416" r:id="rId9620" xr:uid="{51D10721-F729-49D6-BDB4-D668E6D8E95F}"/>
    <hyperlink ref="P4417" r:id="rId9621" xr:uid="{138298E0-E535-45B9-B73D-2C8963359BA1}"/>
    <hyperlink ref="P4418" r:id="rId9622" xr:uid="{F5E5AE26-2552-4BDE-A93B-BC4E7B89B8BE}"/>
    <hyperlink ref="P4419" r:id="rId9623" xr:uid="{603DD633-5EAE-4FFB-AA66-C2575BD28103}"/>
    <hyperlink ref="P4420" r:id="rId9624" xr:uid="{32243645-1744-4994-A96F-EE528825ECB9}"/>
    <hyperlink ref="P4421" r:id="rId9625" xr:uid="{EBBC59C8-106C-4DC0-B7AC-35239ACAD4A0}"/>
    <hyperlink ref="P4422" r:id="rId9626" xr:uid="{CCDB6000-DAFC-426C-840E-D06E794559C4}"/>
    <hyperlink ref="P4423" r:id="rId9627" xr:uid="{6EE39C98-4674-4365-AF28-F007DA74C073}"/>
    <hyperlink ref="P4424" r:id="rId9628" xr:uid="{84F037B3-E705-4CEA-8814-9A86972CA245}"/>
    <hyperlink ref="P4425" r:id="rId9629" xr:uid="{B0CD63E3-8A5A-43B5-9892-FD1F2F2058E6}"/>
    <hyperlink ref="P4426" r:id="rId9630" xr:uid="{40E6E86E-77FB-444B-8CA9-C35F9AC5A021}"/>
    <hyperlink ref="P4427" r:id="rId9631" xr:uid="{04C54E53-58F1-49C5-8FEA-4A0E632A2922}"/>
    <hyperlink ref="P4428" r:id="rId9632" xr:uid="{B672F062-E77A-4CAC-A0D1-05EAFBD7359B}"/>
    <hyperlink ref="P4429" r:id="rId9633" xr:uid="{8197E125-FC4F-4EC4-B92B-18CC15E778B6}"/>
    <hyperlink ref="P4430" r:id="rId9634" xr:uid="{0363B632-C1CD-4A7F-8BB4-C2376F888DB7}"/>
    <hyperlink ref="P4431" r:id="rId9635" xr:uid="{BDFAA549-A182-44EF-A327-AEB5D2A4FA5D}"/>
    <hyperlink ref="P4432" r:id="rId9636" xr:uid="{242998F4-2C12-4A62-AD45-0A7910B0D1ED}"/>
    <hyperlink ref="P4433" r:id="rId9637" xr:uid="{55161AA3-A957-4BB1-BED6-52F618A8718F}"/>
    <hyperlink ref="P4434" r:id="rId9638" xr:uid="{CCF96C9C-802D-4659-B1C6-4D60692F82E7}"/>
    <hyperlink ref="P4435" r:id="rId9639" xr:uid="{448CCE93-187D-408A-8E85-22BA2CFBC305}"/>
    <hyperlink ref="P4436" r:id="rId9640" xr:uid="{1EDCA333-72CE-405F-B6F8-E2A8106837E3}"/>
    <hyperlink ref="P4437" r:id="rId9641" xr:uid="{09386983-C54E-4F13-9FC5-77BF21BA19FD}"/>
    <hyperlink ref="P4438" r:id="rId9642" xr:uid="{026E0384-1D57-4056-97CA-8E1300BD3470}"/>
    <hyperlink ref="P4439" r:id="rId9643" xr:uid="{0E0A4C7F-EEC4-46BA-B725-CFE6BD73EB43}"/>
    <hyperlink ref="P4440" r:id="rId9644" xr:uid="{7E2D2B58-102C-4EAC-8F35-AB5AA91A6C57}"/>
    <hyperlink ref="P4441" r:id="rId9645" xr:uid="{FF780994-7AD0-49F6-B418-7EBDA1EA6201}"/>
    <hyperlink ref="P4442" r:id="rId9646" xr:uid="{A5F1F71A-2D96-433B-BD54-78FA27720F00}"/>
    <hyperlink ref="P4443" r:id="rId9647" xr:uid="{6419D756-65AA-4ED6-80F5-FE8C2AA46384}"/>
    <hyperlink ref="P4444" r:id="rId9648" xr:uid="{4004D199-EE17-46D6-8891-5FEFA69A2A0D}"/>
    <hyperlink ref="P4445" r:id="rId9649" xr:uid="{C5D08042-1F6F-4674-BDC0-DC8CAFBD2439}"/>
    <hyperlink ref="P4446" r:id="rId9650" xr:uid="{6D6EE958-702A-47BA-8203-4D2C8CFF18D9}"/>
    <hyperlink ref="P4447" r:id="rId9651" xr:uid="{7CEDEFAA-3846-4171-B98E-084BBA8E55D7}"/>
    <hyperlink ref="P4448" r:id="rId9652" xr:uid="{3BD77A1C-21BB-4DB0-A5C7-B3B612B3AF17}"/>
    <hyperlink ref="P4449" r:id="rId9653" xr:uid="{4DCB095D-98FC-4C68-9C8E-E7B6DA645C62}"/>
    <hyperlink ref="P4450" r:id="rId9654" xr:uid="{BA70D641-025F-4866-AA34-9944A50E304F}"/>
    <hyperlink ref="P4451" r:id="rId9655" xr:uid="{E5533F12-F339-4BCC-8C37-18236540565B}"/>
    <hyperlink ref="P4452" r:id="rId9656" xr:uid="{C954F533-F1BB-4203-A3AD-FCDAA19713DD}"/>
    <hyperlink ref="P4453" r:id="rId9657" xr:uid="{42D30CF6-C7B4-42D6-8AC1-42D9E16154D7}"/>
    <hyperlink ref="P4454" r:id="rId9658" xr:uid="{AF37F9C1-CE90-4EFA-88F0-BBFF840F7E98}"/>
    <hyperlink ref="P4455" r:id="rId9659" xr:uid="{1A4DE365-B25F-477A-92F5-BACD21918093}"/>
    <hyperlink ref="P4456" r:id="rId9660" xr:uid="{28DBBCB0-8C70-4ED7-8134-6B40558FD929}"/>
    <hyperlink ref="P4457" r:id="rId9661" xr:uid="{CCFAE1F2-3BC1-43B3-8C53-55C35536E541}"/>
    <hyperlink ref="P4458" r:id="rId9662" xr:uid="{8E9F01B8-EBF1-4B67-9431-3CEAD6B4A830}"/>
    <hyperlink ref="P4459" r:id="rId9663" xr:uid="{C60A8E80-D00C-47D8-A6BD-A755D990262C}"/>
    <hyperlink ref="P4460" r:id="rId9664" xr:uid="{6A98C927-B036-4CE1-BC7B-463D0D66ACC0}"/>
    <hyperlink ref="P4461" r:id="rId9665" xr:uid="{CD5D6DF6-3CD8-45F6-B488-2E217593CA91}"/>
    <hyperlink ref="P4462" r:id="rId9666" xr:uid="{BFC5185A-2DE0-4D22-855E-95F2A23117E4}"/>
    <hyperlink ref="P4463" r:id="rId9667" xr:uid="{8DFEDCDB-40E8-4F4A-806C-51581097853D}"/>
    <hyperlink ref="P4464" r:id="rId9668" xr:uid="{77F14A50-AA78-47CC-9C92-5C480EE96589}"/>
    <hyperlink ref="P4465" r:id="rId9669" xr:uid="{A7CEED7C-2BC8-4610-B8C0-124C56A48F46}"/>
    <hyperlink ref="P4466" r:id="rId9670" xr:uid="{F5E607EA-B580-4936-BCB1-02EF161E7AC4}"/>
    <hyperlink ref="P4467" r:id="rId9671" xr:uid="{D5FC3914-BAC2-434A-9D7B-0EB16C6E2A54}"/>
    <hyperlink ref="P4468" r:id="rId9672" xr:uid="{62DF7ED3-54E0-4CD2-8BB4-0ECD132830FB}"/>
    <hyperlink ref="P4469" r:id="rId9673" xr:uid="{F3F6EE04-4A30-4219-8182-4F22B48438A1}"/>
    <hyperlink ref="P4470" r:id="rId9674" xr:uid="{7821A7F8-5201-4E22-98EA-17434C0EF777}"/>
    <hyperlink ref="P4471" r:id="rId9675" xr:uid="{20F2BACE-0E7D-4E16-8BE7-FFCDC0DC47F9}"/>
    <hyperlink ref="P4472" r:id="rId9676" xr:uid="{85CC9C98-D170-4AFB-8AA4-53D961DCF0DF}"/>
    <hyperlink ref="P4473" r:id="rId9677" xr:uid="{02DC0C27-3421-4B62-8171-7F1DB8EBF36C}"/>
    <hyperlink ref="P4474" r:id="rId9678" xr:uid="{5569B27D-DEA6-4349-8503-982AB083DC65}"/>
    <hyperlink ref="P4475" r:id="rId9679" xr:uid="{EEDBB7C8-C2C1-4B54-A7F7-CC501FB652EB}"/>
    <hyperlink ref="P4476" r:id="rId9680" xr:uid="{759938CA-4E8E-4437-A138-32D86731B63F}"/>
    <hyperlink ref="P4477" r:id="rId9681" xr:uid="{18C5DB67-7F05-4F0A-8630-13D27BD73547}"/>
    <hyperlink ref="P4478" r:id="rId9682" xr:uid="{27309B0B-E4D3-4AA6-B656-6200FFA3146D}"/>
    <hyperlink ref="P4479" r:id="rId9683" xr:uid="{05E21C55-84DC-4DDB-A214-CDCE336B7D9C}"/>
    <hyperlink ref="P4480" r:id="rId9684" xr:uid="{6B6F5DDD-EFA3-460D-98D4-8F5A1B7DC7A6}"/>
    <hyperlink ref="P4481" r:id="rId9685" xr:uid="{79EF5FE0-1ABA-4A65-8D98-4CF14FB007AD}"/>
    <hyperlink ref="P4482" r:id="rId9686" xr:uid="{CECB2790-65D2-40BF-A377-7DE0C54133A3}"/>
    <hyperlink ref="P4483" r:id="rId9687" xr:uid="{46AF428D-9D93-46EB-9860-D67B8437078E}"/>
    <hyperlink ref="P4484" r:id="rId9688" xr:uid="{71CED32A-E298-4469-AC53-C1AD6872A3B7}"/>
    <hyperlink ref="P4485" r:id="rId9689" xr:uid="{98A60C3E-E40F-4B5B-9DA9-614F9C5A9BBA}"/>
    <hyperlink ref="P4486" r:id="rId9690" xr:uid="{F34089B6-00D0-4D9E-A830-B5D6A37E8E63}"/>
    <hyperlink ref="P4487" r:id="rId9691" xr:uid="{1692AE61-22E2-4BC3-A713-5E14BA6A29DD}"/>
    <hyperlink ref="P4488" r:id="rId9692" xr:uid="{E775E378-4D71-4898-9DA1-A50D58B378F4}"/>
    <hyperlink ref="P4489" r:id="rId9693" xr:uid="{FE197217-F608-4E3F-826F-4FE50B3385ED}"/>
    <hyperlink ref="P4490" r:id="rId9694" xr:uid="{9A3FE1DF-30E4-4767-8387-1AEBF0F59270}"/>
    <hyperlink ref="P4491" r:id="rId9695" xr:uid="{BAA33738-6743-4E6C-B384-1FFA1DA2D750}"/>
    <hyperlink ref="P4492" r:id="rId9696" xr:uid="{1B47A936-F969-456E-A1EF-FE0A39122692}"/>
    <hyperlink ref="P4493" r:id="rId9697" xr:uid="{7D298CE8-4970-41EE-AEEF-EEDAECFDE306}"/>
    <hyperlink ref="P4494" r:id="rId9698" xr:uid="{457D0D42-84FC-4027-9E4E-6DF3E091A289}"/>
    <hyperlink ref="P4495" r:id="rId9699" xr:uid="{C2B64833-BC6C-451B-BC85-ABD553C9EE31}"/>
    <hyperlink ref="P4496" r:id="rId9700" xr:uid="{A4CA44E0-B88B-456D-9622-86E6C710ADF0}"/>
    <hyperlink ref="P4497" r:id="rId9701" xr:uid="{40965281-6823-4681-9C5F-2A84A1DAA41F}"/>
    <hyperlink ref="P4498" r:id="rId9702" xr:uid="{3A12016E-D994-4863-A04A-15D51A8FDC79}"/>
    <hyperlink ref="P4499" r:id="rId9703" xr:uid="{DC802108-C17C-47E0-A6CD-9D4A0AB2E92F}"/>
    <hyperlink ref="P4500" r:id="rId9704" xr:uid="{B496705C-9EA0-438A-881E-ADF18CEDAD49}"/>
    <hyperlink ref="P4501" r:id="rId9705" xr:uid="{2ECB8696-DF49-488C-A4B6-8873ED02E4E7}"/>
    <hyperlink ref="P4502" r:id="rId9706" xr:uid="{AFAA41D7-640A-41AB-B4AB-32EAA2566D2F}"/>
    <hyperlink ref="P4503" r:id="rId9707" xr:uid="{66AC73E7-CFDA-44B5-8C4F-ABC0CE952CD9}"/>
    <hyperlink ref="P4504" r:id="rId9708" xr:uid="{15A69BE5-B26F-45B8-81FB-9A440FD9880C}"/>
    <hyperlink ref="P4505" r:id="rId9709" xr:uid="{E95A6554-2084-43A2-9334-AE83463A56A9}"/>
    <hyperlink ref="P4506" r:id="rId9710" xr:uid="{476FFE20-4283-4195-A09B-35118A9EB93C}"/>
    <hyperlink ref="P4507" r:id="rId9711" xr:uid="{F891BFBD-A5B2-4828-968D-9F7D0E5E6E05}"/>
    <hyperlink ref="P4508" r:id="rId9712" xr:uid="{BF52B07C-D3DD-4884-8439-C76A81836335}"/>
    <hyperlink ref="P4509" r:id="rId9713" xr:uid="{92CCEAC9-6342-416F-A3D0-8228AA0F0065}"/>
    <hyperlink ref="P4510" r:id="rId9714" xr:uid="{C00FA637-4C1B-4F4F-B405-BF4D07676A39}"/>
    <hyperlink ref="P4511" r:id="rId9715" xr:uid="{D22B3BD9-831F-4C5D-94A3-911C0E75C3EB}"/>
    <hyperlink ref="P4512" r:id="rId9716" xr:uid="{7AFA5F0A-3C57-4B82-A549-A37EB632B058}"/>
    <hyperlink ref="P4513" r:id="rId9717" xr:uid="{B7B2165A-0DD0-424F-9E54-85FCAF5DCD80}"/>
    <hyperlink ref="P4514" r:id="rId9718" xr:uid="{F1DA1436-DC9D-469B-9F56-E5F309B2A796}"/>
    <hyperlink ref="P4515" r:id="rId9719" xr:uid="{9FBB96F6-CC33-459D-A2F9-3A6FD39A64F2}"/>
    <hyperlink ref="P4516" r:id="rId9720" xr:uid="{06709839-6B7C-48FA-A85C-50F65BEE5917}"/>
    <hyperlink ref="P4517" r:id="rId9721" xr:uid="{9E35498E-CD10-49B8-9A31-8F8C2FF283CE}"/>
    <hyperlink ref="P4518" r:id="rId9722" xr:uid="{85510F0C-C67D-493B-B5A8-909E804A8842}"/>
    <hyperlink ref="P4519" r:id="rId9723" xr:uid="{13946A74-32A3-4E28-A4AC-7F22FACC08F1}"/>
    <hyperlink ref="P4520" r:id="rId9724" xr:uid="{08B785C3-F5CA-4A52-BD86-30A94C1E7EE7}"/>
    <hyperlink ref="P4521" r:id="rId9725" xr:uid="{9A4378C3-E90B-41E9-BED8-19B769F953C6}"/>
    <hyperlink ref="P4522" r:id="rId9726" xr:uid="{7B235D6F-8436-4474-9230-BCAD5D5F0C4B}"/>
    <hyperlink ref="P4523" r:id="rId9727" xr:uid="{3EB3877D-2953-47A1-82FB-1480F9E9F98E}"/>
    <hyperlink ref="P4524" r:id="rId9728" xr:uid="{D533906C-1D51-465E-BCDF-D4FEABB46C9E}"/>
    <hyperlink ref="P4525" r:id="rId9729" xr:uid="{E3A49C2B-1DDA-4761-9F9F-0BF679E58A4B}"/>
    <hyperlink ref="P4526" r:id="rId9730" xr:uid="{61E4BBDD-02A6-4BFB-B931-15B36301CE85}"/>
    <hyperlink ref="P4527" r:id="rId9731" xr:uid="{50029CEC-C3F0-43C6-A150-1CCA7C01EB78}"/>
    <hyperlink ref="P4528" r:id="rId9732" xr:uid="{AE13F943-7C00-4BDC-B71F-352251E7A98B}"/>
    <hyperlink ref="P4529" r:id="rId9733" xr:uid="{4C5E721B-4090-407E-8DC8-87E8033CE08D}"/>
    <hyperlink ref="P4530" r:id="rId9734" xr:uid="{A2AEA5B8-A99F-4834-B7F3-5D78977B03BE}"/>
    <hyperlink ref="P4531" r:id="rId9735" xr:uid="{9EA68860-E3D9-43DE-B288-699A9C15F9B0}"/>
    <hyperlink ref="P4532" r:id="rId9736" xr:uid="{059E20DD-3E14-4AA3-B379-6E03D506674D}"/>
    <hyperlink ref="P4533" r:id="rId9737" xr:uid="{89ED075B-2B0F-47E3-BB29-E5300F821987}"/>
    <hyperlink ref="P4534" r:id="rId9738" xr:uid="{78AF1AAF-5B86-400C-9124-09BBE7E5656A}"/>
    <hyperlink ref="P4535" r:id="rId9739" xr:uid="{1F3B4B78-004D-49C0-91C8-DA451B86A947}"/>
    <hyperlink ref="P4536" r:id="rId9740" xr:uid="{E434295F-8DDB-4506-B178-FCBC09212A90}"/>
    <hyperlink ref="P4537" r:id="rId9741" xr:uid="{6BC056FD-B310-4D64-834A-5719D523B44E}"/>
    <hyperlink ref="P4538" r:id="rId9742" xr:uid="{12F9BECC-B8FD-45C1-BCF6-0EC2EEB722DE}"/>
    <hyperlink ref="P4539" r:id="rId9743" xr:uid="{904B6E18-C09C-4F25-BF56-8B6B8FE8DFF7}"/>
    <hyperlink ref="P4540" r:id="rId9744" xr:uid="{01CF9439-26EA-4D52-8BB1-8A19C31BCCAD}"/>
    <hyperlink ref="P4541" r:id="rId9745" xr:uid="{E84A3DCE-41CB-4943-A4B7-BAF06459C440}"/>
    <hyperlink ref="P4542" r:id="rId9746" xr:uid="{70ADAD53-371C-4434-BA68-3FCE30B8A56B}"/>
    <hyperlink ref="P4543" r:id="rId9747" xr:uid="{FCC1F958-E61A-4852-8195-9423AF46B185}"/>
    <hyperlink ref="P4544" r:id="rId9748" xr:uid="{8E8701FE-5BA6-43D2-A907-B991AF62CC82}"/>
    <hyperlink ref="P4545" r:id="rId9749" xr:uid="{B01C159B-C0F1-4D44-88C6-8FB90205FC61}"/>
    <hyperlink ref="P4546" r:id="rId9750" xr:uid="{2A51DB2E-6190-4F51-9744-E45FF9E867D6}"/>
    <hyperlink ref="P4547" r:id="rId9751" xr:uid="{6FFEE46A-63F1-4CBA-936E-748328462531}"/>
    <hyperlink ref="P4548" r:id="rId9752" xr:uid="{C62B4802-CCEB-40CC-BD53-48B692668572}"/>
    <hyperlink ref="P4549" r:id="rId9753" xr:uid="{F8E90CE2-A808-4F9B-8FE4-D0375D37CEC8}"/>
    <hyperlink ref="P4550" r:id="rId9754" xr:uid="{C6C53B6C-E209-4423-BA9E-17004B9CFE1F}"/>
    <hyperlink ref="P4551" r:id="rId9755" xr:uid="{31D4B79C-C69C-4D07-ADA1-F78CD1FB8A75}"/>
    <hyperlink ref="P4552" r:id="rId9756" xr:uid="{E7F69A3D-D2E3-49C2-9989-D1F68BD61731}"/>
    <hyperlink ref="P4553" r:id="rId9757" xr:uid="{5A74AE3A-CA8E-492E-ACF8-03BC3C9E771F}"/>
    <hyperlink ref="P4554" r:id="rId9758" xr:uid="{86B1814F-D832-40FE-BE13-0813E7652113}"/>
    <hyperlink ref="P4555" r:id="rId9759" xr:uid="{29C04E9F-FE4D-486F-8FFB-AFC88724434D}"/>
    <hyperlink ref="P4556" r:id="rId9760" xr:uid="{7BAA8B6D-5D26-494A-8570-35A758DBB883}"/>
    <hyperlink ref="P4557" r:id="rId9761" xr:uid="{2B1C9800-089D-4F67-A091-E50B8E63DA23}"/>
    <hyperlink ref="P4558" r:id="rId9762" xr:uid="{902B4D9B-1C56-4422-9473-D60E833DD130}"/>
    <hyperlink ref="P4559" r:id="rId9763" xr:uid="{D99AB9BC-0ECB-49F4-8D31-0BB044A553E8}"/>
    <hyperlink ref="P4560" r:id="rId9764" xr:uid="{F42AED59-46BF-48A6-8DC9-341A25C379B8}"/>
    <hyperlink ref="P4561" r:id="rId9765" xr:uid="{B162AAAE-362E-45A4-B600-4461E064D1CA}"/>
    <hyperlink ref="P4562" r:id="rId9766" xr:uid="{C5DB279C-4F15-4A43-A248-88EF39B14483}"/>
    <hyperlink ref="P4563" r:id="rId9767" xr:uid="{E815F312-41BF-4764-A486-E65F84AB0C77}"/>
    <hyperlink ref="P4564" r:id="rId9768" xr:uid="{BED3E35E-F91E-4A23-AC44-09FD8545B108}"/>
    <hyperlink ref="P4565" r:id="rId9769" xr:uid="{4981C7FE-B429-4C35-A87B-68B92841060A}"/>
    <hyperlink ref="P4566" r:id="rId9770" xr:uid="{332F9A64-86CB-4714-96C2-CC41B25BE7E9}"/>
    <hyperlink ref="P4567" r:id="rId9771" xr:uid="{5B7AF3E6-E372-4475-9B6B-E9B005415A68}"/>
    <hyperlink ref="P4568" r:id="rId9772" xr:uid="{299C7845-FABB-4327-BBCA-5CCD450454A3}"/>
    <hyperlink ref="P4569" r:id="rId9773" xr:uid="{1A5A9362-9874-4BFF-978D-47F1F60161DF}"/>
    <hyperlink ref="P4570" r:id="rId9774" xr:uid="{E63A5AC9-E033-4B4F-A807-EA09B2ECD737}"/>
    <hyperlink ref="P4571" r:id="rId9775" xr:uid="{3C9546AA-E69F-4304-9EAF-B11BABF27AEC}"/>
    <hyperlink ref="P4572" r:id="rId9776" xr:uid="{CF2C295D-36DF-493C-A06A-6BE1BC11BE21}"/>
    <hyperlink ref="P4573" r:id="rId9777" xr:uid="{E149D641-4B89-4556-A054-251835421962}"/>
    <hyperlink ref="P4574" r:id="rId9778" xr:uid="{31501EA4-D08D-4779-BE3E-D58B2D1A1A73}"/>
    <hyperlink ref="P4575" r:id="rId9779" xr:uid="{787242C8-4029-40DB-97DA-C4619503CA61}"/>
    <hyperlink ref="P4576" r:id="rId9780" xr:uid="{CD71157F-5901-40D2-8645-018CEDCE5CC3}"/>
    <hyperlink ref="P4577" r:id="rId9781" xr:uid="{A72746EF-C6E3-47BE-9EC3-3E6A8AD872DE}"/>
    <hyperlink ref="P4578" r:id="rId9782" xr:uid="{1BEA1CEA-28F1-469B-B8ED-E0A582FD6F4F}"/>
    <hyperlink ref="P4579" r:id="rId9783" xr:uid="{D6361BF0-0C36-4EB9-97F6-17139D4AC528}"/>
    <hyperlink ref="P4580" r:id="rId9784" xr:uid="{B9F45D25-68FC-4399-BAAD-3B4F2CF786FA}"/>
    <hyperlink ref="P4581" r:id="rId9785" xr:uid="{B66A48EE-30CE-4252-AACA-1922B1F87F5F}"/>
    <hyperlink ref="P4582" r:id="rId9786" xr:uid="{7DE9999B-3342-43A2-BD86-C2312A58F06F}"/>
    <hyperlink ref="P4583" r:id="rId9787" xr:uid="{16511208-84EC-44ED-9E0C-15A55FA2F4B5}"/>
    <hyperlink ref="P4584" r:id="rId9788" xr:uid="{0FE04138-734D-4CA6-AE1A-46C0AC1D942B}"/>
    <hyperlink ref="P4585" r:id="rId9789" xr:uid="{8E141F7E-91C1-451F-B209-C163BA2F0C6F}"/>
    <hyperlink ref="P4586" r:id="rId9790" xr:uid="{C7D42513-03E5-4930-8613-2BD798D1FE48}"/>
    <hyperlink ref="P4587" r:id="rId9791" xr:uid="{9600CE5D-C438-4032-9B3F-28F5DF5FB0FD}"/>
    <hyperlink ref="P4588" r:id="rId9792" xr:uid="{1B3F3B54-80E6-46AA-AE3A-2D7ADCEC8EFB}"/>
    <hyperlink ref="P4589" r:id="rId9793" xr:uid="{6C904371-ED5B-4061-AB56-284839B163FE}"/>
    <hyperlink ref="P4590" r:id="rId9794" xr:uid="{BAFADA94-651A-4093-8AC2-9E5C2370EE3F}"/>
    <hyperlink ref="P4591" r:id="rId9795" xr:uid="{B2DF6DE4-5E99-48CA-A0B0-505E685F970C}"/>
    <hyperlink ref="P4592" r:id="rId9796" xr:uid="{D0323C7F-EEA9-40C4-B6AB-3C3649409C58}"/>
    <hyperlink ref="P4593" r:id="rId9797" xr:uid="{86A3793B-2545-47A7-B553-E0797CC84298}"/>
    <hyperlink ref="P4594" r:id="rId9798" xr:uid="{013A6291-2FB6-466F-B42C-C7BBE24943B8}"/>
    <hyperlink ref="P4595" r:id="rId9799" xr:uid="{E8F8577D-EEEC-4C04-B3BF-23B80A2F5438}"/>
    <hyperlink ref="P4596" r:id="rId9800" xr:uid="{ECB19F82-4259-42DA-9DC6-4ED638D170DB}"/>
    <hyperlink ref="P4597" r:id="rId9801" xr:uid="{59ABAF07-4066-4F64-BBD1-538C8CF4AA39}"/>
    <hyperlink ref="P4598" r:id="rId9802" xr:uid="{9BC3B59D-8C7C-4DB8-B4CA-EBC56C9D7281}"/>
    <hyperlink ref="P4599" r:id="rId9803" xr:uid="{7A61671B-E565-466B-ABEC-A0196A087565}"/>
    <hyperlink ref="P4600" r:id="rId9804" xr:uid="{58C7EAD6-60BC-403D-A00D-25264D494FFE}"/>
    <hyperlink ref="P4601" r:id="rId9805" xr:uid="{90F7AE61-2E84-4212-8C19-6A6A6C1322DC}"/>
    <hyperlink ref="P4602" r:id="rId9806" xr:uid="{4BF16554-2D62-4684-A8E7-62F343C874D5}"/>
    <hyperlink ref="P4603" r:id="rId9807" xr:uid="{59B525C1-3CD8-402A-9B7E-3449643BCA4F}"/>
    <hyperlink ref="P4604" r:id="rId9808" xr:uid="{25967A71-CA0F-4199-B845-E49C79EDAA68}"/>
    <hyperlink ref="P4605" r:id="rId9809" xr:uid="{FCB4FBD5-73D7-4A93-BBB2-F9B6779D6110}"/>
    <hyperlink ref="P4606" r:id="rId9810" xr:uid="{777C1F9F-A1F7-499B-8534-531D0A9FE06D}"/>
    <hyperlink ref="P4607" r:id="rId9811" xr:uid="{3E43B36E-1342-4073-AD89-B55F6F738C02}"/>
    <hyperlink ref="P4608" r:id="rId9812" xr:uid="{41925AB6-2E55-4F3B-9D82-E9C13E58CF2B}"/>
    <hyperlink ref="P4609" r:id="rId9813" xr:uid="{C7827A90-618E-493D-B654-2FA1DA5D0C36}"/>
    <hyperlink ref="P4610" r:id="rId9814" xr:uid="{76B90FB7-3B1B-4E59-B9B9-1CF89359C469}"/>
    <hyperlink ref="P4611" r:id="rId9815" xr:uid="{24E62443-BD94-467C-BE14-2CCDA88E9389}"/>
    <hyperlink ref="P4612" r:id="rId9816" xr:uid="{E563CE43-B240-4AAA-813C-A8C5CF035FDB}"/>
    <hyperlink ref="P4613" r:id="rId9817" xr:uid="{E07BBDD8-0ED7-4CCA-8935-017ED93EB1D8}"/>
    <hyperlink ref="P4614" r:id="rId9818" xr:uid="{07C1F79D-930E-4EB1-8310-9268EAA1B595}"/>
    <hyperlink ref="P4615" r:id="rId9819" xr:uid="{7B4D6243-ED82-4FB5-ACC6-F92537076757}"/>
    <hyperlink ref="P4616" r:id="rId9820" xr:uid="{93E4E013-2774-4CCA-813E-0221F904CDFE}"/>
    <hyperlink ref="P4617" r:id="rId9821" xr:uid="{67190ED3-FE64-48D9-93CC-E22630F253D7}"/>
    <hyperlink ref="P4618" r:id="rId9822" xr:uid="{2774E080-746F-4944-9B2C-63949E1827AD}"/>
    <hyperlink ref="P4619" r:id="rId9823" xr:uid="{37C69095-BB88-48DD-A7BC-ECEF6F6ECB71}"/>
    <hyperlink ref="P4620" r:id="rId9824" xr:uid="{EA71D57C-1312-43CE-B5A4-62A86393D75B}"/>
    <hyperlink ref="P4621" r:id="rId9825" xr:uid="{9A819626-AB7D-4EEE-AB8E-08111E0439DD}"/>
    <hyperlink ref="P4622" r:id="rId9826" xr:uid="{02ED7E48-5ED1-405D-B813-12A3129D9920}"/>
    <hyperlink ref="P4623" r:id="rId9827" xr:uid="{F79AADDB-4DFF-4E38-B2F8-4F142FF31DC1}"/>
    <hyperlink ref="P4624" r:id="rId9828" xr:uid="{96E3828D-2F3F-49E1-B16F-A3005E3BE08B}"/>
    <hyperlink ref="P4625" r:id="rId9829" xr:uid="{411D2769-2117-4038-A14B-03868F38766C}"/>
    <hyperlink ref="P4626" r:id="rId9830" xr:uid="{78DA7D17-DDCF-46F4-B197-44F073B5951C}"/>
    <hyperlink ref="P4627" r:id="rId9831" xr:uid="{B3C27A42-FBD8-4B77-8C16-D915298310BC}"/>
    <hyperlink ref="P4628" r:id="rId9832" xr:uid="{405C7230-01EB-46D2-B94E-38AF000A32E2}"/>
    <hyperlink ref="P4629" r:id="rId9833" xr:uid="{F6BA6F02-19EC-4B54-A729-A329408CE1DF}"/>
    <hyperlink ref="P4630" r:id="rId9834" xr:uid="{406BAFE7-1071-483F-A302-9F1C4AC335D2}"/>
    <hyperlink ref="P4631" r:id="rId9835" xr:uid="{4E15701B-B4E6-4A02-A662-BEFCB65256F0}"/>
    <hyperlink ref="P4632" r:id="rId9836" xr:uid="{8EA2EBF8-72FE-48C1-817F-F0118F62822D}"/>
    <hyperlink ref="P4633" r:id="rId9837" xr:uid="{87AC1DF4-5400-4A29-90D3-96DE451B03DD}"/>
    <hyperlink ref="P4634" r:id="rId9838" xr:uid="{C50CAB93-2B59-4B62-9AD6-B7138D13429F}"/>
    <hyperlink ref="P4635" r:id="rId9839" xr:uid="{00C6389C-E7CF-460F-8EAA-C93EE6FD9D7B}"/>
    <hyperlink ref="P4636" r:id="rId9840" xr:uid="{755571B4-AC80-4441-B46E-07A56DF589C9}"/>
    <hyperlink ref="P4637" r:id="rId9841" xr:uid="{F559A57F-312D-4DAC-B01B-D07C7B72E75B}"/>
    <hyperlink ref="P4638" r:id="rId9842" xr:uid="{7C6F7745-BB90-46E8-B9C3-6688FF0AADC9}"/>
    <hyperlink ref="P4639" r:id="rId9843" xr:uid="{850C9555-C317-4031-A9B9-599B923FB338}"/>
    <hyperlink ref="P4640" r:id="rId9844" xr:uid="{827EE747-9D55-415D-9158-559A902A8D95}"/>
    <hyperlink ref="P4641" r:id="rId9845" xr:uid="{710B333C-064D-4C3E-A18A-4D17DD02CC05}"/>
    <hyperlink ref="P4642" r:id="rId9846" xr:uid="{AB3E8BCA-8673-4678-84D6-696C2DD2795E}"/>
    <hyperlink ref="P4643" r:id="rId9847" xr:uid="{1FB37AF3-8F97-4B5A-8D96-B898EADB4AB0}"/>
    <hyperlink ref="P4644" r:id="rId9848" xr:uid="{A9A5F7EA-85EF-4B01-A380-EA27B14BDB80}"/>
    <hyperlink ref="P4645" r:id="rId9849" xr:uid="{F1E63CCC-5168-423C-8635-654C78E52611}"/>
    <hyperlink ref="P4646" r:id="rId9850" xr:uid="{BE739890-A230-47EC-B58A-A0F41FFB7AFA}"/>
    <hyperlink ref="P4647" r:id="rId9851" xr:uid="{3A86BD47-C2F2-4D6A-83A2-F8CDBEE68FD0}"/>
    <hyperlink ref="P4648" r:id="rId9852" xr:uid="{F524BE6D-9FBA-47C5-A882-960D2CBD0A4A}"/>
    <hyperlink ref="P4649" r:id="rId9853" xr:uid="{4AA3261F-6EAE-4ABF-B9A4-4F6F6ABCE969}"/>
    <hyperlink ref="P4650" r:id="rId9854" xr:uid="{806CCF16-59B4-4D84-8DDA-81DEEABA7B50}"/>
    <hyperlink ref="P4651" r:id="rId9855" xr:uid="{6491F2AC-0C2B-4324-8D84-12406EC6F2A4}"/>
    <hyperlink ref="P4652" r:id="rId9856" xr:uid="{B5DBD44A-B817-41DB-9964-10E8CC3F0FAB}"/>
    <hyperlink ref="P4653" r:id="rId9857" xr:uid="{4061D585-14B3-4506-BDE4-2707954DE6CF}"/>
    <hyperlink ref="P4654" r:id="rId9858" xr:uid="{2DB4628E-9BA8-44D4-8D63-8EADA348C55A}"/>
    <hyperlink ref="P4655" r:id="rId9859" xr:uid="{5F0784D1-B1C3-4289-BFA0-D18ED64017BA}"/>
    <hyperlink ref="P4656" r:id="rId9860" xr:uid="{C203F084-CBAA-4AD9-8869-FFA4970E6292}"/>
    <hyperlink ref="P4657" r:id="rId9861" xr:uid="{291DE686-6DBE-4671-87F7-A8179B849E75}"/>
    <hyperlink ref="P4658" r:id="rId9862" xr:uid="{89A2A3D5-DB07-48DA-A1DA-CD698861EF96}"/>
    <hyperlink ref="P4659" r:id="rId9863" xr:uid="{10A92828-8A2C-4E2A-8789-81447A5C524A}"/>
    <hyperlink ref="P4660" r:id="rId9864" xr:uid="{1F14E6A5-6814-47BB-BEBE-12316AED58E9}"/>
    <hyperlink ref="P4661" r:id="rId9865" xr:uid="{2D7100FB-363A-4BD8-9D3C-5A4C5E80FFAF}"/>
    <hyperlink ref="P4662" r:id="rId9866" xr:uid="{3BE8DA02-B855-4FA4-AC2C-0FA0576B93D4}"/>
    <hyperlink ref="P4663" r:id="rId9867" xr:uid="{F3A28065-E777-4642-8C7E-77BF391DCA8E}"/>
    <hyperlink ref="P4664" r:id="rId9868" xr:uid="{18796EE9-56CA-4AC6-AF87-5273F708F589}"/>
    <hyperlink ref="P4665" r:id="rId9869" xr:uid="{5F04191C-58A9-42D8-B92E-12F643E8A5F9}"/>
    <hyperlink ref="P4666" r:id="rId9870" xr:uid="{AA2BD5EF-5B1C-4195-BCA8-C5FBB0B6C1DD}"/>
    <hyperlink ref="P4667" r:id="rId9871" xr:uid="{EB8B0C38-E39E-4FD8-A015-DD6489318F20}"/>
    <hyperlink ref="P4668" r:id="rId9872" xr:uid="{922BF47E-9354-4422-A02A-4783BB75E4FF}"/>
    <hyperlink ref="P4669" r:id="rId9873" xr:uid="{6691BBE4-ED76-4756-BD44-08A7102F6924}"/>
    <hyperlink ref="P4670" r:id="rId9874" xr:uid="{5AF3E1FA-2C0D-4E5E-9E15-F9FBED627F3B}"/>
    <hyperlink ref="P4671" r:id="rId9875" xr:uid="{52FA01D4-1245-4730-B163-F0ACA41D43C9}"/>
    <hyperlink ref="P4672" r:id="rId9876" xr:uid="{F94EB57F-6932-42EE-8897-BBCA916E473A}"/>
    <hyperlink ref="P4673" r:id="rId9877" xr:uid="{711CF8E6-61B5-4D82-9E94-B28301562056}"/>
    <hyperlink ref="P4674" r:id="rId9878" xr:uid="{183B16E2-524A-4E68-AC4F-DDFDA4E6AF79}"/>
    <hyperlink ref="P4675" r:id="rId9879" xr:uid="{A2F3E8CF-4819-4E31-A4BF-3BB1BEEFA1CB}"/>
    <hyperlink ref="P4676" r:id="rId9880" xr:uid="{634FDE18-3C5B-402E-ACE3-E33AFA55207B}"/>
    <hyperlink ref="P4677" r:id="rId9881" xr:uid="{D29CD3C0-2895-4E00-809D-923B9D2CEC6F}"/>
    <hyperlink ref="P4678" r:id="rId9882" xr:uid="{88946F04-3A41-49E1-B5CA-A40F32FDC67B}"/>
    <hyperlink ref="P4679" r:id="rId9883" xr:uid="{CCE9640B-9119-48D4-81AF-E4C79C651BDF}"/>
    <hyperlink ref="P4680" r:id="rId9884" xr:uid="{0FEE5BD9-43D6-42A9-8ABD-80493E3B5164}"/>
    <hyperlink ref="P4681" r:id="rId9885" xr:uid="{3BCAF303-FEF8-49F3-957F-A706017E155A}"/>
    <hyperlink ref="P4682" r:id="rId9886" xr:uid="{5F0DDD04-D785-46BD-9E78-731E06B0EC96}"/>
    <hyperlink ref="P4683" r:id="rId9887" xr:uid="{336AA3B7-3590-4CF5-9C22-19ED0DEA4CD1}"/>
    <hyperlink ref="P4684" r:id="rId9888" xr:uid="{3DF34358-7369-4109-82AF-5B33E188775B}"/>
    <hyperlink ref="P4685" r:id="rId9889" xr:uid="{5E9B7509-3C76-4701-B858-612147B95A4E}"/>
    <hyperlink ref="P4686" r:id="rId9890" xr:uid="{B8F8DAC6-F39A-42B0-AEF7-62C86240403E}"/>
    <hyperlink ref="P4687" r:id="rId9891" xr:uid="{8AE5B0DF-BC16-4BD6-863E-B8D9BFBF4C1F}"/>
    <hyperlink ref="P4688" r:id="rId9892" xr:uid="{AE00E243-00FE-4F0B-846E-FD103AF083EE}"/>
    <hyperlink ref="P4689" r:id="rId9893" xr:uid="{D7C3AD01-F98E-4333-8F8B-0DF309AA0BF4}"/>
    <hyperlink ref="P4690" r:id="rId9894" xr:uid="{3B63920C-31BA-4DAC-9839-03F54456DBDF}"/>
    <hyperlink ref="P4691" r:id="rId9895" xr:uid="{3517B464-3B68-4FC1-83B2-0808412C64F0}"/>
    <hyperlink ref="P4692" r:id="rId9896" xr:uid="{3015CF1C-6B57-4728-88B1-B5E3F963CBC6}"/>
    <hyperlink ref="P4693" r:id="rId9897" xr:uid="{36286525-407D-4361-9075-B10146A75ED7}"/>
    <hyperlink ref="P4694" r:id="rId9898" xr:uid="{802D8E1F-445F-4753-9115-6ABB76A2BB37}"/>
    <hyperlink ref="P4695" r:id="rId9899" xr:uid="{C1E1B078-6754-4A2F-9BD0-A76ED56C3DA8}"/>
    <hyperlink ref="P4696" r:id="rId9900" xr:uid="{17EBBD19-A984-4839-A745-69D4820097A6}"/>
    <hyperlink ref="P4697" r:id="rId9901" xr:uid="{A71B2974-913C-451A-B874-C4192DFC2FAD}"/>
    <hyperlink ref="P4698" r:id="rId9902" xr:uid="{25528437-ABF6-488F-AD31-C1C33A28FB0F}"/>
    <hyperlink ref="P4699" r:id="rId9903" xr:uid="{4CE0B181-413B-4010-8BDA-1162B97B6624}"/>
    <hyperlink ref="P4700" r:id="rId9904" xr:uid="{78AB4099-A5F3-4E3A-9E60-FD6D1C31DD21}"/>
    <hyperlink ref="P4701" r:id="rId9905" xr:uid="{5EC70492-BA7C-4A21-B990-88E934924BFB}"/>
    <hyperlink ref="P4702" r:id="rId9906" xr:uid="{EA3529CB-9AA9-42A6-906D-5EEEF27A8433}"/>
    <hyperlink ref="P4703" r:id="rId9907" xr:uid="{B3C30DD2-7A45-4D5F-93D0-5DC87A5DC26D}"/>
    <hyperlink ref="P4704" r:id="rId9908" xr:uid="{6C14583C-0167-426F-88A9-4AF1F1AF7902}"/>
    <hyperlink ref="P4705" r:id="rId9909" xr:uid="{FEF7F454-F7C9-446B-80AE-EA3889A44343}"/>
    <hyperlink ref="P4706" r:id="rId9910" xr:uid="{29FA6051-7D08-46A7-BED2-109DE48E658D}"/>
    <hyperlink ref="P4707" r:id="rId9911" xr:uid="{88F628E4-D3D3-4631-A5C4-13FEF775706A}"/>
    <hyperlink ref="P4708" r:id="rId9912" xr:uid="{A804236F-6D5F-40F4-A340-FD0339C50BBE}"/>
    <hyperlink ref="P4709" r:id="rId9913" xr:uid="{FCE88DAC-FBC0-48BB-B635-2051B33B89C7}"/>
    <hyperlink ref="P4710" r:id="rId9914" xr:uid="{7118916F-A813-4C8D-BC4C-8495EBF78D32}"/>
    <hyperlink ref="P4711" r:id="rId9915" xr:uid="{EC2ABF3D-DF10-4BF9-9BB8-670ABA3C320F}"/>
    <hyperlink ref="P4712" r:id="rId9916" xr:uid="{0A53397E-1C0D-46BD-AE58-2533557A0C4A}"/>
    <hyperlink ref="P4713" r:id="rId9917" xr:uid="{18DC6D79-20E0-4C31-8D0F-AC6360112853}"/>
    <hyperlink ref="P4714" r:id="rId9918" xr:uid="{062AA0CD-0012-494F-9C0C-48D245C17241}"/>
    <hyperlink ref="P4715" r:id="rId9919" xr:uid="{F213BC30-D8D5-4609-B2DD-9ADF0D6D2DB3}"/>
    <hyperlink ref="P4716" r:id="rId9920" xr:uid="{4E17085B-B6AB-4D45-AF65-0CF06678E743}"/>
    <hyperlink ref="P4717" r:id="rId9921" xr:uid="{F8CEEC54-AEAF-44D6-9D53-95780F240D56}"/>
    <hyperlink ref="P4718" r:id="rId9922" xr:uid="{93426D12-BF07-4A5D-A876-7EF0849FAAD2}"/>
    <hyperlink ref="P4719" r:id="rId9923" xr:uid="{3FE25A75-C696-41D2-A6E0-FBE12F4588B1}"/>
    <hyperlink ref="P4720" r:id="rId9924" xr:uid="{24522DF0-DBAB-406C-9F2D-62F4A5223EFA}"/>
    <hyperlink ref="P4721" r:id="rId9925" xr:uid="{97C3F477-51EF-4280-BBA6-57ADF395E96A}"/>
    <hyperlink ref="P4722" r:id="rId9926" xr:uid="{1698D38E-23A4-4BC3-9826-A92B7ACB21BB}"/>
    <hyperlink ref="P4723" r:id="rId9927" xr:uid="{E1D6F1B8-5EF8-45C9-B377-41FE267A3CAE}"/>
    <hyperlink ref="P4724" r:id="rId9928" xr:uid="{A4F62D23-60A1-4E38-940E-837097312283}"/>
    <hyperlink ref="P4725" r:id="rId9929" xr:uid="{4B7880EB-975F-4B06-8F9E-9A9447059AAA}"/>
    <hyperlink ref="P4726" r:id="rId9930" xr:uid="{6EE5D51A-3537-47A5-AB8D-D21367F252CA}"/>
    <hyperlink ref="P4727" r:id="rId9931" xr:uid="{840FB27C-B6A4-4B29-8EB1-3110EFC0CA56}"/>
    <hyperlink ref="P4728" r:id="rId9932" xr:uid="{757538BB-F788-4782-8B20-D0826820D0F4}"/>
    <hyperlink ref="P4729" r:id="rId9933" xr:uid="{39C283A6-F5B1-4401-BCFC-0D8D387D335A}"/>
    <hyperlink ref="P4730" r:id="rId9934" xr:uid="{58130961-5EF6-4818-B664-8613BAC3A8AA}"/>
    <hyperlink ref="P4731" r:id="rId9935" xr:uid="{AC94AAD3-1238-4B36-87EB-5F4BED3CF880}"/>
    <hyperlink ref="P4732" r:id="rId9936" xr:uid="{99760BF1-0B8B-41F8-9E5F-847B5A4D74E4}"/>
    <hyperlink ref="P4733" r:id="rId9937" xr:uid="{60B4AB8D-8716-4DF0-A492-3B1D87DFACB6}"/>
    <hyperlink ref="P4734" r:id="rId9938" xr:uid="{3C2EDFBD-F40D-4BE7-A3A3-E19B2041782E}"/>
    <hyperlink ref="P4735" r:id="rId9939" xr:uid="{FD8AFA68-3486-4280-BB1A-066BEDBC534C}"/>
    <hyperlink ref="P4736" r:id="rId9940" xr:uid="{C1D7B35E-1A5D-4DE2-B256-6E33A102B1A7}"/>
    <hyperlink ref="P4737" r:id="rId9941" xr:uid="{ADAFE2A3-3E96-4B4F-89CC-981BCDC9842A}"/>
    <hyperlink ref="P4738" r:id="rId9942" xr:uid="{11F0B9E3-0F23-481E-A5A0-18720167F1A3}"/>
    <hyperlink ref="P4739" r:id="rId9943" xr:uid="{B1434D89-B003-467F-9968-EFB893D1B469}"/>
    <hyperlink ref="P4740" r:id="rId9944" xr:uid="{40400A5B-47F8-428F-98B8-C87D30F90E28}"/>
    <hyperlink ref="P4741" r:id="rId9945" xr:uid="{8C8D7786-4185-44CF-AAF8-15682BF3539F}"/>
    <hyperlink ref="P4742" r:id="rId9946" xr:uid="{B4B3E43F-8DD7-45C1-BC57-394494A70F9B}"/>
    <hyperlink ref="P4743" r:id="rId9947" xr:uid="{FB37C8A0-4F87-4DA7-93DA-31B5279C3662}"/>
    <hyperlink ref="P4744" r:id="rId9948" xr:uid="{D865DF96-7E79-4683-B954-E0A0BD16CCB1}"/>
    <hyperlink ref="P4745" r:id="rId9949" xr:uid="{1CDF3B8F-2E9C-4B51-BE87-59B1A90123E1}"/>
    <hyperlink ref="P4746" r:id="rId9950" xr:uid="{C2B19EFF-D09E-4683-9408-37445E049F01}"/>
    <hyperlink ref="P4747" r:id="rId9951" xr:uid="{2F0CA7FC-8058-4960-8093-F5B4F34A306D}"/>
    <hyperlink ref="P4748" r:id="rId9952" xr:uid="{A31D6FF0-5F98-4CEC-A583-ECE99E563C63}"/>
    <hyperlink ref="P4749" r:id="rId9953" xr:uid="{57A37204-236E-4F72-B513-976C47007263}"/>
    <hyperlink ref="P4750" r:id="rId9954" xr:uid="{334AFEA9-7F78-41DA-AB57-1EBF4C711AD9}"/>
    <hyperlink ref="P4751" r:id="rId9955" xr:uid="{050A4A5A-BDA3-406D-9246-43E6AA086B04}"/>
    <hyperlink ref="P4752" r:id="rId9956" xr:uid="{50DB1F67-9B0E-4A7C-93AD-ED0301BA7848}"/>
    <hyperlink ref="P4753" r:id="rId9957" xr:uid="{74046D5E-16FF-45EE-BB40-C8EC6E19FD5E}"/>
    <hyperlink ref="P4754" r:id="rId9958" xr:uid="{2839B5CB-4540-4809-AF38-55EB36968145}"/>
    <hyperlink ref="P4755" r:id="rId9959" xr:uid="{91D48D57-A689-4201-801A-5358F040A31E}"/>
    <hyperlink ref="P4756" r:id="rId9960" xr:uid="{FA048E86-34AF-427F-A927-3B2C85B87772}"/>
    <hyperlink ref="P4757" r:id="rId9961" xr:uid="{FBC64641-4DAA-4E57-A695-C12D689B2760}"/>
    <hyperlink ref="P4758" r:id="rId9962" xr:uid="{E027AE0D-B08F-4FAE-B21B-E732B17F6C09}"/>
    <hyperlink ref="P4759" r:id="rId9963" xr:uid="{82EDE255-5350-48C2-B711-C5FAF6EB0F5B}"/>
    <hyperlink ref="P4760" r:id="rId9964" xr:uid="{F4E637E1-895A-4CFC-A2B0-2C371C0DBECA}"/>
    <hyperlink ref="P4761" r:id="rId9965" xr:uid="{681D77E2-B1CD-4D94-8B9E-A87302129C4C}"/>
    <hyperlink ref="P4762" r:id="rId9966" xr:uid="{107F9DEC-F385-4B86-AD08-CC725C1F4FCF}"/>
    <hyperlink ref="P4763" r:id="rId9967" xr:uid="{3227DFC3-0E1E-41C4-8664-E808C334E944}"/>
    <hyperlink ref="P4764" r:id="rId9968" xr:uid="{9DC5ECC9-8C00-4374-A0DF-DB685FE2FD45}"/>
    <hyperlink ref="P4765" r:id="rId9969" xr:uid="{885D3CD4-4474-4A12-A5F8-B3A76B0E0C10}"/>
    <hyperlink ref="P4766" r:id="rId9970" xr:uid="{D7C8E95B-074A-484D-87FD-499934A4F10D}"/>
    <hyperlink ref="P4767" r:id="rId9971" xr:uid="{B0D7929E-0D12-45D7-8084-EEAE8F9E39A6}"/>
    <hyperlink ref="P4768" r:id="rId9972" xr:uid="{0E60F60E-5EDB-4A99-ADF4-BD0C0F1EAFE6}"/>
    <hyperlink ref="P4769" r:id="rId9973" xr:uid="{8EDE8D2A-7650-48BA-A5F8-4303A87C2E2E}"/>
    <hyperlink ref="P4770" r:id="rId9974" xr:uid="{9C87714C-9EBC-4010-A8EF-E1988A37CCBC}"/>
    <hyperlink ref="P4771" r:id="rId9975" xr:uid="{A635BE9E-763E-4956-91A1-7A6D54B1D967}"/>
    <hyperlink ref="P4772" r:id="rId9976" xr:uid="{4E5E1ED2-BBAC-48A6-B844-A6B52DDFACF5}"/>
    <hyperlink ref="P4773" r:id="rId9977" xr:uid="{8ECBB387-18CB-49C2-9C74-80D99AD45C1B}"/>
    <hyperlink ref="P4774" r:id="rId9978" xr:uid="{38F10F13-5521-460D-BA3A-8280B51E8F90}"/>
    <hyperlink ref="P4775" r:id="rId9979" xr:uid="{72DC1205-C8C9-4EDD-AC3E-0CCEB3B19BF4}"/>
    <hyperlink ref="P4776" r:id="rId9980" xr:uid="{64EAE05C-C38E-423A-A442-AF3C5B234BE8}"/>
    <hyperlink ref="P4777" r:id="rId9981" xr:uid="{A2D61E06-98A1-4D2F-AE5A-F1D705E17C55}"/>
    <hyperlink ref="P4778" r:id="rId9982" xr:uid="{EDC38C3A-8A0E-47AB-9B81-477F8FD44FFC}"/>
    <hyperlink ref="P4779" r:id="rId9983" xr:uid="{95358F12-F954-4E22-A5C3-BF4607045F7A}"/>
    <hyperlink ref="P4780" r:id="rId9984" xr:uid="{2D298B18-0065-4470-B02A-816BCFF6888E}"/>
    <hyperlink ref="P4781" r:id="rId9985" xr:uid="{D8D72A77-4D88-4876-9C61-7EACCBA91C06}"/>
    <hyperlink ref="P4782" r:id="rId9986" xr:uid="{EA1E4938-BD0B-48E7-80B4-807BCFC780FB}"/>
    <hyperlink ref="P4783" r:id="rId9987" xr:uid="{D1EEBEA4-D6F7-46FD-B8D6-C12CE3F5059C}"/>
    <hyperlink ref="P4784" r:id="rId9988" xr:uid="{EFAF0714-60D2-40A2-9BD7-72E8F2FDA49C}"/>
    <hyperlink ref="P4785" r:id="rId9989" xr:uid="{09CDF751-6844-455B-A572-91CFDC966EDA}"/>
    <hyperlink ref="P4786" r:id="rId9990" xr:uid="{E1BF7874-1ECB-4F63-BCE9-EBDA2AC7028A}"/>
    <hyperlink ref="P4787" r:id="rId9991" xr:uid="{24AD4085-A9F7-426D-B70A-C42090B06758}"/>
    <hyperlink ref="P4788" r:id="rId9992" xr:uid="{40F3C2E5-62B5-4F7F-8A85-DA1BC0AF6E29}"/>
    <hyperlink ref="P4789" r:id="rId9993" xr:uid="{488664D7-87B4-49A9-BA33-7014BB57202E}"/>
    <hyperlink ref="P4790" r:id="rId9994" xr:uid="{EF98C16A-B0B5-4DD6-A008-E58699DB4DF0}"/>
    <hyperlink ref="P4791" r:id="rId9995" xr:uid="{81A5E62D-E07E-4ED6-90A2-063F220F42A9}"/>
    <hyperlink ref="P4792" r:id="rId9996" xr:uid="{771948F6-990B-43A9-9C9D-731C42CEF625}"/>
    <hyperlink ref="P4793" r:id="rId9997" xr:uid="{82FF6E98-18E0-44AD-88F5-7AF426D69A1C}"/>
    <hyperlink ref="P4794" r:id="rId9998" xr:uid="{36394CA4-D28D-46D5-8974-7E252075E6BE}"/>
    <hyperlink ref="P4795" r:id="rId9999" xr:uid="{A8BD510F-ED17-4034-B655-139185BAB6A7}"/>
    <hyperlink ref="P4796" r:id="rId10000" xr:uid="{005F0516-EDA2-4AEE-ACF9-B5EC06C05639}"/>
    <hyperlink ref="P4797" r:id="rId10001" xr:uid="{5139A94F-CF83-4388-8466-B70D91BC4CE1}"/>
    <hyperlink ref="P4798" r:id="rId10002" xr:uid="{3C9067F6-3ECD-46A3-A206-00AB587B8A44}"/>
    <hyperlink ref="P4799" r:id="rId10003" xr:uid="{BD6FDB48-FCA0-49F2-9461-DB714A9C71F6}"/>
    <hyperlink ref="P4800" r:id="rId10004" xr:uid="{FEC6B5E2-B7BF-490D-ABD9-BD26D16E8AB6}"/>
    <hyperlink ref="P4801" r:id="rId10005" xr:uid="{B08F2622-A152-4AD0-93FA-FDD7F3E966D6}"/>
    <hyperlink ref="P4802" r:id="rId10006" xr:uid="{D5E24E57-D71F-4D3E-8098-52CCBB342ED0}"/>
    <hyperlink ref="P4803" r:id="rId10007" xr:uid="{B0D5697F-C737-4D18-989A-00E4624BD270}"/>
    <hyperlink ref="P4804" r:id="rId10008" xr:uid="{948E9243-7CB4-4CE9-9A42-93065DAD8392}"/>
    <hyperlink ref="P4805" r:id="rId10009" xr:uid="{0DF18D0F-6E10-4992-B1F4-A075F214507E}"/>
    <hyperlink ref="P4806" r:id="rId10010" xr:uid="{1B71AC67-A54A-4455-820A-7B30EB7A34A9}"/>
    <hyperlink ref="P4807" r:id="rId10011" xr:uid="{69725793-457D-4783-8F9D-2DE7914767B8}"/>
    <hyperlink ref="P4808" r:id="rId10012" xr:uid="{494C3033-6E27-45D7-AB0E-EA3988B851DC}"/>
    <hyperlink ref="P4809" r:id="rId10013" xr:uid="{1C8FDFE5-4D68-4DF2-A73B-949EB7D6F04C}"/>
    <hyperlink ref="P4810" r:id="rId10014" xr:uid="{11E60704-D134-408A-9CD0-8B47B728FBA4}"/>
    <hyperlink ref="P4811" r:id="rId10015" xr:uid="{E629C6C1-4E46-4128-929A-672819EE77E9}"/>
    <hyperlink ref="P4812" r:id="rId10016" xr:uid="{AAA10AE7-6D2A-4C8A-A375-FB49B80A21DF}"/>
    <hyperlink ref="P4813" r:id="rId10017" xr:uid="{E02282D1-36C4-4447-ADCD-F7BA1C85BE55}"/>
    <hyperlink ref="P4814" r:id="rId10018" xr:uid="{97F5925B-A197-4908-987C-AA5C7D6DB569}"/>
    <hyperlink ref="P4815" r:id="rId10019" xr:uid="{1A9D220F-3487-4BF9-A786-054B38693EC8}"/>
    <hyperlink ref="P4816" r:id="rId10020" xr:uid="{637409DE-D53A-46E0-96E6-2530BA05FA14}"/>
    <hyperlink ref="P4817" r:id="rId10021" xr:uid="{C8BD0E51-37F7-49C2-A09C-1E5461B25512}"/>
    <hyperlink ref="P4818" r:id="rId10022" xr:uid="{EA1D393E-FA78-41F0-9658-0F3B5A18B8C6}"/>
    <hyperlink ref="P4819" r:id="rId10023" xr:uid="{83331761-6869-411D-8896-C7132CBDD29F}"/>
    <hyperlink ref="P4820" r:id="rId10024" xr:uid="{0110E18E-C670-443B-87A9-6772DA7D21C7}"/>
    <hyperlink ref="P4821" r:id="rId10025" xr:uid="{24A5902A-614D-45D2-BFE2-102E4241EAA6}"/>
    <hyperlink ref="P4822" r:id="rId10026" xr:uid="{B996E7E7-16F3-41B7-9BAC-3D2873AF189A}"/>
    <hyperlink ref="P4823" r:id="rId10027" xr:uid="{4EEA5B13-43DE-483C-955B-FE2D5E8070FA}"/>
    <hyperlink ref="P4824" r:id="rId10028" xr:uid="{88F8F8E2-3E3D-4180-9522-07CA272A1949}"/>
    <hyperlink ref="P4825" r:id="rId10029" xr:uid="{293CF509-29F5-4E3F-8F95-493AB2706FFA}"/>
    <hyperlink ref="P4826" r:id="rId10030" xr:uid="{E9A1DCBA-2DD6-4EDF-A54B-A105505AA4A5}"/>
    <hyperlink ref="P4827" r:id="rId10031" xr:uid="{E3F462EE-1043-4173-89C4-A2288926EBD1}"/>
    <hyperlink ref="P4828" r:id="rId10032" xr:uid="{BDE066C1-CB1D-4BC7-BB7F-07DF52B4D839}"/>
    <hyperlink ref="P4829" r:id="rId10033" xr:uid="{EC25E9DE-2A3B-45A8-BDA1-2878BBCE7DF5}"/>
    <hyperlink ref="P4830" r:id="rId10034" xr:uid="{95A73FC3-A943-4946-B123-37E68B81201E}"/>
    <hyperlink ref="P4831" r:id="rId10035" xr:uid="{3430BE3E-9580-44BF-B2E4-0E54972F34ED}"/>
    <hyperlink ref="P4832" r:id="rId10036" xr:uid="{3A961D9B-8AF6-4B3F-9D0F-81FCF22F6E53}"/>
    <hyperlink ref="P4833" r:id="rId10037" xr:uid="{07055330-07D3-4AD5-84C0-2476FE1028FC}"/>
    <hyperlink ref="P4834" r:id="rId10038" xr:uid="{E270023E-C1F7-4355-AD9E-46D4CEE1B298}"/>
    <hyperlink ref="P4835" r:id="rId10039" xr:uid="{5F594B7D-060E-436A-8FE7-3ACCCF1BD6E6}"/>
    <hyperlink ref="P4836" r:id="rId10040" xr:uid="{6CB0243D-352B-4958-880F-702834CCFD79}"/>
    <hyperlink ref="P4837" r:id="rId10041" xr:uid="{9AD59F9F-4204-4C8E-9D58-3F94F7CEDC1F}"/>
    <hyperlink ref="P4838" r:id="rId10042" xr:uid="{02FC87DB-E377-4928-8F01-389E1366EFC4}"/>
    <hyperlink ref="P4839" r:id="rId10043" xr:uid="{85850D0C-2F23-4196-A303-B6E54096DE90}"/>
    <hyperlink ref="P4840" r:id="rId10044" xr:uid="{65B81F31-DD4A-47EA-B0B9-F9E203618C84}"/>
    <hyperlink ref="P4841" r:id="rId10045" xr:uid="{7AB8C412-2A0E-401A-8366-B7304B179977}"/>
    <hyperlink ref="P4842" r:id="rId10046" xr:uid="{EE11060D-842E-49CC-9A62-A894ABD1ED2A}"/>
    <hyperlink ref="P4843" r:id="rId10047" xr:uid="{7DAFBB31-C5DF-4602-9E46-28C84CA75F20}"/>
    <hyperlink ref="P4844" r:id="rId10048" xr:uid="{5F724D58-9AD5-44D7-AF33-132D16B527C4}"/>
    <hyperlink ref="P4845" r:id="rId10049" xr:uid="{80CA4D56-3476-4AB9-A9C8-3636FEE05475}"/>
    <hyperlink ref="P4846" r:id="rId10050" xr:uid="{47E649E9-5144-4A64-A766-580DF7DD2D33}"/>
    <hyperlink ref="P4847" r:id="rId10051" xr:uid="{F805FAFA-776B-4870-8D98-76850BBD76F5}"/>
    <hyperlink ref="P4848" r:id="rId10052" xr:uid="{05A42F65-4ADD-466E-BB28-202E9EF2C299}"/>
    <hyperlink ref="P4849" r:id="rId10053" xr:uid="{F4C58555-8E24-4E59-9CB8-8990A4740643}"/>
    <hyperlink ref="P4850" r:id="rId10054" xr:uid="{8D7378FD-A8D1-4CD2-BC16-592DC5E2E6EE}"/>
    <hyperlink ref="P4851" r:id="rId10055" xr:uid="{55A31A12-E0F9-4CC2-AE54-5C5B4F1149A8}"/>
    <hyperlink ref="P4852" r:id="rId10056" xr:uid="{EEC801BB-3F96-438D-91D9-63C032A43A63}"/>
    <hyperlink ref="P4853" r:id="rId10057" xr:uid="{BD3BEC08-FA25-4971-A6AE-1F3A7BBFD660}"/>
    <hyperlink ref="P4854" r:id="rId10058" xr:uid="{F8177605-96DF-44A6-BB26-6B3B5C76DF63}"/>
    <hyperlink ref="P4855" r:id="rId10059" xr:uid="{67883F37-1FB0-4FCD-92EB-A2CE4BC965D2}"/>
    <hyperlink ref="P4856" r:id="rId10060" xr:uid="{66AC5399-8DC2-4317-BFEF-7347FEB17BF0}"/>
    <hyperlink ref="P4857" r:id="rId10061" xr:uid="{72BBE65D-97FE-4D13-AB68-7894D4939A32}"/>
    <hyperlink ref="P4858" r:id="rId10062" xr:uid="{A18F4A8B-6F36-4722-8759-9E31B90FDAA0}"/>
    <hyperlink ref="P4859" r:id="rId10063" xr:uid="{EB13FFE9-1F13-4AB4-800A-CB09AFD88B0A}"/>
    <hyperlink ref="P4860" r:id="rId10064" xr:uid="{11846BD3-3410-44D6-AC8B-FB6FDBD17C46}"/>
    <hyperlink ref="P4861" r:id="rId10065" xr:uid="{51AF5B43-DF4D-4F7C-9CA1-09630DB9A0F5}"/>
    <hyperlink ref="P4862" r:id="rId10066" xr:uid="{2158BB5C-F2B0-48CB-B2D5-44B2A6E3E737}"/>
    <hyperlink ref="P4863" r:id="rId10067" xr:uid="{CA552E84-42C8-4DEC-821B-B61EC152B172}"/>
    <hyperlink ref="P4864" r:id="rId10068" xr:uid="{0AE7A047-09E6-4906-9A12-5A4E266B13FE}"/>
    <hyperlink ref="P4865" r:id="rId10069" xr:uid="{4C9ABEBA-8847-4793-B8A6-5C9CEBB602E5}"/>
    <hyperlink ref="P4866" r:id="rId10070" xr:uid="{CB209F12-1CC0-4480-9A31-78C9C36A7FD7}"/>
    <hyperlink ref="P4867" r:id="rId10071" xr:uid="{0283C587-8616-4D12-8AA0-3A11AE5367B2}"/>
    <hyperlink ref="P4868" r:id="rId10072" xr:uid="{80A72BB4-35DF-4CA4-8F8F-4890C30C4A98}"/>
    <hyperlink ref="P4869" r:id="rId10073" xr:uid="{04B250A9-1B62-40C5-8537-3ED8007364C8}"/>
    <hyperlink ref="P4870" r:id="rId10074" xr:uid="{0E8E4B48-F6EA-4A30-AF0C-02F62D38C932}"/>
    <hyperlink ref="P4871" r:id="rId10075" xr:uid="{957331DA-51D4-4E4F-9335-408C4EA672EF}"/>
    <hyperlink ref="P4872" r:id="rId10076" xr:uid="{F43F53AA-93E0-4A96-8BC4-D687F93745AD}"/>
    <hyperlink ref="P4873" r:id="rId10077" xr:uid="{ECD45069-CDB0-43F6-BB90-9EF174D518E1}"/>
    <hyperlink ref="P4874" r:id="rId10078" xr:uid="{6488EA9B-DE6C-4666-A7BD-DDE61A569AC2}"/>
    <hyperlink ref="P4875" r:id="rId10079" xr:uid="{55A052E9-4339-499C-9CD5-3ED186F48DA5}"/>
    <hyperlink ref="P4876" r:id="rId10080" xr:uid="{319360DF-E5A4-4AF1-AC1C-8F56FBC99423}"/>
    <hyperlink ref="P4877" r:id="rId10081" xr:uid="{CA32026C-0B38-4C16-998F-88DBDD25828B}"/>
    <hyperlink ref="P4878" r:id="rId10082" xr:uid="{AF48E0C7-8ED2-499C-A664-F81AA4D5BF91}"/>
    <hyperlink ref="P4879" r:id="rId10083" xr:uid="{CB1A9D67-DE73-4063-807D-77BD7F0323B3}"/>
    <hyperlink ref="P4880" r:id="rId10084" xr:uid="{AD54BECB-8FD0-49C4-9BE2-7EED66DE00A6}"/>
    <hyperlink ref="P4881" r:id="rId10085" xr:uid="{A0493B97-7B8F-4779-9005-050DA20F5A16}"/>
    <hyperlink ref="P4882" r:id="rId10086" xr:uid="{0ED6EA0E-5ED5-412E-BA6B-35306AF76EFB}"/>
    <hyperlink ref="P4883" r:id="rId10087" xr:uid="{7BFC10DC-F219-4231-BACC-0C1F4A240C4B}"/>
    <hyperlink ref="P4884" r:id="rId10088" xr:uid="{5C9A8FBE-BEA7-4CC6-AB4F-D04B996741AC}"/>
    <hyperlink ref="P4885" r:id="rId10089" xr:uid="{C0F8AEC7-7A11-4140-8C1A-40E18DB37E62}"/>
    <hyperlink ref="P4886" r:id="rId10090" xr:uid="{4BC5A61E-2DD6-4067-A1D3-A6BC9A224C73}"/>
    <hyperlink ref="P4887" r:id="rId10091" xr:uid="{5868FEE5-5F49-4595-884B-5CCCCC39CDA1}"/>
    <hyperlink ref="P4888" r:id="rId10092" xr:uid="{E4256A37-2767-4002-8EE7-4F7289AFFBAC}"/>
    <hyperlink ref="P4889" r:id="rId10093" xr:uid="{D2BA4016-5FE0-46C9-92BD-26578DD8F227}"/>
    <hyperlink ref="P4890" r:id="rId10094" xr:uid="{596A27F5-F0A6-4841-A012-415801F81371}"/>
    <hyperlink ref="P4891" r:id="rId10095" xr:uid="{307EF288-7C17-47E3-9B3D-65D1AAE16D89}"/>
    <hyperlink ref="P4892" r:id="rId10096" xr:uid="{BDF89DCD-4D34-45FF-83AF-5667EC535F17}"/>
    <hyperlink ref="P4893" r:id="rId10097" xr:uid="{90C75BE4-846C-4FFE-8DEA-2F5F72EE6C00}"/>
    <hyperlink ref="P4894" r:id="rId10098" xr:uid="{D88565F9-6A15-4FE5-A89D-FEFB8384848F}"/>
    <hyperlink ref="P4895" r:id="rId10099" xr:uid="{132F453A-0628-4AFF-8FE7-BBC3115BD791}"/>
    <hyperlink ref="P4896" r:id="rId10100" xr:uid="{BF601D4E-BEE4-4A94-BA27-EE9DA57C375F}"/>
    <hyperlink ref="P4897" r:id="rId10101" xr:uid="{BAC5954B-C59A-4227-B2FF-D497DCFC1F38}"/>
    <hyperlink ref="P4898" r:id="rId10102" xr:uid="{3143142A-E96E-41B8-87DF-F225713212A5}"/>
    <hyperlink ref="P4899" r:id="rId10103" xr:uid="{ECA5A70B-AA0D-4F12-A5E2-96D66ECCA523}"/>
    <hyperlink ref="P4900" r:id="rId10104" xr:uid="{50D2D120-DBDC-4BFF-A4E5-DE140C1EDE6D}"/>
    <hyperlink ref="P4901" r:id="rId10105" xr:uid="{7E2F7F23-3FD1-47B1-AB14-7B2FA449EE0B}"/>
    <hyperlink ref="P4902" r:id="rId10106" xr:uid="{74663F22-959A-4DCA-9CE2-ED86B0A8920A}"/>
    <hyperlink ref="P4903" r:id="rId10107" xr:uid="{EF10D680-2DFD-4B75-9BE7-6DF1CD7FFA87}"/>
    <hyperlink ref="P4904" r:id="rId10108" xr:uid="{FCCCA409-AA83-475A-AAB6-DE0A5390633E}"/>
    <hyperlink ref="P4905" r:id="rId10109" xr:uid="{658789E9-6129-4929-91DD-DCD320B767C9}"/>
    <hyperlink ref="P4906" r:id="rId10110" xr:uid="{C77583C7-9748-4CA8-BED9-EA3EF9A54E71}"/>
    <hyperlink ref="P4907" r:id="rId10111" xr:uid="{B9B7FC7F-4D44-471E-9C5A-447B91246C59}"/>
    <hyperlink ref="P4908" r:id="rId10112" xr:uid="{78B2C6F2-B802-40AC-A5D4-E380198548F3}"/>
    <hyperlink ref="P4909" r:id="rId10113" xr:uid="{662148CA-0A96-469C-AFE8-A101AE110979}"/>
    <hyperlink ref="P4910" r:id="rId10114" xr:uid="{BDAA5842-2731-424B-B44C-2204DA938116}"/>
    <hyperlink ref="P4911" r:id="rId10115" xr:uid="{E2DB97C7-3165-4F6A-AC07-162AFFA4A60F}"/>
    <hyperlink ref="P4912" r:id="rId10116" xr:uid="{234DEB59-82A6-4F91-B346-D8A6F4D54C29}"/>
    <hyperlink ref="P4913" r:id="rId10117" xr:uid="{DC1B16A4-2CF7-4470-ACAE-31366B582E41}"/>
    <hyperlink ref="P4914" r:id="rId10118" xr:uid="{4EEF0346-6876-458D-BDFC-B7083CE46D23}"/>
    <hyperlink ref="P4915" r:id="rId10119" xr:uid="{4AF61FA8-77E5-47DC-9412-D7B0AA5EC3C0}"/>
    <hyperlink ref="P4916" r:id="rId10120" xr:uid="{01372365-1C2B-488C-A87D-7A7DF87B2C20}"/>
    <hyperlink ref="P4917" r:id="rId10121" xr:uid="{293D0A61-303F-4BA7-92D9-C0DDB070F7BF}"/>
    <hyperlink ref="P4918" r:id="rId10122" xr:uid="{177B30FB-03DB-459C-A531-4C38EC82EA6A}"/>
    <hyperlink ref="P4919" r:id="rId10123" xr:uid="{9F6C0075-1EBF-43A2-BDB4-A2F9F46E3F9D}"/>
    <hyperlink ref="P4920" r:id="rId10124" xr:uid="{34113D3A-2BE5-4A57-93C1-63766C1746E3}"/>
    <hyperlink ref="P4921" r:id="rId10125" xr:uid="{C3C391BD-834F-4906-9FFD-7DD590BED35E}"/>
    <hyperlink ref="P4922" r:id="rId10126" xr:uid="{BDD06626-AFBA-4944-9B8B-622B5A5FE6B2}"/>
    <hyperlink ref="P4923" r:id="rId10127" xr:uid="{2626AE78-AE6A-4B37-AB83-098A0E9D17DC}"/>
    <hyperlink ref="P4924" r:id="rId10128" xr:uid="{876F4F1C-87DE-4E63-A56F-A76DA83885F4}"/>
    <hyperlink ref="P4925" r:id="rId10129" xr:uid="{AD1A0745-C4E5-429F-B9B4-17F5B4EC4A43}"/>
    <hyperlink ref="P4926" r:id="rId10130" xr:uid="{42CFED6E-74CB-47B2-AF4A-0674A7B65FC9}"/>
    <hyperlink ref="P4927" r:id="rId10131" xr:uid="{65BBAF51-BBE3-4F84-B955-5E074259D1BC}"/>
    <hyperlink ref="P4928" r:id="rId10132" xr:uid="{9FDFC889-2579-46F1-8813-478DA1162EDB}"/>
    <hyperlink ref="P4929" r:id="rId10133" xr:uid="{723A1FA3-A957-4ABF-ABAB-91489B3A1DE3}"/>
    <hyperlink ref="P4930" r:id="rId10134" xr:uid="{F1E613B7-D50F-441D-8ABE-9FD6E4F225E4}"/>
    <hyperlink ref="P4931" r:id="rId10135" xr:uid="{1DD38B66-5082-4891-B170-14291F4044DB}"/>
    <hyperlink ref="P4932" r:id="rId10136" xr:uid="{75BF417B-B0E8-4824-996E-C6BCF7580DED}"/>
    <hyperlink ref="P4933" r:id="rId10137" xr:uid="{89D7CA9D-1734-4E83-974A-9EF61680791A}"/>
    <hyperlink ref="P4934" r:id="rId10138" xr:uid="{50953E97-858F-4473-A082-05921A6E87C0}"/>
    <hyperlink ref="P4935" r:id="rId10139" xr:uid="{76B13549-F401-477B-B3D8-D56767433485}"/>
    <hyperlink ref="P4936" r:id="rId10140" xr:uid="{33AF8211-623F-44CF-A999-CF9549C9280A}"/>
    <hyperlink ref="P4937" r:id="rId10141" xr:uid="{07EA7037-70C2-46F1-B598-F158E37C2945}"/>
    <hyperlink ref="P4938" r:id="rId10142" xr:uid="{D9E2F3B6-B4C1-42D8-81EC-73440E846BC3}"/>
    <hyperlink ref="P4939" r:id="rId10143" xr:uid="{BEB9C466-E6B9-4503-9E9E-1C9A3567A621}"/>
    <hyperlink ref="P4940" r:id="rId10144" xr:uid="{C902F4DF-8A31-4019-8955-D2EFEC4402A7}"/>
    <hyperlink ref="P4941" r:id="rId10145" xr:uid="{6BF6A53E-917F-417F-95EC-3F961AAD2818}"/>
    <hyperlink ref="P4942" r:id="rId10146" xr:uid="{421D48B6-B999-4F5A-832D-F669D8A26C9D}"/>
    <hyperlink ref="P4943" r:id="rId10147" xr:uid="{2BEFE1E6-DB15-42F2-96DE-915D49760D42}"/>
    <hyperlink ref="P4944" r:id="rId10148" xr:uid="{103089C4-3D74-4075-A596-5819ACCDA165}"/>
    <hyperlink ref="P4945" r:id="rId10149" xr:uid="{4549B361-79A6-4920-BCE2-179D44DBC44C}"/>
    <hyperlink ref="P4946" r:id="rId10150" xr:uid="{0B014293-87DF-4386-9F7F-B14DEB76DA04}"/>
    <hyperlink ref="P4947" r:id="rId10151" xr:uid="{4CE0632F-2930-4AA0-B933-C5D0111BB2AF}"/>
    <hyperlink ref="P4948" r:id="rId10152" xr:uid="{B2983EC7-70EF-4689-8F5F-BA4DB54E617E}"/>
    <hyperlink ref="P4949" r:id="rId10153" xr:uid="{23600DBB-0908-4141-933B-A9AEABC7DB5C}"/>
    <hyperlink ref="P4950" r:id="rId10154" xr:uid="{E4C4B8FF-D0F7-4C1F-B913-A4BA879CC017}"/>
    <hyperlink ref="P4951" r:id="rId10155" xr:uid="{889B9FD0-B8E4-4960-9D07-E4C355524633}"/>
    <hyperlink ref="P4952" r:id="rId10156" xr:uid="{62EBF76A-C82F-4151-8EF4-642E2598D250}"/>
    <hyperlink ref="P4953" r:id="rId10157" xr:uid="{C019A508-DD73-4A57-916C-B1155378F5EC}"/>
    <hyperlink ref="P4954" r:id="rId10158" xr:uid="{E3C10683-D2FD-4F47-A9C4-35FCDA8CADA5}"/>
    <hyperlink ref="P4955" r:id="rId10159" xr:uid="{FE08EF1E-2653-498C-B255-C5AC4455A306}"/>
    <hyperlink ref="P4956" r:id="rId10160" xr:uid="{6711A2D2-C310-4533-89D2-FEBCA48D5B7B}"/>
    <hyperlink ref="P4957" r:id="rId10161" xr:uid="{A7DCFEC8-DDAB-4653-902E-E3A08391C307}"/>
    <hyperlink ref="P4958" r:id="rId10162" xr:uid="{C862E106-18BC-49AF-96B6-EA65F09CAAC0}"/>
    <hyperlink ref="P4959" r:id="rId10163" xr:uid="{7B0F2A52-9643-4B6C-90AE-A96E0719CD79}"/>
    <hyperlink ref="P4960" r:id="rId10164" xr:uid="{A0489CB1-5958-4F0F-AA4A-B9DFC57DF7B9}"/>
    <hyperlink ref="P4961" r:id="rId10165" xr:uid="{856737A5-AA59-4D83-B683-D8D8CAEE93AA}"/>
    <hyperlink ref="P4962" r:id="rId10166" xr:uid="{84FA7FDF-8C18-41AE-9121-6C07E710B748}"/>
    <hyperlink ref="P4963" r:id="rId10167" xr:uid="{7E40DABC-ABF3-4A7A-981C-42E1F170E4F3}"/>
    <hyperlink ref="P4964" r:id="rId10168" xr:uid="{EB045193-906D-4E28-93AF-9EE0A4E08C59}"/>
    <hyperlink ref="P4965" r:id="rId10169" xr:uid="{CE87B653-49AF-47DA-8489-75A9E42F24E2}"/>
    <hyperlink ref="P4966" r:id="rId10170" xr:uid="{DF26862C-8ED9-4266-BED7-921287D96FE7}"/>
    <hyperlink ref="P4967" r:id="rId10171" xr:uid="{C8567CAE-85F2-43DE-970E-9AD4AE7216B4}"/>
    <hyperlink ref="P4968" r:id="rId10172" xr:uid="{8D418A7C-B7BC-4156-AB71-ACB2D5659964}"/>
    <hyperlink ref="P4969" r:id="rId10173" xr:uid="{9FEF3F18-CE1B-471E-8050-FDE239E6DD81}"/>
    <hyperlink ref="P4970" r:id="rId10174" xr:uid="{866C972D-688F-4EFC-AB47-E84FEE61A417}"/>
    <hyperlink ref="P4971" r:id="rId10175" xr:uid="{EC87A861-05A7-4942-BD7A-C87048CD6A61}"/>
    <hyperlink ref="P4972" r:id="rId10176" xr:uid="{4C3B3CF3-D831-4327-BD93-DE861681FFAD}"/>
    <hyperlink ref="P4973" r:id="rId10177" xr:uid="{166046C7-5F61-4A23-9BCE-B2B5BC10515A}"/>
    <hyperlink ref="P4974" r:id="rId10178" xr:uid="{17AFB2CB-0AE1-439E-950E-9C6EBBA993E3}"/>
    <hyperlink ref="P4975" r:id="rId10179" xr:uid="{2B91AF6A-97C7-4EFD-87A2-9843C9FABC81}"/>
    <hyperlink ref="P4976" r:id="rId10180" xr:uid="{F32AA90F-52B0-4FC1-9E05-A0FB424DE1F2}"/>
    <hyperlink ref="P4977" r:id="rId10181" xr:uid="{3A964B72-86A5-4881-B312-2C875878C45E}"/>
    <hyperlink ref="P4978" r:id="rId10182" xr:uid="{58CB4573-4462-4F58-B0C3-D664C9AA3567}"/>
    <hyperlink ref="P4979" r:id="rId10183" xr:uid="{F04996C5-A835-4883-B41F-F4473581D000}"/>
    <hyperlink ref="P4980" r:id="rId10184" xr:uid="{5BBB8AD6-687B-4B45-87FB-FF9106C470F1}"/>
    <hyperlink ref="P4981" r:id="rId10185" xr:uid="{E555BD52-854B-4C86-A111-6919E1A25D47}"/>
    <hyperlink ref="P4982" r:id="rId10186" xr:uid="{0C2C7C1B-9D3D-4119-99AF-C814D92FF9EB}"/>
    <hyperlink ref="P4983" r:id="rId10187" xr:uid="{879102D0-D10B-4421-9ADD-F20170FF0448}"/>
    <hyperlink ref="P4984" r:id="rId10188" xr:uid="{866D9CE4-7831-4E38-9F00-71BC87D96313}"/>
    <hyperlink ref="P4985" r:id="rId10189" xr:uid="{CBA51DFB-9D27-41B3-9798-DAC59365E7F2}"/>
    <hyperlink ref="P4986" r:id="rId10190" xr:uid="{AF2A6DB7-D2B2-47C0-A50B-A90B84D1F582}"/>
    <hyperlink ref="P4987" r:id="rId10191" xr:uid="{A00889E2-9130-4770-8345-C73E135EFC79}"/>
    <hyperlink ref="P4988" r:id="rId10192" xr:uid="{05FC0974-187B-4F74-92AC-94ECE6A3C73F}"/>
    <hyperlink ref="P4989" r:id="rId10193" xr:uid="{B39380BF-BE46-4725-BA7A-2459D950C635}"/>
    <hyperlink ref="P4990" r:id="rId10194" xr:uid="{B393636E-2B77-4BA5-869E-65F7449E0EA5}"/>
    <hyperlink ref="P4991" r:id="rId10195" xr:uid="{4A87216D-9B01-43DA-B701-422D2D6BC7DB}"/>
    <hyperlink ref="P4992" r:id="rId10196" xr:uid="{E337474B-5E9D-49E6-A9D9-AA492376385D}"/>
    <hyperlink ref="P4993" r:id="rId10197" xr:uid="{4D9E504A-2638-4BEE-9D1F-88C2922E26A8}"/>
    <hyperlink ref="P4994" r:id="rId10198" xr:uid="{0DCDDCF6-B05A-4C28-A4A7-168DC1586166}"/>
    <hyperlink ref="P4995" r:id="rId10199" xr:uid="{54D6C3DE-012E-4C65-AD75-8C9DEB3637EB}"/>
    <hyperlink ref="P4996" r:id="rId10200" xr:uid="{30744855-7549-4C99-9D11-3AD00AEE92C1}"/>
    <hyperlink ref="P4997" r:id="rId10201" xr:uid="{901AA68B-EBAD-4393-B963-AD0F1FB9AE1E}"/>
    <hyperlink ref="P4998" r:id="rId10202" xr:uid="{57B3FF9A-8A0D-4EA3-A39C-638D19E31B62}"/>
    <hyperlink ref="P4999" r:id="rId10203" xr:uid="{D69E0E2A-9451-4E1D-AF6C-86E3B028EB58}"/>
    <hyperlink ref="P5000" r:id="rId10204" xr:uid="{855C10C3-B8A8-4EE0-A63B-F35E778F7262}"/>
    <hyperlink ref="P5001" r:id="rId10205" xr:uid="{870E211F-B127-4F49-B508-E79063FD6C6F}"/>
    <hyperlink ref="P5002" r:id="rId10206" xr:uid="{9AC15778-0503-4990-9361-94E3A75A3F77}"/>
    <hyperlink ref="P5003" r:id="rId10207" xr:uid="{52436681-684F-4524-949B-512E7C03E689}"/>
    <hyperlink ref="P5004" r:id="rId10208" xr:uid="{2F85B44E-3280-4C64-B9C5-ED7CFE99F4AD}"/>
    <hyperlink ref="P5005" r:id="rId10209" xr:uid="{4200C1F1-BAEE-499D-B425-5D165EDFFD07}"/>
    <hyperlink ref="P5006" r:id="rId10210" xr:uid="{0C71E4DA-95F9-42BC-87CE-980153D4A568}"/>
    <hyperlink ref="P5007" r:id="rId10211" xr:uid="{B553A6C6-E344-4027-96E5-D121EF4BDD8E}"/>
    <hyperlink ref="P5008" r:id="rId10212" xr:uid="{98FB497F-3B15-438A-A418-AD15C3E11B5B}"/>
    <hyperlink ref="P5009" r:id="rId10213" xr:uid="{162E1F37-4857-41C8-9F65-03DBB9A0FF1F}"/>
    <hyperlink ref="P5010" r:id="rId10214" xr:uid="{15A90A67-6A50-42AA-A1C4-DAF9209023F6}"/>
    <hyperlink ref="P5011" r:id="rId10215" xr:uid="{BADEF37F-4D2C-4BFF-A64E-781406C78E74}"/>
    <hyperlink ref="P5012" r:id="rId10216" xr:uid="{C37C7600-0ACC-4103-A752-C390D7F98D32}"/>
    <hyperlink ref="P5013" r:id="rId10217" xr:uid="{84B7D306-D202-4E1E-86D4-A47EE39A03DC}"/>
    <hyperlink ref="P5014" r:id="rId10218" xr:uid="{DD0031AD-D7EF-42FF-9B2C-A18008F55ECD}"/>
    <hyperlink ref="P5015" r:id="rId10219" xr:uid="{EE88271F-F10B-41F7-AB65-EF6AB73B9950}"/>
    <hyperlink ref="P5016" r:id="rId10220" xr:uid="{86856FDB-C184-4FA0-AB2E-A748E378F1B5}"/>
    <hyperlink ref="P5017" r:id="rId10221" xr:uid="{9F670B44-E976-4084-88DD-AB590DD310DE}"/>
    <hyperlink ref="P5018" r:id="rId10222" xr:uid="{962F41B1-785A-415C-A422-8EA157DD901A}"/>
    <hyperlink ref="P5019" r:id="rId10223" xr:uid="{0CBCB56F-96EF-4A38-A555-204C34C2E901}"/>
    <hyperlink ref="P5020" r:id="rId10224" xr:uid="{E348C5C6-64C9-48BD-BC58-C7D768F3A788}"/>
    <hyperlink ref="P5021" r:id="rId10225" xr:uid="{4653C7FA-D9A7-4BAE-BEDD-98E5102DA417}"/>
    <hyperlink ref="P5022" r:id="rId10226" xr:uid="{29EEB3F3-1EC9-4B78-AD4B-FD8B4E3A156D}"/>
    <hyperlink ref="P5023" r:id="rId10227" xr:uid="{E16831F8-42CB-4A5A-8AD8-C7092A743265}"/>
    <hyperlink ref="P5024" r:id="rId10228" xr:uid="{F09EF13F-A587-4D41-9CE9-533873EDEA48}"/>
    <hyperlink ref="P5025" r:id="rId10229" xr:uid="{97219BF8-6813-4748-B228-A324895C9667}"/>
    <hyperlink ref="P5026" r:id="rId10230" xr:uid="{815C10D0-A67D-4A5D-896F-078D17541923}"/>
    <hyperlink ref="P5027" r:id="rId10231" xr:uid="{52B10275-7C61-46A5-ADBF-0A00CC76CAAE}"/>
    <hyperlink ref="P5028" r:id="rId10232" xr:uid="{C98EC7F7-CC42-4F10-B050-42F94EDFD740}"/>
    <hyperlink ref="P5029" r:id="rId10233" xr:uid="{7E08BAE4-6C06-4F00-9E3B-84185942B1FC}"/>
    <hyperlink ref="P5030" r:id="rId10234" xr:uid="{6A674BA1-BC7B-4696-8C71-0724AFC3AEA0}"/>
    <hyperlink ref="P5031" r:id="rId10235" xr:uid="{26B63858-5472-4C95-9836-B906A63AAE77}"/>
    <hyperlink ref="P5032" r:id="rId10236" xr:uid="{A6DFABB0-BDD8-479C-82FC-313CB6CF6BD5}"/>
    <hyperlink ref="P5033" r:id="rId10237" xr:uid="{6DF4EE22-A504-40BE-9053-22EB61D2481C}"/>
    <hyperlink ref="P5034" r:id="rId10238" xr:uid="{A698E96D-DA9A-42F4-98A3-85AC7B3D3733}"/>
    <hyperlink ref="P5035" r:id="rId10239" xr:uid="{BCB0CB84-3168-4073-A65D-3E5F3BE2D081}"/>
    <hyperlink ref="P5036" r:id="rId10240" xr:uid="{EBBF4DB5-1FE2-4EBB-80A0-3BBE5911DC27}"/>
    <hyperlink ref="P5037" r:id="rId10241" xr:uid="{7D59DE58-33D4-49E7-8FB1-2AA0F3603454}"/>
    <hyperlink ref="P5038" r:id="rId10242" xr:uid="{67BAB0BA-DBFD-473E-A6C3-9B0FF60B2E18}"/>
    <hyperlink ref="P5039" r:id="rId10243" xr:uid="{047C7F19-6283-4028-BA75-121251854312}"/>
    <hyperlink ref="P5040" r:id="rId10244" xr:uid="{607E4BCB-05B2-4603-862C-C10824500D6B}"/>
    <hyperlink ref="P5041" r:id="rId10245" xr:uid="{08A8E21A-CCA8-491A-8885-03005FC1F814}"/>
    <hyperlink ref="P5042" r:id="rId10246" xr:uid="{70F950C9-8905-417F-B3FF-04223C01940F}"/>
    <hyperlink ref="P5043" r:id="rId10247" xr:uid="{FF87D241-7987-4792-94A9-E2867102D1AF}"/>
    <hyperlink ref="P5044" r:id="rId10248" xr:uid="{CE444682-3145-433C-8CA7-17CD78ADDC39}"/>
    <hyperlink ref="P5045" r:id="rId10249" xr:uid="{DFCC4493-385F-4EFA-B47A-C67BF3E21BF1}"/>
    <hyperlink ref="P5046" r:id="rId10250" xr:uid="{4A0E1091-1B0B-4421-8777-1F442D3BAB87}"/>
    <hyperlink ref="P5047" r:id="rId10251" xr:uid="{7BD6766D-4411-49BB-8C7B-85BD80064F3A}"/>
    <hyperlink ref="P5048" r:id="rId10252" xr:uid="{FB81301C-709B-425F-8A9F-84152FD389D5}"/>
    <hyperlink ref="P5049" r:id="rId10253" xr:uid="{C2E00C7B-B307-4A8F-AF99-FB2FA2CBF371}"/>
    <hyperlink ref="P5050" r:id="rId10254" xr:uid="{71D8F938-FEA9-4495-A209-141DC69DE9AD}"/>
    <hyperlink ref="P5051" r:id="rId10255" xr:uid="{D6D2A946-D840-4FD1-BD0F-3B2E625DC932}"/>
    <hyperlink ref="P5052" r:id="rId10256" xr:uid="{ADBFB566-B58B-413A-AC18-19DBFF73EF34}"/>
    <hyperlink ref="P5053" r:id="rId10257" xr:uid="{E3151D2F-393C-47BE-9A44-D4940A77B417}"/>
    <hyperlink ref="P5054" r:id="rId10258" xr:uid="{F134FB3E-DA16-4099-9A4D-5F719DA206E8}"/>
    <hyperlink ref="P5055" r:id="rId10259" xr:uid="{42EF013E-F307-42E8-9742-DF34F8D5AF4B}"/>
    <hyperlink ref="P5056" r:id="rId10260" xr:uid="{ED1EE5FE-F23A-42F4-B7A0-8AD1C9C1A087}"/>
    <hyperlink ref="P5057" r:id="rId10261" xr:uid="{EA20B1D9-40F8-41CC-9501-13AA280BFE74}"/>
    <hyperlink ref="P5058" r:id="rId10262" xr:uid="{3C43230A-64A4-4C55-8C20-3DBE592B3707}"/>
    <hyperlink ref="P5059" r:id="rId10263" xr:uid="{31B8125A-80E5-4E07-B8D9-0FCD57EC6322}"/>
    <hyperlink ref="P5060" r:id="rId10264" xr:uid="{28026ABA-6756-4452-AD1E-054F9C55499D}"/>
    <hyperlink ref="P5061" r:id="rId10265" xr:uid="{5F1FCE71-ED58-4F94-A50B-3C922EAA35E6}"/>
    <hyperlink ref="P5062" r:id="rId10266" xr:uid="{30781106-43E7-4670-AAC9-139386B46576}"/>
    <hyperlink ref="P5063" r:id="rId10267" xr:uid="{85FDDF8E-20BC-41D4-AE09-A1BC363D19A1}"/>
    <hyperlink ref="P5064" r:id="rId10268" xr:uid="{69BF8665-9F04-4AC0-A386-6423F2862E75}"/>
    <hyperlink ref="P5065" r:id="rId10269" xr:uid="{9F6D0C2D-B02B-4028-A609-A9750DCB2A3C}"/>
    <hyperlink ref="P5066" r:id="rId10270" xr:uid="{B837D908-7FB0-42A5-8252-AD219D8C7060}"/>
    <hyperlink ref="P5067" r:id="rId10271" xr:uid="{09296C0C-A655-4EEE-8892-24AC787451FF}"/>
    <hyperlink ref="P5068" r:id="rId10272" xr:uid="{79C745E8-37BF-4F24-9C57-F4E8D1F5FE90}"/>
    <hyperlink ref="P5069" r:id="rId10273" xr:uid="{0E7FD823-8D8C-4E3E-8402-F68E6430F5C2}"/>
    <hyperlink ref="P5070" r:id="rId10274" xr:uid="{012C8BAC-80BB-46EC-8B88-C4A80CADBFDC}"/>
    <hyperlink ref="P5071" r:id="rId10275" xr:uid="{B862D809-6A27-456E-BD9E-4E7EA7F2725C}"/>
    <hyperlink ref="P5072" r:id="rId10276" xr:uid="{9DD8720D-969D-4837-B5E9-B25E0FAD0588}"/>
    <hyperlink ref="P5073" r:id="rId10277" xr:uid="{4DCB1A96-46F0-4EAA-935F-0B2403F7D12C}"/>
    <hyperlink ref="P5074" r:id="rId10278" xr:uid="{33FE0A73-EFA7-454D-9958-CA4A1B52FA44}"/>
    <hyperlink ref="P5075" r:id="rId10279" xr:uid="{9DBE321F-7AEB-49D4-8263-0162C7D0DDE2}"/>
    <hyperlink ref="P5076" r:id="rId10280" xr:uid="{712F0C7C-5F73-47F8-AE88-0DD6CC998797}"/>
    <hyperlink ref="P5077" r:id="rId10281" xr:uid="{760B790A-CF7A-47EC-806F-DCB77F07F7EA}"/>
    <hyperlink ref="P5078" r:id="rId10282" xr:uid="{01A071AE-3AA9-458E-8F39-B8318201F1DD}"/>
    <hyperlink ref="P5079" r:id="rId10283" xr:uid="{A5007ADB-0602-4AD3-9C5C-0A80F613103D}"/>
    <hyperlink ref="P5080" r:id="rId10284" xr:uid="{5E6A7DB4-1305-4383-A4BC-9B05776FD919}"/>
    <hyperlink ref="P5081" r:id="rId10285" xr:uid="{95FB7E87-1A6D-45C6-924C-3267CD3DA8A6}"/>
    <hyperlink ref="P5082" r:id="rId10286" xr:uid="{119F8898-59DB-4091-A75A-8576C4F6335F}"/>
    <hyperlink ref="P5083" r:id="rId10287" xr:uid="{3D5A9CA6-9995-4148-B534-89685E7F2DC0}"/>
    <hyperlink ref="P5084" r:id="rId10288" xr:uid="{56D637AF-1D53-407E-B118-70AD5C936636}"/>
    <hyperlink ref="P5085" r:id="rId10289" xr:uid="{A7C31965-9DA9-4A6A-92AF-218470285E74}"/>
    <hyperlink ref="P5086" r:id="rId10290" xr:uid="{B9B955AA-29AB-47CF-9045-EF8C7B35F620}"/>
    <hyperlink ref="P5087" r:id="rId10291" xr:uid="{36A9D82E-8E74-439F-B58D-EF672884B2E0}"/>
    <hyperlink ref="P5088" r:id="rId10292" xr:uid="{68A16ABE-E206-403A-B3F0-9B0500F84815}"/>
    <hyperlink ref="P5089" r:id="rId10293" xr:uid="{C524961D-887D-464A-84D9-89CE1CCCB49E}"/>
    <hyperlink ref="P5090" r:id="rId10294" xr:uid="{0A065A83-5004-4E5C-9D85-2E432CB5BF6A}"/>
    <hyperlink ref="P5091" r:id="rId10295" xr:uid="{0A1F4997-7F38-45B1-8942-60CB7030F022}"/>
    <hyperlink ref="P5092" r:id="rId10296" xr:uid="{9EF9A96A-34BE-4480-A413-F62EED77FE77}"/>
    <hyperlink ref="P5093" r:id="rId10297" xr:uid="{0453A60C-3BBA-4056-8E92-E709C62CCF6A}"/>
    <hyperlink ref="P5094" r:id="rId10298" xr:uid="{E1C73B5E-4ACD-496A-870B-2E0E21F903CB}"/>
    <hyperlink ref="P5095" r:id="rId10299" xr:uid="{B70A45D5-932E-4D6C-90F4-1ABD638043C2}"/>
    <hyperlink ref="P5096" r:id="rId10300" xr:uid="{25CF4D0E-BC3E-4D46-B640-B9D74EE6BB01}"/>
    <hyperlink ref="P5097" r:id="rId10301" xr:uid="{0932974D-8658-47FE-8342-31FF7BEB4E71}"/>
    <hyperlink ref="P5098" r:id="rId10302" xr:uid="{07F23CAC-8266-4681-B5EA-440FC16769A1}"/>
    <hyperlink ref="P5099" r:id="rId10303" xr:uid="{20958D33-0366-4153-AFB4-C4D6DEC74B71}"/>
    <hyperlink ref="P5100" r:id="rId10304" xr:uid="{9B596611-C86D-441D-947F-BE1CCAA8572B}"/>
    <hyperlink ref="P5101" r:id="rId10305" xr:uid="{351243A8-4E3D-4EF4-9525-8175EBCF37FB}"/>
    <hyperlink ref="P5102" r:id="rId10306" xr:uid="{15D727C2-D613-42C7-9FC3-F435900912ED}"/>
    <hyperlink ref="P5103" r:id="rId10307" xr:uid="{900C87BE-19C0-4EDB-9783-7FF5A1B7F048}"/>
    <hyperlink ref="P5104" r:id="rId10308" xr:uid="{C49112AE-8B45-455C-829E-495A985FA8BC}"/>
    <hyperlink ref="P5105" r:id="rId10309" xr:uid="{FFBB16A9-EF56-4CAE-8854-211F22940805}"/>
    <hyperlink ref="P5106" r:id="rId10310" xr:uid="{4A8BBE86-E863-4512-8547-9E1894892BEC}"/>
    <hyperlink ref="P5107" r:id="rId10311" xr:uid="{462BEDE8-6053-4B1A-BD45-D5B5307EC7CD}"/>
    <hyperlink ref="P5108" r:id="rId10312" xr:uid="{1E705131-6409-46BD-ADF5-6DC7224C9E47}"/>
    <hyperlink ref="P5109" r:id="rId10313" xr:uid="{46B35FD6-4070-4F18-A496-91AF03FE357C}"/>
    <hyperlink ref="P5110" r:id="rId10314" xr:uid="{6CB78F08-70FC-426E-8999-D74A48071270}"/>
    <hyperlink ref="P5111" r:id="rId10315" xr:uid="{24535B79-9C60-494C-950F-64AF0A44BF80}"/>
    <hyperlink ref="P5112" r:id="rId10316" xr:uid="{B1AA91D7-91C2-4296-B450-12CB2201C014}"/>
    <hyperlink ref="P5113" r:id="rId10317" xr:uid="{19C133B0-EE0B-4A5E-9FE3-93E4BF6470D3}"/>
    <hyperlink ref="P5114" r:id="rId10318" xr:uid="{1943CF5B-7CC8-4CBE-9274-4682EAB3915C}"/>
    <hyperlink ref="P5115" r:id="rId10319" xr:uid="{485BE42C-E584-4654-A530-5B233551D35C}"/>
    <hyperlink ref="P5116" r:id="rId10320" xr:uid="{93FAF0EA-BA2F-4EE2-A6DD-FF67A749788B}"/>
    <hyperlink ref="P5117" r:id="rId10321" xr:uid="{4353CEE0-C413-4CB5-9FCF-2AA6F6697A5D}"/>
    <hyperlink ref="P5118" r:id="rId10322" xr:uid="{535DD4CF-1D4B-42C0-8295-2C0CC45077B4}"/>
    <hyperlink ref="P5119" r:id="rId10323" xr:uid="{2A73C5B8-C22E-4E83-AE6C-35F4B3146406}"/>
    <hyperlink ref="P5120" r:id="rId10324" xr:uid="{B8DFC109-A63B-4091-A8C1-6096B6AC3CCF}"/>
    <hyperlink ref="P5121" r:id="rId10325" xr:uid="{6A28914A-818F-434C-B44A-B1D388EA370D}"/>
    <hyperlink ref="P5122" r:id="rId10326" xr:uid="{D8EE7A34-212D-49D0-8254-A3850110EFC7}"/>
    <hyperlink ref="P5123" r:id="rId10327" xr:uid="{3C3BF15B-0B95-4A02-ADDC-2BA143099742}"/>
    <hyperlink ref="P5124" r:id="rId10328" xr:uid="{2486AB0A-C907-4A1F-AAB1-8914C99AAE16}"/>
    <hyperlink ref="P5125" r:id="rId10329" xr:uid="{311FF9ED-34D2-47A9-8941-11149D729896}"/>
    <hyperlink ref="P5126" r:id="rId10330" xr:uid="{F2303E9C-22D5-4CDC-8F4B-1CF835DFB0DF}"/>
    <hyperlink ref="P5127" r:id="rId10331" xr:uid="{9F3B6F4C-8385-4ABC-8B02-6BBC63A1B5F6}"/>
    <hyperlink ref="P5128" r:id="rId10332" xr:uid="{02871AD8-0650-45F8-9479-1668F708687F}"/>
    <hyperlink ref="P5129" r:id="rId10333" xr:uid="{1260AC10-93D5-46B3-99AA-5814D43265F3}"/>
    <hyperlink ref="P5130" r:id="rId10334" xr:uid="{FF2C1F0F-71E4-49DC-B635-0A6FC341C8F4}"/>
    <hyperlink ref="P5131" r:id="rId10335" xr:uid="{7C4F38D4-7F59-4008-887A-D2DFD0ACE3A2}"/>
    <hyperlink ref="P5132" r:id="rId10336" xr:uid="{5FD09FE5-2204-41A9-AE6D-FF35DD71E5F6}"/>
    <hyperlink ref="P5133" r:id="rId10337" xr:uid="{A175EB78-1D76-490E-B058-FE3E1ADD6679}"/>
    <hyperlink ref="P5134" r:id="rId10338" xr:uid="{AFF036E2-5864-4F34-B475-4EC587F9665A}"/>
    <hyperlink ref="P5135" r:id="rId10339" xr:uid="{6D4ABBF1-EFC8-46A3-ADDF-16CCD3D0E705}"/>
    <hyperlink ref="P5136" r:id="rId10340" xr:uid="{5493997A-4CF2-4DA1-8299-402307B1E43C}"/>
    <hyperlink ref="P5137" r:id="rId10341" xr:uid="{D1730608-B71D-46ED-B568-4BF3D6B17111}"/>
    <hyperlink ref="P5138" r:id="rId10342" xr:uid="{A72B23F6-1392-45E9-A1AB-4B9C8277503D}"/>
    <hyperlink ref="P5139" r:id="rId10343" xr:uid="{B998609B-FAE4-43FF-9DCC-8C2746A082D2}"/>
    <hyperlink ref="P5140" r:id="rId10344" xr:uid="{84E3BD80-DCC1-4EF4-AF97-BF1D16E9A64E}"/>
    <hyperlink ref="P5141" r:id="rId10345" xr:uid="{B9589916-C008-427D-BCE7-CFB498D2B011}"/>
    <hyperlink ref="P5142" r:id="rId10346" xr:uid="{BACB0E56-E994-4554-9466-D7E763A04EBC}"/>
    <hyperlink ref="P5143" r:id="rId10347" xr:uid="{C34D7E47-F46E-469A-B2BD-A543B6E899A3}"/>
    <hyperlink ref="P5144" r:id="rId10348" xr:uid="{8866C3A5-AFF1-43B7-B427-1485D86E3483}"/>
    <hyperlink ref="P5145" r:id="rId10349" xr:uid="{116B4B34-DF9F-4477-A233-B3B815763AD5}"/>
    <hyperlink ref="P5146" r:id="rId10350" xr:uid="{404E409D-9A47-4A6D-B29A-3E2A34722872}"/>
    <hyperlink ref="P5147" r:id="rId10351" xr:uid="{46F038FD-BE15-4983-B66A-BB15A9E6B92C}"/>
    <hyperlink ref="P5148" r:id="rId10352" xr:uid="{1A0A836C-9B27-4B36-9050-D5736A6ECD73}"/>
    <hyperlink ref="P5149" r:id="rId10353" xr:uid="{83B2A464-84A9-4920-A3DA-3CBE76986917}"/>
    <hyperlink ref="P5150" r:id="rId10354" xr:uid="{58FE1FBC-07CC-418C-A79C-6F6654E09B23}"/>
    <hyperlink ref="P5151" r:id="rId10355" xr:uid="{DD8B5924-16AE-4ABA-B06D-730E3C8937DD}"/>
    <hyperlink ref="P5152" r:id="rId10356" xr:uid="{308B5E66-C829-4660-B7DB-5CD76E150DA1}"/>
    <hyperlink ref="P5153" r:id="rId10357" xr:uid="{1CA8DE53-B727-44BB-B082-E7FB6A2E9A66}"/>
    <hyperlink ref="P5154" r:id="rId10358" xr:uid="{DF727A38-AC6F-4EF3-BA3C-8E292A60741E}"/>
    <hyperlink ref="P5155" r:id="rId10359" xr:uid="{66AD0529-C40B-4AFB-A95F-67E71E25EC43}"/>
    <hyperlink ref="P5156" r:id="rId10360" xr:uid="{FB3F5DF7-D43F-43EB-B239-775570D17391}"/>
    <hyperlink ref="P5157" r:id="rId10361" xr:uid="{A92AEABC-E58D-466C-83FE-2EC83885C9B5}"/>
    <hyperlink ref="P5158" r:id="rId10362" xr:uid="{E85C9E73-05E4-4EE1-9116-237796627E60}"/>
    <hyperlink ref="P5159" r:id="rId10363" xr:uid="{962D4470-4705-41DF-A698-09F832005448}"/>
    <hyperlink ref="P5160" r:id="rId10364" xr:uid="{8451C8B2-B60B-402A-830C-83EF3C6B3180}"/>
    <hyperlink ref="P5161" r:id="rId10365" xr:uid="{2090BC77-2328-40BD-950A-1A88FCBC3966}"/>
    <hyperlink ref="P5162" r:id="rId10366" xr:uid="{7449BA5B-C109-4710-A8BE-8C003E65D0F6}"/>
    <hyperlink ref="P5163" r:id="rId10367" xr:uid="{DC85564D-2572-4854-AE67-A9B84F4D28A7}"/>
    <hyperlink ref="P5164" r:id="rId10368" xr:uid="{F6B73A94-C6B8-4C95-A352-CC5583B2DF0D}"/>
    <hyperlink ref="P5165" r:id="rId10369" xr:uid="{59740291-3C98-4EBA-8E99-F0BC99043EF3}"/>
    <hyperlink ref="P5166" r:id="rId10370" xr:uid="{E99A0E0A-0B3B-495B-9B3F-8DFCF89AC88C}"/>
    <hyperlink ref="P5167" r:id="rId10371" xr:uid="{64D56706-2CF3-4A59-8D97-238A706DF7C1}"/>
    <hyperlink ref="P5168" r:id="rId10372" xr:uid="{B36DD1A3-94F3-42DD-A003-B47F1FD719F0}"/>
    <hyperlink ref="P5169" r:id="rId10373" xr:uid="{22E7E099-A54B-47E0-8CF6-0BBB81B74DD2}"/>
    <hyperlink ref="P5170" r:id="rId10374" xr:uid="{9382D59A-D617-4DCE-85A6-9965C4BAE814}"/>
    <hyperlink ref="P5171" r:id="rId10375" xr:uid="{6CE809D4-F746-47A2-BE67-85C5E5DBB9C8}"/>
    <hyperlink ref="P5172" r:id="rId10376" xr:uid="{9800C522-0489-45F6-A005-6490A3A17071}"/>
    <hyperlink ref="P5173" r:id="rId10377" xr:uid="{174F365B-D953-4E4C-AC24-9040F8DBE4FE}"/>
    <hyperlink ref="P5174" r:id="rId10378" xr:uid="{EA27A847-B05A-4908-9E6C-E2D6F0D09316}"/>
    <hyperlink ref="P5175" r:id="rId10379" xr:uid="{42446F74-D510-4D8D-9FB8-98B4DE3CB6E3}"/>
    <hyperlink ref="P5176" r:id="rId10380" xr:uid="{584EAF63-F4B9-4850-99D8-83A6489506C7}"/>
    <hyperlink ref="P5177" r:id="rId10381" xr:uid="{49180C42-7159-4F01-9BC9-D16AF5161483}"/>
    <hyperlink ref="P5178" r:id="rId10382" xr:uid="{5B5D9931-0010-425E-8030-982363C6A9D6}"/>
    <hyperlink ref="P5179" r:id="rId10383" xr:uid="{11C9D41A-026B-4A0F-8A95-6E71D0704B3D}"/>
    <hyperlink ref="P5180" r:id="rId10384" xr:uid="{ADC34B51-9108-4B27-9BBE-95599E7B0820}"/>
    <hyperlink ref="P5181" r:id="rId10385" xr:uid="{D0F0BFCC-7BCE-4059-A026-481E2A728BFE}"/>
    <hyperlink ref="P5182" r:id="rId10386" xr:uid="{ECE5C3AB-5603-47F6-A0E1-B1AD2F0FA14E}"/>
    <hyperlink ref="P5183" r:id="rId10387" xr:uid="{5E7347AD-60BB-4EF5-94AB-D19454A50127}"/>
    <hyperlink ref="P5184" r:id="rId10388" xr:uid="{E46AB9A3-EFDD-4244-B655-3D438EB584D8}"/>
    <hyperlink ref="P5185" r:id="rId10389" xr:uid="{AC719F44-83A5-4068-8DE6-1E6A993EEBF8}"/>
    <hyperlink ref="P5186" r:id="rId10390" xr:uid="{C8CD0CFE-23C9-4511-BFFA-4B7288333981}"/>
    <hyperlink ref="P5187" r:id="rId10391" xr:uid="{2BCCDC48-2EC8-436E-B6DA-65E2B1FD5538}"/>
    <hyperlink ref="P5188" r:id="rId10392" xr:uid="{F1AFDB5E-ABA3-47DD-BBC2-621C489C682E}"/>
    <hyperlink ref="P5189" r:id="rId10393" xr:uid="{4F2D145A-3035-45C2-86BB-101653E1140B}"/>
    <hyperlink ref="P5190" r:id="rId10394" xr:uid="{84B28313-C8CA-4CB4-BF92-527D74ABDED5}"/>
    <hyperlink ref="P5191" r:id="rId10395" xr:uid="{4C26DEC0-5152-4A4B-A22B-CA281B87B96E}"/>
    <hyperlink ref="P5192" r:id="rId10396" xr:uid="{18870CFF-F8DA-46A0-94B8-88EBC6436118}"/>
    <hyperlink ref="P5193" r:id="rId10397" xr:uid="{0C1B0204-914B-49B6-96E3-1233B66F9CC1}"/>
    <hyperlink ref="P5194" r:id="rId10398" xr:uid="{F1099BE8-2118-4F98-85E4-59E9183E2C7A}"/>
    <hyperlink ref="P5195" r:id="rId10399" xr:uid="{13BE6F07-345A-41EA-B80E-B335427C96E7}"/>
    <hyperlink ref="P5196" r:id="rId10400" xr:uid="{1184EBF0-4536-45E5-9EC5-C41F4045C46B}"/>
    <hyperlink ref="P5197" r:id="rId10401" xr:uid="{2C4858BB-9D32-4E86-8ECC-69405A1AAC14}"/>
    <hyperlink ref="P5198" r:id="rId10402" xr:uid="{D43486BA-0F4E-4F2D-B76D-BA9058EC66B6}"/>
    <hyperlink ref="P5199" r:id="rId10403" xr:uid="{620ADBEF-927B-4154-ACF7-302F77591823}"/>
    <hyperlink ref="P5200" r:id="rId10404" xr:uid="{368F9D70-DAFA-44BE-A8AD-B064D9DB777E}"/>
    <hyperlink ref="P5201" r:id="rId10405" xr:uid="{4DFA1F1E-C0BE-47D2-BC2D-693F2ECACF45}"/>
    <hyperlink ref="P5202" r:id="rId10406" xr:uid="{5C067DAC-3373-4A84-9E21-A765992301C9}"/>
    <hyperlink ref="P5203" r:id="rId10407" xr:uid="{871A3645-90AD-4B20-824B-1B452485033E}"/>
    <hyperlink ref="P5204" r:id="rId10408" xr:uid="{24085D58-555F-4B94-B8E0-242E906DC5F2}"/>
    <hyperlink ref="P5205" r:id="rId10409" xr:uid="{7D30980A-0396-4684-9F6B-1398FF1AB7FE}"/>
    <hyperlink ref="P5206" r:id="rId10410" xr:uid="{80A053F6-83E0-4746-9206-4D4A28FA9210}"/>
    <hyperlink ref="P5207" r:id="rId10411" xr:uid="{C49CF873-4250-4989-ACA8-A15E9BE97EA1}"/>
    <hyperlink ref="P5208" r:id="rId10412" xr:uid="{5AF2893C-7EA5-475B-ACD3-2293C81B42BE}"/>
    <hyperlink ref="P5209" r:id="rId10413" xr:uid="{B2ACD32D-D1CD-4A5E-8E4D-6ACA1B39E14A}"/>
    <hyperlink ref="P5210" r:id="rId10414" xr:uid="{58144BE5-9035-4980-81C4-412D4A849B3C}"/>
    <hyperlink ref="P5211" r:id="rId10415" xr:uid="{4362E3F2-1618-4B3B-9116-EB290C6DFB20}"/>
    <hyperlink ref="P5212" r:id="rId10416" xr:uid="{3AB498DF-7C64-4576-B31D-75C0EEDDDE01}"/>
    <hyperlink ref="P5213" r:id="rId10417" xr:uid="{6702E78E-0F8B-4D84-A918-73EA008C7E11}"/>
    <hyperlink ref="P5214" r:id="rId10418" xr:uid="{815493A9-7259-44BD-88E5-8869F262ED37}"/>
    <hyperlink ref="P5215" r:id="rId10419" xr:uid="{2EB3499A-5AE7-43DA-9D9E-D4D1B273E78A}"/>
    <hyperlink ref="P5216" r:id="rId10420" xr:uid="{4400DE20-41C9-4A71-9E61-689D424B01E7}"/>
    <hyperlink ref="P5217" r:id="rId10421" xr:uid="{B6C6AEC4-04D7-42E8-B162-F82C63BA9C09}"/>
    <hyperlink ref="P5218" r:id="rId10422" xr:uid="{002C24A0-84D7-4D0A-B5CE-B13399F93E44}"/>
    <hyperlink ref="P5219" r:id="rId10423" xr:uid="{B8FB429C-7E19-4135-8A03-334D8956F9C1}"/>
    <hyperlink ref="P5220" r:id="rId10424" xr:uid="{C2DFE33F-AB6A-4622-9FF6-6BF6A6295218}"/>
    <hyperlink ref="P5221" r:id="rId10425" xr:uid="{A58E12BD-0AF6-4D55-B40B-3329DC8F05D8}"/>
    <hyperlink ref="P5222" r:id="rId10426" xr:uid="{845496D9-AAC9-462B-936D-5B9592DB69AD}"/>
    <hyperlink ref="P5223" r:id="rId10427" xr:uid="{CD2535FB-37F3-4723-AE25-5355C515DE86}"/>
    <hyperlink ref="P5224" r:id="rId10428" xr:uid="{3D822D3C-FD66-437C-99D8-0C422277B7FD}"/>
    <hyperlink ref="P5225" r:id="rId10429" xr:uid="{F7FA2374-E683-4D4B-A768-EC0287357D7D}"/>
    <hyperlink ref="P5226" r:id="rId10430" xr:uid="{464434D4-99FC-4B04-AD6F-1813E007AC77}"/>
    <hyperlink ref="P5227" r:id="rId10431" xr:uid="{D286DC98-32A9-48EF-8B4B-E747159A4F06}"/>
    <hyperlink ref="P5228" r:id="rId10432" xr:uid="{217A29C4-3BE8-43D9-9C5C-D9E3AD853ECA}"/>
    <hyperlink ref="P5229" r:id="rId10433" xr:uid="{115039C6-B7A5-4BD4-82E1-4AA7784FEEFF}"/>
    <hyperlink ref="P5230" r:id="rId10434" xr:uid="{AB29D8EF-26A1-4021-83A1-5F04EEA0D8A0}"/>
    <hyperlink ref="P5231" r:id="rId10435" xr:uid="{2E6698A7-9E92-4831-A9F9-0A2CB8955F2A}"/>
    <hyperlink ref="P5232" r:id="rId10436" xr:uid="{AB3C207A-75A4-428F-88B7-C9EB50706FC0}"/>
    <hyperlink ref="P5233" r:id="rId10437" xr:uid="{135D8210-E33F-46E4-B613-A7E71E208CB7}"/>
    <hyperlink ref="P5234" r:id="rId10438" xr:uid="{59A4408D-C45C-488B-9D13-59F9B9461F54}"/>
    <hyperlink ref="P5235" r:id="rId10439" xr:uid="{A268048C-9E8F-4153-8247-620636283A60}"/>
    <hyperlink ref="P5236" r:id="rId10440" xr:uid="{6212D0A4-1438-461A-A9A6-CB04E810897F}"/>
    <hyperlink ref="P5237" r:id="rId10441" xr:uid="{29A76C3F-92B4-496E-BFDA-DBA17170E91E}"/>
    <hyperlink ref="P5238" r:id="rId10442" xr:uid="{2871BC00-E986-4F2C-BCB8-821002256BB8}"/>
    <hyperlink ref="P5239" r:id="rId10443" xr:uid="{4D2459D2-DE35-4ED4-837E-F76BB6215EBD}"/>
    <hyperlink ref="P5240" r:id="rId10444" xr:uid="{288ED55C-F8AA-4739-B553-35B3951CC668}"/>
    <hyperlink ref="P5241" r:id="rId10445" xr:uid="{412DC2A8-3F34-4281-8A74-3906AAC2B229}"/>
    <hyperlink ref="P5242" r:id="rId10446" xr:uid="{9620856D-CA0C-4D4E-955C-1BFCA4CAE610}"/>
    <hyperlink ref="P5243" r:id="rId10447" xr:uid="{697269DF-1CAF-43F6-8678-E3595477E96E}"/>
    <hyperlink ref="P5244" r:id="rId10448" xr:uid="{FDBCBE3B-42C1-46BC-9FD4-378E3496E7F7}"/>
    <hyperlink ref="P5245" r:id="rId10449" xr:uid="{DC440975-3A9A-4245-87DB-0BFBD0600D49}"/>
    <hyperlink ref="Q3914" r:id="rId10450" xr:uid="{B4EAFA18-F37A-4773-AE78-1B35A3CF2EB5}"/>
    <hyperlink ref="Q3915" r:id="rId10451" xr:uid="{8846F9DB-0406-4EE7-A5BA-D71F2170ED44}"/>
    <hyperlink ref="Q3916" r:id="rId10452" xr:uid="{F4D5F8F9-98EE-4C94-8EFB-B3B01431A911}"/>
    <hyperlink ref="Q3917" r:id="rId10453" xr:uid="{6009F73D-4F23-4E68-8B94-175B3C8CD870}"/>
    <hyperlink ref="Q3918" r:id="rId10454" xr:uid="{69998EAF-45EA-456A-8B20-451815738A46}"/>
    <hyperlink ref="Q3919" r:id="rId10455" xr:uid="{37A3BCB5-8760-407D-9B88-C9FCFE3D3C55}"/>
    <hyperlink ref="Q3920" r:id="rId10456" xr:uid="{CC31C27D-2302-47B9-AD4A-00112F36D1B8}"/>
    <hyperlink ref="Q3921" r:id="rId10457" xr:uid="{6A3A7A17-EC5A-4D6C-970D-5B0A0874D1B9}"/>
    <hyperlink ref="Q3922" r:id="rId10458" xr:uid="{93D9D277-6477-4C6F-AA7C-E66EABBBB583}"/>
    <hyperlink ref="Q3923" r:id="rId10459" xr:uid="{E2932592-CA64-42C6-95E8-EAEA3F634C94}"/>
    <hyperlink ref="Q3924" r:id="rId10460" xr:uid="{40B7D132-2603-43D7-919A-D072BA896326}"/>
    <hyperlink ref="Q3925" r:id="rId10461" xr:uid="{77039E1F-D3F3-4019-B9BF-7031E5F0CEE4}"/>
    <hyperlink ref="Q3926" r:id="rId10462" xr:uid="{D88B0FEC-BB74-4238-BB54-DE71FEFE7AF3}"/>
    <hyperlink ref="Q3927" r:id="rId10463" xr:uid="{00B84EE3-62CE-447A-AD66-13CD283E17FE}"/>
    <hyperlink ref="Q3928" r:id="rId10464" xr:uid="{0D74C43B-AF18-47DC-BE7B-10793C6C4F95}"/>
    <hyperlink ref="Q3929" r:id="rId10465" xr:uid="{39B9FAC1-41BC-49C7-977A-47AE2877176B}"/>
    <hyperlink ref="Q3930" r:id="rId10466" xr:uid="{8C72FEBC-26E1-417E-BE38-290EF6CBC1DB}"/>
    <hyperlink ref="Q3931" r:id="rId10467" xr:uid="{E8082DE1-9EBE-407F-803A-359C4B40CB89}"/>
    <hyperlink ref="Q3932" r:id="rId10468" xr:uid="{04A2A2DA-E81A-4F60-B8E2-B18889BFDF74}"/>
    <hyperlink ref="Q3933" r:id="rId10469" xr:uid="{5FAAEF4A-285E-4969-8219-873E0D785AD0}"/>
    <hyperlink ref="Q3934" r:id="rId10470" xr:uid="{EA83E319-1345-418C-A121-8AC82069A698}"/>
    <hyperlink ref="Q3935" r:id="rId10471" xr:uid="{2AB39C93-49EB-4C36-A889-255F3B406284}"/>
    <hyperlink ref="Q3936" r:id="rId10472" xr:uid="{362574F3-FB15-4F04-9B11-B25DF36A6020}"/>
    <hyperlink ref="Q3937" r:id="rId10473" xr:uid="{C8689033-B356-400D-938A-3E166DAA88B2}"/>
    <hyperlink ref="Q3938" r:id="rId10474" xr:uid="{F0D674DE-4EB2-4B7E-AA5B-258D7AFF5BB6}"/>
    <hyperlink ref="Q3939" r:id="rId10475" xr:uid="{D1F45E00-1052-4265-B7AE-A23993598297}"/>
    <hyperlink ref="Q3940" r:id="rId10476" xr:uid="{0B785F04-946D-4405-84FD-4744A92F4823}"/>
    <hyperlink ref="Q3941" r:id="rId10477" xr:uid="{6FBC1A30-61CE-44B1-A315-490330A1E9C3}"/>
    <hyperlink ref="Q3942" r:id="rId10478" xr:uid="{795C67A8-AFCD-4635-98DA-D04BC78358A7}"/>
    <hyperlink ref="Q3943" r:id="rId10479" xr:uid="{54A39599-7E91-4BF8-9B71-823860B274C4}"/>
    <hyperlink ref="Q3944" r:id="rId10480" xr:uid="{7567DAF6-9FB5-4395-B87C-3A27DAA415C1}"/>
    <hyperlink ref="Q3945" r:id="rId10481" xr:uid="{5CCECBD2-04E2-4038-9971-77DE91AC89BC}"/>
    <hyperlink ref="Q3946" r:id="rId10482" xr:uid="{8E9192F2-2656-43A3-A4AF-AD50932B7F7F}"/>
    <hyperlink ref="Q3947" r:id="rId10483" xr:uid="{BE415727-6E95-4045-B68A-07664B27690F}"/>
    <hyperlink ref="Q3948" r:id="rId10484" xr:uid="{B5D2C2DC-7532-46BE-AA3A-A2A0B595E034}"/>
    <hyperlink ref="Q3949" r:id="rId10485" xr:uid="{E43D8409-F6DF-4A62-8848-638937D20E46}"/>
    <hyperlink ref="Q3950" r:id="rId10486" xr:uid="{3155EC02-1DCC-42F0-A1AD-3FBA915E9AFF}"/>
    <hyperlink ref="Q3951" r:id="rId10487" xr:uid="{382A7EA6-ADE0-4251-97A4-AD0092B9CFA1}"/>
    <hyperlink ref="Q3952" r:id="rId10488" xr:uid="{2BAD4258-BB36-416C-A883-A5A1EA993097}"/>
    <hyperlink ref="Q3953" r:id="rId10489" xr:uid="{4F137178-7B0E-483C-8317-122C6624176B}"/>
    <hyperlink ref="Q3954" r:id="rId10490" xr:uid="{E2F4B566-1D88-408E-8959-5B3D0D5E4074}"/>
    <hyperlink ref="Q3955" r:id="rId10491" xr:uid="{8ED9CBE0-8C25-470F-861D-9AFB439F7CD5}"/>
    <hyperlink ref="Q3956" r:id="rId10492" xr:uid="{8F052806-EDA4-406B-82C8-CA6F1A614111}"/>
    <hyperlink ref="Q3957" r:id="rId10493" xr:uid="{EE17A95B-54B5-476D-BE16-7DF08C478888}"/>
    <hyperlink ref="Q3958" r:id="rId10494" xr:uid="{6F6FB0DE-BF2D-4B01-9DBD-D02B2B9CD689}"/>
    <hyperlink ref="Q3959" r:id="rId10495" xr:uid="{D378A6B7-D2B1-4C31-B701-FE3863B5024F}"/>
    <hyperlink ref="Q3960" r:id="rId10496" xr:uid="{2E826D40-274C-4D41-B002-7B1A3459D12A}"/>
    <hyperlink ref="Q3961" r:id="rId10497" xr:uid="{40B7384A-3E1E-4CB6-9858-DD99EE676183}"/>
    <hyperlink ref="Q3962" r:id="rId10498" xr:uid="{88437B7F-1F96-4337-AB2E-835EEC33CDEA}"/>
    <hyperlink ref="Q3963" r:id="rId10499" xr:uid="{CF66244B-51B2-491B-955A-C4B798EF2518}"/>
    <hyperlink ref="Q3964" r:id="rId10500" xr:uid="{AC302CD7-23DD-4770-9D28-8356A77A7CB3}"/>
    <hyperlink ref="Q3965" r:id="rId10501" xr:uid="{FF6E2FA5-743E-4656-A8C1-68519A469D08}"/>
    <hyperlink ref="Q3966" r:id="rId10502" xr:uid="{09BF9635-5E15-4C31-B0C1-CFEB9FAF4C82}"/>
    <hyperlink ref="Q3967" r:id="rId10503" xr:uid="{0C05102A-8F5D-48F8-86A2-1DE9960B3425}"/>
    <hyperlink ref="Q3968" r:id="rId10504" xr:uid="{723DF06B-AC77-4FCD-9551-C38AF18C96F6}"/>
    <hyperlink ref="Q3969" r:id="rId10505" xr:uid="{AFBE4E80-BC15-4C7E-AF18-FD32E2A35E35}"/>
    <hyperlink ref="Q3970" r:id="rId10506" xr:uid="{93D64D46-27F7-491C-8513-B57484E214D1}"/>
    <hyperlink ref="Q3971" r:id="rId10507" xr:uid="{E1B46222-3E87-4667-83E9-B345631E7D11}"/>
    <hyperlink ref="Q3972" r:id="rId10508" xr:uid="{4987C555-BF42-4EEA-AC5E-A4D2DB4F5A96}"/>
    <hyperlink ref="Q3973" r:id="rId10509" xr:uid="{E57077BE-7224-4920-BB3B-69A7CBE81822}"/>
    <hyperlink ref="Q3974" r:id="rId10510" xr:uid="{4EDD50B1-E644-4552-8413-B375C14552FB}"/>
    <hyperlink ref="Q3975" r:id="rId10511" xr:uid="{6F1E5338-BD8C-4DFA-A704-61608D312F57}"/>
    <hyperlink ref="Q3976" r:id="rId10512" xr:uid="{3A5BC0B4-A263-4B1F-9E2B-243CCE62D69F}"/>
    <hyperlink ref="Q3977" r:id="rId10513" xr:uid="{B3647D2E-64A4-4CC0-96EA-79BED0A3E210}"/>
    <hyperlink ref="Q3978" r:id="rId10514" xr:uid="{F4960B09-1F0D-4B2E-8ACC-567F4BAB32D6}"/>
    <hyperlink ref="Q3979" r:id="rId10515" xr:uid="{C459EEC3-D965-472E-9F5C-E7388AF97DA8}"/>
    <hyperlink ref="Q3980" r:id="rId10516" xr:uid="{CF5952DD-D166-4CA0-87F1-DE9D616B342B}"/>
    <hyperlink ref="Q3981" r:id="rId10517" xr:uid="{98BEA49D-78E9-4B97-9ED6-9683373FD9BD}"/>
    <hyperlink ref="Q3982" r:id="rId10518" xr:uid="{973FAFBD-4359-4B61-BE14-691FDEE5F34D}"/>
    <hyperlink ref="Q3983" r:id="rId10519" xr:uid="{15421FB0-4A6B-4B21-B90D-2C8D317DAF85}"/>
    <hyperlink ref="Q3984" r:id="rId10520" xr:uid="{E4717829-73AC-4CD2-8361-A0CB1AD7D346}"/>
    <hyperlink ref="Q3985" r:id="rId10521" xr:uid="{CCB47869-D54F-4833-A333-9E6F89EF4049}"/>
    <hyperlink ref="Q3986" r:id="rId10522" xr:uid="{89EF54C3-6D6A-4E55-B94F-7F47A38074C1}"/>
    <hyperlink ref="Q3987" r:id="rId10523" xr:uid="{74FCDCDB-0A75-4DC6-8A48-1055F07B53BA}"/>
    <hyperlink ref="Q3988" r:id="rId10524" xr:uid="{4ED847E2-E88D-4965-AA01-49562FFF7487}"/>
    <hyperlink ref="Q3989" r:id="rId10525" xr:uid="{DF6EB909-B00F-444E-9F32-2D85EEAFDF33}"/>
    <hyperlink ref="Q3990" r:id="rId10526" xr:uid="{FE8B3993-22CD-4EAF-882C-DC20F381AF4E}"/>
    <hyperlink ref="Q3991" r:id="rId10527" xr:uid="{35E1DE6B-6CB0-4EEB-AA4B-4124A701D0B5}"/>
    <hyperlink ref="Q3992" r:id="rId10528" xr:uid="{95EDED9C-0291-4D13-B6D8-28BD9997E22C}"/>
    <hyperlink ref="Q3993" r:id="rId10529" xr:uid="{39BF4DA8-BCB3-47BA-80AE-0A0630EA9949}"/>
    <hyperlink ref="Q3994" r:id="rId10530" xr:uid="{1C23E9B2-107B-494C-9D20-77BEF04947C2}"/>
    <hyperlink ref="Q3995" r:id="rId10531" xr:uid="{959D6236-9C91-4D99-8544-C25371169C01}"/>
    <hyperlink ref="Q3996" r:id="rId10532" xr:uid="{31A11B13-3A24-40C8-AD95-1CC4F27EEF53}"/>
    <hyperlink ref="Q3997" r:id="rId10533" xr:uid="{2D279DFC-DA26-4E70-B535-2C380960042B}"/>
    <hyperlink ref="Q3998" r:id="rId10534" xr:uid="{ADB271AA-69CD-4624-BE73-4233310F7175}"/>
    <hyperlink ref="Q3999" r:id="rId10535" xr:uid="{C0562098-7288-48E9-A56B-43B8ECE6AFB7}"/>
    <hyperlink ref="Q4000" r:id="rId10536" xr:uid="{041053A8-0472-4EA4-960D-2AA14D3EADB8}"/>
    <hyperlink ref="Q4001" r:id="rId10537" xr:uid="{CAAF2325-3588-4BA7-A033-98202F31371F}"/>
    <hyperlink ref="Q4002" r:id="rId10538" xr:uid="{6BCF88DD-018F-4417-95A3-69E15D381364}"/>
    <hyperlink ref="Q4003" r:id="rId10539" xr:uid="{00A8F639-2EA1-44E6-8A21-E73CB449863C}"/>
    <hyperlink ref="Q4004" r:id="rId10540" xr:uid="{70630333-4771-4024-AE67-E446F23B3CF8}"/>
    <hyperlink ref="Q4005" r:id="rId10541" xr:uid="{D2D0473D-2472-4163-A65B-EFF9C4772001}"/>
    <hyperlink ref="Q4006" r:id="rId10542" xr:uid="{72479C88-6E29-4F7E-8EEE-177A1D0356CD}"/>
    <hyperlink ref="Q4007" r:id="rId10543" xr:uid="{402C99C4-20B3-4966-95D6-E06970C0CE0B}"/>
    <hyperlink ref="Q4008" r:id="rId10544" xr:uid="{9E803800-FBFE-477D-99B6-ABBE9A7059D7}"/>
    <hyperlink ref="Q4009" r:id="rId10545" xr:uid="{18787EB4-12AA-406F-BC06-8FF286B52668}"/>
    <hyperlink ref="Q4010" r:id="rId10546" xr:uid="{7A6264C2-46F2-40F9-A20B-4058E97B580F}"/>
    <hyperlink ref="Q4011" r:id="rId10547" xr:uid="{CD01DE74-CBBD-4930-9885-7C7953B1CE5E}"/>
    <hyperlink ref="Q4012" r:id="rId10548" xr:uid="{85882E87-BD10-4359-8E34-456C35FAF2B7}"/>
    <hyperlink ref="Q4013" r:id="rId10549" xr:uid="{7957FA11-5137-4A43-91C0-DC25C7443544}"/>
    <hyperlink ref="Q4014" r:id="rId10550" xr:uid="{0AFDE6E4-FBC5-42F4-A333-D19622B16155}"/>
    <hyperlink ref="Q4015" r:id="rId10551" xr:uid="{58DBE587-C4E9-4DAF-A402-CD01705DB9CE}"/>
    <hyperlink ref="Q4016" r:id="rId10552" xr:uid="{F38546CA-A2E4-4249-BCE3-148DDF0BC16C}"/>
    <hyperlink ref="Q4017" r:id="rId10553" xr:uid="{240979B8-D86A-42C7-A47F-A04924B6EAFE}"/>
    <hyperlink ref="Q4018" r:id="rId10554" xr:uid="{81924B3F-9514-4707-9F68-B311C5C03CA9}"/>
    <hyperlink ref="Q4019" r:id="rId10555" xr:uid="{228A8133-D92E-4E74-B22D-96ACB6B5856B}"/>
    <hyperlink ref="Q4020" r:id="rId10556" xr:uid="{0E2A2CF3-8EAD-4F08-9C28-D011789CA909}"/>
    <hyperlink ref="Q4021" r:id="rId10557" xr:uid="{96E613D4-F6D0-4768-BDAA-AAA300217DB6}"/>
    <hyperlink ref="Q4022" r:id="rId10558" xr:uid="{8947AB9F-71AB-4F2D-AA62-B30D5DCCD179}"/>
    <hyperlink ref="Q4023" r:id="rId10559" xr:uid="{C61C0AB0-C83D-4B27-95BE-51DD688ECFFD}"/>
    <hyperlink ref="Q4024" r:id="rId10560" xr:uid="{E37F6A1A-4DB7-4970-9CAF-6243DC1C9869}"/>
    <hyperlink ref="Q4025" r:id="rId10561" xr:uid="{144D5180-E78A-4192-911B-75DFC315288F}"/>
    <hyperlink ref="Q4026" r:id="rId10562" xr:uid="{F1E8984D-8368-4C46-81D7-03D8971A88FE}"/>
    <hyperlink ref="Q4027" r:id="rId10563" xr:uid="{9EA366B2-4F28-47A3-9AE4-4448B3E843EA}"/>
    <hyperlink ref="Q4028" r:id="rId10564" xr:uid="{C387EC0C-2138-4469-B2E2-8EDC8F4CA0C6}"/>
    <hyperlink ref="Q4029" r:id="rId10565" xr:uid="{39A02042-8826-4F9B-86FC-FC358179CA6A}"/>
    <hyperlink ref="Q4030" r:id="rId10566" xr:uid="{18A3F804-9C2A-469E-91C4-CB7C27A0D346}"/>
    <hyperlink ref="Q4031" r:id="rId10567" xr:uid="{0C7450FC-9D5F-4B67-A47F-07B51447C632}"/>
    <hyperlink ref="Q4032" r:id="rId10568" xr:uid="{1E5FD2F7-DBE5-43EE-948A-DAE0E1171055}"/>
    <hyperlink ref="Q4033" r:id="rId10569" xr:uid="{674E386F-7488-4B22-B65F-AAB447E6764E}"/>
    <hyperlink ref="Q4034" r:id="rId10570" xr:uid="{A2663F06-71D3-4D8F-9102-FA7E2B134435}"/>
    <hyperlink ref="Q4035" r:id="rId10571" xr:uid="{844201A4-4B6D-4F92-AFD5-92BD7C88998F}"/>
    <hyperlink ref="Q4036" r:id="rId10572" xr:uid="{F13D7CDD-9B6A-4335-9C03-CD6863CBD61A}"/>
    <hyperlink ref="Q4037" r:id="rId10573" xr:uid="{EDFE469A-BC4B-4650-8520-B11FE873C09E}"/>
    <hyperlink ref="Q4038" r:id="rId10574" xr:uid="{FD4F8FCE-5C73-4A23-96C4-047FDEBB0AD0}"/>
    <hyperlink ref="Q4039" r:id="rId10575" xr:uid="{1A31BD84-6D86-43B9-9079-6237AFC496A1}"/>
    <hyperlink ref="Q4040" r:id="rId10576" xr:uid="{BFFC5497-5511-4710-8559-2A226B94FE64}"/>
    <hyperlink ref="Q4041" r:id="rId10577" xr:uid="{6A6AB7ED-CA85-4549-8F30-0CAAE7FF12E3}"/>
    <hyperlink ref="Q4042" r:id="rId10578" xr:uid="{857C77A6-EF1D-4F1B-BDB8-9A19E77391B6}"/>
    <hyperlink ref="Q4043" r:id="rId10579" xr:uid="{750291A2-BC31-49D4-9D5F-0E0F711A0323}"/>
    <hyperlink ref="Q4044" r:id="rId10580" xr:uid="{0B1D1CFA-8756-4D07-ABC1-3A1AABAA417F}"/>
    <hyperlink ref="Q4045" r:id="rId10581" xr:uid="{7FE6E3BF-C6A6-4F2B-958F-91294D6CCD4D}"/>
    <hyperlink ref="Q4046" r:id="rId10582" xr:uid="{82F98203-255C-4CF3-8B3C-A8507C05D56E}"/>
    <hyperlink ref="Q4047" r:id="rId10583" xr:uid="{53DB20B7-750D-485C-BAD1-B568F188409C}"/>
    <hyperlink ref="Q4048" r:id="rId10584" xr:uid="{9BFEA9CE-609D-488D-A426-8096788E3418}"/>
    <hyperlink ref="Q4049" r:id="rId10585" xr:uid="{34FA6616-125B-4393-A3B1-ABA0654EC463}"/>
    <hyperlink ref="Q4050" r:id="rId10586" xr:uid="{A4D7B1C5-694F-4AD4-9E8A-864E945F99DE}"/>
    <hyperlink ref="Q4051" r:id="rId10587" xr:uid="{DF95E05F-0FCF-4D09-9261-5BAA550E5B82}"/>
    <hyperlink ref="Q4052" r:id="rId10588" xr:uid="{EE3A110B-9AE0-46CE-AAAE-631D5E652370}"/>
    <hyperlink ref="Q4053" r:id="rId10589" xr:uid="{39644D94-8AEE-4CFB-AA1A-19F38DE747D8}"/>
    <hyperlink ref="Q4054" r:id="rId10590" xr:uid="{5DB2493E-3A58-41E5-ABA7-AEE5AA12125D}"/>
    <hyperlink ref="Q4055" r:id="rId10591" xr:uid="{0E2E7742-B625-4748-BADA-0AE471ADB8B1}"/>
    <hyperlink ref="Q4056" r:id="rId10592" xr:uid="{DCB0C7CF-3F45-4DD1-9B8C-2421A4FEBF44}"/>
    <hyperlink ref="Q4057" r:id="rId10593" xr:uid="{B0A911AC-859D-4917-AF65-E0F0CF6DB89E}"/>
    <hyperlink ref="Q4058" r:id="rId10594" xr:uid="{78B654CA-B05A-4C90-B196-2064BA5D8C10}"/>
    <hyperlink ref="Q4059" r:id="rId10595" xr:uid="{D4F73021-29A6-47A8-A0F4-AD69DAD81540}"/>
    <hyperlink ref="Q4060" r:id="rId10596" xr:uid="{8281D940-073C-4998-B1B8-CDDB10D4F6A4}"/>
    <hyperlink ref="Q4061" r:id="rId10597" xr:uid="{B256B262-9CD3-437B-BDAA-0E771F367F8D}"/>
    <hyperlink ref="Q4062" r:id="rId10598" xr:uid="{4D7DDC99-90AD-4CAC-B7A8-D3E8A4002337}"/>
    <hyperlink ref="Q4063" r:id="rId10599" xr:uid="{E587F058-C7C7-4F63-B217-44D938A51B3E}"/>
    <hyperlink ref="Q4064" r:id="rId10600" xr:uid="{EE1F6B25-8EC9-47C8-A171-6F4A2101C5F9}"/>
    <hyperlink ref="Q4065" r:id="rId10601" xr:uid="{29C60BD7-0107-4218-8121-8E692D0CAB84}"/>
    <hyperlink ref="Q4066" r:id="rId10602" xr:uid="{2BC95F87-A528-4164-8062-437B8B9ADE88}"/>
    <hyperlink ref="Q4067" r:id="rId10603" xr:uid="{0D9CBCCB-F183-4BDB-A037-B18FF4B3B2E0}"/>
    <hyperlink ref="Q4068" r:id="rId10604" xr:uid="{8B416584-75D2-4791-ADF1-4924FA9C77FF}"/>
    <hyperlink ref="Q4069" r:id="rId10605" xr:uid="{372BE825-AB87-4D56-A1CA-3A56AE1B9B5A}"/>
    <hyperlink ref="Q4070" r:id="rId10606" xr:uid="{562D257D-B451-4A49-A072-5749A488D015}"/>
    <hyperlink ref="Q4071" r:id="rId10607" xr:uid="{975DB0BB-9F56-48D2-A589-A8A06894A8D4}"/>
    <hyperlink ref="Q4072" r:id="rId10608" xr:uid="{7D307F19-9BF2-4738-82E2-44C74FA05F83}"/>
    <hyperlink ref="Q4073" r:id="rId10609" xr:uid="{29B524D3-095E-4ED1-94E0-2E3018D28F32}"/>
    <hyperlink ref="Q4074" r:id="rId10610" xr:uid="{63547FA7-5034-4EAC-B017-3CF672E32AF6}"/>
    <hyperlink ref="Q4075" r:id="rId10611" xr:uid="{3DB047DA-722A-4E81-8519-F6FDC48D7AC7}"/>
    <hyperlink ref="Q4076" r:id="rId10612" xr:uid="{E5243EDC-54EF-44E4-BB74-F7AF1082F057}"/>
    <hyperlink ref="Q4077" r:id="rId10613" xr:uid="{563153FA-7882-401F-B3EE-3F62AEB428CF}"/>
    <hyperlink ref="Q4078" r:id="rId10614" xr:uid="{91ECA2B4-1549-4E8F-ACE3-D687F691DDCD}"/>
    <hyperlink ref="Q4079" r:id="rId10615" xr:uid="{5F7204FA-1C1B-4AA1-87A0-D3981D7F13E1}"/>
    <hyperlink ref="Q4080" r:id="rId10616" xr:uid="{813828BC-88A6-4980-BFE7-8AEB51A0D4BD}"/>
    <hyperlink ref="Q4081" r:id="rId10617" xr:uid="{E7BCFA45-BD32-436A-B796-663DE0954645}"/>
    <hyperlink ref="Q4082" r:id="rId10618" xr:uid="{178A3849-C393-4987-A0AC-2D9146A5528B}"/>
    <hyperlink ref="Q4083" r:id="rId10619" xr:uid="{465008BA-F4D8-4E54-B53B-B780C8378B16}"/>
    <hyperlink ref="Q4084" r:id="rId10620" xr:uid="{DD40FFCE-2FC0-4179-86F4-9D35A1B6B617}"/>
    <hyperlink ref="Q4085" r:id="rId10621" xr:uid="{23FBB259-9801-40C7-BD09-570701D73E4A}"/>
    <hyperlink ref="Q4086" r:id="rId10622" xr:uid="{1C5B7483-6CC8-46A9-AADB-736C3DC660D0}"/>
    <hyperlink ref="Q4087" r:id="rId10623" xr:uid="{542948D0-8BB2-40BB-87FE-4D9CED068C5F}"/>
    <hyperlink ref="Q4088" r:id="rId10624" xr:uid="{D9C3B202-31E4-4F02-BAA0-1726E5A6CBA6}"/>
    <hyperlink ref="Q4089" r:id="rId10625" xr:uid="{D6949891-5933-4C63-81F3-5D1434915C5E}"/>
    <hyperlink ref="Q4090" r:id="rId10626" xr:uid="{00F8012B-F70E-43EE-941B-A7E0E9D458B4}"/>
    <hyperlink ref="Q4091" r:id="rId10627" xr:uid="{7883B1D5-A844-4D64-9016-201E5BA3A6F6}"/>
    <hyperlink ref="Q4092" r:id="rId10628" xr:uid="{61A502BE-31DE-4AE6-96D2-76348D3D1C8A}"/>
    <hyperlink ref="Q4093" r:id="rId10629" xr:uid="{78994073-3E5E-463A-A00D-706256EAE8F6}"/>
    <hyperlink ref="Q4094" r:id="rId10630" xr:uid="{5A406521-96F7-4C96-9221-D2DA3D2367D7}"/>
    <hyperlink ref="Q4095" r:id="rId10631" xr:uid="{3DE1D4C2-6023-40F3-80DD-EBC8D887A684}"/>
    <hyperlink ref="Q4096" r:id="rId10632" xr:uid="{6232AC32-7639-49EA-9D2C-CAEED652B085}"/>
    <hyperlink ref="Q4097" r:id="rId10633" xr:uid="{828A37D0-1C9B-48EF-9D36-B5C182A97122}"/>
    <hyperlink ref="Q4098" r:id="rId10634" xr:uid="{64F03BAA-3CDB-4AC1-A2CE-339868CDDA2A}"/>
    <hyperlink ref="Q4099" r:id="rId10635" xr:uid="{A5119273-1DB3-49D8-A03F-FA84D00E66E3}"/>
    <hyperlink ref="Q4100" r:id="rId10636" xr:uid="{3A338622-5AB7-45C5-92A4-482010A6AF4B}"/>
    <hyperlink ref="Q4101" r:id="rId10637" xr:uid="{76A2B7B3-6FE9-4C2E-A3BA-91C05492674E}"/>
    <hyperlink ref="Q4102" r:id="rId10638" xr:uid="{2BC8E212-FD7D-4E83-8226-911BF35973E8}"/>
    <hyperlink ref="Q4103" r:id="rId10639" xr:uid="{D5CF31E3-6736-4C5F-85BC-03CB73A1E868}"/>
    <hyperlink ref="Q4104" r:id="rId10640" xr:uid="{DBF59378-2DD7-4E71-83A1-842F9B70205E}"/>
    <hyperlink ref="Q4105" r:id="rId10641" xr:uid="{C1DEE94B-9298-4B20-9C71-0A6E9DB7C6E1}"/>
    <hyperlink ref="Q4106" r:id="rId10642" xr:uid="{739D2A5D-0D09-438E-83CF-2577120A342B}"/>
    <hyperlink ref="Q4107" r:id="rId10643" xr:uid="{CC914402-2626-4F00-9CB3-BF0BDF8CFA4E}"/>
    <hyperlink ref="Q4108" r:id="rId10644" xr:uid="{3C37E4E3-407D-40B7-AE0D-D50EAC137018}"/>
    <hyperlink ref="Q4109" r:id="rId10645" xr:uid="{EDCC2580-CB24-4175-AD41-1543D45E0702}"/>
    <hyperlink ref="Q4110" r:id="rId10646" xr:uid="{EBEF1783-9161-40E6-98D5-C4FF81945CBD}"/>
    <hyperlink ref="Q4111" r:id="rId10647" xr:uid="{01502679-07F1-4461-AAC8-952F71D4B2F0}"/>
    <hyperlink ref="Q4112" r:id="rId10648" xr:uid="{F4685907-D60B-4090-913C-20AB20741BA4}"/>
    <hyperlink ref="Q4113" r:id="rId10649" xr:uid="{90FE6F42-63F2-4CDD-A917-CFD0FFCC670C}"/>
    <hyperlink ref="Q4114" r:id="rId10650" xr:uid="{5AF00950-EFE3-48A5-AF22-271DC7333DCB}"/>
    <hyperlink ref="Q4115" r:id="rId10651" xr:uid="{71FBAFBF-57E1-4F6B-A68D-1FADC7F6A851}"/>
    <hyperlink ref="Q4116" r:id="rId10652" xr:uid="{CBB1596B-0D6B-42C9-ADA3-8BA7A5BCFFF3}"/>
    <hyperlink ref="Q4117" r:id="rId10653" xr:uid="{006AC37D-5E0D-4596-B281-C0BA29D3C293}"/>
    <hyperlink ref="Q4118" r:id="rId10654" xr:uid="{F8ED604F-8165-4AE0-BA71-E4B2684496F0}"/>
    <hyperlink ref="Q4119" r:id="rId10655" xr:uid="{FB750722-7965-4006-BE1D-F2E848D96491}"/>
    <hyperlink ref="Q4120" r:id="rId10656" xr:uid="{58098A29-080E-486A-8D80-34F4A35BB077}"/>
    <hyperlink ref="Q4121" r:id="rId10657" xr:uid="{B5C8899C-BB30-4EFC-A6F0-F2D4F67A880C}"/>
    <hyperlink ref="Q4122" r:id="rId10658" xr:uid="{EA861FDE-33F1-4DBC-8F3F-2B246326CFC1}"/>
    <hyperlink ref="Q4123" r:id="rId10659" xr:uid="{592964E6-A85F-4F9B-B3EB-958CC799613F}"/>
    <hyperlink ref="Q4124" r:id="rId10660" xr:uid="{DD090A55-7920-4EDC-8793-699FE34E2205}"/>
    <hyperlink ref="Q4125" r:id="rId10661" xr:uid="{63E0FD4E-D991-4A3C-A74E-8BE719D3FDBD}"/>
    <hyperlink ref="Q4126" r:id="rId10662" xr:uid="{26CB4C98-4F0F-4391-BD60-989A642CBEB3}"/>
    <hyperlink ref="Q4127" r:id="rId10663" xr:uid="{53E0F19E-75BA-4533-A9C3-B2265DE47F22}"/>
    <hyperlink ref="Q4128" r:id="rId10664" xr:uid="{703351ED-1895-4A71-866F-1419DD2B7A80}"/>
    <hyperlink ref="Q4129" r:id="rId10665" xr:uid="{C9F5832B-F1BC-4828-A670-4439C3CA4BA0}"/>
    <hyperlink ref="Q4130" r:id="rId10666" xr:uid="{0B78E51B-1650-4BD9-8CEA-52C769F66A2D}"/>
    <hyperlink ref="Q4131" r:id="rId10667" xr:uid="{47F598BE-FEBF-441E-8DA6-1F778D77D499}"/>
    <hyperlink ref="Q4132" r:id="rId10668" xr:uid="{22F3BBB3-D193-4741-AA5C-5209A490E8B6}"/>
    <hyperlink ref="Q4133" r:id="rId10669" xr:uid="{F4C720A0-E473-4C85-9487-5967E33FA9B6}"/>
    <hyperlink ref="Q4134" r:id="rId10670" xr:uid="{9A419177-BA17-48AB-9E19-F2208CEB6994}"/>
    <hyperlink ref="Q4135" r:id="rId10671" xr:uid="{CA5E9E7D-12CB-4202-94A0-50C653576187}"/>
    <hyperlink ref="Q4136" r:id="rId10672" xr:uid="{F4CE306F-D76D-406E-93AB-E3E842011AFE}"/>
    <hyperlink ref="Q4137" r:id="rId10673" xr:uid="{C4DF3614-CF99-43F1-BDA8-51AC0B4B49E0}"/>
    <hyperlink ref="Q4138" r:id="rId10674" xr:uid="{72B5E46D-B143-43AB-A2BA-CE3028458FA8}"/>
    <hyperlink ref="Q4139" r:id="rId10675" xr:uid="{23FF164B-68B5-476D-854D-E6D340732F60}"/>
    <hyperlink ref="Q4140" r:id="rId10676" xr:uid="{F8C28E18-892F-4BCA-B725-F25761C0E128}"/>
    <hyperlink ref="Q4141" r:id="rId10677" xr:uid="{FA682DA6-6893-4734-9465-B456714515E1}"/>
    <hyperlink ref="Q4142" r:id="rId10678" xr:uid="{5C1D9297-C93F-4DC4-94D2-196260F70B9B}"/>
    <hyperlink ref="Q4143" r:id="rId10679" xr:uid="{7759FF18-8B52-45FA-B4E1-88DE6837D911}"/>
    <hyperlink ref="Q4144" r:id="rId10680" xr:uid="{FC5455F4-B1E2-416D-AF93-6494B9BB7D35}"/>
    <hyperlink ref="Q4145" r:id="rId10681" xr:uid="{148E6542-7A64-4366-B5EA-62E4227D56C3}"/>
    <hyperlink ref="Q4146" r:id="rId10682" xr:uid="{596801B9-FFF2-4260-A54F-4E85A1FDDA2F}"/>
    <hyperlink ref="Q4147" r:id="rId10683" xr:uid="{7760BCB7-ABEA-4A99-97A5-A366BB7B00D5}"/>
    <hyperlink ref="Q4148" r:id="rId10684" xr:uid="{F08D079E-90A0-40CC-8CC4-C0CC42104CEA}"/>
    <hyperlink ref="Q4149" r:id="rId10685" xr:uid="{88EE66C0-98CD-4430-BE97-E03D1E8B43F1}"/>
    <hyperlink ref="Q4150" r:id="rId10686" xr:uid="{AD12D705-312B-4E1B-87FC-A4837DF66B18}"/>
    <hyperlink ref="Q4151" r:id="rId10687" xr:uid="{4218CA6A-4D1E-4CB0-A2D4-354C29D12635}"/>
    <hyperlink ref="Q4152" r:id="rId10688" xr:uid="{D901D937-7EE7-403A-97EA-430B01B14E20}"/>
    <hyperlink ref="Q4153" r:id="rId10689" xr:uid="{E6AAC0D3-14DC-456D-93EC-00109CC5D20B}"/>
    <hyperlink ref="Q4154" r:id="rId10690" xr:uid="{F770C10B-0175-4535-93C0-E450C1871C36}"/>
    <hyperlink ref="Q4155" r:id="rId10691" xr:uid="{CC1859FB-25FD-429A-9930-D90E0426B2B8}"/>
    <hyperlink ref="Q4156" r:id="rId10692" xr:uid="{76FAE0BF-93F1-4AA6-8CFE-7D19F1B0D9CE}"/>
    <hyperlink ref="Q4157" r:id="rId10693" xr:uid="{3811B583-DB60-4AAC-91EE-BD2C5B82827E}"/>
    <hyperlink ref="Q4158" r:id="rId10694" xr:uid="{2119AFD4-7313-402F-8ABD-F6C1C3B75BB4}"/>
    <hyperlink ref="Q4159" r:id="rId10695" xr:uid="{92F50F55-BC73-43BB-A955-28204C946756}"/>
    <hyperlink ref="Q4160" r:id="rId10696" xr:uid="{3EF836AD-8319-4CD4-AD65-EAA303B8D968}"/>
    <hyperlink ref="Q4161" r:id="rId10697" xr:uid="{4E2BD9C0-A5BA-4C45-A62C-8951382BC4EE}"/>
    <hyperlink ref="Q4162" r:id="rId10698" xr:uid="{B2ABE43A-37BC-4CCF-9589-16CFB68FF60D}"/>
    <hyperlink ref="Q4163" r:id="rId10699" xr:uid="{A772A60A-8C4A-4EF4-A494-4ADEBA87254E}"/>
    <hyperlink ref="Q4164" r:id="rId10700" xr:uid="{9A696593-FC72-4D45-99C8-14C8BEA3F0F2}"/>
    <hyperlink ref="Q4165" r:id="rId10701" xr:uid="{C83E5CD6-EFE7-495A-A05E-49779F3D6FB3}"/>
    <hyperlink ref="Q4166" r:id="rId10702" xr:uid="{81391E2F-61C4-4F1E-AE08-F6327F520D98}"/>
    <hyperlink ref="Q4167" r:id="rId10703" xr:uid="{8410C057-40F0-407E-856E-EC339F31FDBF}"/>
    <hyperlink ref="Q4168" r:id="rId10704" xr:uid="{BBB5F429-666D-4EC8-A476-6B9EBD154C2B}"/>
    <hyperlink ref="Q4169" r:id="rId10705" xr:uid="{5449D726-0AE4-4517-B7DB-3E68E03F8460}"/>
    <hyperlink ref="Q4170" r:id="rId10706" xr:uid="{C5E745DF-2B5B-4369-B797-9B238FD53C20}"/>
    <hyperlink ref="Q4171" r:id="rId10707" xr:uid="{D4A385CC-1D73-4A3B-BD34-2C7129BE4836}"/>
    <hyperlink ref="Q4172" r:id="rId10708" xr:uid="{D0DEE9EA-5A8E-4011-90BA-7A8DA7467BF5}"/>
    <hyperlink ref="Q4173" r:id="rId10709" xr:uid="{4BCF52EE-C381-4754-8E50-00FEF156B65F}"/>
    <hyperlink ref="Q4174" r:id="rId10710" xr:uid="{AC6B01DF-420F-4461-B535-1FA0E60E8E17}"/>
    <hyperlink ref="Q4175" r:id="rId10711" xr:uid="{98970016-FEE8-47E6-BE24-8FA28D12420A}"/>
    <hyperlink ref="Q4176" r:id="rId10712" xr:uid="{426995F1-DAB5-47DA-92F2-0E58B6FB3620}"/>
    <hyperlink ref="Q4177" r:id="rId10713" xr:uid="{29F11193-5D4D-4CB7-9087-B6C6A772D713}"/>
    <hyperlink ref="Q4178" r:id="rId10714" xr:uid="{F1C79107-6585-4EFA-87EA-36D2346F3E2E}"/>
    <hyperlink ref="Q4179" r:id="rId10715" xr:uid="{5A199EF0-E539-4D40-8913-5AE1F635ED94}"/>
    <hyperlink ref="Q4180" r:id="rId10716" xr:uid="{5A24B5E8-0978-40C3-8745-AD2D3DDE0F12}"/>
    <hyperlink ref="Q4181" r:id="rId10717" xr:uid="{6DDBC851-C36D-408B-886B-495A0899BC7C}"/>
    <hyperlink ref="Q4182" r:id="rId10718" xr:uid="{0056C7AD-7B0B-4666-BACF-C14D2081DC52}"/>
    <hyperlink ref="Q4183" r:id="rId10719" xr:uid="{CE8051D9-8748-4CDE-B5ED-3210AC714A4F}"/>
    <hyperlink ref="Q4184" r:id="rId10720" xr:uid="{F318DF96-2E1D-4598-9D42-43E8173D61BD}"/>
    <hyperlink ref="Q4185" r:id="rId10721" xr:uid="{E1D76BB7-87DA-470C-9E3E-C69F5E5040CB}"/>
    <hyperlink ref="Q4186" r:id="rId10722" xr:uid="{F1C40E9B-AD61-49B5-ACC6-08CC9A326155}"/>
    <hyperlink ref="Q4187" r:id="rId10723" xr:uid="{0823E4A4-585F-488B-8435-DBBF7458E96C}"/>
    <hyperlink ref="Q4188" r:id="rId10724" xr:uid="{29E9B764-19F8-454C-842D-E6A4D86F134D}"/>
    <hyperlink ref="Q4189" r:id="rId10725" xr:uid="{A6E5ECE9-88F4-489A-BA82-61DFD70EC3CD}"/>
    <hyperlink ref="Q4190" r:id="rId10726" xr:uid="{CAC2D460-1575-4724-9697-124D6E0EBD7C}"/>
    <hyperlink ref="Q4191" r:id="rId10727" xr:uid="{EE9B9242-50E1-4BF0-B2D5-F30D6C255DB1}"/>
    <hyperlink ref="Q4192" r:id="rId10728" xr:uid="{B103A836-5B85-46E8-A689-DDC9230E9744}"/>
    <hyperlink ref="Q4193" r:id="rId10729" xr:uid="{37122AA8-CB38-458B-9BA0-BE272FAB054B}"/>
    <hyperlink ref="Q4194" r:id="rId10730" xr:uid="{C790C919-0FE1-456F-903E-7AA911E0F9B2}"/>
    <hyperlink ref="Q4195" r:id="rId10731" xr:uid="{DDA287A5-7317-49A9-B089-7A3F73E667A7}"/>
    <hyperlink ref="Q4196" r:id="rId10732" xr:uid="{5D45EC4B-14CD-4FFF-B4AB-7A1FB61B44DD}"/>
    <hyperlink ref="Q4197" r:id="rId10733" xr:uid="{98E84329-C5F8-4A9D-AE9D-2B6B85D4EF32}"/>
    <hyperlink ref="Q4198" r:id="rId10734" xr:uid="{CCEF7839-F7DE-40F2-A0C3-F0C546F01CF4}"/>
    <hyperlink ref="Q4199" r:id="rId10735" xr:uid="{C149EF4F-E9DB-4E46-A53B-427E98D3A64B}"/>
    <hyperlink ref="Q4200" r:id="rId10736" xr:uid="{8C075B8F-BFE8-4845-B12A-779A60361673}"/>
    <hyperlink ref="Q4201" r:id="rId10737" xr:uid="{E11CA62D-1C40-467F-9040-90946F318028}"/>
    <hyperlink ref="Q4202" r:id="rId10738" xr:uid="{2075B3A4-287F-4AB9-8B15-0C14B5543A92}"/>
    <hyperlink ref="Q4203" r:id="rId10739" xr:uid="{6880E1AF-63C6-4EDA-BCBD-62A05C2FE4BB}"/>
    <hyperlink ref="Q4204" r:id="rId10740" xr:uid="{6649D367-3A19-4D9A-A8F7-C77B235C2301}"/>
    <hyperlink ref="Q4205" r:id="rId10741" xr:uid="{DEAD5AAB-81FC-4469-9F92-9FA638AC7DCA}"/>
    <hyperlink ref="Q4206" r:id="rId10742" xr:uid="{083D648C-1762-4C29-9176-8B146DA54F87}"/>
    <hyperlink ref="Q4207" r:id="rId10743" xr:uid="{7B4A76A8-0D04-478D-9242-D42110C3BBF4}"/>
    <hyperlink ref="Q4208" r:id="rId10744" xr:uid="{BC4953A0-75DD-4F19-9BC4-1AA3858779F9}"/>
    <hyperlink ref="Q4209" r:id="rId10745" xr:uid="{ABD7F9C2-0D02-4244-A3E8-D9C72481CF4A}"/>
    <hyperlink ref="Q4210" r:id="rId10746" xr:uid="{3B136ECD-E243-457D-AE0A-EA7ED6C30198}"/>
    <hyperlink ref="Q4211" r:id="rId10747" xr:uid="{1902689C-34D2-4F39-907E-B469BD6976C7}"/>
    <hyperlink ref="Q4212" r:id="rId10748" xr:uid="{260E9C72-644D-4515-B466-3E493DC6FC1A}"/>
    <hyperlink ref="Q4213" r:id="rId10749" xr:uid="{1813451A-2C5A-404E-BDF9-33BCE863CE8A}"/>
    <hyperlink ref="Q4214" r:id="rId10750" xr:uid="{D51D4CBA-01E2-414B-B502-F6F88491EC2A}"/>
    <hyperlink ref="Q4215" r:id="rId10751" xr:uid="{FB23B15C-1FCD-4115-8258-7055B81E5446}"/>
    <hyperlink ref="Q4216" r:id="rId10752" xr:uid="{D3D81A5F-E4F8-4B46-B352-EF5E8B105233}"/>
    <hyperlink ref="Q4217" r:id="rId10753" xr:uid="{4B1C4AC4-1337-433B-8618-C36C20F5F256}"/>
    <hyperlink ref="Q4218" r:id="rId10754" xr:uid="{8C6F41B0-9BCC-4AF6-A48D-425F3B897324}"/>
    <hyperlink ref="Q4219" r:id="rId10755" xr:uid="{D71C3595-A197-4DE3-B890-B3DC27C811C8}"/>
    <hyperlink ref="Q4220" r:id="rId10756" xr:uid="{FC5C4BE8-5ACC-46B4-ABE1-D9DF6215E2DD}"/>
    <hyperlink ref="Q4221" r:id="rId10757" xr:uid="{CBFB3C64-7B98-4256-89BE-53A66FA18709}"/>
    <hyperlink ref="Q4222" r:id="rId10758" xr:uid="{58EEB728-DD28-4675-AA06-FA2007CC3D1F}"/>
    <hyperlink ref="Q4223" r:id="rId10759" xr:uid="{C51C5BA4-B493-4851-B5FF-EE9AF2CC8222}"/>
    <hyperlink ref="Q4224" r:id="rId10760" xr:uid="{042D808A-72FC-4B00-AC72-1ED5C9D0B270}"/>
    <hyperlink ref="Q4225" r:id="rId10761" xr:uid="{6C03D8FE-D10D-44AC-9544-5C18CADCF77D}"/>
    <hyperlink ref="Q4226" r:id="rId10762" xr:uid="{405AE3B5-0DDD-4CFA-B9A9-E44733719E31}"/>
    <hyperlink ref="Q4227" r:id="rId10763" xr:uid="{8ECECC10-2160-429B-86C0-58A44E9B55F6}"/>
    <hyperlink ref="Q4228" r:id="rId10764" xr:uid="{5CD3881B-D60B-4021-A278-9E8E144B4331}"/>
    <hyperlink ref="Q4229" r:id="rId10765" xr:uid="{1C4E81BF-3E53-4317-919D-03BC24DAA943}"/>
    <hyperlink ref="Q4230" r:id="rId10766" xr:uid="{509204D7-E542-4DF2-A9F4-A2124E43F8D3}"/>
    <hyperlink ref="Q4231" r:id="rId10767" xr:uid="{1F4D4F77-5D1D-4889-8920-206112AA6AAC}"/>
    <hyperlink ref="Q4232" r:id="rId10768" xr:uid="{68A41D2B-B592-4DD7-8EE2-AF333ABE332F}"/>
    <hyperlink ref="Q4233" r:id="rId10769" xr:uid="{6F45391F-C823-40C6-82EE-83CEE130F95A}"/>
    <hyperlink ref="Q4234" r:id="rId10770" xr:uid="{49C4FEC5-9D3E-4822-9D89-C44A729D0D29}"/>
    <hyperlink ref="Q4235" r:id="rId10771" xr:uid="{31497C5B-64E4-44AF-96FC-DF88F1786071}"/>
    <hyperlink ref="Q4236" r:id="rId10772" xr:uid="{9E85DA5C-55FF-429B-B22C-E6CBBC0331BF}"/>
    <hyperlink ref="Q4237" r:id="rId10773" xr:uid="{607F6285-9B07-471F-B879-DBC11BA4BEAA}"/>
    <hyperlink ref="Q4238" r:id="rId10774" xr:uid="{93AD2037-86CF-4488-9F57-BA243441DD12}"/>
    <hyperlink ref="Q4239" r:id="rId10775" xr:uid="{71ADCF5B-2FEA-4F7A-A6C4-4125AE16803D}"/>
    <hyperlink ref="Q4240" r:id="rId10776" xr:uid="{04479C3B-8E90-424C-BEE8-A6B63877259E}"/>
    <hyperlink ref="Q4241" r:id="rId10777" xr:uid="{75BC0486-C5F5-4D69-ADD6-94393EABEAAE}"/>
    <hyperlink ref="Q4242" r:id="rId10778" xr:uid="{451AC9A8-91B7-40F4-B754-17661A4C11AF}"/>
    <hyperlink ref="Q4243" r:id="rId10779" xr:uid="{4673DBA3-806F-4898-BCAD-15E24A6640EA}"/>
    <hyperlink ref="Q4244" r:id="rId10780" xr:uid="{9EBB45CE-A43E-4581-9F49-48D673E18FAE}"/>
    <hyperlink ref="Q4245" r:id="rId10781" xr:uid="{927EBC79-1243-46C0-85F5-167E99AB6F59}"/>
    <hyperlink ref="Q4246" r:id="rId10782" xr:uid="{22056227-C28B-4A90-89A6-D81992CD547B}"/>
    <hyperlink ref="Q4247" r:id="rId10783" xr:uid="{38B06AD4-F745-41BE-BE8B-6E96775F3C0D}"/>
    <hyperlink ref="Q4248" r:id="rId10784" xr:uid="{0903C4C9-FCD1-4D0A-8DB2-3E5E6DDAFA69}"/>
    <hyperlink ref="Q4249" r:id="rId10785" xr:uid="{F1CE2A8F-0D97-4820-8F34-3B00F759019F}"/>
    <hyperlink ref="Q4250" r:id="rId10786" xr:uid="{240A267A-710A-4DC7-842D-50F9A97E1062}"/>
    <hyperlink ref="Q4251" r:id="rId10787" xr:uid="{5C2AFF31-FB84-4C8A-94A6-C32B5C7E0904}"/>
    <hyperlink ref="Q4252" r:id="rId10788" xr:uid="{FC83DB4F-3E60-4E1F-B7EF-70FA6EF2A753}"/>
    <hyperlink ref="Q4253" r:id="rId10789" xr:uid="{322366F3-A922-4596-A470-029F3B689D10}"/>
    <hyperlink ref="Q4254" r:id="rId10790" xr:uid="{9F9321DA-0E4E-464B-8818-55FD8274CF2E}"/>
    <hyperlink ref="Q4255" r:id="rId10791" xr:uid="{D45DF7E8-240D-491B-90B7-6486EAAF8C19}"/>
    <hyperlink ref="Q4256" r:id="rId10792" xr:uid="{2BC17828-34DD-4B8E-9D97-0EC3537FDD06}"/>
    <hyperlink ref="Q4257" r:id="rId10793" xr:uid="{ABAEE66A-7437-499A-9DD3-4A71A9A2C92A}"/>
    <hyperlink ref="Q4258" r:id="rId10794" xr:uid="{2A6ACAA7-1126-4067-AC2C-5A5D4170FBA1}"/>
    <hyperlink ref="Q4259" r:id="rId10795" xr:uid="{7C35C2F6-E2B1-46AC-B7CB-C2F76A2230AC}"/>
    <hyperlink ref="Q4260" r:id="rId10796" xr:uid="{06D0ACA6-690A-447D-953E-7F4B9799146C}"/>
    <hyperlink ref="Q4261" r:id="rId10797" xr:uid="{03099920-B2AC-4DE1-80E6-8A3AF84DBB9F}"/>
    <hyperlink ref="Q4262" r:id="rId10798" xr:uid="{FB1D2C53-29C4-4C84-A6AD-BCA6C67BC63C}"/>
    <hyperlink ref="Q4263" r:id="rId10799" xr:uid="{B3DE935D-71D0-4300-B980-E571F5C7CC27}"/>
    <hyperlink ref="Q4264" r:id="rId10800" xr:uid="{75449E5B-EBC6-48F8-827C-CD64428CEDE0}"/>
    <hyperlink ref="Q4265" r:id="rId10801" xr:uid="{698B9C2C-60A5-4BB4-BDA7-C64C50F7BC68}"/>
    <hyperlink ref="Q4266" r:id="rId10802" xr:uid="{8DDF24FF-4C62-47F4-87D9-9B148F0EA6A8}"/>
    <hyperlink ref="Q4267" r:id="rId10803" xr:uid="{25D0A43D-5FC7-45B0-9C7A-4578C3D0835C}"/>
    <hyperlink ref="Q4268" r:id="rId10804" xr:uid="{7DB0ACD5-78A8-412A-92AE-2F5BA03E6000}"/>
    <hyperlink ref="Q4269" r:id="rId10805" xr:uid="{C34AB7C0-117C-4EAF-88A1-81C5B1AD8AFF}"/>
    <hyperlink ref="Q4270" r:id="rId10806" xr:uid="{CB3CF0A9-65DD-459A-B1FE-3921680D705D}"/>
    <hyperlink ref="Q4271" r:id="rId10807" xr:uid="{402A4DC6-4F02-4FB7-821C-182F70FB6344}"/>
    <hyperlink ref="Q4272" r:id="rId10808" xr:uid="{DBA0157B-8D45-4090-BED2-B96BD842436B}"/>
    <hyperlink ref="Q4273" r:id="rId10809" xr:uid="{4C489E22-2042-4872-B27F-9BD16FFEC16C}"/>
    <hyperlink ref="Q4274" r:id="rId10810" xr:uid="{B41C2E7A-A669-499D-9279-9ED681798DF6}"/>
    <hyperlink ref="Q4275" r:id="rId10811" xr:uid="{A5125B35-F933-40C0-A93D-1603515E5525}"/>
    <hyperlink ref="Q4276" r:id="rId10812" xr:uid="{F1CDAB44-9D20-4D07-861C-369BE865D07D}"/>
    <hyperlink ref="Q4277" r:id="rId10813" xr:uid="{EE082E17-CD06-49F0-8E3B-977BF94532C1}"/>
    <hyperlink ref="Q4278" r:id="rId10814" xr:uid="{15B71F7B-034A-4837-8EE1-87A4D887B50D}"/>
    <hyperlink ref="Q4279" r:id="rId10815" xr:uid="{956D7719-555F-41CB-8E2B-7F2C8A52FDDA}"/>
    <hyperlink ref="Q4280" r:id="rId10816" xr:uid="{65A8207D-E1A6-43D3-9E2F-8290A7CC60A0}"/>
    <hyperlink ref="Q4281" r:id="rId10817" xr:uid="{5AAEC455-B80A-4FEE-BDFD-017E869D0129}"/>
    <hyperlink ref="Q4282" r:id="rId10818" xr:uid="{71A95FC8-A282-43FD-BBA5-C23C83FBD16B}"/>
    <hyperlink ref="Q4283" r:id="rId10819" xr:uid="{F4817EBB-CC28-4A17-89D7-01DD4B629113}"/>
    <hyperlink ref="Q4284" r:id="rId10820" xr:uid="{650EA08C-47A5-42B3-895F-D98FADE09A58}"/>
    <hyperlink ref="Q4285" r:id="rId10821" xr:uid="{9C9F594A-840F-4817-A910-F1DA4E332FA2}"/>
    <hyperlink ref="Q4286" r:id="rId10822" xr:uid="{612A65D3-738C-4C21-9915-60827A90B1C9}"/>
    <hyperlink ref="Q4287" r:id="rId10823" xr:uid="{08343ACF-9488-4F85-8D72-396AA76B9C93}"/>
    <hyperlink ref="Q4288" r:id="rId10824" xr:uid="{536F0E17-0E39-47B5-9891-8BC56BA643F4}"/>
    <hyperlink ref="Q4289" r:id="rId10825" xr:uid="{131E15A0-35BF-40E9-BF81-2555A28BFF20}"/>
    <hyperlink ref="Q4290" r:id="rId10826" xr:uid="{A337CEFD-6E63-4F2C-90D1-3F40D27F583E}"/>
    <hyperlink ref="Q4291" r:id="rId10827" xr:uid="{D130FD59-ECA3-40D9-B878-8C7CECFB339F}"/>
    <hyperlink ref="Q4292" r:id="rId10828" xr:uid="{EC86B741-7232-4618-A4EF-4D0DC12B16DD}"/>
    <hyperlink ref="Q4293" r:id="rId10829" xr:uid="{ECE86365-B441-4CE7-A45A-7A8F2965397F}"/>
    <hyperlink ref="Q4294" r:id="rId10830" xr:uid="{16103EB3-D7C4-4FCA-B51B-BBE58F3B3E86}"/>
    <hyperlink ref="Q4295" r:id="rId10831" xr:uid="{99FBC929-A56B-49D2-A72A-36583C18D471}"/>
    <hyperlink ref="Q4296" r:id="rId10832" xr:uid="{8D9007E2-4C73-4C48-B777-8A7B2C3D0417}"/>
    <hyperlink ref="Q4297" r:id="rId10833" xr:uid="{AFE8B61B-9A42-4AFF-8FD5-3ACAA2DEAAF7}"/>
    <hyperlink ref="Q4298" r:id="rId10834" xr:uid="{C69DF42E-E928-4999-9E0E-D8E9D93564E7}"/>
    <hyperlink ref="Q4299" r:id="rId10835" xr:uid="{E3E108DE-62DD-44F8-AADE-83C57913BA96}"/>
    <hyperlink ref="Q4300" r:id="rId10836" xr:uid="{A7C08437-19B9-4B0E-9805-8F2595F34464}"/>
    <hyperlink ref="Q4301" r:id="rId10837" xr:uid="{101F2BBC-608E-4CC7-9AD0-CBB99AC8305D}"/>
    <hyperlink ref="Q4302" r:id="rId10838" xr:uid="{C0BCC7D3-E174-447C-989B-02D4E9361BED}"/>
    <hyperlink ref="Q4303" r:id="rId10839" xr:uid="{46CF6AA1-035D-4483-80FB-C87233BB5741}"/>
    <hyperlink ref="Q4304" r:id="rId10840" xr:uid="{868F245F-E1DF-4C8C-9EC7-665D5536C2F6}"/>
    <hyperlink ref="Q4305" r:id="rId10841" xr:uid="{D685EA06-124E-450C-8BA4-C7578FD7908B}"/>
    <hyperlink ref="Q4306" r:id="rId10842" xr:uid="{01FCD1EC-2B47-4DC3-81F4-47DA7799A231}"/>
    <hyperlink ref="Q4307" r:id="rId10843" xr:uid="{EB59F1DD-2A4B-43C0-BCE7-5FC14B89C8ED}"/>
    <hyperlink ref="Q4308" r:id="rId10844" xr:uid="{314AC6C3-BDAC-487F-BCE0-078CD2831752}"/>
    <hyperlink ref="Q4309" r:id="rId10845" xr:uid="{AC49888D-5660-49D2-8715-D9BA31492E02}"/>
    <hyperlink ref="Q4310" r:id="rId10846" xr:uid="{37A5A9E7-57B8-45B9-B077-7E080A7324A9}"/>
    <hyperlink ref="Q4311" r:id="rId10847" xr:uid="{094B6F51-DFAD-44D5-9FC7-2FD7313B4A1C}"/>
    <hyperlink ref="Q4312" r:id="rId10848" xr:uid="{C615E77A-1C78-469F-8BD2-1018B2B9198D}"/>
    <hyperlink ref="Q4313" r:id="rId10849" xr:uid="{722A23D6-C7BB-44A5-8FEF-441A1C0F80FA}"/>
    <hyperlink ref="Q4314" r:id="rId10850" xr:uid="{E88676ED-21AF-44EF-90D0-E144F1CDB9A6}"/>
    <hyperlink ref="Q4315" r:id="rId10851" xr:uid="{568315AB-FFF0-4F2C-A09D-85C1CBC439BD}"/>
    <hyperlink ref="Q4316" r:id="rId10852" xr:uid="{0E9ADDB6-3004-47D1-B1E0-1D3873F4D4F4}"/>
    <hyperlink ref="Q4317" r:id="rId10853" xr:uid="{E530908D-2604-4E09-8C01-9C73064AF35A}"/>
    <hyperlink ref="Q4318" r:id="rId10854" xr:uid="{EA68BB7B-36DB-4AAD-827E-16D14B5A7FCF}"/>
    <hyperlink ref="Q4319" r:id="rId10855" xr:uid="{6CBE124C-9E80-4E6A-B86A-0AAD7CD75504}"/>
    <hyperlink ref="Q4320" r:id="rId10856" xr:uid="{B18A7FE2-098E-4CBC-BEC4-87BFFFB8D22E}"/>
    <hyperlink ref="Q4321" r:id="rId10857" xr:uid="{B181F8CD-62F5-4AD0-99AB-309658EEED1F}"/>
    <hyperlink ref="Q4322" r:id="rId10858" xr:uid="{75B20C09-4406-48D9-9683-1520D77E6EF0}"/>
    <hyperlink ref="Q4323" r:id="rId10859" xr:uid="{F316ABFB-056B-4317-98E3-94AFA8284955}"/>
    <hyperlink ref="Q4324" r:id="rId10860" xr:uid="{31DADCE5-0C1C-4FCE-814F-3BD730F2A200}"/>
    <hyperlink ref="Q4325" r:id="rId10861" xr:uid="{A18E6A3E-1344-420F-8F04-4E9089903851}"/>
    <hyperlink ref="Q4326" r:id="rId10862" xr:uid="{E6AC8D6D-BEBF-4BEC-B808-8571EFFF5EB8}"/>
    <hyperlink ref="Q4327" r:id="rId10863" xr:uid="{1FB0346E-CA18-4C82-86DE-F3EDDB930A8E}"/>
    <hyperlink ref="Q4328" r:id="rId10864" xr:uid="{079A6FE9-FBBB-413F-9BFA-F164E41931E8}"/>
    <hyperlink ref="Q4329" r:id="rId10865" xr:uid="{D84F3F09-05E9-4983-BA72-59C53D98697B}"/>
    <hyperlink ref="Q4330" r:id="rId10866" xr:uid="{4593C1C3-1952-49C5-821B-D84B8A2C2E23}"/>
    <hyperlink ref="Q4331" r:id="rId10867" xr:uid="{CC7F70FB-48D3-4616-A602-2DC3E81F6485}"/>
    <hyperlink ref="Q4332" r:id="rId10868" xr:uid="{2CAD5D08-D553-4447-AACB-D2E447DE4932}"/>
    <hyperlink ref="Q4333" r:id="rId10869" xr:uid="{523F2012-20D1-4990-A8B9-FF76D1CD2D2B}"/>
    <hyperlink ref="Q4334" r:id="rId10870" xr:uid="{04941AAC-25F0-488D-975C-D8A4D62FB0B0}"/>
    <hyperlink ref="Q4335" r:id="rId10871" xr:uid="{7A73311A-D176-42F8-88AA-867AB1DE067A}"/>
    <hyperlink ref="Q4336" r:id="rId10872" xr:uid="{EEB6DA4E-F082-4AAD-9B4D-135B580E1121}"/>
    <hyperlink ref="Q4337" r:id="rId10873" xr:uid="{F091C178-AD6E-4864-A478-422EC9D64FDE}"/>
    <hyperlink ref="Q4338" r:id="rId10874" xr:uid="{28694810-A49E-4AE2-94A9-E97DA88316A6}"/>
    <hyperlink ref="Q4339" r:id="rId10875" xr:uid="{13BBBDDD-E63D-43CB-9D30-617DA1625DAC}"/>
    <hyperlink ref="Q4340" r:id="rId10876" xr:uid="{38F64666-39DB-459A-B669-34AB99FDFA02}"/>
    <hyperlink ref="Q4341" r:id="rId10877" xr:uid="{E92128F9-C38B-455D-BD9E-D7FF900A5B50}"/>
    <hyperlink ref="Q4342" r:id="rId10878" xr:uid="{AD770DF3-38E6-4D89-9A5D-8909A9570DDB}"/>
    <hyperlink ref="Q4343" r:id="rId10879" xr:uid="{24486364-360E-4BDE-A296-7B59A5091762}"/>
    <hyperlink ref="Q4344" r:id="rId10880" xr:uid="{C54BCD54-1F0F-49CE-A947-15E86F028615}"/>
    <hyperlink ref="Q4345" r:id="rId10881" xr:uid="{453DFD72-4F32-4386-B194-8105E64E9782}"/>
    <hyperlink ref="Q4346" r:id="rId10882" xr:uid="{87F4C514-08E4-4D4D-8938-AF2498527B19}"/>
    <hyperlink ref="Q4347" r:id="rId10883" xr:uid="{6A3CFF68-81BB-4405-AA4A-0FDDBAC9E3FB}"/>
    <hyperlink ref="Q4348" r:id="rId10884" xr:uid="{6A603022-3EAD-414D-831D-6A4D0D976309}"/>
    <hyperlink ref="Q4349" r:id="rId10885" xr:uid="{9EC29BA4-37F2-40D6-9ECF-90BC4C3677A1}"/>
    <hyperlink ref="Q4350" r:id="rId10886" xr:uid="{FF55E28B-2A4B-4F6B-BD45-8464AE7A0748}"/>
    <hyperlink ref="Q4351" r:id="rId10887" xr:uid="{3B7E8C3A-AE68-4D82-94EC-3DC6B5A02481}"/>
    <hyperlink ref="Q4352" r:id="rId10888" xr:uid="{4B23F2E2-9B2F-4599-BBE1-2F2477ED4203}"/>
    <hyperlink ref="Q4353" r:id="rId10889" xr:uid="{EFF2CAFF-6477-42A8-AE6B-0381196E2C76}"/>
    <hyperlink ref="Q4354" r:id="rId10890" xr:uid="{1890C04C-F6A8-4D19-B5A6-4BEC29E8B035}"/>
    <hyperlink ref="Q4355" r:id="rId10891" xr:uid="{2D50A121-2C00-462C-934A-A4A6EB1CFA82}"/>
    <hyperlink ref="Q4356" r:id="rId10892" xr:uid="{3099E1CE-EE34-4D49-B238-1F7AB4BD9BAE}"/>
    <hyperlink ref="Q4357" r:id="rId10893" xr:uid="{3A115540-1840-453F-B03E-9D1DC9060C0A}"/>
    <hyperlink ref="Q4358" r:id="rId10894" xr:uid="{F686BA29-07E2-4EBF-997E-34751E2F26AF}"/>
    <hyperlink ref="Q4359" r:id="rId10895" xr:uid="{EC40DF85-00A8-4DDD-B533-37B74C554A8F}"/>
    <hyperlink ref="Q4360" r:id="rId10896" xr:uid="{AFFD15E7-E114-4CF1-9F02-5C55488588A0}"/>
    <hyperlink ref="Q4361" r:id="rId10897" xr:uid="{2678B23D-4169-48B1-9F9F-7AC4DE97EB4A}"/>
    <hyperlink ref="Q4362" r:id="rId10898" xr:uid="{A956DB1E-6DDF-42BC-976A-3AAC1C3AF76F}"/>
    <hyperlink ref="Q4363" r:id="rId10899" xr:uid="{7D04D972-E922-4AF7-8F09-8E564A641256}"/>
    <hyperlink ref="Q4364" r:id="rId10900" xr:uid="{8BC32BE5-92D3-457E-BF26-048D4387C9F1}"/>
    <hyperlink ref="Q4365" r:id="rId10901" xr:uid="{BB745844-4153-4FF5-99D5-9C865F5C11D0}"/>
    <hyperlink ref="Q4366" r:id="rId10902" xr:uid="{848FAA83-B3B4-436D-92A5-DB0566A2D707}"/>
    <hyperlink ref="Q4367" r:id="rId10903" xr:uid="{5C90F2A6-57CF-4370-A761-6A7FAA795B71}"/>
    <hyperlink ref="Q4368" r:id="rId10904" xr:uid="{7C35F56B-FEEE-49D2-B735-0521940E5B57}"/>
    <hyperlink ref="Q4369" r:id="rId10905" xr:uid="{5C5C0A12-2A3E-44A2-9C87-0E0CE9EC4843}"/>
    <hyperlink ref="Q4370" r:id="rId10906" xr:uid="{7A8780E6-C073-4BFC-A632-9DF01F1595C0}"/>
    <hyperlink ref="Q4371" r:id="rId10907" xr:uid="{D559E3CF-8221-434D-874F-6BCDEF4B4910}"/>
    <hyperlink ref="Q4372" r:id="rId10908" xr:uid="{102F5C1C-DBFB-4612-ADC0-8DFA78689CE4}"/>
    <hyperlink ref="Q4373" r:id="rId10909" xr:uid="{39199871-F25D-45F7-B600-34FA783E4992}"/>
    <hyperlink ref="Q4374" r:id="rId10910" xr:uid="{7EE4EFBD-DC86-48C8-925D-764343C7DD88}"/>
    <hyperlink ref="Q4375" r:id="rId10911" xr:uid="{0493B646-CAF2-4C83-8B9E-BE4F9F8179C6}"/>
    <hyperlink ref="Q4376" r:id="rId10912" xr:uid="{123D644F-3440-40F0-89FA-1ACD76440780}"/>
    <hyperlink ref="Q4377" r:id="rId10913" xr:uid="{7BA36884-A5DB-44D6-9476-B2B2DCAFF51F}"/>
    <hyperlink ref="Q4378" r:id="rId10914" xr:uid="{48A35B0C-E0E5-4C35-AEB6-D6769BBFE67E}"/>
    <hyperlink ref="Q4379" r:id="rId10915" xr:uid="{40B89FB2-A72D-4294-B12C-AA5BB311E720}"/>
    <hyperlink ref="Q4380" r:id="rId10916" xr:uid="{CA8F5DA7-DB6F-4401-AAD0-CECC227BA7BC}"/>
    <hyperlink ref="Q4381" r:id="rId10917" xr:uid="{80D3903E-2FC6-4558-9BB8-E7FEA6096743}"/>
    <hyperlink ref="Q4382" r:id="rId10918" xr:uid="{2AA71A7B-BF54-41A2-A352-294DB770D308}"/>
    <hyperlink ref="Q4383" r:id="rId10919" xr:uid="{F3189566-E05E-4032-A8D9-0B3FD9B32202}"/>
    <hyperlink ref="Q4384" r:id="rId10920" xr:uid="{2B5EC0F3-53F3-482F-8C6C-AB5D261A41EE}"/>
    <hyperlink ref="Q4385" r:id="rId10921" xr:uid="{8CC5E3C0-65B8-4008-AA4A-748DF33FBF98}"/>
    <hyperlink ref="Q4386" r:id="rId10922" xr:uid="{726939DC-D1B4-45D5-8945-B5B6A97B4D85}"/>
    <hyperlink ref="Q4387" r:id="rId10923" xr:uid="{05D4101E-DD5D-48E5-A99C-E0DCBA405868}"/>
    <hyperlink ref="Q4388" r:id="rId10924" xr:uid="{BF628CED-CAA4-4157-9EDC-4C7A6DAA56D4}"/>
    <hyperlink ref="Q4389" r:id="rId10925" xr:uid="{A6749481-8E8E-4E06-A9BA-75EA46D745C9}"/>
    <hyperlink ref="Q4390" r:id="rId10926" xr:uid="{4E8A8C01-FDC4-4641-AE4D-791CE789FC7F}"/>
    <hyperlink ref="Q4391" r:id="rId10927" xr:uid="{D30C416F-AA1F-4DF4-B195-03D09A6D9AB9}"/>
    <hyperlink ref="Q4392" r:id="rId10928" xr:uid="{50F80967-06C5-4506-924B-26D41BBD37E2}"/>
    <hyperlink ref="Q4393" r:id="rId10929" xr:uid="{1FADA07A-ADEF-4C2A-814E-4E29ECC56E89}"/>
    <hyperlink ref="Q4394" r:id="rId10930" xr:uid="{30A7E199-6A6B-4C07-9817-E82D3FCC406C}"/>
    <hyperlink ref="Q4395" r:id="rId10931" xr:uid="{935E0058-6E80-4AE1-9454-5FC37AE013A0}"/>
    <hyperlink ref="Q4396" r:id="rId10932" xr:uid="{D5C5D055-DF88-446B-A648-477543C029DA}"/>
    <hyperlink ref="Q4397" r:id="rId10933" xr:uid="{31E99A75-C7F5-4511-AC63-6AD923C92739}"/>
    <hyperlink ref="Q4398" r:id="rId10934" xr:uid="{13469806-78AA-43B1-A6FF-6AA6B74ACDF3}"/>
    <hyperlink ref="Q4399" r:id="rId10935" xr:uid="{F68EB9CA-C5D8-4B08-8ECE-075BA50AD358}"/>
    <hyperlink ref="Q4400" r:id="rId10936" xr:uid="{406FAF59-CFFC-4B8E-A7E7-9B42637ED2A9}"/>
    <hyperlink ref="Q4401" r:id="rId10937" xr:uid="{95EC0143-FCE5-498E-97C7-37DEBA317423}"/>
    <hyperlink ref="Q4402" r:id="rId10938" xr:uid="{12299130-6067-4513-8175-121DB3FD6997}"/>
    <hyperlink ref="Q4403" r:id="rId10939" xr:uid="{1C48B55E-6D14-4E47-8979-CBB6104C8FB5}"/>
    <hyperlink ref="Q4404" r:id="rId10940" xr:uid="{0E3D46DF-2D89-4BBA-B839-7FE1102FEB56}"/>
    <hyperlink ref="Q4405" r:id="rId10941" xr:uid="{71728903-2EF9-4A2F-AE49-781FABBF2A12}"/>
    <hyperlink ref="Q4406" r:id="rId10942" xr:uid="{5840506C-B86A-4605-951F-8E6A62885866}"/>
    <hyperlink ref="Q4407" r:id="rId10943" xr:uid="{1F25EA39-6D89-4EA3-A6D0-9FB51619DCCF}"/>
    <hyperlink ref="Q4408" r:id="rId10944" xr:uid="{95AD096A-1934-4F39-B206-CD4286D77FF2}"/>
    <hyperlink ref="Q4409" r:id="rId10945" xr:uid="{128FF458-703F-4BDB-8709-A85AB1FABD64}"/>
    <hyperlink ref="Q4410" r:id="rId10946" xr:uid="{A9A550E9-D3AF-4DFE-8BB7-52117B83907E}"/>
    <hyperlink ref="Q4411" r:id="rId10947" xr:uid="{CC08A356-D5D6-4E66-A9AE-EE72E58FE169}"/>
    <hyperlink ref="Q4412" r:id="rId10948" xr:uid="{5A577E75-9A38-4B7E-9873-4BDEFADBCEFE}"/>
    <hyperlink ref="Q4413" r:id="rId10949" xr:uid="{7FC3D406-C1E5-405F-B725-DB26A9B747D5}"/>
    <hyperlink ref="Q4414" r:id="rId10950" xr:uid="{D88ECA34-BD37-4F78-A735-B86CF15C45D3}"/>
    <hyperlink ref="Q4415" r:id="rId10951" xr:uid="{57F4F114-418C-4E7D-A940-DE1B18CE7C76}"/>
    <hyperlink ref="Q4416" r:id="rId10952" xr:uid="{95B19A7E-B1E0-4DF6-A306-6D43928E057F}"/>
    <hyperlink ref="Q4417" r:id="rId10953" xr:uid="{346C45E6-81EE-44AB-BD24-AEB851292B92}"/>
    <hyperlink ref="Q4418" r:id="rId10954" xr:uid="{417B389F-CD65-4095-A2FC-A08D4D3E9807}"/>
    <hyperlink ref="Q4419" r:id="rId10955" xr:uid="{C961CBF2-A830-406D-AABF-F676656C0CA0}"/>
    <hyperlink ref="Q4420" r:id="rId10956" xr:uid="{22D98E6B-F1A5-407E-98DC-1791FC760624}"/>
    <hyperlink ref="Q4421" r:id="rId10957" xr:uid="{1FE464CC-B054-4492-836F-D420D136C5D3}"/>
    <hyperlink ref="Q4422" r:id="rId10958" xr:uid="{5F54A278-AA93-4582-87D1-8B39B8920F80}"/>
    <hyperlink ref="Q4423" r:id="rId10959" xr:uid="{335ADF3D-CC0C-4575-B6CE-BBF27EC9A1D2}"/>
    <hyperlink ref="Q4424" r:id="rId10960" xr:uid="{FE493598-4AC1-4D6F-937D-CA5A347B3F18}"/>
    <hyperlink ref="Q4425" r:id="rId10961" xr:uid="{3C4CFE7E-24B9-4B46-BCB8-C2B520FAC41C}"/>
    <hyperlink ref="Q4426" r:id="rId10962" xr:uid="{49F31A6A-7A01-4F69-BE96-3D59D370268F}"/>
    <hyperlink ref="Q4427" r:id="rId10963" xr:uid="{3510D860-5D8B-4F7B-8D48-AB9FAEDEB366}"/>
    <hyperlink ref="Q4428" r:id="rId10964" xr:uid="{A681061E-B345-416E-AF83-89716F85D7F6}"/>
    <hyperlink ref="Q4429" r:id="rId10965" xr:uid="{43794990-618C-4D75-9812-635AD58913D9}"/>
    <hyperlink ref="Q4430" r:id="rId10966" xr:uid="{6C2BD026-A87A-420B-9013-4D7115FECA79}"/>
    <hyperlink ref="Q4431" r:id="rId10967" xr:uid="{3CDC9D3A-9F81-4C73-9B43-8725289BDD00}"/>
    <hyperlink ref="Q4432" r:id="rId10968" xr:uid="{A2173FC8-7BDE-44C7-BABE-515642AB3E15}"/>
    <hyperlink ref="Q4433" r:id="rId10969" xr:uid="{08303EA4-C490-4BCD-A8B4-2BE13BDDF27D}"/>
    <hyperlink ref="Q4434" r:id="rId10970" xr:uid="{4809DEBF-59C3-4BCD-9AF8-A40074D4E553}"/>
    <hyperlink ref="Q4435" r:id="rId10971" xr:uid="{221957D4-032C-4DB1-9C06-5BDA48A78181}"/>
    <hyperlink ref="Q4436" r:id="rId10972" xr:uid="{8BB367BE-6375-4FC6-ADEA-928A03AFDBAD}"/>
    <hyperlink ref="Q4437" r:id="rId10973" xr:uid="{E81EC050-112D-4211-85FD-8FE38B3BF541}"/>
    <hyperlink ref="Q4438" r:id="rId10974" xr:uid="{1A614792-7BD7-411A-B2EC-AAA69C901B70}"/>
    <hyperlink ref="Q4439" r:id="rId10975" xr:uid="{942E611E-1472-4FBF-BE18-739E58EAADD9}"/>
    <hyperlink ref="Q4440" r:id="rId10976" xr:uid="{8C928D20-8E4F-40B4-A8F8-C014580A2533}"/>
    <hyperlink ref="Q4441" r:id="rId10977" xr:uid="{93F15BF3-1636-414A-8D74-80866805646B}"/>
    <hyperlink ref="Q4442" r:id="rId10978" xr:uid="{9AA569C5-599C-4C51-80E4-CD4A8751B6E7}"/>
    <hyperlink ref="Q4443" r:id="rId10979" xr:uid="{C4DB8601-60BB-4B71-B5E2-213210811A2D}"/>
    <hyperlink ref="Q4444" r:id="rId10980" xr:uid="{3A9D1B24-6456-4224-BCE9-A2D45429A9EC}"/>
    <hyperlink ref="Q4445" r:id="rId10981" xr:uid="{E2903E6E-C96F-49EC-ADDA-B95AD663C90D}"/>
    <hyperlink ref="Q4446" r:id="rId10982" xr:uid="{31749622-04F9-475E-969B-5E317BD1CB10}"/>
    <hyperlink ref="Q4447" r:id="rId10983" xr:uid="{C32E0C7E-5116-43C7-8A5E-17744B9FC089}"/>
    <hyperlink ref="Q4448" r:id="rId10984" xr:uid="{4D566E4C-C708-4E37-B277-824ED991101F}"/>
    <hyperlink ref="Q4449" r:id="rId10985" xr:uid="{FC82160A-38F9-4BD3-A30E-3A6607920668}"/>
    <hyperlink ref="Q4450" r:id="rId10986" xr:uid="{C8C8FA89-096A-4B23-BB97-5BCA448F1A2C}"/>
    <hyperlink ref="Q4451" r:id="rId10987" xr:uid="{B52BB6FE-CD98-4859-BF08-62FCDDC3E176}"/>
    <hyperlink ref="Q4452" r:id="rId10988" xr:uid="{0F9864A0-9394-491E-87D4-AAD0105841E7}"/>
    <hyperlink ref="Q4453" r:id="rId10989" xr:uid="{5E5893F7-79AC-477F-87CC-73C2B2D21ED3}"/>
    <hyperlink ref="Q4454" r:id="rId10990" xr:uid="{18F6B850-D265-4A9C-BB39-4425C9741578}"/>
    <hyperlink ref="Q4455" r:id="rId10991" xr:uid="{39AB7069-B1D4-41DB-AA58-694CFD00FCCD}"/>
    <hyperlink ref="Q4456" r:id="rId10992" xr:uid="{5E57FDC1-4133-44BF-AF97-12057FE7100D}"/>
    <hyperlink ref="Q4457" r:id="rId10993" xr:uid="{A021377B-509F-4AF7-B476-B6B512E0D424}"/>
    <hyperlink ref="Q4458" r:id="rId10994" xr:uid="{ADE4C274-C41D-41B6-9111-55162672A0DF}"/>
    <hyperlink ref="Q4459" r:id="rId10995" xr:uid="{D58C43C8-F84D-4BEC-96E6-91C696DC6355}"/>
    <hyperlink ref="Q4460" r:id="rId10996" xr:uid="{E0FD07C8-EEC4-4ADB-ABEC-00FEFE9D871F}"/>
    <hyperlink ref="Q4461" r:id="rId10997" xr:uid="{C718AAC3-3991-4AAC-A471-658B19DFA35F}"/>
    <hyperlink ref="Q4462" r:id="rId10998" xr:uid="{4C8270AC-3DE5-47D9-8BE5-3226B0EC444F}"/>
    <hyperlink ref="Q4463" r:id="rId10999" xr:uid="{56D6D214-2BF2-4E4B-BE1D-95FB69092E84}"/>
    <hyperlink ref="Q4464" r:id="rId11000" xr:uid="{FBE49A47-B0E4-4435-94F7-30A42F4F5F9B}"/>
    <hyperlink ref="Q4465" r:id="rId11001" xr:uid="{6E8EF893-7483-4D8E-9A84-06E5D1B010AE}"/>
    <hyperlink ref="Q4466" r:id="rId11002" xr:uid="{A23D477B-54FB-49B7-940B-F8E625CECDDF}"/>
    <hyperlink ref="Q4467" r:id="rId11003" xr:uid="{80881CC9-0B49-4E06-B087-EB458BF495D6}"/>
    <hyperlink ref="Q4468" r:id="rId11004" xr:uid="{E6F214F2-EF6C-45DF-BD05-F368D2749E48}"/>
    <hyperlink ref="Q4469" r:id="rId11005" xr:uid="{976D3456-C4DD-4812-AD06-DDC78B97547F}"/>
    <hyperlink ref="Q4470" r:id="rId11006" xr:uid="{FDFD6901-9044-4AD7-8DA7-903E195A595B}"/>
    <hyperlink ref="Q4471" r:id="rId11007" xr:uid="{13B9C3EE-68E8-44A3-A5B9-A5FACC985E0D}"/>
    <hyperlink ref="Q4472" r:id="rId11008" xr:uid="{DDC0EE52-6715-4C6F-A410-A2E02E9E4B8F}"/>
    <hyperlink ref="Q4473" r:id="rId11009" xr:uid="{72632AA3-A907-4E0E-9F9C-E16CCD9A665B}"/>
    <hyperlink ref="Q4474" r:id="rId11010" xr:uid="{1DB55196-94AC-4A03-A360-1466450968DD}"/>
    <hyperlink ref="Q4475" r:id="rId11011" xr:uid="{E71C84D5-D6FD-466B-B8F1-B260E74C14A1}"/>
    <hyperlink ref="Q4476" r:id="rId11012" xr:uid="{A5DDA353-72D7-46B5-8586-B724AB573296}"/>
    <hyperlink ref="Q4477" r:id="rId11013" xr:uid="{77E429EA-A62B-475C-B40D-11B57866D9F9}"/>
    <hyperlink ref="Q4478" r:id="rId11014" xr:uid="{96951994-ECD4-45BF-AF5B-7929DBF6B3AE}"/>
    <hyperlink ref="Q4479" r:id="rId11015" xr:uid="{6037B30D-6C36-4874-A2F6-9AB04759EB27}"/>
    <hyperlink ref="Q4480" r:id="rId11016" xr:uid="{07D6C15C-23AA-46CC-866B-2FFBD459EC27}"/>
    <hyperlink ref="Q4481" r:id="rId11017" xr:uid="{112268C2-95BE-442E-AF22-35A6B724BB4C}"/>
    <hyperlink ref="Q4482" r:id="rId11018" xr:uid="{BDE41AF5-6E03-4D70-A648-EADD2460CD06}"/>
    <hyperlink ref="Q4483" r:id="rId11019" xr:uid="{E5F45C08-79E3-4BAB-A789-3394B801D2EB}"/>
    <hyperlink ref="Q4484" r:id="rId11020" xr:uid="{51F2A162-2C66-44A5-8F57-E81A6F935DB6}"/>
    <hyperlink ref="Q4485" r:id="rId11021" xr:uid="{2E19E533-CC6B-4334-A4E8-72FC7E54DA03}"/>
    <hyperlink ref="Q4486" r:id="rId11022" xr:uid="{AA62EAD7-338B-423B-BB05-09C2F7D3FB35}"/>
    <hyperlink ref="Q4487" r:id="rId11023" xr:uid="{5FF82824-E9CE-4822-8125-756BD66F5E19}"/>
    <hyperlink ref="Q4488" r:id="rId11024" xr:uid="{587509DA-5DE2-4A3C-AA97-C9D2334D916B}"/>
    <hyperlink ref="Q4489" r:id="rId11025" xr:uid="{A7ACCF1A-DA5E-40FE-B7A7-6485406FF0CC}"/>
    <hyperlink ref="Q4490" r:id="rId11026" xr:uid="{E50ADCA6-17A7-440B-AED5-69CDB396B662}"/>
    <hyperlink ref="Q4491" r:id="rId11027" xr:uid="{B27EDBF1-1FD1-4A02-BA83-C15D304C5602}"/>
    <hyperlink ref="Q4492" r:id="rId11028" xr:uid="{CC80F19D-0881-4D9A-8885-EAEDF03C286E}"/>
    <hyperlink ref="Q4493" r:id="rId11029" xr:uid="{60BC9F9A-740B-419C-8B02-E83F3DD7055C}"/>
    <hyperlink ref="Q4494" r:id="rId11030" xr:uid="{53C5084B-BD7B-45F4-A86A-6A5AF442896A}"/>
    <hyperlink ref="Q4495" r:id="rId11031" xr:uid="{1DAA6C66-045C-49A6-AC47-4F93684A4138}"/>
    <hyperlink ref="Q4496" r:id="rId11032" xr:uid="{00663C84-C01D-4606-82BC-D55D1C028F19}"/>
    <hyperlink ref="Q4497" r:id="rId11033" xr:uid="{D054C018-B1F3-457F-894F-00453DAF7A69}"/>
    <hyperlink ref="Q4498" r:id="rId11034" xr:uid="{D1CEAF3B-A7CA-4887-B83B-CC15A1D2EF03}"/>
    <hyperlink ref="Q4499" r:id="rId11035" xr:uid="{CB163C23-DDC3-4D03-B72D-0586A7E19642}"/>
    <hyperlink ref="Q4500" r:id="rId11036" xr:uid="{76EDD7BA-D2A8-4F70-A2E5-41F046767171}"/>
    <hyperlink ref="Q4501" r:id="rId11037" xr:uid="{B8D44DDF-8D8F-4B33-BA80-A6424DFE6C3D}"/>
    <hyperlink ref="Q4502" r:id="rId11038" xr:uid="{B8604BBF-49A1-4238-AD1F-1EE9DA284681}"/>
    <hyperlink ref="Q4503" r:id="rId11039" xr:uid="{A417B08B-020C-40DA-849C-BAA70DE52312}"/>
    <hyperlink ref="Q4504" r:id="rId11040" xr:uid="{CD58A223-8316-408D-8071-12FFA718E38B}"/>
    <hyperlink ref="Q4505" r:id="rId11041" xr:uid="{DBD58D15-6AC2-40B9-9AFB-5B5CA54A34A6}"/>
    <hyperlink ref="Q4506" r:id="rId11042" xr:uid="{68E6CC8E-4E40-45C7-AB6C-5C5BD309C7EE}"/>
    <hyperlink ref="Q4507" r:id="rId11043" xr:uid="{B3DC4F2B-9FFA-49D9-A88F-919E7537446D}"/>
    <hyperlink ref="Q4508" r:id="rId11044" xr:uid="{9E60A54B-2280-401E-8BF8-71CCFBA2DCD0}"/>
    <hyperlink ref="Q4509" r:id="rId11045" xr:uid="{9B9EC29F-0543-47DE-8E25-255B8632E551}"/>
    <hyperlink ref="Q4510" r:id="rId11046" xr:uid="{871E29BF-FB68-4B35-84CD-7EA63BA2C2B1}"/>
    <hyperlink ref="Q4511" r:id="rId11047" xr:uid="{F1BAC526-EDCB-423E-8833-2768D417C5B3}"/>
    <hyperlink ref="Q4512" r:id="rId11048" xr:uid="{85B730B4-2E13-45A8-A204-107E12C4DE80}"/>
    <hyperlink ref="Q4513" r:id="rId11049" xr:uid="{5027315E-CACA-4B75-B151-5DF304F2B534}"/>
    <hyperlink ref="Q4514" r:id="rId11050" xr:uid="{E197430B-2F78-4812-87B3-A2F25A770E17}"/>
    <hyperlink ref="Q4515" r:id="rId11051" xr:uid="{C0146A51-948D-45BC-AD56-A9223BE2C602}"/>
    <hyperlink ref="Q4516" r:id="rId11052" xr:uid="{7EA27AD6-F798-40AA-9442-7199B51108EE}"/>
    <hyperlink ref="Q4517" r:id="rId11053" xr:uid="{32616F57-53B2-4DC6-9F05-9CABEC03DE81}"/>
    <hyperlink ref="Q4518" r:id="rId11054" xr:uid="{1B224010-138E-4D4E-BB67-A537AFF0EBBC}"/>
    <hyperlink ref="Q4519" r:id="rId11055" xr:uid="{F970B220-14C2-4D7F-9676-79A2A47E8710}"/>
    <hyperlink ref="Q4520" r:id="rId11056" xr:uid="{8A44D24B-BD22-4308-8FA2-B283B25FD5A6}"/>
    <hyperlink ref="Q4521" r:id="rId11057" xr:uid="{A0701BDD-7B9E-4E95-BEF8-9EA79E5E2D6C}"/>
    <hyperlink ref="Q4522" r:id="rId11058" xr:uid="{F5725D31-2984-4EAB-A862-691F31233F56}"/>
    <hyperlink ref="Q4523" r:id="rId11059" xr:uid="{75E1F089-0401-4AB9-BABC-44DC62ED3B66}"/>
    <hyperlink ref="Q4524" r:id="rId11060" xr:uid="{AC448F28-9628-4914-B802-31DD0C869547}"/>
    <hyperlink ref="Q4525" r:id="rId11061" xr:uid="{3741E598-33B0-4130-9B0C-B7AF34766521}"/>
    <hyperlink ref="Q4526" r:id="rId11062" xr:uid="{D90544C2-9D5B-4BFD-AFAD-58DB400377EB}"/>
    <hyperlink ref="Q4527" r:id="rId11063" xr:uid="{1BDD16EE-80A3-4968-BC40-043FE1D1F9B0}"/>
    <hyperlink ref="Q4528" r:id="rId11064" xr:uid="{407055A0-6FD5-4617-B856-ACBE2CA00FA4}"/>
    <hyperlink ref="Q4529" r:id="rId11065" xr:uid="{4B2CA698-05B9-4DFF-A6DB-C8158AE98A32}"/>
    <hyperlink ref="Q4530" r:id="rId11066" xr:uid="{699A642C-C072-434E-818B-4D87EB5211BC}"/>
    <hyperlink ref="Q4531" r:id="rId11067" xr:uid="{6BC1B77E-4F6A-44FB-BCBE-87A61903FFC8}"/>
    <hyperlink ref="Q4532" r:id="rId11068" xr:uid="{27A51289-95F8-442F-B939-8326EBC73392}"/>
    <hyperlink ref="Q4533" r:id="rId11069" xr:uid="{C32776F6-E06D-49EB-B0A2-364AFF86EB6D}"/>
    <hyperlink ref="Q4534" r:id="rId11070" xr:uid="{6DE7A171-F4B0-4223-9DC6-FEC0019A2929}"/>
    <hyperlink ref="Q4535" r:id="rId11071" xr:uid="{C8A6B1C2-ACA8-4D11-96E2-1E8DE50704C3}"/>
    <hyperlink ref="Q4536" r:id="rId11072" xr:uid="{65C65732-9D7C-4DB5-89A6-034CF81088BE}"/>
    <hyperlink ref="Q4537" r:id="rId11073" xr:uid="{18B07E97-2A87-4576-825F-E628B72A32A2}"/>
    <hyperlink ref="Q4538" r:id="rId11074" xr:uid="{EEABD4BF-EA7E-4156-A4A2-12F6B452681A}"/>
    <hyperlink ref="Q4539" r:id="rId11075" xr:uid="{064D5308-31F1-480B-886F-8D925B6B25F6}"/>
    <hyperlink ref="Q4540" r:id="rId11076" xr:uid="{29CA848B-F03B-416B-BB77-9431DA7D5251}"/>
    <hyperlink ref="Q4541" r:id="rId11077" xr:uid="{77010DAE-B2F3-4133-B372-CBB9BE05D1E3}"/>
    <hyperlink ref="Q4542" r:id="rId11078" xr:uid="{35527396-F4F0-4DB7-B158-55DA56E2AFF0}"/>
    <hyperlink ref="Q4543" r:id="rId11079" xr:uid="{EA082CF6-F4FA-4C62-8563-AA07F50B9EDD}"/>
    <hyperlink ref="Q4544" r:id="rId11080" xr:uid="{FEB478C4-345B-47D7-8172-1DA7F574701A}"/>
    <hyperlink ref="Q4545" r:id="rId11081" xr:uid="{9774EDBA-D318-4513-A7D2-B7ACD2456C43}"/>
    <hyperlink ref="Q4546" r:id="rId11082" xr:uid="{5337E468-9DB3-499E-87D8-0E01A58D3298}"/>
    <hyperlink ref="Q4547" r:id="rId11083" xr:uid="{D7AE3824-CDD5-4382-9D71-16421C72B822}"/>
    <hyperlink ref="Q4548" r:id="rId11084" xr:uid="{F9DE10F6-292A-4B9F-8A78-763178E26B0B}"/>
    <hyperlink ref="Q4549" r:id="rId11085" xr:uid="{2599B5F1-ADC8-4EB3-9F09-CBB5303D6E80}"/>
    <hyperlink ref="Q4550" r:id="rId11086" xr:uid="{DF54BCF0-0986-4050-B319-3AA8B2D9E739}"/>
    <hyperlink ref="Q4551" r:id="rId11087" xr:uid="{C72F4C7F-0AAE-4169-AECE-E3E92F086C99}"/>
    <hyperlink ref="Q4552" r:id="rId11088" xr:uid="{C6E10298-6B96-42A2-9BD0-FFA9CD0FE576}"/>
    <hyperlink ref="Q4553" r:id="rId11089" xr:uid="{6A55A3A5-7A6D-4FCB-AA37-2A7B349469A4}"/>
    <hyperlink ref="Q4554" r:id="rId11090" xr:uid="{A771F0FC-69BF-4237-BF1A-A3D2929FA048}"/>
    <hyperlink ref="Q4555" r:id="rId11091" xr:uid="{460C9477-F0B7-44D9-94C3-BF1C7DBA87FF}"/>
    <hyperlink ref="Q4556" r:id="rId11092" xr:uid="{08FE57BA-2500-4FFC-82B7-21AF2D01BAC4}"/>
    <hyperlink ref="Q4557" r:id="rId11093" xr:uid="{65272FA6-73C6-4A77-BD76-2CABB05AA094}"/>
    <hyperlink ref="Q4558" r:id="rId11094" xr:uid="{AE1597A4-7FFC-4E5D-B7E8-FB77CF842A8D}"/>
    <hyperlink ref="Q4559" r:id="rId11095" xr:uid="{4AD1E0CE-6CA2-4A95-82DF-EA0E392A5D4C}"/>
    <hyperlink ref="Q4560" r:id="rId11096" xr:uid="{8E1C19E6-49C2-4DD2-BB1B-52F60FA88FA2}"/>
    <hyperlink ref="Q4561" r:id="rId11097" xr:uid="{E105081B-18AF-4321-8167-0B85B3285324}"/>
    <hyperlink ref="Q4562" r:id="rId11098" xr:uid="{6D009393-AC3D-40FD-9D73-06EFE1DAF684}"/>
    <hyperlink ref="Q4563" r:id="rId11099" xr:uid="{EFF45D19-4C0D-481C-A2A7-40D2475E3C73}"/>
    <hyperlink ref="Q4564" r:id="rId11100" xr:uid="{9CA8B643-936D-488D-A51C-8C632D073BCB}"/>
    <hyperlink ref="Q4565" r:id="rId11101" xr:uid="{376EF4E2-C7F9-49E9-8E4E-68B5D6877661}"/>
    <hyperlink ref="Q4566" r:id="rId11102" xr:uid="{C8C737BD-211A-4415-8C82-3A8780FC41D8}"/>
    <hyperlink ref="Q4567" r:id="rId11103" xr:uid="{9CD3D837-64DF-4B7C-AC5A-E2454C3B9850}"/>
    <hyperlink ref="Q4568" r:id="rId11104" xr:uid="{B7A6E7B9-943A-4666-A8B0-AB053692E67B}"/>
    <hyperlink ref="Q4569" r:id="rId11105" xr:uid="{E287AB90-34D5-4E53-B872-24277AE6E0B3}"/>
    <hyperlink ref="Q4570" r:id="rId11106" xr:uid="{EC5CCDD3-C2AE-4A5A-80F8-727F6AA31385}"/>
    <hyperlink ref="Q4571" r:id="rId11107" xr:uid="{F39DCB56-275E-4AF1-9A6D-372C25DF5667}"/>
    <hyperlink ref="Q4572" r:id="rId11108" xr:uid="{51955379-1ECE-4CED-A00A-4D2C5FE9D275}"/>
    <hyperlink ref="Q4573" r:id="rId11109" xr:uid="{64C98077-8337-4D14-9498-04445D09E3BF}"/>
    <hyperlink ref="Q4574" r:id="rId11110" xr:uid="{52184627-2849-441F-9047-1D37CA4FE6BC}"/>
    <hyperlink ref="Q4575" r:id="rId11111" xr:uid="{C6C0BAC5-DCA2-4E3C-8CF2-B164903D92C0}"/>
    <hyperlink ref="Q4576" r:id="rId11112" xr:uid="{F6BADEF2-4617-4C4F-966D-0BF560A89F77}"/>
    <hyperlink ref="Q4577" r:id="rId11113" xr:uid="{3ED261B0-E59E-49BE-A7BB-DAF25EFEBC09}"/>
    <hyperlink ref="Q4578" r:id="rId11114" xr:uid="{D79CC617-AC28-4F0D-BFF9-C6D9997FEA2E}"/>
    <hyperlink ref="Q4579" r:id="rId11115" xr:uid="{2D05B2F3-6B3A-461E-8E8A-A002442F1A6D}"/>
    <hyperlink ref="Q4580" r:id="rId11116" xr:uid="{06C16E52-ED20-46AA-8ED1-255BC986EC01}"/>
    <hyperlink ref="Q4581" r:id="rId11117" xr:uid="{0233327F-99EF-40EC-855F-791E9975512C}"/>
    <hyperlink ref="Q4582" r:id="rId11118" xr:uid="{78673E2E-4F30-4255-8476-DE7E430EAB79}"/>
    <hyperlink ref="Q4583" r:id="rId11119" xr:uid="{612D175B-167C-4940-8C84-A62C5E0FE0CC}"/>
    <hyperlink ref="Q4584" r:id="rId11120" xr:uid="{79DCD3AF-FC09-4C2B-A263-9BBC9F1507B5}"/>
    <hyperlink ref="Q4585" r:id="rId11121" xr:uid="{641CB011-506A-4B3A-B3AC-5E91D7F41B07}"/>
    <hyperlink ref="Q4586" r:id="rId11122" xr:uid="{2949A70A-DB67-4B13-82E0-5E613B39B077}"/>
    <hyperlink ref="Q4587" r:id="rId11123" xr:uid="{B74D7B07-A78F-4DF7-BB09-3F6A64FE57FC}"/>
    <hyperlink ref="Q4588" r:id="rId11124" xr:uid="{13DE48A8-0BFC-40CE-8A65-752791591359}"/>
    <hyperlink ref="Q4589" r:id="rId11125" xr:uid="{7A6FB475-316E-4CF8-8DDA-338651FD0B01}"/>
    <hyperlink ref="Q4590" r:id="rId11126" xr:uid="{A67A4024-94F7-4412-AE87-AB263FD302C1}"/>
    <hyperlink ref="Q4591" r:id="rId11127" xr:uid="{148C6527-79E4-403B-892C-F251C20B634E}"/>
    <hyperlink ref="Q4592" r:id="rId11128" xr:uid="{1053D336-2E7F-4CFE-B2B5-27A0986BCAF4}"/>
    <hyperlink ref="Q4593" r:id="rId11129" xr:uid="{0E0F05DA-C144-4C16-AEA3-797D9E0A3CD8}"/>
    <hyperlink ref="Q4594" r:id="rId11130" xr:uid="{8D1715A8-EF56-40A5-9459-A011F56BEF68}"/>
    <hyperlink ref="Q4595" r:id="rId11131" xr:uid="{8F4F897D-B519-4C7B-B09B-C9C29D7AEE79}"/>
    <hyperlink ref="Q4596" r:id="rId11132" xr:uid="{4D6A3B31-616D-408C-8CA6-BF1D0119BC1B}"/>
    <hyperlink ref="Q4597" r:id="rId11133" xr:uid="{F3A193B2-AF46-4BD0-B148-75B7A6F2E0A3}"/>
    <hyperlink ref="Q4598" r:id="rId11134" xr:uid="{8BD92129-F3AB-46DA-8283-D2375402DD46}"/>
    <hyperlink ref="Q4599" r:id="rId11135" xr:uid="{6F856A33-D89C-48E7-828E-1963FE770BF5}"/>
    <hyperlink ref="Q4600" r:id="rId11136" xr:uid="{F77AE22B-7DB4-46ED-9629-1689F5CD37D3}"/>
    <hyperlink ref="Q4601" r:id="rId11137" xr:uid="{705E5D51-F695-4F1C-A653-4A259B3C7DD4}"/>
    <hyperlink ref="Q4602" r:id="rId11138" xr:uid="{F79CEF31-54AE-46A1-8EF2-E574E4E6E5BA}"/>
    <hyperlink ref="Q4603" r:id="rId11139" xr:uid="{20CE6335-94DD-4057-9DF1-EF165DC21D13}"/>
    <hyperlink ref="Q4604" r:id="rId11140" xr:uid="{93C99A20-681A-44BD-9D9E-BBB3E77977F8}"/>
    <hyperlink ref="Q4605" r:id="rId11141" xr:uid="{7BD428B0-B01B-4E5B-91C1-6A5EDC16A119}"/>
    <hyperlink ref="Q4606" r:id="rId11142" xr:uid="{6E00C183-C4B9-417D-BF52-89B66253831C}"/>
    <hyperlink ref="Q4607" r:id="rId11143" xr:uid="{4D140477-AD76-4CF6-98CF-ED9C07250042}"/>
    <hyperlink ref="Q4608" r:id="rId11144" xr:uid="{437D33A8-932B-4C1C-A50C-35604D274602}"/>
    <hyperlink ref="Q4609" r:id="rId11145" xr:uid="{7301DDED-6605-4B46-8E36-14EACC6F1F13}"/>
    <hyperlink ref="Q4610" r:id="rId11146" xr:uid="{41D95041-9631-4380-B38F-BDD1C9F693E8}"/>
    <hyperlink ref="Q4611" r:id="rId11147" xr:uid="{4D578430-DC4A-46C3-808B-E76110F3D9B6}"/>
    <hyperlink ref="Q4612" r:id="rId11148" xr:uid="{B89E7AE2-3FA6-4E6F-BDEF-2BD1696986D4}"/>
    <hyperlink ref="Q4613" r:id="rId11149" xr:uid="{EA338517-A55D-4E86-9EC4-42F09761B1C7}"/>
    <hyperlink ref="Q4614" r:id="rId11150" xr:uid="{252D3158-DAD3-4EF3-86F3-F9322EF6B368}"/>
    <hyperlink ref="Q4615" r:id="rId11151" xr:uid="{B8FEF9C5-2DF6-4B96-B9FB-C6B69E1E3F0D}"/>
    <hyperlink ref="Q4616" r:id="rId11152" xr:uid="{99C6BA93-2FBC-4A06-B032-0405D6AD2FA9}"/>
    <hyperlink ref="Q4617" r:id="rId11153" xr:uid="{7E86536C-A34D-42D2-843A-449DCA8BA42D}"/>
    <hyperlink ref="Q4618" r:id="rId11154" xr:uid="{0FC01F78-3483-43EE-AF60-D6D06F695EF9}"/>
    <hyperlink ref="Q4619" r:id="rId11155" xr:uid="{67EFDF23-8CE7-41D6-AAF7-27469715914F}"/>
    <hyperlink ref="Q4620" r:id="rId11156" xr:uid="{B84C1362-CD80-4A90-8CD1-6237C721EFFE}"/>
    <hyperlink ref="Q4621" r:id="rId11157" xr:uid="{0F0F6135-2B76-4B81-A6A6-816BE396087D}"/>
    <hyperlink ref="Q4622" r:id="rId11158" xr:uid="{8B3F8D12-54AE-42CD-A5B7-F92A7922020F}"/>
    <hyperlink ref="Q4623" r:id="rId11159" xr:uid="{01EF7945-8AFE-4E00-9A5F-B10E74A34FD2}"/>
    <hyperlink ref="Q4624" r:id="rId11160" xr:uid="{E4C93F20-D75B-46C1-B40D-33B50BD0F225}"/>
    <hyperlink ref="Q4625" r:id="rId11161" xr:uid="{223E272B-C073-4501-A226-B19CF2CD7141}"/>
    <hyperlink ref="Q4626" r:id="rId11162" xr:uid="{1DE4FF2E-CF75-4896-8862-4A7053A44A93}"/>
    <hyperlink ref="Q4627" r:id="rId11163" xr:uid="{FDEF636C-9DB0-4180-9839-FC06697B674F}"/>
    <hyperlink ref="Q4628" r:id="rId11164" xr:uid="{25ADAA12-524D-45D9-93DA-0D16A16DF8DF}"/>
    <hyperlink ref="Q4629" r:id="rId11165" xr:uid="{AB72D56B-9E6B-40F3-A2EE-91A91E5ACE89}"/>
    <hyperlink ref="Q4630" r:id="rId11166" xr:uid="{CC4E6D3B-489E-4095-B282-A3959F94539F}"/>
    <hyperlink ref="Q4631" r:id="rId11167" xr:uid="{70DAE18A-0615-4FD0-A346-CEDB9CF805EA}"/>
    <hyperlink ref="Q4632" r:id="rId11168" xr:uid="{9BC89F77-18BA-437F-8DE8-EE353F2410F2}"/>
    <hyperlink ref="Q4633" r:id="rId11169" xr:uid="{C69060AD-1E2E-4F18-8E93-3E3F2AC02788}"/>
    <hyperlink ref="Q4634" r:id="rId11170" xr:uid="{E0FBAAB3-4FD0-4411-BE42-76DD9633FECD}"/>
    <hyperlink ref="Q4635" r:id="rId11171" xr:uid="{23AF6C3C-F62F-43F2-B776-6E58A0F006F0}"/>
    <hyperlink ref="Q4636" r:id="rId11172" xr:uid="{1CD94421-7447-4454-8D00-1593C7C9C48A}"/>
    <hyperlink ref="Q4637" r:id="rId11173" xr:uid="{E883CD7D-CE83-41E7-95C5-06F2EDC67BC8}"/>
    <hyperlink ref="Q4638" r:id="rId11174" xr:uid="{9FCE103C-65F4-4374-B911-867866DB6044}"/>
    <hyperlink ref="Q4639" r:id="rId11175" xr:uid="{023F00CF-AE2C-4134-85B0-4AA480CE09BC}"/>
    <hyperlink ref="Q4640" r:id="rId11176" xr:uid="{E92D2B55-BFA4-44A8-926E-C079ADC593CF}"/>
    <hyperlink ref="Q4641" r:id="rId11177" xr:uid="{D6784804-59BB-4CD6-B344-77E26313FC6B}"/>
    <hyperlink ref="Q4642" r:id="rId11178" xr:uid="{F01A6D2C-CAF2-469B-B3EB-470413184D41}"/>
    <hyperlink ref="Q4643" r:id="rId11179" xr:uid="{39428925-F66B-4E2A-B556-ABB942D5B825}"/>
    <hyperlink ref="Q4644" r:id="rId11180" xr:uid="{96438A3F-3C07-4C4C-9A29-36082065059F}"/>
    <hyperlink ref="Q4645" r:id="rId11181" xr:uid="{74DF408E-8627-45CB-BAB9-8C5AD1CF81BE}"/>
    <hyperlink ref="Q4646" r:id="rId11182" xr:uid="{DD30EBF6-6813-4BE6-8598-7901481F1ED7}"/>
    <hyperlink ref="Q4647" r:id="rId11183" xr:uid="{657AF3F3-0B12-4867-A651-6FC4D0943319}"/>
    <hyperlink ref="Q4648" r:id="rId11184" xr:uid="{1A133C62-7CAA-4E24-AEFE-02A5962E432F}"/>
    <hyperlink ref="Q4649" r:id="rId11185" xr:uid="{B0001F5B-DE27-4279-8CAC-B2ED04A4F7C2}"/>
    <hyperlink ref="Q4650" r:id="rId11186" xr:uid="{EB50850D-AA59-4C4A-A84A-5518686C09B4}"/>
    <hyperlink ref="Q4651" r:id="rId11187" xr:uid="{D825D926-7C9C-4CB1-B038-2669F4052A40}"/>
    <hyperlink ref="Q4652" r:id="rId11188" xr:uid="{996BD414-0632-4CD4-BBC6-88EDD28BD702}"/>
    <hyperlink ref="Q4653" r:id="rId11189" xr:uid="{363BD558-5A33-4399-90DF-4E0592025090}"/>
    <hyperlink ref="Q4654" r:id="rId11190" xr:uid="{3C6F3104-2C4F-4449-B9BD-434D3C6C6211}"/>
    <hyperlink ref="Q4655" r:id="rId11191" xr:uid="{557B9E8F-5714-4251-836F-AF5AEF1CE0D8}"/>
    <hyperlink ref="Q4656" r:id="rId11192" xr:uid="{2E449B5E-99C5-4148-AAED-A40018E082E5}"/>
    <hyperlink ref="Q4657" r:id="rId11193" xr:uid="{57E96AE5-21CF-44E7-9017-BFC82B958E5C}"/>
    <hyperlink ref="Q4658" r:id="rId11194" xr:uid="{9ACCDAD2-F2D3-4AB6-A4CA-7D9E08797F5E}"/>
    <hyperlink ref="Q4659" r:id="rId11195" xr:uid="{B747CEDE-F6A8-49C4-A054-586BFFF5C3DF}"/>
    <hyperlink ref="Q4660" r:id="rId11196" xr:uid="{09AB1195-B6AF-418F-B533-1868A64BEF76}"/>
    <hyperlink ref="Q4661" r:id="rId11197" xr:uid="{70A0B4C5-A290-4A67-A49E-17D6CA2E8E24}"/>
    <hyperlink ref="Q4662" r:id="rId11198" xr:uid="{9CB8360E-7808-4433-8E39-A3F51BFAC69F}"/>
    <hyperlink ref="Q4663" r:id="rId11199" xr:uid="{52FB140D-BF8C-469B-BE39-B7E265205CB3}"/>
    <hyperlink ref="Q4664" r:id="rId11200" xr:uid="{B34DD7FF-CD4C-4ADC-8BE2-CC05BBFC3EE3}"/>
    <hyperlink ref="Q4665" r:id="rId11201" xr:uid="{DF690C24-6CB5-49E0-B6DD-9440754CCAA9}"/>
    <hyperlink ref="Q4666" r:id="rId11202" xr:uid="{7DAB83CC-179C-449D-9704-320997680BE3}"/>
    <hyperlink ref="Q4667" r:id="rId11203" xr:uid="{97DDD145-E66B-4B36-AF4C-3F2986353F9A}"/>
    <hyperlink ref="Q4668" r:id="rId11204" xr:uid="{4CFDEAB9-8007-4FD3-BEF0-21CFFDD8B888}"/>
    <hyperlink ref="Q4669" r:id="rId11205" xr:uid="{5FDC64FB-9425-46F1-AB85-E3AD802A7C72}"/>
    <hyperlink ref="Q4670" r:id="rId11206" xr:uid="{6279CE4F-768D-4651-86F3-E4BBAB55BF9B}"/>
    <hyperlink ref="Q4671" r:id="rId11207" xr:uid="{8CD25D3B-045B-41D2-9389-5DB77E686DCB}"/>
    <hyperlink ref="Q4672" r:id="rId11208" xr:uid="{C6B90019-BBFF-4276-81A2-34B7B053FB21}"/>
    <hyperlink ref="Q4673" r:id="rId11209" xr:uid="{F8810077-03E3-40AD-BE7C-3CD1C6EBF10E}"/>
    <hyperlink ref="Q4674" r:id="rId11210" xr:uid="{3A80269A-F263-4B8D-B2A7-82658D411EB0}"/>
    <hyperlink ref="Q4675" r:id="rId11211" xr:uid="{D4A2A892-1BBE-4594-BDF1-9CD1E2CA1498}"/>
    <hyperlink ref="Q4676" r:id="rId11212" xr:uid="{F37E04C9-AC7A-4D80-BF30-93ABCAE0C417}"/>
    <hyperlink ref="Q4677" r:id="rId11213" xr:uid="{25BDC4F5-7903-40CD-8A31-40E966B830DD}"/>
    <hyperlink ref="Q4678" r:id="rId11214" xr:uid="{C142B48E-16CD-4AD4-823B-CE2DEFEC225B}"/>
    <hyperlink ref="Q4679" r:id="rId11215" xr:uid="{E52A8A3A-D21F-49AD-9F0D-34B313548CE7}"/>
    <hyperlink ref="Q4680" r:id="rId11216" xr:uid="{1ABB5CE1-0939-4DCA-A94B-0FF3DCB00379}"/>
    <hyperlink ref="Q4681" r:id="rId11217" xr:uid="{968FACBF-3337-4D90-BA74-81C003ACB15D}"/>
    <hyperlink ref="Q4682" r:id="rId11218" xr:uid="{854949C8-D7FC-476D-B11B-D5E4E6D17BBF}"/>
    <hyperlink ref="Q4683" r:id="rId11219" xr:uid="{B5A1DAE1-39CD-4AB3-8913-52027B83AD33}"/>
    <hyperlink ref="Q4684" r:id="rId11220" xr:uid="{6FDFCDF3-E37D-4D23-9885-31B242421A86}"/>
    <hyperlink ref="Q4685" r:id="rId11221" xr:uid="{B56CDE19-8B5F-410B-B631-3BCC1E96A6E7}"/>
    <hyperlink ref="Q4686" r:id="rId11222" xr:uid="{31A23DB7-C2A0-4B1E-84E7-F2C0461EDC45}"/>
    <hyperlink ref="Q4687" r:id="rId11223" xr:uid="{FF77911F-D2C4-49AD-BA3C-E45D2C6ADA57}"/>
    <hyperlink ref="Q4688" r:id="rId11224" xr:uid="{FC32C378-E068-4B58-8DE1-A83C36458C47}"/>
    <hyperlink ref="Q4689" r:id="rId11225" xr:uid="{4AED316D-3B3B-426E-B8A7-5CBD3C01E827}"/>
    <hyperlink ref="Q4690" r:id="rId11226" xr:uid="{C7BE3BC4-333A-4537-BE55-438BE1904F7B}"/>
    <hyperlink ref="Q4691" r:id="rId11227" xr:uid="{F99C16E8-34F3-42F8-B035-B9A4C4E3FAC9}"/>
    <hyperlink ref="Q4692" r:id="rId11228" xr:uid="{DEED64E3-99DB-4AAD-8393-A9B202689498}"/>
    <hyperlink ref="Q4693" r:id="rId11229" xr:uid="{2063CD8B-6386-40E0-9C69-D99E76D3E170}"/>
    <hyperlink ref="Q4694" r:id="rId11230" xr:uid="{FBF5BD30-20D7-44D1-89D5-F7340A44B65E}"/>
    <hyperlink ref="Q4695" r:id="rId11231" xr:uid="{F6DC5B2A-A0ED-49DF-B942-AB9D206C97FF}"/>
    <hyperlink ref="Q4696" r:id="rId11232" xr:uid="{ECD4C14A-569B-48AF-91D1-83D244960AFA}"/>
    <hyperlink ref="Q4697" r:id="rId11233" xr:uid="{7F4B7DB0-541C-4C19-913D-EC3EF933A003}"/>
    <hyperlink ref="Q4698" r:id="rId11234" xr:uid="{26E597BA-EEB5-492A-9DF3-A753FEE63BBB}"/>
    <hyperlink ref="Q4699" r:id="rId11235" xr:uid="{90BA8D65-DE0D-49F4-B057-10E6E4F9D7C9}"/>
    <hyperlink ref="Q4700" r:id="rId11236" xr:uid="{94806F34-59DA-499A-B7A8-6470AC365769}"/>
    <hyperlink ref="Q4701" r:id="rId11237" xr:uid="{0AA8A1B7-71A2-4E5B-8D4C-90C2A792DCD0}"/>
    <hyperlink ref="Q4702" r:id="rId11238" xr:uid="{C7054EEF-C877-4EBA-9CE6-86F4EB9415BD}"/>
    <hyperlink ref="Q4703" r:id="rId11239" xr:uid="{52D9FF55-ECDE-4679-8AF3-5D69F6C48A33}"/>
    <hyperlink ref="Q4704" r:id="rId11240" xr:uid="{B8287363-7A37-4DFD-9F03-7A46A40CFFE4}"/>
    <hyperlink ref="Q4705" r:id="rId11241" xr:uid="{A7988CDE-354B-4A93-A8B2-FF861D874317}"/>
    <hyperlink ref="Q4706" r:id="rId11242" xr:uid="{FE9D62A9-EAB8-4887-8691-B4CBAD2FE3FB}"/>
    <hyperlink ref="Q4707" r:id="rId11243" xr:uid="{4AF12853-C178-4A16-90D2-65D2050CC0A5}"/>
    <hyperlink ref="Q4708" r:id="rId11244" xr:uid="{58CFB088-FD85-4D76-A661-E2A193655447}"/>
    <hyperlink ref="Q4709" r:id="rId11245" xr:uid="{EBC9314F-9836-4555-B178-8CEA46429259}"/>
    <hyperlink ref="Q4710" r:id="rId11246" xr:uid="{F6DB3052-6EFB-468F-84E4-0535EEBEA138}"/>
    <hyperlink ref="Q4711" r:id="rId11247" xr:uid="{9459CBEB-AF93-4E01-90CA-7A7083B6E68A}"/>
    <hyperlink ref="Q4712" r:id="rId11248" xr:uid="{ADD6DD98-7429-4311-AEA4-BF5E65F5ADC5}"/>
    <hyperlink ref="Q4713" r:id="rId11249" xr:uid="{F2673522-034E-45AB-8B42-9D8A722F773B}"/>
    <hyperlink ref="Q4714" r:id="rId11250" xr:uid="{BCC07E4E-9A28-4008-A886-6CB4DD9373D4}"/>
    <hyperlink ref="Q4715" r:id="rId11251" xr:uid="{E111ABC6-FBBB-4DF5-88FE-16444517B3FB}"/>
    <hyperlink ref="Q4716" r:id="rId11252" xr:uid="{8407B82F-4D52-488B-B666-04B3E80789C4}"/>
    <hyperlink ref="Q4717" r:id="rId11253" xr:uid="{1F3DD772-1F80-455A-824D-D015BF1FE85E}"/>
    <hyperlink ref="Q4718" r:id="rId11254" xr:uid="{BA9EC7B2-379E-434E-BB2B-B7AC943FFF85}"/>
    <hyperlink ref="Q4719" r:id="rId11255" xr:uid="{5EE312D8-1D60-4A6E-887A-EE0D03FAFFF3}"/>
    <hyperlink ref="Q4720" r:id="rId11256" xr:uid="{D9488336-1B3F-442B-BE6B-B6FED8FD68C6}"/>
    <hyperlink ref="Q4721" r:id="rId11257" xr:uid="{76442EE3-7C18-44FD-80F1-8DCCE1B181D2}"/>
    <hyperlink ref="Q4722" r:id="rId11258" xr:uid="{53DF68F7-42F2-460B-8E06-944192DA536C}"/>
    <hyperlink ref="Q4723" r:id="rId11259" xr:uid="{8D47820C-53C9-468D-822E-118F5D08FF74}"/>
    <hyperlink ref="Q4724" r:id="rId11260" xr:uid="{A780625D-A134-46A6-B21B-7DD75F789838}"/>
    <hyperlink ref="Q4725" r:id="rId11261" xr:uid="{42B475C1-D3FF-42C5-85E9-30C249AC536D}"/>
    <hyperlink ref="Q4726" r:id="rId11262" xr:uid="{750CD095-274E-45DE-8708-29D024402E7C}"/>
    <hyperlink ref="Q4727" r:id="rId11263" xr:uid="{6CBE8509-92CA-489F-8FAA-E66C638E08BC}"/>
    <hyperlink ref="Q4728" r:id="rId11264" xr:uid="{57E47D5F-6BCD-4E65-B211-D3210C9277CB}"/>
    <hyperlink ref="Q4729" r:id="rId11265" xr:uid="{FB0349C0-DE24-44BC-86D6-1DB8D635B1DF}"/>
    <hyperlink ref="Q4730" r:id="rId11266" xr:uid="{A9D537AE-7A0F-4971-B0B6-FD7744A7A713}"/>
    <hyperlink ref="Q4731" r:id="rId11267" xr:uid="{2BB70F24-7EF4-452A-9545-997F3C4976D5}"/>
    <hyperlink ref="Q4732" r:id="rId11268" xr:uid="{609DFA86-AABE-4D28-A39E-67E3359F254C}"/>
    <hyperlink ref="Q4733" r:id="rId11269" xr:uid="{8C12EE56-69B4-4EA9-8FAB-854B94489AAC}"/>
    <hyperlink ref="Q4734" r:id="rId11270" xr:uid="{AE0FD106-A8A8-443E-AFD7-14D7A751D5C1}"/>
    <hyperlink ref="Q4735" r:id="rId11271" xr:uid="{226EFD7A-9ECF-4674-AC3E-9543353627FA}"/>
    <hyperlink ref="Q4736" r:id="rId11272" xr:uid="{3CC12FA7-46BF-4F99-94A3-7EBD91AF2A19}"/>
    <hyperlink ref="Q4737" r:id="rId11273" xr:uid="{D25ED00A-55A1-4F55-A381-78F51AD82CB7}"/>
    <hyperlink ref="Q4738" r:id="rId11274" xr:uid="{6A77E387-2B5E-4FE9-89EC-94D225FCCB9C}"/>
    <hyperlink ref="Q4739" r:id="rId11275" xr:uid="{0DF9BF8A-253A-4B94-9326-9CB888CBD576}"/>
    <hyperlink ref="Q4740" r:id="rId11276" xr:uid="{0A3CD665-CAB0-4427-A8A1-45942BDEB309}"/>
    <hyperlink ref="Q4741" r:id="rId11277" xr:uid="{BB6D3EF6-4953-4E3F-899E-726146EF56F6}"/>
    <hyperlink ref="Q4742" r:id="rId11278" xr:uid="{721F8A10-FDE0-4AC5-8BAF-25CD280FD636}"/>
    <hyperlink ref="Q4743" r:id="rId11279" xr:uid="{382A942C-B377-462A-AA78-D8012F45F5EB}"/>
    <hyperlink ref="Q4744" r:id="rId11280" xr:uid="{D63CA3C6-41A8-418C-BDAC-A2B6E0DCFFB0}"/>
    <hyperlink ref="Q4745" r:id="rId11281" xr:uid="{F7764425-C0C3-43C6-AE4B-B9CE436FE812}"/>
    <hyperlink ref="Q4746" r:id="rId11282" xr:uid="{7512E80B-52D0-4905-85D8-7BD31B9E9AA6}"/>
    <hyperlink ref="Q4747" r:id="rId11283" xr:uid="{DD23DB6F-F409-46E7-BE7C-6D60FD466E0C}"/>
    <hyperlink ref="Q4748" r:id="rId11284" xr:uid="{B36AEDEA-7140-4073-828A-61E664A26292}"/>
    <hyperlink ref="Q4749" r:id="rId11285" xr:uid="{143776CA-389F-476E-A052-DB1B07B3B1B7}"/>
    <hyperlink ref="Q4750" r:id="rId11286" xr:uid="{5D18E9C0-8ABB-4067-880B-0F3D7FBAC86B}"/>
    <hyperlink ref="Q4751" r:id="rId11287" xr:uid="{10D37DD4-D517-4CA2-9784-EFDC988B3F49}"/>
    <hyperlink ref="Q4752" r:id="rId11288" xr:uid="{7973FC1C-35AE-473E-AC08-E74C9DB66FFE}"/>
    <hyperlink ref="Q4753" r:id="rId11289" xr:uid="{B7DA5490-5D9C-426C-BC3D-962B76A3A782}"/>
    <hyperlink ref="Q4754" r:id="rId11290" xr:uid="{67542536-3F13-43B8-8E0B-44B1D100234B}"/>
    <hyperlink ref="Q4755" r:id="rId11291" xr:uid="{B505F9F5-FEFB-42D6-A70A-DF8078E3BF90}"/>
    <hyperlink ref="Q4756" r:id="rId11292" xr:uid="{C89BE004-15DC-4139-86E3-079DA4894525}"/>
    <hyperlink ref="Q4757" r:id="rId11293" xr:uid="{5F334F3F-BEA2-416A-8A99-CDCB052F7993}"/>
    <hyperlink ref="Q4758" r:id="rId11294" xr:uid="{9187E82C-B7F4-49BC-912F-6EFB95D0C9F9}"/>
    <hyperlink ref="Q4759" r:id="rId11295" xr:uid="{C2D6650C-A8A7-47DC-B333-ED5CC1768446}"/>
    <hyperlink ref="Q4760" r:id="rId11296" xr:uid="{A4318057-CEFF-4379-8200-5B54E8E7EAE0}"/>
    <hyperlink ref="Q4761" r:id="rId11297" xr:uid="{08AB4AE7-4A84-49AF-93C3-BDEBA9767A67}"/>
    <hyperlink ref="Q4762" r:id="rId11298" xr:uid="{5BD3AE4B-6B54-4C49-95EC-84536248A576}"/>
    <hyperlink ref="Q4763" r:id="rId11299" xr:uid="{A410D681-936F-4138-9902-412325040974}"/>
    <hyperlink ref="Q4764" r:id="rId11300" xr:uid="{8ABF31E9-8AE7-489D-8353-8A28E65A3795}"/>
    <hyperlink ref="Q4765" r:id="rId11301" xr:uid="{8F4A9141-D50B-4DFB-B508-78C4FF29C524}"/>
    <hyperlink ref="Q4766" r:id="rId11302" xr:uid="{FFBFF6D7-2732-4BA3-8C0F-744844D8A19B}"/>
    <hyperlink ref="Q4767" r:id="rId11303" xr:uid="{4BBBC304-A9BA-47EF-A465-5F1EA5EDA773}"/>
    <hyperlink ref="Q4768" r:id="rId11304" xr:uid="{888513FB-D951-445D-8E54-ACF452D0B224}"/>
    <hyperlink ref="Q4769" r:id="rId11305" xr:uid="{38919A70-66C5-4FD1-A070-AB3520927488}"/>
    <hyperlink ref="Q4770" r:id="rId11306" xr:uid="{7CDDBAC4-BA35-424D-9FAE-983A3AFF1E6C}"/>
    <hyperlink ref="Q4771" r:id="rId11307" xr:uid="{76C3EABC-C005-4B7A-AA88-E542A6B0E354}"/>
    <hyperlink ref="Q4772" r:id="rId11308" xr:uid="{E1E321FE-7272-4642-BD89-1869F35963BC}"/>
    <hyperlink ref="Q4773" r:id="rId11309" xr:uid="{234B5397-B8D1-4C36-9C9A-B0AA0B70206B}"/>
    <hyperlink ref="Q4774" r:id="rId11310" xr:uid="{19854E46-7B2E-4D21-9687-60E1B0FC4939}"/>
    <hyperlink ref="Q4775" r:id="rId11311" xr:uid="{5537B626-5339-4537-9308-6591BA190CBB}"/>
    <hyperlink ref="Q4776" r:id="rId11312" xr:uid="{CF189351-D699-4589-A82B-0E405B88FE81}"/>
    <hyperlink ref="Q4777" r:id="rId11313" xr:uid="{6EE24BE3-02F8-4AE1-B0D9-93BF056C9336}"/>
    <hyperlink ref="Q4778" r:id="rId11314" xr:uid="{059EC1B0-F553-4D3C-825A-2D5C50BC9A45}"/>
    <hyperlink ref="Q4779" r:id="rId11315" xr:uid="{7B9736B6-0E74-443E-801A-5EAF4683F210}"/>
    <hyperlink ref="Q4780" r:id="rId11316" xr:uid="{E3C67DFF-AC06-4A9C-B808-98B10A01B0D2}"/>
    <hyperlink ref="Q4781" r:id="rId11317" xr:uid="{C237B888-D3AF-4FCD-BCF1-31D721FBD606}"/>
    <hyperlink ref="Q4782" r:id="rId11318" xr:uid="{18640CCF-E26F-4DBD-B803-A2088284A0E1}"/>
    <hyperlink ref="Q4783" r:id="rId11319" xr:uid="{8F6C4A96-8702-4FD2-B0A9-A8DC1F9038AF}"/>
    <hyperlink ref="Q4784" r:id="rId11320" xr:uid="{69821C1F-1549-47DF-84F3-E18348D0121A}"/>
    <hyperlink ref="Q4785" r:id="rId11321" xr:uid="{EE16755E-3ABA-49E9-9A81-F3EB9712F9D1}"/>
    <hyperlink ref="Q4786" r:id="rId11322" xr:uid="{F50B5DEC-7456-4C48-B111-0844011424E8}"/>
    <hyperlink ref="Q4787" r:id="rId11323" xr:uid="{F8289658-FE67-4D2F-8E79-39B51E6B08CF}"/>
    <hyperlink ref="Q4788" r:id="rId11324" xr:uid="{D5E0722C-7C65-4F72-B03D-AEC7C85E5CDE}"/>
    <hyperlink ref="Q4789" r:id="rId11325" xr:uid="{5E1BBBAA-E4EC-4627-A4BB-F2D1A638BA15}"/>
    <hyperlink ref="Q4790" r:id="rId11326" xr:uid="{7FBDCB6C-F1E3-4834-8378-0075D36E158E}"/>
    <hyperlink ref="Q4791" r:id="rId11327" xr:uid="{2CC0281E-B63D-494D-AA62-3120A39E33F7}"/>
    <hyperlink ref="Q4792" r:id="rId11328" xr:uid="{94E6CCAF-00C4-4ADB-983A-C776D46F3D22}"/>
    <hyperlink ref="Q4793" r:id="rId11329" xr:uid="{0EFCE0FA-B082-4E52-B124-2F2CB77954EF}"/>
    <hyperlink ref="Q4794" r:id="rId11330" xr:uid="{47CCC714-0821-4C47-9C85-1C37A72ED4EC}"/>
    <hyperlink ref="Q4795" r:id="rId11331" xr:uid="{A5B0EB88-2D4E-4586-A306-DF1A4ACE358A}"/>
    <hyperlink ref="Q4796" r:id="rId11332" xr:uid="{03932F48-FCD8-4046-B6AE-48EE7F65CE8F}"/>
    <hyperlink ref="Q4797" r:id="rId11333" xr:uid="{113DD482-B23B-498B-ABE0-3FF815C7A5F7}"/>
    <hyperlink ref="Q4798" r:id="rId11334" xr:uid="{04C53BF8-114B-4988-BE29-8D0D0FF28D7C}"/>
    <hyperlink ref="Q4799" r:id="rId11335" xr:uid="{9669D8E7-F674-4A3F-9852-372CE152A675}"/>
    <hyperlink ref="Q4800" r:id="rId11336" xr:uid="{47EF6B3A-F6B1-4E82-B521-7664C0D8117A}"/>
    <hyperlink ref="Q4801" r:id="rId11337" xr:uid="{1CFC1AD1-1288-4104-A0BF-1C75C807B28A}"/>
    <hyperlink ref="Q4802" r:id="rId11338" xr:uid="{2D5E62C0-91E7-4451-A6B9-8811C7D22C25}"/>
    <hyperlink ref="Q4803" r:id="rId11339" xr:uid="{A019CA49-9686-4468-BC7D-64418A22F03E}"/>
    <hyperlink ref="Q4804" r:id="rId11340" xr:uid="{0F728604-42BD-4217-A9F4-5B3D2935820F}"/>
    <hyperlink ref="Q4805" r:id="rId11341" xr:uid="{D99428F7-3E41-41C2-99F5-3B3A954A31ED}"/>
    <hyperlink ref="Q4806" r:id="rId11342" xr:uid="{A4D16216-68E3-4FF1-A786-0095BA661EEF}"/>
    <hyperlink ref="Q4807" r:id="rId11343" xr:uid="{6FC10703-C579-41C0-90B7-3D4DBA2CCFC2}"/>
    <hyperlink ref="Q4808" r:id="rId11344" xr:uid="{223BA3F6-29D1-4829-80FB-A762B751B560}"/>
    <hyperlink ref="Q4809" r:id="rId11345" xr:uid="{28259824-F395-4678-ABCA-C1C17514A24A}"/>
    <hyperlink ref="Q4810" r:id="rId11346" xr:uid="{F84D9E96-954D-4DA8-9B19-AD534C592456}"/>
    <hyperlink ref="Q4811" r:id="rId11347" xr:uid="{9A6B2788-7266-4A3F-AF68-D060C29C0638}"/>
    <hyperlink ref="Q4812" r:id="rId11348" xr:uid="{1CF9A20E-9A8F-44AF-821A-3C94770698F7}"/>
    <hyperlink ref="Q4813" r:id="rId11349" xr:uid="{2B7DF406-A778-44B3-8A12-0A5B8B6E7C27}"/>
    <hyperlink ref="Q4814" r:id="rId11350" xr:uid="{AFA68E2F-E40B-4B16-A076-3EAD43788DC8}"/>
    <hyperlink ref="Q4815" r:id="rId11351" xr:uid="{774D8C06-9399-47DE-B0BC-94E189C8C5F7}"/>
    <hyperlink ref="Q4816" r:id="rId11352" xr:uid="{7687A505-4146-419F-BDE5-A427C37FAE29}"/>
    <hyperlink ref="Q4817" r:id="rId11353" xr:uid="{918A554A-C00B-4BC5-A6CE-853F4BC03F53}"/>
    <hyperlink ref="Q4818" r:id="rId11354" xr:uid="{30DD5D8B-D840-462F-A8B9-DBFB0EA12275}"/>
    <hyperlink ref="Q4819" r:id="rId11355" xr:uid="{2609E94A-28FF-4B30-85CB-D6604A70F0E5}"/>
    <hyperlink ref="Q4820" r:id="rId11356" xr:uid="{B0E0912B-8845-4848-9EF5-0AFE26ABD493}"/>
    <hyperlink ref="Q4821" r:id="rId11357" xr:uid="{9F45EBE6-623D-4BC5-9667-CC8F3B933B54}"/>
    <hyperlink ref="Q4822" r:id="rId11358" xr:uid="{73675C93-8DD1-4702-8B5E-80799A14C748}"/>
    <hyperlink ref="Q4823" r:id="rId11359" xr:uid="{7D19C3BB-453A-4C17-9023-65F4754BD78F}"/>
    <hyperlink ref="Q4824" r:id="rId11360" xr:uid="{91C4BF14-626A-48E3-B37A-E96441341D98}"/>
    <hyperlink ref="Q4825" r:id="rId11361" xr:uid="{2D96A31D-7413-4CFF-84DC-8E7CFDB38577}"/>
    <hyperlink ref="Q4826" r:id="rId11362" xr:uid="{0ACE6D37-623E-4E87-805F-F53D0C54B428}"/>
    <hyperlink ref="Q4827" r:id="rId11363" xr:uid="{0B6C25DB-7A2B-49D4-85CD-0D73548216A4}"/>
    <hyperlink ref="Q4828" r:id="rId11364" xr:uid="{5B64442C-5F84-429F-83C9-667B4DDB8232}"/>
    <hyperlink ref="Q4829" r:id="rId11365" xr:uid="{CBA06336-1A5E-42DD-B2D4-05E1A946A764}"/>
    <hyperlink ref="Q4830" r:id="rId11366" xr:uid="{D90E5C48-DAA9-4FEE-94E3-3097DE0717BE}"/>
    <hyperlink ref="Q4831" r:id="rId11367" xr:uid="{DDA9A990-5CDD-4A79-9B18-851D34C1187F}"/>
    <hyperlink ref="Q4832" r:id="rId11368" xr:uid="{525BDE96-624E-4ACA-BB98-30E4ED4C25F3}"/>
    <hyperlink ref="Q4833" r:id="rId11369" xr:uid="{90A35DE3-1226-4E3B-9D7F-61654DF99D45}"/>
    <hyperlink ref="Q4834" r:id="rId11370" xr:uid="{B32C2522-8F4D-43EC-B79F-4B3D7F33FA77}"/>
    <hyperlink ref="Q4835" r:id="rId11371" xr:uid="{BCCE5CAB-6708-491E-8F3D-755A036466D6}"/>
    <hyperlink ref="Q4836" r:id="rId11372" xr:uid="{83FD698F-231F-444F-A19D-A851299773D1}"/>
    <hyperlink ref="Q4837" r:id="rId11373" xr:uid="{019D6785-3A91-4C76-8A0B-E7680B18D767}"/>
    <hyperlink ref="Q4838" r:id="rId11374" xr:uid="{F52D9C84-8AEE-40D8-B02C-C913270DB3C4}"/>
    <hyperlink ref="Q4839" r:id="rId11375" xr:uid="{C35E48D1-076A-439B-81E5-BB18CC132411}"/>
    <hyperlink ref="Q4840" r:id="rId11376" xr:uid="{7348F0B6-9303-414D-BBC1-C626A657D757}"/>
    <hyperlink ref="Q4841" r:id="rId11377" xr:uid="{74118E55-A1FD-451F-A035-DEA92247884F}"/>
    <hyperlink ref="Q4842" r:id="rId11378" xr:uid="{6A76C234-F52F-47F2-9D14-58E0C2D082B6}"/>
    <hyperlink ref="Q4843" r:id="rId11379" xr:uid="{FDA3BA00-9BDB-4A6E-AE8E-47E54CFF590C}"/>
    <hyperlink ref="Q4844" r:id="rId11380" xr:uid="{1A015190-4E4F-4F58-BC39-49E55BDE76C6}"/>
    <hyperlink ref="Q4845" r:id="rId11381" xr:uid="{ACA5358D-C77E-4CC2-9C35-4C1D87CD8BD7}"/>
    <hyperlink ref="Q4846" r:id="rId11382" xr:uid="{F8553700-4079-43B6-9B2F-FD4210659563}"/>
    <hyperlink ref="Q4847" r:id="rId11383" xr:uid="{DE519316-D823-4966-A16C-11CC62D362CB}"/>
    <hyperlink ref="Q4848" r:id="rId11384" xr:uid="{6C1A8406-D0E8-4729-B848-AAA04693DB9B}"/>
    <hyperlink ref="Q4849" r:id="rId11385" xr:uid="{11D528DC-0318-49CB-9B35-C1345B89BA90}"/>
    <hyperlink ref="Q4850" r:id="rId11386" xr:uid="{9EF7625A-5004-45A1-BFC8-DAD2949BDB6E}"/>
    <hyperlink ref="Q4851" r:id="rId11387" xr:uid="{1AB64DD9-279E-40ED-86E8-76B193E8083F}"/>
    <hyperlink ref="Q4852" r:id="rId11388" xr:uid="{BA246B08-ABFC-4E2A-9968-B8BE6E476D23}"/>
    <hyperlink ref="Q4853" r:id="rId11389" xr:uid="{6726D314-58C3-4D25-A0D6-A69C772B5D46}"/>
    <hyperlink ref="Q4854" r:id="rId11390" xr:uid="{467686AD-0FAF-4E36-B02C-0D6275DF1419}"/>
    <hyperlink ref="Q4855" r:id="rId11391" xr:uid="{814C1011-04DE-49E3-AD87-9365ADA629D9}"/>
    <hyperlink ref="Q4856" r:id="rId11392" xr:uid="{ED5DF2FA-E736-4F58-8A0D-F5531855C4F7}"/>
    <hyperlink ref="Q4857" r:id="rId11393" xr:uid="{76C316EC-1B31-4FF0-8933-09EC0FCFDE29}"/>
    <hyperlink ref="Q4858" r:id="rId11394" xr:uid="{14C0BDDD-70C5-4158-9D4F-0792FF2CFBA4}"/>
    <hyperlink ref="Q4859" r:id="rId11395" xr:uid="{5CB3BAAB-8834-403D-ADE6-9473A38C2498}"/>
    <hyperlink ref="Q4860" r:id="rId11396" xr:uid="{DCF6706C-9E4D-4EEB-A22E-943E1D3A542F}"/>
    <hyperlink ref="Q4861" r:id="rId11397" xr:uid="{460F1A38-16F9-436B-95F2-55ADC68358C3}"/>
    <hyperlink ref="Q4862" r:id="rId11398" xr:uid="{2E4D89E9-4A7F-49A0-8690-DCDA7C5A1193}"/>
    <hyperlink ref="Q4863" r:id="rId11399" xr:uid="{EA0DCE15-24DB-4BDB-B448-56499FE0527D}"/>
    <hyperlink ref="Q4864" r:id="rId11400" xr:uid="{25FF0EE9-39BA-4E41-8EA2-C2141C9C042B}"/>
    <hyperlink ref="Q4865" r:id="rId11401" xr:uid="{07CCEB81-ED41-46EF-BA3F-24A798B05F87}"/>
    <hyperlink ref="Q4866" r:id="rId11402" xr:uid="{12E73072-9D51-45F8-88AF-9D8CE956F2BA}"/>
    <hyperlink ref="Q4867" r:id="rId11403" xr:uid="{A2E4A3FB-95EB-45FD-9E57-3106F63D24C4}"/>
    <hyperlink ref="Q4868" r:id="rId11404" xr:uid="{B0785DB9-E4A8-480E-A0BA-D9B4476B2DE9}"/>
    <hyperlink ref="Q4869" r:id="rId11405" xr:uid="{8736AD18-790A-4429-A3E4-D0D71307913E}"/>
    <hyperlink ref="Q4870" r:id="rId11406" xr:uid="{225EDF51-7B02-4524-A34B-F8366F2473CE}"/>
    <hyperlink ref="Q4871" r:id="rId11407" xr:uid="{6D7969B1-8759-4FEA-9EC4-C6972FE925A1}"/>
    <hyperlink ref="Q4872" r:id="rId11408" xr:uid="{BC5DE9DF-F544-4801-82BB-36767DFE5828}"/>
    <hyperlink ref="Q4873" r:id="rId11409" xr:uid="{0531595B-B939-4903-91CC-038586CB0296}"/>
    <hyperlink ref="Q4874" r:id="rId11410" xr:uid="{14E4506C-AAC9-4F62-9FB8-F1618BF7B87A}"/>
    <hyperlink ref="Q4875" r:id="rId11411" xr:uid="{54CD00CB-6FDC-411A-9327-48FE06D6C79E}"/>
    <hyperlink ref="Q4876" r:id="rId11412" xr:uid="{B81B00D4-736E-4F1E-B8AB-668D741C8C66}"/>
    <hyperlink ref="Q4877" r:id="rId11413" xr:uid="{26136897-6A86-46EE-BCFA-CA8DCF568269}"/>
    <hyperlink ref="Q4878" r:id="rId11414" xr:uid="{F0DE1216-72E8-4D75-9C7C-F62A59ABBE45}"/>
    <hyperlink ref="Q4879" r:id="rId11415" xr:uid="{B39D9418-B74F-4ED8-9C6D-A980933DAD35}"/>
    <hyperlink ref="Q4880" r:id="rId11416" xr:uid="{999156A3-244E-4A6E-BCFA-5229D93A7294}"/>
    <hyperlink ref="Q4881" r:id="rId11417" xr:uid="{8ADEC91C-66B3-423E-A500-222181CD8EEB}"/>
    <hyperlink ref="Q4882" r:id="rId11418" xr:uid="{C6FFF365-7D7A-44CC-9AE7-48F1F90F8F1E}"/>
    <hyperlink ref="Q4883" r:id="rId11419" xr:uid="{37295DDE-5481-4D33-9C1D-2F04778D7B75}"/>
    <hyperlink ref="Q4884" r:id="rId11420" xr:uid="{1CB35744-B624-477F-99FC-9D1B33D44353}"/>
    <hyperlink ref="Q4885" r:id="rId11421" xr:uid="{8C93098A-2F08-494B-B857-0C4B954C93D3}"/>
    <hyperlink ref="Q4886" r:id="rId11422" xr:uid="{4C46CB39-0A7C-437F-97E0-D7416DBE2624}"/>
    <hyperlink ref="Q4887" r:id="rId11423" xr:uid="{8785676E-6B08-4137-9AF4-29546BDB4C70}"/>
    <hyperlink ref="Q4888" r:id="rId11424" xr:uid="{3E85B01A-E426-4C66-B22F-640CBE1657BB}"/>
    <hyperlink ref="Q4889" r:id="rId11425" xr:uid="{F75FB059-F419-4FEA-8E32-4F44603EB6A7}"/>
    <hyperlink ref="Q4890" r:id="rId11426" xr:uid="{5CFB1BC6-D776-4D6C-B528-9FC15FD43F10}"/>
    <hyperlink ref="Q4891" r:id="rId11427" xr:uid="{C0ABBC5A-1D0F-4C64-A6E3-33A864026440}"/>
    <hyperlink ref="Q4892" r:id="rId11428" xr:uid="{0751E51F-2E77-4173-A001-14B4A005A8E0}"/>
    <hyperlink ref="Q4893" r:id="rId11429" xr:uid="{6F7B06A5-08F4-4CCE-8438-2F40F814EBFE}"/>
    <hyperlink ref="Q4894" r:id="rId11430" xr:uid="{EC12E6E9-742E-4A87-8861-A519F5C0A350}"/>
    <hyperlink ref="Q4895" r:id="rId11431" xr:uid="{DA0916DD-D64B-47F6-9F46-064031027C41}"/>
    <hyperlink ref="Q4896" r:id="rId11432" xr:uid="{DE08B2CE-E977-45C2-912C-EE907664FAAC}"/>
    <hyperlink ref="Q4897" r:id="rId11433" xr:uid="{82A3FFA6-A9B0-4DF5-92EB-3A7FAD3D45FD}"/>
    <hyperlink ref="Q4898" r:id="rId11434" xr:uid="{78BCEEF4-2CE1-4B70-BF9C-01489927C161}"/>
    <hyperlink ref="Q4899" r:id="rId11435" xr:uid="{E388C751-8346-4F1D-8222-459DC0CBEDCE}"/>
    <hyperlink ref="Q4900" r:id="rId11436" xr:uid="{956767A6-B97E-4FAE-B80E-4DC14E76F3C8}"/>
    <hyperlink ref="Q4901" r:id="rId11437" xr:uid="{073920DC-4078-4209-93C5-718C83367942}"/>
    <hyperlink ref="Q4902" r:id="rId11438" xr:uid="{465BCD61-FD4B-42F6-BA7C-A0B3A3F97C24}"/>
    <hyperlink ref="Q4903" r:id="rId11439" xr:uid="{C131E89F-CE0A-40F4-9B19-DFF2D3B96F8B}"/>
    <hyperlink ref="Q4904" r:id="rId11440" xr:uid="{0684F32D-257D-418D-97EA-D1C6F15FEFAD}"/>
    <hyperlink ref="Q4905" r:id="rId11441" xr:uid="{28BD7B35-6D25-4E31-9998-0EE137BBE216}"/>
    <hyperlink ref="Q4906" r:id="rId11442" xr:uid="{007FC791-5A64-495C-9743-A095F19667B5}"/>
    <hyperlink ref="Q4907" r:id="rId11443" xr:uid="{373B5C96-E34D-4048-A97C-89FC60F84568}"/>
    <hyperlink ref="Q4908" r:id="rId11444" xr:uid="{EA30103E-AEC8-4E0C-A929-798D8F3A656C}"/>
    <hyperlink ref="Q4909" r:id="rId11445" xr:uid="{F9E8A1E6-1B57-4869-81BB-082E1FC47688}"/>
    <hyperlink ref="Q4910" r:id="rId11446" xr:uid="{E40C841D-C8D1-44CA-8E38-2E3898480422}"/>
    <hyperlink ref="Q4911" r:id="rId11447" xr:uid="{B3EC45D6-2578-436B-9B47-E3524ADB082C}"/>
    <hyperlink ref="Q4912" r:id="rId11448" xr:uid="{83D73501-4F8C-4ECF-BF2A-FF86E1654AC5}"/>
    <hyperlink ref="Q4913" r:id="rId11449" xr:uid="{B4BE84ED-47B7-4CD5-9F94-8DC5973FAA41}"/>
    <hyperlink ref="Q4914" r:id="rId11450" xr:uid="{B251CCD8-75BE-4536-B375-A3059008C21A}"/>
    <hyperlink ref="Q4915" r:id="rId11451" xr:uid="{9A95D6E2-06A2-4F16-9F38-8D1868605BAE}"/>
    <hyperlink ref="Q4916" r:id="rId11452" xr:uid="{D21267AE-F9FD-431B-A3E4-30C79AD07E25}"/>
    <hyperlink ref="Q4917" r:id="rId11453" xr:uid="{0CD7E4B7-62F6-4609-B669-FF9BA3E429AA}"/>
    <hyperlink ref="Q4918" r:id="rId11454" xr:uid="{C8AECBA1-228E-41E0-8A1C-B6B62FC375A0}"/>
    <hyperlink ref="Q4919" r:id="rId11455" xr:uid="{27B63794-28EF-4C04-BFF4-20A18533E104}"/>
    <hyperlink ref="Q4920" r:id="rId11456" xr:uid="{F771EA3D-DBEC-40CE-92C0-F3C4CB098425}"/>
    <hyperlink ref="Q4921" r:id="rId11457" xr:uid="{C1BF3491-08D8-4F54-A61B-BB95741C586C}"/>
    <hyperlink ref="Q4922" r:id="rId11458" xr:uid="{4B20A327-D417-459A-BDD9-EAAEBEFBA972}"/>
    <hyperlink ref="Q4923" r:id="rId11459" xr:uid="{CBAB7ECE-B9AC-4F67-B831-B5B72DEB244E}"/>
    <hyperlink ref="Q4924" r:id="rId11460" xr:uid="{1AD311C4-C03B-4617-95ED-DD022332FE18}"/>
    <hyperlink ref="Q4925" r:id="rId11461" xr:uid="{E5EF9F35-55ED-49D2-B0A2-53F458C79306}"/>
    <hyperlink ref="Q4926" r:id="rId11462" xr:uid="{6DD3263B-FA45-435E-B0E2-033FBE1FF80D}"/>
    <hyperlink ref="Q4927" r:id="rId11463" xr:uid="{0731F0B6-B5A2-4471-A6A3-020C8CB3BFA6}"/>
    <hyperlink ref="Q4928" r:id="rId11464" xr:uid="{1686B9F7-6EBB-41C4-A558-C41CABCB80AA}"/>
    <hyperlink ref="Q4929" r:id="rId11465" xr:uid="{7DAB5A5F-76BA-4332-A35F-E59D2B246B70}"/>
    <hyperlink ref="Q4930" r:id="rId11466" xr:uid="{7A7E3C9C-0F2E-4667-BCB6-6D425030D781}"/>
    <hyperlink ref="Q4931" r:id="rId11467" xr:uid="{CCD0A4D5-FB5D-4CB5-BBB4-8F5C9CC4C3C1}"/>
    <hyperlink ref="Q4932" r:id="rId11468" xr:uid="{8FAAA085-7F02-413E-AC5D-69B92F82AD39}"/>
    <hyperlink ref="Q4933" r:id="rId11469" xr:uid="{9F51AA99-718C-427F-B43D-DF32A3B206DE}"/>
    <hyperlink ref="Q4934" r:id="rId11470" xr:uid="{D0738272-801B-4FD9-95B5-C516726266AF}"/>
    <hyperlink ref="Q4935" r:id="rId11471" xr:uid="{02F2D3BC-1A28-4722-B16F-9362553C92D9}"/>
    <hyperlink ref="Q4936" r:id="rId11472" xr:uid="{EAE8CC24-95A9-4FEF-803B-0F21F03715B1}"/>
    <hyperlink ref="Q4937" r:id="rId11473" xr:uid="{6B959827-BAB0-4179-8BF5-A1AD314CE693}"/>
    <hyperlink ref="Q4938" r:id="rId11474" xr:uid="{AC411986-5EF4-40F1-B41C-A7F9054C2965}"/>
    <hyperlink ref="Q4939" r:id="rId11475" xr:uid="{8B07DFE7-AF30-47A3-8745-539347C6C6E8}"/>
    <hyperlink ref="Q4940" r:id="rId11476" xr:uid="{2EB0D3AD-F1EC-4086-B727-1C6C1A0731C8}"/>
    <hyperlink ref="Q4941" r:id="rId11477" xr:uid="{149A1DA7-890F-4DD8-9417-6DEEF8D7BEC1}"/>
    <hyperlink ref="Q4942" r:id="rId11478" xr:uid="{77B398E6-E4F4-4D9C-A32E-11B415B80F99}"/>
    <hyperlink ref="Q4943" r:id="rId11479" xr:uid="{1471135B-F67D-494F-AA1B-B8D81A7607D0}"/>
    <hyperlink ref="Q4944" r:id="rId11480" xr:uid="{9C0E3A6A-2639-47A6-81F9-C8CE2C3F4D82}"/>
    <hyperlink ref="Q4945" r:id="rId11481" xr:uid="{88775559-D829-4D82-AD18-DE50DF31810D}"/>
    <hyperlink ref="Q4946" r:id="rId11482" xr:uid="{371552E1-C1DE-474B-9481-3F863989AF77}"/>
    <hyperlink ref="Q4947" r:id="rId11483" xr:uid="{E824942F-2A94-4BD1-9AB7-3ED809CAA5C0}"/>
    <hyperlink ref="Q4948" r:id="rId11484" xr:uid="{15071632-DF20-47EA-B1BF-FB3DB9A5C1BE}"/>
    <hyperlink ref="Q4949" r:id="rId11485" xr:uid="{C9986FBE-10E7-404C-8C5C-2D504DD50CBE}"/>
    <hyperlink ref="Q4950" r:id="rId11486" xr:uid="{2EF21D82-0553-4FAE-B693-6D47B49E438D}"/>
    <hyperlink ref="Q4951" r:id="rId11487" xr:uid="{43098CD9-63C2-40CC-986C-2E3D7F4C5EAB}"/>
    <hyperlink ref="Q4952" r:id="rId11488" xr:uid="{536A0336-0B5D-4925-B745-1DF18AC56124}"/>
    <hyperlink ref="Q4953" r:id="rId11489" xr:uid="{2EA3AD2C-073A-4222-AD2D-B89C49EE6BD2}"/>
    <hyperlink ref="Q4954" r:id="rId11490" xr:uid="{1F14FAB0-656E-4B53-BE10-BDC74EF85E12}"/>
    <hyperlink ref="Q4955" r:id="rId11491" xr:uid="{220C691C-7C90-4468-9BE2-29C9F556036C}"/>
    <hyperlink ref="Q4956" r:id="rId11492" xr:uid="{3F54DE4A-E32B-4F78-82AB-3F05CFD09C9D}"/>
    <hyperlink ref="Q4957" r:id="rId11493" xr:uid="{2B30BD65-41CE-43E0-BD37-04B8BE732FE9}"/>
    <hyperlink ref="Q4958" r:id="rId11494" xr:uid="{5C267D53-4BFA-48E3-9475-6339E46060CE}"/>
    <hyperlink ref="Q4959" r:id="rId11495" xr:uid="{987ABD24-121F-485A-A199-AF09D6CCE0BE}"/>
    <hyperlink ref="Q4960" r:id="rId11496" xr:uid="{E649C876-F71F-406D-B756-CDACC1496D35}"/>
    <hyperlink ref="Q4961" r:id="rId11497" xr:uid="{8E7528AA-10E4-4C8B-931C-02DCD8606DEF}"/>
    <hyperlink ref="Q4962" r:id="rId11498" xr:uid="{EFFF20C6-C981-4C08-B6D9-F1CC571191F9}"/>
    <hyperlink ref="Q4963" r:id="rId11499" xr:uid="{DAA9D5FA-7A0A-4532-99B2-2D8627D3BE8C}"/>
    <hyperlink ref="Q4964" r:id="rId11500" xr:uid="{6527F4DB-BAF8-4C73-8948-4B5F42AEDE36}"/>
    <hyperlink ref="Q4965" r:id="rId11501" xr:uid="{B0AFC9B7-C625-4E1C-A1AB-0EB0531A5489}"/>
    <hyperlink ref="Q4966" r:id="rId11502" xr:uid="{735F50BE-79BF-4ED6-9967-AB23AE96F54F}"/>
    <hyperlink ref="Q4967" r:id="rId11503" xr:uid="{FFB37B0B-D676-481B-8470-0ADAC3C473B6}"/>
    <hyperlink ref="Q4968" r:id="rId11504" xr:uid="{1D00E9CA-1C84-4204-9608-181086E8AB56}"/>
    <hyperlink ref="Q4969" r:id="rId11505" xr:uid="{40E1020B-D63C-4593-923C-704DEF469311}"/>
    <hyperlink ref="Q4970" r:id="rId11506" xr:uid="{C4D479DD-D340-4F29-9176-D319550FA9BA}"/>
    <hyperlink ref="Q4971" r:id="rId11507" xr:uid="{AF8D4CCF-050E-471A-8148-30AFE196C6A0}"/>
    <hyperlink ref="Q4972" r:id="rId11508" xr:uid="{FF2D839D-9AAD-45EB-93ED-882F6D4682B6}"/>
    <hyperlink ref="Q4973" r:id="rId11509" xr:uid="{8CEC8A1A-730B-43BB-829C-19964E5630D4}"/>
    <hyperlink ref="Q4974" r:id="rId11510" xr:uid="{5AFDC0E2-FD88-4A80-A292-4EB3F05936C6}"/>
    <hyperlink ref="Q4975" r:id="rId11511" xr:uid="{414B067D-FE30-4880-B60B-E6D98804900C}"/>
    <hyperlink ref="Q4976" r:id="rId11512" xr:uid="{8EAED467-FAC2-494C-8F8C-49A789F3659A}"/>
    <hyperlink ref="Q4977" r:id="rId11513" xr:uid="{06843AF0-5FB3-43F8-BD80-524607C61470}"/>
    <hyperlink ref="Q4978" r:id="rId11514" xr:uid="{57F7FA1E-2BD6-4CFC-B490-54A63CE38451}"/>
    <hyperlink ref="Q4979" r:id="rId11515" xr:uid="{CE2B7A4E-0213-4450-9455-595154261B37}"/>
    <hyperlink ref="Q4980" r:id="rId11516" xr:uid="{3A5592A3-90D3-40DF-8D35-ED402ECF158F}"/>
    <hyperlink ref="Q4981" r:id="rId11517" xr:uid="{F6F5986C-B2A0-4048-B5AA-59A9D7ED7A50}"/>
    <hyperlink ref="Q4982" r:id="rId11518" xr:uid="{E86634F8-DE86-4198-BA9E-81FF6E0B546C}"/>
    <hyperlink ref="Q4983" r:id="rId11519" xr:uid="{6E8D86C6-4EAF-4ED2-A599-DB6C09AF59D4}"/>
    <hyperlink ref="Q4984" r:id="rId11520" xr:uid="{ABA98B28-863A-46F5-B4B5-3F76CFEC0866}"/>
    <hyperlink ref="Q4985" r:id="rId11521" xr:uid="{83F87308-D7FB-4803-A644-B24F12CE9988}"/>
    <hyperlink ref="Q4986" r:id="rId11522" xr:uid="{C677A7AB-40BF-4E51-8E09-D9E7F34D3D53}"/>
    <hyperlink ref="Q4987" r:id="rId11523" xr:uid="{869DB493-EE6D-41D6-89EA-445C447B92BC}"/>
    <hyperlink ref="Q4988" r:id="rId11524" xr:uid="{0A38C161-A08A-4785-B8C1-C7BBAE4574F8}"/>
    <hyperlink ref="Q4989" r:id="rId11525" xr:uid="{2F610428-6B66-488A-B095-72904C1E22FB}"/>
    <hyperlink ref="Q4990" r:id="rId11526" xr:uid="{44E0D208-0117-45AC-A18F-567A73BBE0BB}"/>
    <hyperlink ref="Q4991" r:id="rId11527" xr:uid="{8FF783DE-0A83-4AC1-B5BF-7342DC6572B9}"/>
    <hyperlink ref="Q4992" r:id="rId11528" xr:uid="{62BD804F-67BE-46F0-8192-429901DC3E4E}"/>
    <hyperlink ref="Q4993" r:id="rId11529" xr:uid="{5DE723C5-5041-4310-BB33-AE1C04041D69}"/>
    <hyperlink ref="Q4994" r:id="rId11530" xr:uid="{AA7CA950-E56F-4A94-A238-97E049852E40}"/>
    <hyperlink ref="Q4995" r:id="rId11531" xr:uid="{52C3631E-E4F5-49CB-A113-4FE4F79A3FB6}"/>
    <hyperlink ref="Q4996" r:id="rId11532" xr:uid="{7BA9C632-C13D-474E-A29B-24E9A5311E6E}"/>
    <hyperlink ref="Q4997" r:id="rId11533" xr:uid="{920CBC3F-24BB-472F-8DBE-BA3C579756A9}"/>
    <hyperlink ref="Q4998" r:id="rId11534" xr:uid="{43875E52-8A8E-46B2-A319-142BCC1E67A5}"/>
    <hyperlink ref="Q4999" r:id="rId11535" xr:uid="{F2E43D39-2113-4097-8976-F8106B4B43FC}"/>
    <hyperlink ref="Q5000" r:id="rId11536" xr:uid="{59CF2612-E8C9-440C-A990-CF877A9DAAAD}"/>
    <hyperlink ref="Q5001" r:id="rId11537" xr:uid="{DEF56149-659B-44DA-AA68-12172940C0DC}"/>
    <hyperlink ref="Q5002" r:id="rId11538" xr:uid="{32ABACD9-F46E-4DA0-A29D-C10A2DE6A711}"/>
    <hyperlink ref="Q5003" r:id="rId11539" xr:uid="{6A83AE3F-FB98-4042-A2D9-4D1E00F4CE54}"/>
    <hyperlink ref="Q5004" r:id="rId11540" xr:uid="{4147F7AC-F3C9-43B8-BEF6-62A486B1901C}"/>
    <hyperlink ref="Q5005" r:id="rId11541" xr:uid="{272DB126-A394-4194-9B98-467EC864AB4C}"/>
    <hyperlink ref="Q5006" r:id="rId11542" xr:uid="{995196D8-3E1A-457D-9BFB-BEEA19267F1F}"/>
    <hyperlink ref="Q5007" r:id="rId11543" xr:uid="{D7C9BB16-EEA7-4CC7-93EE-3D1EB2417162}"/>
    <hyperlink ref="Q5008" r:id="rId11544" xr:uid="{F341F94A-533B-4F26-A8B1-5348145B0F02}"/>
    <hyperlink ref="Q5009" r:id="rId11545" xr:uid="{923C7E25-B384-4E0C-8449-B7791F3A8A2F}"/>
    <hyperlink ref="Q5010" r:id="rId11546" xr:uid="{CA42DB78-CFAD-4159-8C2A-D2C69F698A6F}"/>
    <hyperlink ref="Q5011" r:id="rId11547" xr:uid="{DB60ECBF-2929-4734-8145-1DF22119B57F}"/>
    <hyperlink ref="Q5012" r:id="rId11548" xr:uid="{96C25CF4-600B-4FEA-8568-30EDAAD23A0B}"/>
    <hyperlink ref="Q5013" r:id="rId11549" xr:uid="{313E09FA-DB1B-440E-8D2E-11A466F6DCD8}"/>
    <hyperlink ref="Q5014" r:id="rId11550" xr:uid="{DDBA4803-3D1C-4C61-87B7-5961779AEEC4}"/>
    <hyperlink ref="Q5015" r:id="rId11551" xr:uid="{D0F7A7E5-28E9-49B9-819A-C84867BADB2A}"/>
    <hyperlink ref="Q5016" r:id="rId11552" xr:uid="{1F7D6ABF-85B4-43CB-954E-409075DA4E56}"/>
    <hyperlink ref="Q5017" r:id="rId11553" xr:uid="{4F1C4B63-8C32-45BF-99B5-44C7E7275107}"/>
    <hyperlink ref="Q5018" r:id="rId11554" xr:uid="{CC0FCA5C-D092-4B86-83F6-58637DCFE8E1}"/>
    <hyperlink ref="Q5019" r:id="rId11555" xr:uid="{74636838-E94A-48EE-A124-9E13D3508EE7}"/>
    <hyperlink ref="Q5020" r:id="rId11556" xr:uid="{6954924F-5E4C-4426-823E-AEDC43221192}"/>
    <hyperlink ref="Q5021" r:id="rId11557" xr:uid="{FDDB7D39-0EE7-437F-8041-57054EC3DD49}"/>
    <hyperlink ref="Q5022" r:id="rId11558" xr:uid="{4F8F328A-37B5-477A-AAC6-A2B9B41DC327}"/>
    <hyperlink ref="Q5023" r:id="rId11559" xr:uid="{589BE512-54DF-41EF-8CE0-935EE87F630B}"/>
    <hyperlink ref="Q5024" r:id="rId11560" xr:uid="{B3F8BADB-C656-4A66-9604-1E792F4F3806}"/>
    <hyperlink ref="Q5025" r:id="rId11561" xr:uid="{AEFAD595-E93C-4B9C-8B0B-56235476F9C9}"/>
    <hyperlink ref="Q5026" r:id="rId11562" xr:uid="{554AA3D0-A018-481D-826C-9CC664D0B958}"/>
    <hyperlink ref="Q5027" r:id="rId11563" xr:uid="{6B815FF6-D44A-42AF-9E3F-B2D1EAD15F82}"/>
    <hyperlink ref="Q5028" r:id="rId11564" xr:uid="{EE5D25E0-35D8-4F04-8048-9DC2DA844E3F}"/>
    <hyperlink ref="Q5029" r:id="rId11565" xr:uid="{4815B348-1C2B-41E4-9080-068B9EC4AC91}"/>
    <hyperlink ref="Q5030" r:id="rId11566" xr:uid="{7A67C4C9-E2AD-4388-9F00-84F2A917EA03}"/>
    <hyperlink ref="Q5031" r:id="rId11567" xr:uid="{7C481BC2-E36D-4B0B-9F2F-D2DD37C10AB8}"/>
    <hyperlink ref="Q5032" r:id="rId11568" xr:uid="{00264197-5180-4BDE-9BF6-E319CDAE2234}"/>
    <hyperlink ref="Q5033" r:id="rId11569" xr:uid="{296590E1-20E7-47EC-A172-A9371F2E3A8F}"/>
    <hyperlink ref="Q5034" r:id="rId11570" xr:uid="{595B6149-A5D7-4CCD-A958-E5B1FD788F92}"/>
    <hyperlink ref="Q5035" r:id="rId11571" xr:uid="{D212E7D7-CBCC-41DC-BFC5-6A7844962E4B}"/>
    <hyperlink ref="Q5036" r:id="rId11572" xr:uid="{5B33C73D-0C9C-432F-BD85-5897666EC6CE}"/>
    <hyperlink ref="Q5037" r:id="rId11573" xr:uid="{71C462CB-822A-4A69-9962-4838D3E91ED3}"/>
    <hyperlink ref="Q5038" r:id="rId11574" xr:uid="{4E066590-5E63-4DD7-8E76-1481C34BB2CD}"/>
    <hyperlink ref="Q5039" r:id="rId11575" xr:uid="{0D858DA4-3FF7-4534-9B90-B3ADEF6EFC13}"/>
    <hyperlink ref="Q5040" r:id="rId11576" xr:uid="{D6450B75-DC93-445F-AA7D-BFFD41F8CD26}"/>
    <hyperlink ref="Q5041" r:id="rId11577" xr:uid="{B70D825D-DAD1-4C10-A65C-D90F93BB5A9C}"/>
    <hyperlink ref="Q5042" r:id="rId11578" xr:uid="{56C30D22-C40C-4D58-860D-F90F4EB732C8}"/>
    <hyperlink ref="Q5043" r:id="rId11579" xr:uid="{731FECAC-01DB-4077-BFCF-AFB868FB7184}"/>
    <hyperlink ref="Q5044" r:id="rId11580" xr:uid="{0F14FEA3-9DB5-413A-B72A-D87C5FEC370F}"/>
    <hyperlink ref="Q5045" r:id="rId11581" xr:uid="{52E6A468-78D1-4614-AFE2-AEF847D4E760}"/>
    <hyperlink ref="Q5046" r:id="rId11582" xr:uid="{944AAD0A-794D-41A5-A214-DE4D43F49974}"/>
    <hyperlink ref="Q5047" r:id="rId11583" xr:uid="{EEE3F2A3-84BC-4DCB-828A-8F4E7C94A94D}"/>
    <hyperlink ref="Q5048" r:id="rId11584" xr:uid="{F09002FD-EDCE-4CDD-A9FD-6DB1DF01800B}"/>
    <hyperlink ref="Q5049" r:id="rId11585" xr:uid="{747EBB1E-466E-49D1-878D-C1B923F4C911}"/>
    <hyperlink ref="Q5050" r:id="rId11586" xr:uid="{EF886AED-21A2-4CAA-9D2C-6EF5EFC449EC}"/>
    <hyperlink ref="Q5051" r:id="rId11587" xr:uid="{0152E4AE-280D-4CFD-A5F3-3804E043B18D}"/>
    <hyperlink ref="Q5052" r:id="rId11588" xr:uid="{4980097D-83E8-4825-9AB6-87014B9C2FBA}"/>
    <hyperlink ref="Q5053" r:id="rId11589" xr:uid="{1A845C72-ADFE-4C8F-B573-DD02453DC263}"/>
    <hyperlink ref="Q5054" r:id="rId11590" xr:uid="{4C1C6507-523B-4892-B355-BD4883E46C5F}"/>
    <hyperlink ref="Q5055" r:id="rId11591" xr:uid="{FFB97C0A-5C9E-4254-A3F4-23ACECF38F51}"/>
    <hyperlink ref="Q5056" r:id="rId11592" xr:uid="{2D16A916-0CFF-492F-83D0-B207C271D39A}"/>
    <hyperlink ref="Q5057" r:id="rId11593" xr:uid="{C9DE871B-68D2-4268-865F-636F7D9A7AD5}"/>
    <hyperlink ref="Q5058" r:id="rId11594" xr:uid="{80F5FAD2-5312-4CDF-8A3A-530E61CB834B}"/>
    <hyperlink ref="Q5059" r:id="rId11595" xr:uid="{156F40AE-23E7-4340-8F44-9780AE40F3C0}"/>
    <hyperlink ref="Q5060" r:id="rId11596" xr:uid="{FD6F25AF-7501-4AA5-993C-6F7D0D500722}"/>
    <hyperlink ref="Q5061" r:id="rId11597" xr:uid="{4A99AC37-1FD6-441F-968D-738815BCE7B3}"/>
    <hyperlink ref="Q5062" r:id="rId11598" xr:uid="{38EDB1DF-D11A-4B49-8607-C096B5D8C38E}"/>
    <hyperlink ref="Q5063" r:id="rId11599" xr:uid="{D006E99E-DBC2-45CE-BB7E-0B58A820384E}"/>
    <hyperlink ref="Q5064" r:id="rId11600" xr:uid="{0A3E6A36-FC26-454A-833B-2A8A591BF36D}"/>
    <hyperlink ref="Q5065" r:id="rId11601" xr:uid="{B49E5EAA-FEF5-4ED7-988D-665213B4801D}"/>
    <hyperlink ref="Q5066" r:id="rId11602" xr:uid="{7B0386F3-DA06-46E3-A769-1B05B4467FB2}"/>
    <hyperlink ref="Q5067" r:id="rId11603" xr:uid="{CA86F298-2C0E-4368-BFBD-1FCB98781258}"/>
    <hyperlink ref="Q5068" r:id="rId11604" xr:uid="{CD86F80E-D52E-4EAB-8118-0554A42DB358}"/>
    <hyperlink ref="Q5069" r:id="rId11605" xr:uid="{03DE7BC6-BBD4-416F-9450-1C2E2D2B94B0}"/>
    <hyperlink ref="Q5070" r:id="rId11606" xr:uid="{29EFF5CD-9783-46DE-B34C-08429106C2FE}"/>
    <hyperlink ref="Q5071" r:id="rId11607" xr:uid="{1DDDFFF8-F0F9-4FDE-B484-C26489A34DD2}"/>
    <hyperlink ref="Q5072" r:id="rId11608" xr:uid="{3406F019-FED7-41B6-8DBC-3C5599C6C37E}"/>
    <hyperlink ref="Q5073" r:id="rId11609" xr:uid="{BA13CFF2-A247-4EF8-840A-79A912C1E971}"/>
    <hyperlink ref="Q5074" r:id="rId11610" xr:uid="{85671371-1F07-42C2-BCB1-C7145136C2E9}"/>
    <hyperlink ref="Q5075" r:id="rId11611" xr:uid="{7D75559B-FEE8-4342-89FB-16DD5C0110F9}"/>
    <hyperlink ref="Q5076" r:id="rId11612" xr:uid="{9606E1B1-D847-4048-B554-75BD88BC9B52}"/>
    <hyperlink ref="Q5077" r:id="rId11613" xr:uid="{3F9C789A-F916-49EB-B4BD-ECC5F64203F1}"/>
    <hyperlink ref="Q5078" r:id="rId11614" xr:uid="{84B1621A-075D-4A7E-B5E1-0B4CF32683B0}"/>
    <hyperlink ref="Q5079" r:id="rId11615" xr:uid="{0F50FCB8-1A52-4E98-A80B-D925DA143131}"/>
    <hyperlink ref="Q5080" r:id="rId11616" xr:uid="{60A03AEE-1444-4761-8907-5DE6A68D4672}"/>
    <hyperlink ref="Q5081" r:id="rId11617" xr:uid="{25624742-77E0-4F4C-962F-324A4C737313}"/>
    <hyperlink ref="Q5082" r:id="rId11618" xr:uid="{00D3057C-BD48-48A7-87AC-5114938C848B}"/>
    <hyperlink ref="Q5083" r:id="rId11619" xr:uid="{4588830E-4C87-4F8A-B7D6-87BB0B5A808F}"/>
    <hyperlink ref="Q5084" r:id="rId11620" xr:uid="{713FC593-8C13-4BF6-85DA-6A240104BB46}"/>
    <hyperlink ref="Q5085" r:id="rId11621" xr:uid="{A2CC84D6-8FBD-4623-8583-3F6F3C58BD0E}"/>
    <hyperlink ref="Q5086" r:id="rId11622" xr:uid="{32E3A7BA-A3C2-44F8-A8A3-6DD6F2D23AD5}"/>
    <hyperlink ref="Q5087" r:id="rId11623" xr:uid="{79833A3B-0E6D-4A47-8F21-CD97DBD5D351}"/>
    <hyperlink ref="Q5088" r:id="rId11624" xr:uid="{C33F9B15-0CFD-459A-A829-D56EDBB9613B}"/>
    <hyperlink ref="Q5089" r:id="rId11625" xr:uid="{4DA28E38-9AF3-425C-8A51-171DD9DC49EB}"/>
    <hyperlink ref="Q5090" r:id="rId11626" xr:uid="{4761C2E3-4F76-4EFD-BCE4-F8F9738A2D5D}"/>
    <hyperlink ref="Q5091" r:id="rId11627" xr:uid="{4CFD696E-6890-4449-A3B3-FB8B991DBBFE}"/>
    <hyperlink ref="Q5092" r:id="rId11628" xr:uid="{3DC4BDD8-24F2-46D8-BC05-08CCA14F6076}"/>
    <hyperlink ref="Q5093" r:id="rId11629" xr:uid="{B0E9253E-C8D6-4158-A0EC-B4CA58CEF166}"/>
    <hyperlink ref="Q5094" r:id="rId11630" xr:uid="{C5CF832F-127F-43B5-9800-236C2E2A1762}"/>
    <hyperlink ref="Q5095" r:id="rId11631" xr:uid="{0201E7A6-7BAA-40BE-904E-2357D6D747F6}"/>
    <hyperlink ref="Q5096" r:id="rId11632" xr:uid="{DFCD705F-49A1-4C75-845B-FC9128A27D22}"/>
    <hyperlink ref="Q5097" r:id="rId11633" xr:uid="{CB8A5485-0AC1-43FD-A1C8-E7D440B08120}"/>
    <hyperlink ref="Q5098" r:id="rId11634" xr:uid="{881A478D-13BC-498F-AD7E-F01463F48E10}"/>
    <hyperlink ref="Q5099" r:id="rId11635" xr:uid="{52498030-66F4-4F58-9B86-75FD13035102}"/>
    <hyperlink ref="Q5100" r:id="rId11636" xr:uid="{1E7F2C5A-9D76-43B6-8F3E-DB530E2F7009}"/>
    <hyperlink ref="Q5101" r:id="rId11637" xr:uid="{4977FC74-855A-4229-B02C-91999A3A395D}"/>
    <hyperlink ref="Q5102" r:id="rId11638" xr:uid="{F4039CF1-FDBA-439A-88BB-D89777B9FD15}"/>
    <hyperlink ref="Q5103" r:id="rId11639" xr:uid="{4A8603FC-01A5-4CC6-8D82-BAFA8C1BCF35}"/>
    <hyperlink ref="Q5104" r:id="rId11640" xr:uid="{73C19ED4-93B7-49F6-8F31-5676E44B9515}"/>
    <hyperlink ref="Q5105" r:id="rId11641" xr:uid="{52898F72-3CC0-4A1B-8189-699D4CF032D5}"/>
    <hyperlink ref="Q5106" r:id="rId11642" xr:uid="{1FF67444-9B8A-42AB-917F-B0E21E8C8E0F}"/>
    <hyperlink ref="Q5107" r:id="rId11643" xr:uid="{F72EEF0A-6055-429C-AD90-C3B8BE01534C}"/>
    <hyperlink ref="Q5108" r:id="rId11644" xr:uid="{E2BDEC67-E99B-4985-BE41-6DAAC564FCCD}"/>
    <hyperlink ref="Q5109" r:id="rId11645" xr:uid="{90E34DB8-5048-47CD-88FB-837D2FAB9AE2}"/>
    <hyperlink ref="Q5110" r:id="rId11646" xr:uid="{19624E22-82A5-49AC-8355-5788ED2EC8B3}"/>
    <hyperlink ref="Q5111" r:id="rId11647" xr:uid="{0D14A321-D5A7-4F02-BE9C-6F738883CB60}"/>
    <hyperlink ref="Q5112" r:id="rId11648" xr:uid="{D11AAE29-EF4C-474F-A802-6CB208DFB92B}"/>
    <hyperlink ref="Q5113" r:id="rId11649" xr:uid="{3BAFE260-CAB8-4936-94E4-80B8953224AD}"/>
    <hyperlink ref="Q5114" r:id="rId11650" xr:uid="{DC461D5C-32CE-46A0-85C5-E0E1BF698801}"/>
    <hyperlink ref="Q5115" r:id="rId11651" xr:uid="{7D2E2A70-7533-430C-8B83-957A87B521EE}"/>
    <hyperlink ref="Q5116" r:id="rId11652" xr:uid="{808AD8F3-0627-48D2-BE79-7A655B301F65}"/>
    <hyperlink ref="Q5117" r:id="rId11653" xr:uid="{EE06DF02-CC10-48AD-8912-D83734565A61}"/>
    <hyperlink ref="Q5118" r:id="rId11654" xr:uid="{8306D025-94E7-4C70-8FB7-CD6D33AB5484}"/>
    <hyperlink ref="Q5119" r:id="rId11655" xr:uid="{E796EEC1-74CF-4B45-9C23-F2A36ED587F3}"/>
    <hyperlink ref="Q5120" r:id="rId11656" xr:uid="{38830354-5FCE-4831-A279-38B3CE3615DF}"/>
    <hyperlink ref="Q5121" r:id="rId11657" xr:uid="{6B4DB40B-41E8-490E-B4F7-730CEB93A082}"/>
    <hyperlink ref="Q5122" r:id="rId11658" xr:uid="{D6D39E14-C35C-4D1B-B0CA-09DCE4C12037}"/>
    <hyperlink ref="Q5123" r:id="rId11659" xr:uid="{199A4B83-2CD7-42A1-8589-384D8552BD88}"/>
    <hyperlink ref="Q5124" r:id="rId11660" xr:uid="{8738518A-3CFC-4283-AE56-B398EEDE1068}"/>
    <hyperlink ref="Q5125" r:id="rId11661" xr:uid="{14143812-0E8B-44CD-B577-0A01519CCDAA}"/>
    <hyperlink ref="Q5126" r:id="rId11662" xr:uid="{BE3336FB-88C8-49E3-9085-D49B7C817755}"/>
    <hyperlink ref="Q5127" r:id="rId11663" xr:uid="{4D22325B-7DD4-41D6-9845-A4E60DDFABD3}"/>
    <hyperlink ref="Q5128" r:id="rId11664" xr:uid="{0E706186-0C9E-42E9-B70A-D305CA5FB463}"/>
    <hyperlink ref="Q5129" r:id="rId11665" xr:uid="{ECCF8161-F3FC-44D0-A59F-EFFEF3D8A249}"/>
    <hyperlink ref="Q5130" r:id="rId11666" xr:uid="{A5E3F80D-D065-4D18-97DD-7694B8C8F2E4}"/>
    <hyperlink ref="Q5131" r:id="rId11667" xr:uid="{33C889A8-BC22-4351-9263-0F72688A1845}"/>
    <hyperlink ref="Q5132" r:id="rId11668" xr:uid="{A5F3BB7D-8370-470B-8A05-6454996D6090}"/>
    <hyperlink ref="Q5133" r:id="rId11669" xr:uid="{F5301DF0-DA84-4ABE-BA8C-FECAD8A5D0FE}"/>
    <hyperlink ref="Q5134" r:id="rId11670" xr:uid="{8293408B-2C53-4D46-88CF-1289BA1C1117}"/>
    <hyperlink ref="Q5135" r:id="rId11671" xr:uid="{74AC1BBD-E308-4E30-B1B7-5396C14F8AED}"/>
    <hyperlink ref="Q5136" r:id="rId11672" xr:uid="{9C9FA5DF-12C4-4F3D-BAEF-25723D14EBF6}"/>
    <hyperlink ref="Q5137" r:id="rId11673" xr:uid="{04A05A2F-E71F-4C36-BC9D-B2277AE3900F}"/>
    <hyperlink ref="Q5138" r:id="rId11674" xr:uid="{D970B3A6-B235-4239-B2B3-ABE24E077952}"/>
    <hyperlink ref="Q5139" r:id="rId11675" xr:uid="{41A32E2E-0546-42B2-B59B-2F2157C743B3}"/>
    <hyperlink ref="Q5140" r:id="rId11676" xr:uid="{510DD95C-7797-4E14-8BC1-765C4B9861A0}"/>
    <hyperlink ref="Q5141" r:id="rId11677" xr:uid="{0B9087FE-FF5A-4E20-BE82-8089E93BEBA8}"/>
    <hyperlink ref="Q5142" r:id="rId11678" xr:uid="{B4655CB6-6530-4306-BD88-206E21C2CC95}"/>
    <hyperlink ref="Q5143" r:id="rId11679" xr:uid="{4D1FB4DC-B27C-43BA-9CD4-BDFFD699B5B1}"/>
    <hyperlink ref="Q5144" r:id="rId11680" xr:uid="{F9FD746B-23EF-47F1-8725-466AF510537C}"/>
    <hyperlink ref="Q5145" r:id="rId11681" xr:uid="{4F7BBAEB-822B-4B3A-ABBB-014CFC4785A9}"/>
    <hyperlink ref="Q5146" r:id="rId11682" xr:uid="{51C986FE-9B10-4390-919A-6C603E01CE40}"/>
    <hyperlink ref="Q5147" r:id="rId11683" xr:uid="{33827DE6-7008-4D42-8748-D44E278674EB}"/>
    <hyperlink ref="Q5148" r:id="rId11684" xr:uid="{AABF28EA-164F-4CFB-8955-F0CE0A4E84A5}"/>
    <hyperlink ref="Q5149" r:id="rId11685" xr:uid="{99DE167B-8CC9-4648-BCE9-F41965D01003}"/>
    <hyperlink ref="Q5150" r:id="rId11686" xr:uid="{22C73144-5178-4882-9846-1722A75E3899}"/>
    <hyperlink ref="Q5151" r:id="rId11687" xr:uid="{4814DB27-040A-4B8D-81B1-4B53C09CE4BC}"/>
    <hyperlink ref="Q5152" r:id="rId11688" xr:uid="{4137B9B7-B455-4ACC-98DF-9CCD99787BB0}"/>
    <hyperlink ref="Q5153" r:id="rId11689" xr:uid="{D36944F7-4B47-4436-8AFE-174F0CBEA7B4}"/>
    <hyperlink ref="Q5154" r:id="rId11690" xr:uid="{057A974C-7045-45DF-8B41-0BE59A222471}"/>
    <hyperlink ref="Q5155" r:id="rId11691" xr:uid="{771BB17F-376B-47D2-A32E-FEE60495B093}"/>
    <hyperlink ref="Q5156" r:id="rId11692" xr:uid="{759AB5BA-D79C-497E-8649-0736FD173FDE}"/>
    <hyperlink ref="Q5157" r:id="rId11693" xr:uid="{605FEF61-FF1C-4ADA-9AED-AADDD1722FF7}"/>
    <hyperlink ref="Q5158" r:id="rId11694" xr:uid="{684156AE-CE49-4D2D-BF3C-7ECCE1CBF035}"/>
    <hyperlink ref="Q5159" r:id="rId11695" xr:uid="{1A180669-3A33-4F53-A74A-6B7B4B3FCC72}"/>
    <hyperlink ref="Q5160" r:id="rId11696" xr:uid="{A5A9C095-44B5-4E8B-847B-CE9075247C66}"/>
    <hyperlink ref="Q5161" r:id="rId11697" xr:uid="{21A1CBAD-7353-46B8-B942-82B25D776B0B}"/>
    <hyperlink ref="Q5162" r:id="rId11698" xr:uid="{AF040A19-D055-410E-963B-3A14814795BF}"/>
    <hyperlink ref="Q5163" r:id="rId11699" xr:uid="{1ACB2DE8-2FA6-4190-ACEA-DA798EB089D9}"/>
    <hyperlink ref="Q5164" r:id="rId11700" xr:uid="{FE4128E9-FD0B-4FD8-BC9F-BA67F612B8F1}"/>
    <hyperlink ref="Q5165" r:id="rId11701" xr:uid="{AE282D84-C2C4-478E-B40C-07E71BBF08FE}"/>
    <hyperlink ref="Q5166" r:id="rId11702" xr:uid="{25B72088-CDBB-4CBF-9878-665F06991570}"/>
    <hyperlink ref="Q5167" r:id="rId11703" xr:uid="{87F86ADF-5137-4F37-8A1C-6B9657A98241}"/>
    <hyperlink ref="Q5168" r:id="rId11704" xr:uid="{32643ED9-72F3-4A85-8A31-6583D7719FCF}"/>
    <hyperlink ref="Q5169" r:id="rId11705" xr:uid="{B94653F9-AB9C-4810-BCF4-68860E0E1936}"/>
    <hyperlink ref="Q5170" r:id="rId11706" xr:uid="{E4B5017C-7D3E-44DB-8679-41FED70C176F}"/>
    <hyperlink ref="Q5171" r:id="rId11707" xr:uid="{92B58149-46DA-4F44-AA23-2D2611690F20}"/>
    <hyperlink ref="Q5172" r:id="rId11708" xr:uid="{40EAE7D1-0167-49B6-B1C6-F5A675D66B70}"/>
    <hyperlink ref="Q5173" r:id="rId11709" xr:uid="{CDC9659B-E6C3-4512-9AAF-6CAA49010C0C}"/>
    <hyperlink ref="Q5174" r:id="rId11710" xr:uid="{BC96C5EB-C942-46EF-A497-DD74FF228D8A}"/>
    <hyperlink ref="Q5175" r:id="rId11711" xr:uid="{BE93BDF9-43E8-457E-9A52-5E833C951293}"/>
    <hyperlink ref="Q5176" r:id="rId11712" xr:uid="{D5B8E569-8DB9-4186-A77A-C5FDD12D7150}"/>
    <hyperlink ref="Q5177" r:id="rId11713" xr:uid="{842D7A49-A894-4E63-AC90-C294580C4DB3}"/>
    <hyperlink ref="Q5178" r:id="rId11714" xr:uid="{C7BD13B8-9D2C-4C3D-814D-C53925C64DEF}"/>
    <hyperlink ref="Q5179" r:id="rId11715" xr:uid="{63F74E56-5D68-4307-958A-A117F319A806}"/>
    <hyperlink ref="Q5180" r:id="rId11716" xr:uid="{F7B8C841-0066-4572-82F8-737E502B6F22}"/>
    <hyperlink ref="Q5181" r:id="rId11717" xr:uid="{B331ABD6-A7D6-4A7C-8941-80E222EFF842}"/>
    <hyperlink ref="Q5182" r:id="rId11718" xr:uid="{47A7C0C8-60A2-4F60-8D0B-731FF6A69E5B}"/>
    <hyperlink ref="Q5183" r:id="rId11719" xr:uid="{19C5C0DA-EF48-4D2C-AACD-F8F2C10E617B}"/>
    <hyperlink ref="Q5184" r:id="rId11720" xr:uid="{A433343B-8443-453E-8EDB-2BC159D2E466}"/>
    <hyperlink ref="Q5185" r:id="rId11721" xr:uid="{F29098F7-AC27-45B4-9A34-2DC849492799}"/>
    <hyperlink ref="Q5186" r:id="rId11722" xr:uid="{C3D8C5A3-BD01-4C04-BF20-6A761D4BC844}"/>
    <hyperlink ref="Q5187" r:id="rId11723" xr:uid="{7A0293EC-5766-45C5-9656-16FE2A4CD98D}"/>
    <hyperlink ref="Q5188" r:id="rId11724" xr:uid="{2D48FF14-B82F-49FA-A1E0-37D91CE6A990}"/>
    <hyperlink ref="Q5189" r:id="rId11725" xr:uid="{2528CEC8-AFDB-4333-9D63-371A3F802619}"/>
    <hyperlink ref="Q5190" r:id="rId11726" xr:uid="{6C0823BA-5A8D-42D3-9D28-3E7942E7E07C}"/>
    <hyperlink ref="Q5191" r:id="rId11727" xr:uid="{C824A586-3B96-48F7-B7D6-B1B06AB89D31}"/>
    <hyperlink ref="Q5192" r:id="rId11728" xr:uid="{EE2197AA-0DE6-4B0A-B7C3-E52071BCDBD6}"/>
    <hyperlink ref="Q5193" r:id="rId11729" xr:uid="{EA26F007-28B8-4DA0-BA0E-167B318C06B0}"/>
    <hyperlink ref="Q5194" r:id="rId11730" xr:uid="{7E9A414A-BAC9-4F2C-BD79-233BD1BF1D91}"/>
    <hyperlink ref="Q5195" r:id="rId11731" xr:uid="{1A22AD28-4A37-440C-96FE-9DEFCF59537A}"/>
    <hyperlink ref="Q5196" r:id="rId11732" xr:uid="{CA7F1C80-EB5C-463D-B340-48D37C536F09}"/>
    <hyperlink ref="Q5197" r:id="rId11733" xr:uid="{4A2163E7-9793-4C3F-A3AC-1B3C7DB35526}"/>
    <hyperlink ref="Q5198" r:id="rId11734" xr:uid="{21EA06D1-5E1D-433F-BF19-2FFE519E144D}"/>
    <hyperlink ref="Q5199" r:id="rId11735" xr:uid="{B765E2CF-86B9-4DB4-82F2-2879D8F1701B}"/>
    <hyperlink ref="Q5200" r:id="rId11736" xr:uid="{5DB1DB6B-5BBC-4B34-ADE2-ECF716053E9D}"/>
    <hyperlink ref="Q5201" r:id="rId11737" xr:uid="{3BC9CBAA-ADD1-46E5-9D72-1314FDAC70D1}"/>
    <hyperlink ref="Q5202" r:id="rId11738" xr:uid="{87A9CFDD-D62B-4787-AD07-26A759696FA2}"/>
    <hyperlink ref="Q5203" r:id="rId11739" xr:uid="{8C93C8F8-7867-465B-A111-256352DBCDCA}"/>
    <hyperlink ref="Q5204" r:id="rId11740" xr:uid="{825FE5A2-3B26-4506-A583-33A62F194CDA}"/>
    <hyperlink ref="Q5205" r:id="rId11741" xr:uid="{268FB883-3ACA-4EE3-B198-BE8F8EFA9387}"/>
    <hyperlink ref="Q5206" r:id="rId11742" xr:uid="{96BAE181-4CF9-47A5-A4FE-A296EA4BFEC8}"/>
    <hyperlink ref="Q5207" r:id="rId11743" xr:uid="{440F9E2F-8826-49D9-81FE-E7562AFD415E}"/>
    <hyperlink ref="Q5208" r:id="rId11744" xr:uid="{6FD612AD-5037-43E6-A61A-B7FC260C7344}"/>
    <hyperlink ref="Q5209" r:id="rId11745" xr:uid="{865A4C40-028A-48F4-9504-225AB005833F}"/>
    <hyperlink ref="Q5210" r:id="rId11746" xr:uid="{E1E9BFEE-D2C1-45E3-8EF0-BAC615199B2C}"/>
    <hyperlink ref="Q5211" r:id="rId11747" xr:uid="{98068379-04F7-4BF3-9F9A-798F0E52C8E8}"/>
    <hyperlink ref="Q5212" r:id="rId11748" xr:uid="{825F68F9-DFA5-4C7E-B677-01135CD3294C}"/>
    <hyperlink ref="Q5213" r:id="rId11749" xr:uid="{90CE8791-44C3-464D-ADD9-2286DCEDBCBE}"/>
    <hyperlink ref="Q5214" r:id="rId11750" xr:uid="{176A0E80-33EE-45BE-8719-A53B4E174D22}"/>
    <hyperlink ref="Q5215" r:id="rId11751" xr:uid="{99CFC5D0-67EF-41B8-90F1-247827B83B1A}"/>
    <hyperlink ref="Q5216" r:id="rId11752" xr:uid="{ACF4C37C-CE9D-4F65-A353-620C8661A8C1}"/>
    <hyperlink ref="Q5217" r:id="rId11753" xr:uid="{B8D77972-C984-4A62-B32D-2238E783C721}"/>
    <hyperlink ref="Q5218" r:id="rId11754" xr:uid="{39FDC192-E34A-4D52-96E7-54928351D552}"/>
    <hyperlink ref="Q5219" r:id="rId11755" xr:uid="{7D9BFEE3-FDB7-4C83-B00E-472D13DC4963}"/>
    <hyperlink ref="Q5220" r:id="rId11756" xr:uid="{C874D88A-6FF2-4C5E-AD4A-6AD208C76AFE}"/>
    <hyperlink ref="Q5221" r:id="rId11757" xr:uid="{A11B3F3E-FD46-4BCA-A6F9-C335F696E7F0}"/>
    <hyperlink ref="Q5222" r:id="rId11758" xr:uid="{43DF4B21-8072-49FA-AA0C-729104347798}"/>
    <hyperlink ref="Q5223" r:id="rId11759" xr:uid="{E9D8D0D2-A9AF-4EEA-974A-C093A8D15DF8}"/>
    <hyperlink ref="Q5224" r:id="rId11760" xr:uid="{D9FCAFF7-B12A-4EB9-843D-0FCE2AB90D35}"/>
    <hyperlink ref="Q5225" r:id="rId11761" xr:uid="{6B6A11EF-3CF1-4D24-93B8-DAB4D8EB2090}"/>
    <hyperlink ref="Q5226" r:id="rId11762" xr:uid="{FD912B2F-09C2-49BF-900B-11446237CD2A}"/>
    <hyperlink ref="Q5227" r:id="rId11763" xr:uid="{F0821738-0D79-4B11-A099-A8FBA6DCE6AC}"/>
    <hyperlink ref="Q5228" r:id="rId11764" xr:uid="{A29FCD53-9219-41BA-B033-F994D0CF5ED8}"/>
    <hyperlink ref="Q5229" r:id="rId11765" xr:uid="{254D987D-E0E1-49F5-AD39-C7AA9A9A9D32}"/>
    <hyperlink ref="Q5230" r:id="rId11766" xr:uid="{C98178E0-ECEA-44E7-BB29-423738C37B37}"/>
    <hyperlink ref="Q5231" r:id="rId11767" xr:uid="{97C27D57-ECD7-40C1-849B-2FD2185CFBA0}"/>
    <hyperlink ref="Q5232" r:id="rId11768" xr:uid="{4BAFC4E3-8756-4288-AAFE-AD9F91F0999B}"/>
    <hyperlink ref="Q5233" r:id="rId11769" xr:uid="{17AAA158-2DE1-4A77-ACCE-3B5B3285EB06}"/>
    <hyperlink ref="Q5234" r:id="rId11770" xr:uid="{F5617FBA-AA4E-4B37-AD53-BF54A5328297}"/>
    <hyperlink ref="Q5235" r:id="rId11771" xr:uid="{82174D3A-C1EB-44B3-99CC-F0F5F137FB4F}"/>
    <hyperlink ref="Q5236" r:id="rId11772" xr:uid="{59BF2283-68F1-40BD-AC32-A2810972C861}"/>
    <hyperlink ref="Q5237" r:id="rId11773" xr:uid="{50D644C3-E91B-4BA1-A3B1-9A8C9419D9D1}"/>
    <hyperlink ref="Q5238" r:id="rId11774" xr:uid="{993A5287-6918-47AB-8AB8-C63C2CA89EB8}"/>
    <hyperlink ref="Q5239" r:id="rId11775" xr:uid="{D8CF9A92-9F2A-44B0-93C7-FCFCD8903C04}"/>
    <hyperlink ref="Q5240" r:id="rId11776" xr:uid="{3C228354-1890-4B9E-8E22-C6B98DBA9CFF}"/>
    <hyperlink ref="Q5241" r:id="rId11777" xr:uid="{2DCC1A5F-F96C-41D6-B530-CAE64B078489}"/>
    <hyperlink ref="Q5242" r:id="rId11778" xr:uid="{767B68D9-9FB7-4EDB-A4B8-3A52B0BAA3BF}"/>
    <hyperlink ref="Q5243" r:id="rId11779" xr:uid="{556434EA-FFE3-4417-8375-7DBF5DF27B70}"/>
    <hyperlink ref="Q5244" r:id="rId11780" xr:uid="{0FF0DB80-BBD0-4FDA-914A-18D850D0A23C}"/>
    <hyperlink ref="Q5245" r:id="rId11781" xr:uid="{0099AFFA-4DB8-4182-B1F2-8EED209CC0A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row r="6" spans="1:1" x14ac:dyDescent="0.25">
      <c r="A6" t="s">
        <v>62</v>
      </c>
    </row>
    <row r="7" spans="1:1" x14ac:dyDescent="0.25">
      <c r="A7" t="s">
        <v>63</v>
      </c>
    </row>
    <row r="8" spans="1:1" x14ac:dyDescent="0.25">
      <c r="A8" t="s">
        <v>64</v>
      </c>
    </row>
    <row r="9" spans="1:1" x14ac:dyDescent="0.25">
      <c r="A9" t="s">
        <v>65</v>
      </c>
    </row>
    <row r="10" spans="1:1" x14ac:dyDescent="0.25">
      <c r="A10" t="s">
        <v>66</v>
      </c>
    </row>
    <row r="11" spans="1:1" x14ac:dyDescent="0.25">
      <c r="A11"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68</v>
      </c>
    </row>
    <row r="2" spans="1:1" x14ac:dyDescent="0.25">
      <c r="A2" t="s">
        <v>58</v>
      </c>
    </row>
    <row r="3" spans="1:1" x14ac:dyDescent="0.25">
      <c r="A3" t="s">
        <v>59</v>
      </c>
    </row>
    <row r="4" spans="1:1" x14ac:dyDescent="0.25">
      <c r="A4" t="s">
        <v>60</v>
      </c>
    </row>
    <row r="5" spans="1:1" x14ac:dyDescent="0.25">
      <c r="A5" t="s">
        <v>69</v>
      </c>
    </row>
    <row r="6" spans="1:1" x14ac:dyDescent="0.25">
      <c r="A6" t="s">
        <v>62</v>
      </c>
    </row>
    <row r="7" spans="1:1" x14ac:dyDescent="0.25">
      <c r="A7" t="s">
        <v>70</v>
      </c>
    </row>
    <row r="8" spans="1:1" x14ac:dyDescent="0.25">
      <c r="A8" t="s">
        <v>71</v>
      </c>
    </row>
    <row r="9" spans="1:1" x14ac:dyDescent="0.25">
      <c r="A9" t="s">
        <v>65</v>
      </c>
    </row>
    <row r="10" spans="1:1" x14ac:dyDescent="0.25">
      <c r="A10" t="s">
        <v>72</v>
      </c>
    </row>
    <row r="11" spans="1:1" x14ac:dyDescent="0.25">
      <c r="A11"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Hidden_312</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2023-05-05T03:41:30Z</dcterms:created>
  <dcterms:modified xsi:type="dcterms:W3CDTF">2024-01-17T07:42:55Z</dcterms:modified>
</cp:coreProperties>
</file>